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929"/>
  <workbookPr/>
  <xr:revisionPtr xr6:coauthVersionLast="47" xr6:coauthVersionMax="47" documentId="13_ncr:1_{15132ECD-EA55-46BF-94CF-C785D6FDBBD4}" revIDLastSave="0" xr10:uidLastSave="{00000000-0000-0000-0000-000000000000}"/>
  <bookViews>
    <workbookView xr2:uid="{00000000-000D-0000-FFFF-FFFF00000000}" windowHeight="12456" windowWidth="23256" xWindow="-108" yWindow="-108"/>
  </bookViews>
  <sheets>
    <sheet r:id="rId1" name="自主点検表表紙" sheetId="2"/>
    <sheet r:id="rId2" name="P1設備運営基準①" sheetId="3"/>
    <sheet r:id="rId3" name="P2設備運営基準②" sheetId="4"/>
    <sheet r:id="rId4" name="P3処遇①" sheetId="5"/>
    <sheet r:id="rId5" name="P4処遇②" sheetId="6"/>
    <sheet r:id="rId6" name="P5処遇③" sheetId="7"/>
    <sheet r:id="rId7" name="P6管理運営②" sheetId="8"/>
    <sheet r:id="rId8" name="P7管理運営③" sheetId="9"/>
    <sheet r:id="rId9" name="P8経理①" sheetId="13"/>
    <sheet r:id="rId10" name="P9経理②" sheetId="10"/>
    <sheet r:id="rId11" name="P10経理③" sheetId="11"/>
  </sheets>
  <definedNames>
    <definedName localSheetId="10" name="_xlnm.Print_Area">P10経理③!$A$1:$R$39</definedName>
    <definedName localSheetId="1" name="_xlnm.Print_Area">P1設備運営基準①!$A$1:$R$68</definedName>
    <definedName localSheetId="2" name="_xlnm.Print_Area">P2設備運営基準②!$A$1:$R$68</definedName>
    <definedName localSheetId="3" name="_xlnm.Print_Area">P3処遇①!$A$1:$R$78</definedName>
    <definedName localSheetId="4" name="_xlnm.Print_Area">P4処遇②!$A$1:$R$59</definedName>
    <definedName localSheetId="5" name="_xlnm.Print_Area">P5処遇③!$A$1:$R$59</definedName>
    <definedName localSheetId="6" name="_xlnm.Print_Area">P6管理運営②!$A$1:$R$54</definedName>
    <definedName localSheetId="7" name="_xlnm.Print_Area">P7管理運営③!$A$1:$R$60</definedName>
    <definedName localSheetId="8" name="_xlnm.Print_Area">P8経理①!$A$1:$R$52</definedName>
    <definedName localSheetId="9" name="_xlnm.Print_Area">P9経理②!$A$1:$R$45</definedName>
    <definedName localSheetId="0" name="_xlnm.Print_Area">自主点検表表紙!$A$1:$P$54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<sst xmlns="http://schemas.openxmlformats.org/spreadsheetml/2006/main" count="1066" uniqueCount="594">
  <si>
    <t>盛岡市　保健福祉部　地域福祉課</t>
    <rPh sb="0" eb="3">
      <t>モリオカシ</t>
    </rPh>
    <rPh sb="4" eb="6">
      <t>ホケン</t>
    </rPh>
    <rPh sb="6" eb="8">
      <t>フクシ</t>
    </rPh>
    <rPh sb="8" eb="9">
      <t>ブ</t>
    </rPh>
    <rPh sb="10" eb="12">
      <t>チイキ</t>
    </rPh>
    <rPh sb="12" eb="15">
      <t>フクシカ</t>
    </rPh>
    <phoneticPr fontId="4"/>
  </si>
  <si>
    <t>※様式が前年度から変更されていますので、留意してください。</t>
  </si>
  <si>
    <t>１　各項目について、施設運営の状況を内部点検した上で、 「結果」欄の「適・否」、「適・否・非（該当）」又は
　「有・無」のいずれかを選んでください。
　　その際、「否」に該当する項目がある場合には、 「特記事項」欄等に、その具体的状況を記載してくだ
　さい。
２　本点検表は、 作成時点の状況により記載するものですが、 点検に当たっては、 前年度及び当該年
　度の実施状況を踏まえて作成してください。</t>
    <rPh sb="182" eb="183">
      <t>ド</t>
    </rPh>
    <phoneticPr fontId="4"/>
  </si>
  <si>
    <t>【　作　成　要　領　】</t>
    <phoneticPr fontId="4"/>
  </si>
  <si>
    <t>保 育 所 名</t>
    <rPh sb="0" eb="1">
      <t>ホ</t>
    </rPh>
    <rPh sb="2" eb="3">
      <t>イク</t>
    </rPh>
    <rPh sb="4" eb="5">
      <t>トコロ</t>
    </rPh>
    <rPh sb="6" eb="7">
      <t>メイ</t>
    </rPh>
    <phoneticPr fontId="4"/>
  </si>
  <si>
    <t>令和　　　年　　　月　　　日</t>
    <rPh sb="0" eb="2">
      <t>レイワ</t>
    </rPh>
    <rPh sb="5" eb="6">
      <t>ネン</t>
    </rPh>
    <rPh sb="9" eb="10">
      <t>ツキ</t>
    </rPh>
    <rPh sb="13" eb="14">
      <t>ヒ</t>
    </rPh>
    <phoneticPr fontId="4"/>
  </si>
  <si>
    <t>作成年月日</t>
    <rPh sb="0" eb="2">
      <t>サクセイ</t>
    </rPh>
    <rPh sb="2" eb="5">
      <t>ネンガッピ</t>
    </rPh>
    <phoneticPr fontId="4"/>
  </si>
  <si>
    <t>自主点検表</t>
    <phoneticPr fontId="4"/>
  </si>
  <si>
    <t>保育所運営</t>
    <phoneticPr fontId="4"/>
  </si>
  <si>
    <t>非該当</t>
    <rPh sb="0" eb="1">
      <t>ヒ</t>
    </rPh>
    <rPh sb="1" eb="3">
      <t>ガイトウ</t>
    </rPh>
    <phoneticPr fontId="4"/>
  </si>
  <si>
    <t>否</t>
    <rPh sb="0" eb="1">
      <t>ヒ</t>
    </rPh>
    <phoneticPr fontId="4"/>
  </si>
  <si>
    <t>適</t>
    <rPh sb="0" eb="1">
      <t>テキ</t>
    </rPh>
    <phoneticPr fontId="4"/>
  </si>
  <si>
    <t>適・否・非</t>
    <rPh sb="0" eb="1">
      <t>テキ</t>
    </rPh>
    <rPh sb="2" eb="3">
      <t>ヒ</t>
    </rPh>
    <rPh sb="4" eb="5">
      <t>ヒ</t>
    </rPh>
    <phoneticPr fontId="4"/>
  </si>
  <si>
    <t>適　・　否</t>
    <rPh sb="0" eb="1">
      <t>テキ</t>
    </rPh>
    <rPh sb="4" eb="5">
      <t>ヒ</t>
    </rPh>
    <phoneticPr fontId="4"/>
  </si>
  <si>
    <t>合計</t>
    <rPh sb="0" eb="2">
      <t>ゴウケイ</t>
    </rPh>
    <phoneticPr fontId="4"/>
  </si>
  <si>
    <t>保育士の加配が必要な加算・補助事業等</t>
    <rPh sb="0" eb="3">
      <t>ホイクシ</t>
    </rPh>
    <rPh sb="4" eb="6">
      <t>カハイ</t>
    </rPh>
    <rPh sb="7" eb="9">
      <t>ヒツヨウ</t>
    </rPh>
    <rPh sb="10" eb="12">
      <t>カサン</t>
    </rPh>
    <rPh sb="13" eb="15">
      <t>ホジョ</t>
    </rPh>
    <rPh sb="15" eb="17">
      <t>ジギョウ</t>
    </rPh>
    <rPh sb="17" eb="18">
      <t>トウ</t>
    </rPh>
    <phoneticPr fontId="4"/>
  </si>
  <si>
    <t>主任保育士専任加算（１名）</t>
    <rPh sb="0" eb="2">
      <t>シュニン</t>
    </rPh>
    <rPh sb="2" eb="5">
      <t>ホイクシ</t>
    </rPh>
    <rPh sb="5" eb="7">
      <t>センニン</t>
    </rPh>
    <rPh sb="7" eb="9">
      <t>カサン</t>
    </rPh>
    <rPh sb="11" eb="12">
      <t>メイ</t>
    </rPh>
    <phoneticPr fontId="4"/>
  </si>
  <si>
    <t>利用定員90人以下の施設への加配（１名）</t>
    <rPh sb="0" eb="2">
      <t>リヨウ</t>
    </rPh>
    <rPh sb="2" eb="4">
      <t>テイイン</t>
    </rPh>
    <rPh sb="6" eb="7">
      <t>ニン</t>
    </rPh>
    <rPh sb="7" eb="9">
      <t>イカ</t>
    </rPh>
    <rPh sb="10" eb="12">
      <t>シセツ</t>
    </rPh>
    <rPh sb="14" eb="16">
      <t>カハイ</t>
    </rPh>
    <rPh sb="18" eb="19">
      <t>メイ</t>
    </rPh>
    <phoneticPr fontId="4"/>
  </si>
  <si>
    <t xml:space="preserve">※「設備運営基準上の必要数（常勤換算）」については、所長設置加算が無い場合を除き、施設長は除くこと。
</t>
    <rPh sb="26" eb="28">
      <t>ショチョウ</t>
    </rPh>
    <rPh sb="28" eb="30">
      <t>セッチ</t>
    </rPh>
    <rPh sb="30" eb="32">
      <t>カサン</t>
    </rPh>
    <rPh sb="33" eb="34">
      <t>ナ</t>
    </rPh>
    <rPh sb="35" eb="37">
      <t>バアイ</t>
    </rPh>
    <rPh sb="38" eb="39">
      <t>ノゾ</t>
    </rPh>
    <rPh sb="41" eb="43">
      <t>シセツ</t>
    </rPh>
    <rPh sb="43" eb="44">
      <t>チョウ</t>
    </rPh>
    <rPh sb="45" eb="46">
      <t>ノゾ</t>
    </rPh>
    <phoneticPr fontId="4"/>
  </si>
  <si>
    <t>保育標準時間認定を受けた子どもがいる施設への加配(１名)</t>
    <rPh sb="0" eb="2">
      <t>ホイク</t>
    </rPh>
    <rPh sb="2" eb="4">
      <t>ヒョウジュン</t>
    </rPh>
    <rPh sb="4" eb="6">
      <t>ジカン</t>
    </rPh>
    <rPh sb="6" eb="8">
      <t>ニンテイ</t>
    </rPh>
    <rPh sb="9" eb="10">
      <t>ウ</t>
    </rPh>
    <rPh sb="12" eb="13">
      <t>コ</t>
    </rPh>
    <rPh sb="18" eb="20">
      <t>シセツ</t>
    </rPh>
    <rPh sb="22" eb="24">
      <t>カハイ</t>
    </rPh>
    <rPh sb="26" eb="27">
      <t>メイ</t>
    </rPh>
    <phoneticPr fontId="4"/>
  </si>
  <si>
    <t>保健師又は看護師の配置</t>
    <rPh sb="0" eb="3">
      <t>ホケンシ</t>
    </rPh>
    <rPh sb="3" eb="4">
      <t>マタ</t>
    </rPh>
    <rPh sb="5" eb="8">
      <t>カンゴシ</t>
    </rPh>
    <rPh sb="9" eb="11">
      <t>ハイチ</t>
    </rPh>
    <phoneticPr fontId="4"/>
  </si>
  <si>
    <t>現員数</t>
    <rPh sb="0" eb="2">
      <t>ゲンイン</t>
    </rPh>
    <rPh sb="2" eb="3">
      <t>スウ</t>
    </rPh>
    <phoneticPr fontId="4"/>
  </si>
  <si>
    <t>必要数</t>
    <rPh sb="0" eb="3">
      <t>ヒツヨウスウ</t>
    </rPh>
    <phoneticPr fontId="4"/>
  </si>
  <si>
    <t>適　･　否</t>
    <rPh sb="0" eb="1">
      <t>テキ</t>
    </rPh>
    <rPh sb="4" eb="5">
      <t>イナ</t>
    </rPh>
    <phoneticPr fontId="4"/>
  </si>
  <si>
    <t>（単位：人）</t>
    <rPh sb="1" eb="3">
      <t>タンイ</t>
    </rPh>
    <rPh sb="4" eb="5">
      <t>ヒト</t>
    </rPh>
    <phoneticPr fontId="4"/>
  </si>
  <si>
    <t>保育士等の配置は適切か。</t>
    <rPh sb="0" eb="3">
      <t>ホイクシ</t>
    </rPh>
    <rPh sb="3" eb="4">
      <t>トウ</t>
    </rPh>
    <rPh sb="5" eb="7">
      <t>ハイチ</t>
    </rPh>
    <rPh sb="8" eb="9">
      <t>テキ</t>
    </rPh>
    <rPh sb="9" eb="10">
      <t>セツ</t>
    </rPh>
    <phoneticPr fontId="4"/>
  </si>
  <si>
    <t>(5)</t>
    <phoneticPr fontId="4"/>
  </si>
  <si>
    <t>※児童を保育する全ての時間帯について基準を満たす必要があること。</t>
    <rPh sb="1" eb="3">
      <t>ジドウ</t>
    </rPh>
    <rPh sb="4" eb="6">
      <t>ホイク</t>
    </rPh>
    <rPh sb="8" eb="9">
      <t>スベ</t>
    </rPh>
    <rPh sb="11" eb="13">
      <t>ジカン</t>
    </rPh>
    <rPh sb="13" eb="14">
      <t>タイ</t>
    </rPh>
    <rPh sb="18" eb="20">
      <t>キジュン</t>
    </rPh>
    <rPh sb="21" eb="22">
      <t>ミ</t>
    </rPh>
    <rPh sb="24" eb="26">
      <t>ヒツヨウ</t>
    </rPh>
    <phoneticPr fontId="4"/>
  </si>
  <si>
    <r>
      <rPr>
        <b/>
        <sz val="11"/>
        <rFont val="ＭＳ Ｐゴシック"/>
        <family val="3"/>
        <charset val="128"/>
      </rPr>
      <t>＜常勤換算方法　算式＞</t>
    </r>
    <r>
      <rPr>
        <sz val="11"/>
        <rFont val="ＭＳ Ｐゴシック"/>
        <family val="3"/>
        <charset val="128"/>
      </rPr>
      <t xml:space="preserve">
「常勤以外の職員の１箇月の勤務時間数の合計」÷「各施設等の就業規則で定めた常勤職員の１箇月の勤務時間数」＝</t>
    </r>
    <r>
      <rPr>
        <u/>
        <sz val="11"/>
        <rFont val="ＭＳ Ｐゴシック"/>
        <family val="3"/>
        <charset val="128"/>
      </rPr>
      <t>常勤換算値</t>
    </r>
    <rPh sb="1" eb="3">
      <t>ジョウキン</t>
    </rPh>
    <rPh sb="3" eb="5">
      <t>カンザン</t>
    </rPh>
    <rPh sb="5" eb="7">
      <t>ホウホウ</t>
    </rPh>
    <rPh sb="8" eb="10">
      <t>サンシキ</t>
    </rPh>
    <rPh sb="13" eb="15">
      <t>ジョウキン</t>
    </rPh>
    <rPh sb="15" eb="17">
      <t>イガイ</t>
    </rPh>
    <rPh sb="18" eb="20">
      <t>ショクイン</t>
    </rPh>
    <rPh sb="22" eb="23">
      <t>カ</t>
    </rPh>
    <rPh sb="23" eb="24">
      <t>ゲツ</t>
    </rPh>
    <rPh sb="25" eb="27">
      <t>キンム</t>
    </rPh>
    <rPh sb="27" eb="30">
      <t>ジカンスウ</t>
    </rPh>
    <rPh sb="31" eb="33">
      <t>ゴウケイ</t>
    </rPh>
    <rPh sb="36" eb="39">
      <t>カクシセツ</t>
    </rPh>
    <rPh sb="39" eb="40">
      <t>トウ</t>
    </rPh>
    <rPh sb="41" eb="43">
      <t>シュウギョウ</t>
    </rPh>
    <rPh sb="43" eb="45">
      <t>キソク</t>
    </rPh>
    <rPh sb="46" eb="47">
      <t>サダ</t>
    </rPh>
    <rPh sb="49" eb="51">
      <t>ジョウキン</t>
    </rPh>
    <rPh sb="51" eb="53">
      <t>ショクイン</t>
    </rPh>
    <rPh sb="55" eb="56">
      <t>カ</t>
    </rPh>
    <rPh sb="56" eb="57">
      <t>ゲツ</t>
    </rPh>
    <rPh sb="58" eb="60">
      <t>キンム</t>
    </rPh>
    <rPh sb="60" eb="63">
      <t>ジカンスウ</t>
    </rPh>
    <rPh sb="65" eb="67">
      <t>ジョウキン</t>
    </rPh>
    <rPh sb="67" eb="69">
      <t>カンザン</t>
    </rPh>
    <rPh sb="69" eb="70">
      <t>チ</t>
    </rPh>
    <phoneticPr fontId="4"/>
  </si>
  <si>
    <t>※年齢ごとの必要保育士数は、小数点第２位以下を切り捨て、小数点第１位まで求めること。必要保育士数の計に１未満の端数が生じた場合は四捨五入した上で記入すること。</t>
    <rPh sb="8" eb="10">
      <t>ホイク</t>
    </rPh>
    <rPh sb="10" eb="11">
      <t>シ</t>
    </rPh>
    <rPh sb="44" eb="46">
      <t>ホイク</t>
    </rPh>
    <rPh sb="46" eb="47">
      <t>シ</t>
    </rPh>
    <rPh sb="70" eb="71">
      <t>ウエ</t>
    </rPh>
    <rPh sb="72" eb="74">
      <t>キニュウ</t>
    </rPh>
    <phoneticPr fontId="4"/>
  </si>
  <si>
    <t>※３歳児配置改善加算を算定している場合、３歳児15人につき１人配置</t>
    <rPh sb="25" eb="26">
      <t>ニン</t>
    </rPh>
    <rPh sb="30" eb="31">
      <t>ニン</t>
    </rPh>
    <phoneticPr fontId="4"/>
  </si>
  <si>
    <t>※短時間勤務の保育士は、常勤換算すること。</t>
    <rPh sb="1" eb="4">
      <t>タンジカン</t>
    </rPh>
    <rPh sb="4" eb="6">
      <t>キンム</t>
    </rPh>
    <rPh sb="7" eb="10">
      <t>ホイクシ</t>
    </rPh>
    <rPh sb="12" eb="14">
      <t>ジョウキン</t>
    </rPh>
    <rPh sb="14" eb="16">
      <t>カンザン</t>
    </rPh>
    <phoneticPr fontId="4"/>
  </si>
  <si>
    <t>配置数</t>
    <rPh sb="0" eb="2">
      <t>ハイチ</t>
    </rPh>
    <rPh sb="2" eb="3">
      <t>スウ</t>
    </rPh>
    <phoneticPr fontId="4"/>
  </si>
  <si>
    <t>必要数</t>
    <rPh sb="0" eb="2">
      <t>ヒツヨウ</t>
    </rPh>
    <rPh sb="2" eb="3">
      <t>スウ</t>
    </rPh>
    <phoneticPr fontId="4"/>
  </si>
  <si>
    <t>児童数</t>
    <rPh sb="0" eb="2">
      <t>ジドウ</t>
    </rPh>
    <rPh sb="2" eb="3">
      <t>スウ</t>
    </rPh>
    <phoneticPr fontId="4"/>
  </si>
  <si>
    <t>計</t>
    <rPh sb="0" eb="1">
      <t>ケイ</t>
    </rPh>
    <phoneticPr fontId="4"/>
  </si>
  <si>
    <t>４歳以上児</t>
    <rPh sb="1" eb="2">
      <t>サイ</t>
    </rPh>
    <rPh sb="2" eb="4">
      <t>イジョウ</t>
    </rPh>
    <rPh sb="4" eb="5">
      <t>ジ</t>
    </rPh>
    <phoneticPr fontId="4"/>
  </si>
  <si>
    <t>３歳児</t>
    <rPh sb="1" eb="2">
      <t>サイ</t>
    </rPh>
    <rPh sb="2" eb="3">
      <t>ジ</t>
    </rPh>
    <phoneticPr fontId="4"/>
  </si>
  <si>
    <t>1～2歳児</t>
    <rPh sb="3" eb="4">
      <t>サイ</t>
    </rPh>
    <rPh sb="4" eb="5">
      <t>ジ</t>
    </rPh>
    <phoneticPr fontId="4"/>
  </si>
  <si>
    <t>０歳児</t>
    <rPh sb="1" eb="2">
      <t>サイ</t>
    </rPh>
    <rPh sb="2" eb="3">
      <t>ジ</t>
    </rPh>
    <phoneticPr fontId="4"/>
  </si>
  <si>
    <t>設備運営基準配置</t>
    <rPh sb="0" eb="2">
      <t>セツビ</t>
    </rPh>
    <rPh sb="2" eb="4">
      <t>ウンエイ</t>
    </rPh>
    <rPh sb="4" eb="6">
      <t>キジュン</t>
    </rPh>
    <rPh sb="6" eb="8">
      <t>ハイチ</t>
    </rPh>
    <phoneticPr fontId="4"/>
  </si>
  <si>
    <t>定員40人以下：1人、41～150人：2人、151人以上：3人</t>
    <rPh sb="0" eb="2">
      <t>テイイン</t>
    </rPh>
    <rPh sb="4" eb="5">
      <t>ニン</t>
    </rPh>
    <rPh sb="5" eb="7">
      <t>イカ</t>
    </rPh>
    <rPh sb="8" eb="10">
      <t>ヒトリ</t>
    </rPh>
    <rPh sb="17" eb="18">
      <t>ニン</t>
    </rPh>
    <rPh sb="20" eb="21">
      <t>ニン</t>
    </rPh>
    <rPh sb="25" eb="28">
      <t>ニンイジョウ</t>
    </rPh>
    <rPh sb="30" eb="31">
      <t>ニン</t>
    </rPh>
    <phoneticPr fontId="4"/>
  </si>
  <si>
    <t>調理員等</t>
    <rPh sb="0" eb="3">
      <t>チョウリイン</t>
    </rPh>
    <rPh sb="3" eb="4">
      <t>トウ</t>
    </rPh>
    <phoneticPr fontId="4"/>
  </si>
  <si>
    <t>嘱託医</t>
    <rPh sb="0" eb="2">
      <t>ショクタク</t>
    </rPh>
    <rPh sb="2" eb="3">
      <t>イ</t>
    </rPh>
    <phoneticPr fontId="4"/>
  </si>
  <si>
    <t>施設長</t>
    <rPh sb="0" eb="2">
      <t>シセツ</t>
    </rPh>
    <rPh sb="2" eb="3">
      <t>チョウ</t>
    </rPh>
    <phoneticPr fontId="4"/>
  </si>
  <si>
    <t>現員</t>
    <rPh sb="0" eb="2">
      <t>ゲンイン</t>
    </rPh>
    <phoneticPr fontId="4"/>
  </si>
  <si>
    <t>委託費上の積算基準</t>
    <rPh sb="0" eb="2">
      <t>イタク</t>
    </rPh>
    <rPh sb="2" eb="3">
      <t>ヒ</t>
    </rPh>
    <rPh sb="3" eb="4">
      <t>ジョウ</t>
    </rPh>
    <rPh sb="5" eb="7">
      <t>セキサン</t>
    </rPh>
    <rPh sb="7" eb="9">
      <t>キジュン</t>
    </rPh>
    <phoneticPr fontId="4"/>
  </si>
  <si>
    <t>職種</t>
    <rPh sb="0" eb="2">
      <t>ショクシュ</t>
    </rPh>
    <phoneticPr fontId="4"/>
  </si>
  <si>
    <t>職員配置は、設備運営基準に合致しているか。</t>
    <rPh sb="0" eb="2">
      <t>ショクイン</t>
    </rPh>
    <rPh sb="2" eb="4">
      <t>ハイチ</t>
    </rPh>
    <rPh sb="6" eb="8">
      <t>セツビ</t>
    </rPh>
    <rPh sb="8" eb="10">
      <t>ウンエイ</t>
    </rPh>
    <rPh sb="10" eb="12">
      <t>キジュン</t>
    </rPh>
    <rPh sb="13" eb="15">
      <t>ガッチ</t>
    </rPh>
    <phoneticPr fontId="4"/>
  </si>
  <si>
    <t>(4)</t>
    <phoneticPr fontId="4"/>
  </si>
  <si>
    <t>施設の敷地内は禁煙であるか。</t>
    <rPh sb="0" eb="2">
      <t>シセツ</t>
    </rPh>
    <rPh sb="3" eb="5">
      <t>シキチ</t>
    </rPh>
    <rPh sb="5" eb="6">
      <t>ナイ</t>
    </rPh>
    <rPh sb="7" eb="9">
      <t>キンエン</t>
    </rPh>
    <phoneticPr fontId="4"/>
  </si>
  <si>
    <t>(3)</t>
    <phoneticPr fontId="4"/>
  </si>
  <si>
    <t>場合の構造設備は、適切か。</t>
    <rPh sb="0" eb="2">
      <t>バアイ</t>
    </rPh>
    <rPh sb="3" eb="5">
      <t>コウゾウ</t>
    </rPh>
    <rPh sb="5" eb="7">
      <t>セツビ</t>
    </rPh>
    <rPh sb="9" eb="11">
      <t>テキセツ</t>
    </rPh>
    <phoneticPr fontId="4"/>
  </si>
  <si>
    <t>乳児室･ほふく室・保育室･遊戯室･調理室を２階以上に設ける</t>
    <rPh sb="0" eb="2">
      <t>ニュウジ</t>
    </rPh>
    <rPh sb="2" eb="3">
      <t>シツ</t>
    </rPh>
    <rPh sb="7" eb="8">
      <t>シツ</t>
    </rPh>
    <rPh sb="9" eb="11">
      <t>ホイク</t>
    </rPh>
    <rPh sb="11" eb="12">
      <t>シツ</t>
    </rPh>
    <rPh sb="13" eb="16">
      <t>ユウギシツ</t>
    </rPh>
    <rPh sb="17" eb="20">
      <t>チョウリシツ</t>
    </rPh>
    <rPh sb="22" eb="23">
      <t>カイ</t>
    </rPh>
    <rPh sb="23" eb="25">
      <t>イジョウ</t>
    </rPh>
    <rPh sb="26" eb="27">
      <t>モウ</t>
    </rPh>
    <phoneticPr fontId="4"/>
  </si>
  <si>
    <t>消火用具</t>
    <rPh sb="0" eb="2">
      <t>ショウカ</t>
    </rPh>
    <rPh sb="2" eb="4">
      <t>ヨウグ</t>
    </rPh>
    <phoneticPr fontId="4"/>
  </si>
  <si>
    <t>非常口</t>
    <rPh sb="0" eb="2">
      <t>ヒジョウ</t>
    </rPh>
    <rPh sb="2" eb="3">
      <t>グチ</t>
    </rPh>
    <phoneticPr fontId="4"/>
  </si>
  <si>
    <t>非常災害対策</t>
    <rPh sb="0" eb="2">
      <t>ヒジョウ</t>
    </rPh>
    <rPh sb="2" eb="4">
      <t>サイガイ</t>
    </rPh>
    <rPh sb="4" eb="6">
      <t>タイサク</t>
    </rPh>
    <phoneticPr fontId="4"/>
  </si>
  <si>
    <t>換　気</t>
    <rPh sb="0" eb="1">
      <t>ガン</t>
    </rPh>
    <rPh sb="2" eb="3">
      <t>キ</t>
    </rPh>
    <phoneticPr fontId="4"/>
  </si>
  <si>
    <t>　　保育室等を２階以上に
　設ける場合には、他の基
　準による。</t>
    <rPh sb="2" eb="5">
      <t>ホイクシツ</t>
    </rPh>
    <rPh sb="5" eb="6">
      <t>トウ</t>
    </rPh>
    <rPh sb="8" eb="9">
      <t>カイ</t>
    </rPh>
    <rPh sb="9" eb="11">
      <t>イジョウ</t>
    </rPh>
    <rPh sb="14" eb="15">
      <t>モウ</t>
    </rPh>
    <rPh sb="17" eb="19">
      <t>バアイ</t>
    </rPh>
    <rPh sb="22" eb="23">
      <t>タ</t>
    </rPh>
    <rPh sb="24" eb="25">
      <t>モト</t>
    </rPh>
    <rPh sb="27" eb="28">
      <t>ジュン</t>
    </rPh>
    <phoneticPr fontId="4"/>
  </si>
  <si>
    <t>採　光</t>
    <rPh sb="0" eb="1">
      <t>サイ</t>
    </rPh>
    <rPh sb="2" eb="3">
      <t>ヒカリ</t>
    </rPh>
    <phoneticPr fontId="4"/>
  </si>
  <si>
    <t>保健衛生</t>
    <rPh sb="0" eb="2">
      <t>ホケン</t>
    </rPh>
    <rPh sb="2" eb="4">
      <t>エイセイ</t>
    </rPh>
    <phoneticPr fontId="4"/>
  </si>
  <si>
    <t>－</t>
    <phoneticPr fontId="4"/>
  </si>
  <si>
    <t>㎡</t>
    <phoneticPr fontId="4"/>
  </si>
  <si>
    <t>便所</t>
    <rPh sb="0" eb="2">
      <t>ベンジョ</t>
    </rPh>
    <phoneticPr fontId="4"/>
  </si>
  <si>
    <t>調理室</t>
    <rPh sb="0" eb="3">
      <t>チョウリシツ</t>
    </rPh>
    <phoneticPr fontId="4"/>
  </si>
  <si>
    <t>医務室</t>
    <rPh sb="0" eb="2">
      <t>イム</t>
    </rPh>
    <rPh sb="2" eb="3">
      <t>シツ</t>
    </rPh>
    <phoneticPr fontId="4"/>
  </si>
  <si>
    <t>㎡/人</t>
    <rPh sb="2" eb="3">
      <t>ヒト</t>
    </rPh>
    <phoneticPr fontId="4"/>
  </si>
  <si>
    <t>3.3㎡/人</t>
    <rPh sb="5" eb="6">
      <t>ヒト</t>
    </rPh>
    <phoneticPr fontId="4"/>
  </si>
  <si>
    <t>屋外遊戯場</t>
    <rPh sb="0" eb="2">
      <t>オクガイ</t>
    </rPh>
    <rPh sb="2" eb="4">
      <t>ユウギ</t>
    </rPh>
    <rPh sb="4" eb="5">
      <t>バ</t>
    </rPh>
    <phoneticPr fontId="4"/>
  </si>
  <si>
    <t>保育室+遊戯室</t>
    <phoneticPr fontId="4"/>
  </si>
  <si>
    <t>遊戯室</t>
    <phoneticPr fontId="4"/>
  </si>
  <si>
    <t>保育室</t>
    <phoneticPr fontId="4"/>
  </si>
  <si>
    <t>１人当り面積</t>
    <rPh sb="0" eb="2">
      <t>ヒトリ</t>
    </rPh>
    <rPh sb="2" eb="3">
      <t>アタ</t>
    </rPh>
    <rPh sb="4" eb="6">
      <t>メンセキ</t>
    </rPh>
    <phoneticPr fontId="4"/>
  </si>
  <si>
    <t>基準</t>
    <rPh sb="0" eb="2">
      <t>キジュン</t>
    </rPh>
    <phoneticPr fontId="4"/>
  </si>
  <si>
    <t>面積</t>
    <rPh sb="0" eb="2">
      <t>メンセキ</t>
    </rPh>
    <phoneticPr fontId="4"/>
  </si>
  <si>
    <t>構造設備</t>
    <rPh sb="0" eb="2">
      <t>コウゾウ</t>
    </rPh>
    <rPh sb="2" eb="4">
      <t>セツビ</t>
    </rPh>
    <phoneticPr fontId="4"/>
  </si>
  <si>
    <t>③すべての施設</t>
    <rPh sb="5" eb="7">
      <t>シセツ</t>
    </rPh>
    <phoneticPr fontId="4"/>
  </si>
  <si>
    <t>乳児室+ほふく室</t>
    <rPh sb="0" eb="2">
      <t>ニュウジ</t>
    </rPh>
    <rPh sb="2" eb="3">
      <t>シツ</t>
    </rPh>
    <rPh sb="7" eb="8">
      <t>シツ</t>
    </rPh>
    <phoneticPr fontId="4"/>
  </si>
  <si>
    <t>ほふく室</t>
    <rPh sb="3" eb="4">
      <t>シツ</t>
    </rPh>
    <phoneticPr fontId="4"/>
  </si>
  <si>
    <t>←プルダウンメニューで選べます。</t>
    <rPh sb="11" eb="12">
      <t>エラ</t>
    </rPh>
    <phoneticPr fontId="4"/>
  </si>
  <si>
    <t>1.65㎡/人</t>
    <rPh sb="6" eb="7">
      <t>ヒト</t>
    </rPh>
    <phoneticPr fontId="4"/>
  </si>
  <si>
    <t>乳児室</t>
    <rPh sb="0" eb="2">
      <t>ニュウジ</t>
    </rPh>
    <rPh sb="2" eb="3">
      <t>シツ</t>
    </rPh>
    <phoneticPr fontId="4"/>
  </si>
  <si>
    <t>【点検方法】　①＋③、又は②＋③をご記入ください。</t>
    <rPh sb="1" eb="3">
      <t>テンケン</t>
    </rPh>
    <rPh sb="3" eb="5">
      <t>ホウホウ</t>
    </rPh>
    <rPh sb="11" eb="12">
      <t>マタ</t>
    </rPh>
    <rPh sb="18" eb="20">
      <t>キニュウ</t>
    </rPh>
    <phoneticPr fontId="4"/>
  </si>
  <si>
    <r>
      <t>(</t>
    </r>
    <r>
      <rPr>
        <sz val="10"/>
        <rFont val="ＭＳ Ｐゴシック"/>
        <family val="3"/>
        <charset val="128"/>
      </rPr>
      <t>1)</t>
    </r>
    <phoneticPr fontId="4"/>
  </si>
  <si>
    <t>児童福祉法第45条第１項（設備運営基準）関係</t>
    <rPh sb="0" eb="2">
      <t>ジドウ</t>
    </rPh>
    <rPh sb="2" eb="4">
      <t>フクシ</t>
    </rPh>
    <rPh sb="4" eb="5">
      <t>ホウ</t>
    </rPh>
    <rPh sb="5" eb="6">
      <t>ダイ</t>
    </rPh>
    <rPh sb="8" eb="9">
      <t>ジョウ</t>
    </rPh>
    <rPh sb="9" eb="10">
      <t>ダイ</t>
    </rPh>
    <rPh sb="11" eb="12">
      <t>コウ</t>
    </rPh>
    <rPh sb="13" eb="15">
      <t>セツビ</t>
    </rPh>
    <rPh sb="15" eb="17">
      <t>ウンエイ</t>
    </rPh>
    <rPh sb="17" eb="19">
      <t>キジュン</t>
    </rPh>
    <rPh sb="20" eb="22">
      <t>カンケイ</t>
    </rPh>
    <phoneticPr fontId="4"/>
  </si>
  <si>
    <t>特　記　事　項</t>
    <rPh sb="0" eb="1">
      <t>トク</t>
    </rPh>
    <rPh sb="2" eb="3">
      <t>キ</t>
    </rPh>
    <rPh sb="4" eb="5">
      <t>コト</t>
    </rPh>
    <rPh sb="6" eb="7">
      <t>コウ</t>
    </rPh>
    <phoneticPr fontId="4"/>
  </si>
  <si>
    <t>結　果</t>
    <rPh sb="0" eb="1">
      <t>ムスブ</t>
    </rPh>
    <rPh sb="2" eb="3">
      <t>ハタシ</t>
    </rPh>
    <phoneticPr fontId="4"/>
  </si>
  <si>
    <t>点　　　　検　　　　事　　　　項</t>
    <rPh sb="0" eb="1">
      <t>テン</t>
    </rPh>
    <rPh sb="5" eb="6">
      <t>ケン</t>
    </rPh>
    <rPh sb="10" eb="11">
      <t>コト</t>
    </rPh>
    <rPh sb="15" eb="16">
      <t>コウ</t>
    </rPh>
    <phoneticPr fontId="4"/>
  </si>
  <si>
    <t>②職員でなくなった後も、秘密を保持すべき措置を講じているか。</t>
    <rPh sb="1" eb="3">
      <t>ショクイン</t>
    </rPh>
    <rPh sb="9" eb="10">
      <t>アト</t>
    </rPh>
    <rPh sb="12" eb="14">
      <t>ヒミツ</t>
    </rPh>
    <rPh sb="15" eb="17">
      <t>ホジ</t>
    </rPh>
    <rPh sb="20" eb="22">
      <t>ソチ</t>
    </rPh>
    <rPh sb="23" eb="24">
      <t>コウ</t>
    </rPh>
    <phoneticPr fontId="4"/>
  </si>
  <si>
    <t>　</t>
    <phoneticPr fontId="4"/>
  </si>
  <si>
    <t>　家族の秘密を漏らしていないか。</t>
    <rPh sb="1" eb="3">
      <t>カゾク</t>
    </rPh>
    <rPh sb="4" eb="6">
      <t>ヒミツ</t>
    </rPh>
    <rPh sb="7" eb="8">
      <t>モ</t>
    </rPh>
    <phoneticPr fontId="4"/>
  </si>
  <si>
    <t>①職員は、正当な理由がなく、その業務上知り得た児童又はその</t>
    <rPh sb="1" eb="3">
      <t>ショクイン</t>
    </rPh>
    <rPh sb="5" eb="7">
      <t>セイトウ</t>
    </rPh>
    <rPh sb="8" eb="10">
      <t>リユウ</t>
    </rPh>
    <rPh sb="16" eb="19">
      <t>ギョウムジョウ</t>
    </rPh>
    <rPh sb="19" eb="20">
      <t>シ</t>
    </rPh>
    <rPh sb="21" eb="22">
      <t>エ</t>
    </rPh>
    <rPh sb="23" eb="25">
      <t>ジドウ</t>
    </rPh>
    <rPh sb="25" eb="26">
      <t>マタ</t>
    </rPh>
    <phoneticPr fontId="4"/>
  </si>
  <si>
    <t>秘密保持は、適切か。</t>
    <rPh sb="0" eb="2">
      <t>ヒミツ</t>
    </rPh>
    <rPh sb="2" eb="4">
      <t>ホジ</t>
    </rPh>
    <rPh sb="6" eb="8">
      <t>テキセツ</t>
    </rPh>
    <phoneticPr fontId="4"/>
  </si>
  <si>
    <t>(12)</t>
    <phoneticPr fontId="4"/>
  </si>
  <si>
    <t>　めているか。</t>
    <phoneticPr fontId="4"/>
  </si>
  <si>
    <t>　乳児を受け入れる場合、保健師又は看護師を配置するよう努</t>
    <rPh sb="1" eb="3">
      <t>ニュウジ</t>
    </rPh>
    <rPh sb="4" eb="5">
      <t>ウ</t>
    </rPh>
    <rPh sb="6" eb="7">
      <t>イ</t>
    </rPh>
    <rPh sb="9" eb="11">
      <t>バアイ</t>
    </rPh>
    <rPh sb="12" eb="14">
      <t>ホケン</t>
    </rPh>
    <rPh sb="14" eb="15">
      <t>シ</t>
    </rPh>
    <rPh sb="15" eb="16">
      <t>マタ</t>
    </rPh>
    <rPh sb="17" eb="18">
      <t>ミ</t>
    </rPh>
    <rPh sb="18" eb="19">
      <t>ユズル</t>
    </rPh>
    <rPh sb="19" eb="20">
      <t>シ</t>
    </rPh>
    <rPh sb="21" eb="23">
      <t>ハイチ</t>
    </rPh>
    <rPh sb="27" eb="28">
      <t>ツトム</t>
    </rPh>
    <phoneticPr fontId="4"/>
  </si>
  <si>
    <t>地域の実情に応じて、乳児の受入れ体制の整備に努めているか。</t>
    <rPh sb="0" eb="2">
      <t>チイキ</t>
    </rPh>
    <rPh sb="3" eb="5">
      <t>ジツジョウ</t>
    </rPh>
    <rPh sb="6" eb="7">
      <t>オウ</t>
    </rPh>
    <rPh sb="10" eb="12">
      <t>ニュウジ</t>
    </rPh>
    <rPh sb="13" eb="15">
      <t>ウケイ</t>
    </rPh>
    <rPh sb="16" eb="18">
      <t>タイセイ</t>
    </rPh>
    <rPh sb="19" eb="21">
      <t>セイビ</t>
    </rPh>
    <rPh sb="22" eb="23">
      <t>ツト</t>
    </rPh>
    <phoneticPr fontId="4"/>
  </si>
  <si>
    <t>(11)</t>
    <phoneticPr fontId="4"/>
  </si>
  <si>
    <t>②第三者委員を設置しているか。</t>
    <rPh sb="1" eb="4">
      <t>ダイサンシャ</t>
    </rPh>
    <rPh sb="4" eb="6">
      <t>イイン</t>
    </rPh>
    <rPh sb="7" eb="9">
      <t>セッチ</t>
    </rPh>
    <phoneticPr fontId="4"/>
  </si>
  <si>
    <t>①苦情解決責任者及び苦情受付担当者を選任しているか。</t>
    <rPh sb="1" eb="3">
      <t>クジョウ</t>
    </rPh>
    <rPh sb="3" eb="5">
      <t>カイケツ</t>
    </rPh>
    <rPh sb="5" eb="8">
      <t>セキニンシャ</t>
    </rPh>
    <rPh sb="8" eb="9">
      <t>オヨ</t>
    </rPh>
    <rPh sb="10" eb="12">
      <t>クジョウ</t>
    </rPh>
    <rPh sb="12" eb="14">
      <t>ウケツケ</t>
    </rPh>
    <rPh sb="14" eb="17">
      <t>タントウシャ</t>
    </rPh>
    <rPh sb="18" eb="20">
      <t>センニン</t>
    </rPh>
    <phoneticPr fontId="4"/>
  </si>
  <si>
    <t>苦情への対応は適切か。</t>
    <rPh sb="0" eb="2">
      <t>クジョウ</t>
    </rPh>
    <rPh sb="4" eb="6">
      <t>タイオウ</t>
    </rPh>
    <rPh sb="7" eb="9">
      <t>テキセツ</t>
    </rPh>
    <phoneticPr fontId="4"/>
  </si>
  <si>
    <t>(10)</t>
    <phoneticPr fontId="4"/>
  </si>
  <si>
    <t>②職員の採用時の健康診断を実施しているか。</t>
    <rPh sb="1" eb="3">
      <t>ショクイン</t>
    </rPh>
    <rPh sb="4" eb="7">
      <t>サイヨウジ</t>
    </rPh>
    <rPh sb="8" eb="10">
      <t>ケンコウ</t>
    </rPh>
    <rPh sb="10" eb="12">
      <t>シンダン</t>
    </rPh>
    <rPh sb="13" eb="15">
      <t>ジッシ</t>
    </rPh>
    <phoneticPr fontId="4"/>
  </si>
  <si>
    <t>①職員の健康診断は、毎年１回以上行っているか。</t>
    <rPh sb="1" eb="3">
      <t>ショクイン</t>
    </rPh>
    <rPh sb="4" eb="6">
      <t>ケンコウ</t>
    </rPh>
    <rPh sb="6" eb="8">
      <t>シンダン</t>
    </rPh>
    <rPh sb="10" eb="11">
      <t>マイ</t>
    </rPh>
    <rPh sb="11" eb="12">
      <t>ネン</t>
    </rPh>
    <rPh sb="13" eb="14">
      <t>カイ</t>
    </rPh>
    <rPh sb="14" eb="16">
      <t>イジョウ</t>
    </rPh>
    <rPh sb="16" eb="17">
      <t>オコナ</t>
    </rPh>
    <phoneticPr fontId="4"/>
  </si>
  <si>
    <t>職員の衛生管理･健康管理は、適切か。</t>
    <rPh sb="0" eb="2">
      <t>ショクイン</t>
    </rPh>
    <rPh sb="3" eb="5">
      <t>エイセイ</t>
    </rPh>
    <rPh sb="5" eb="7">
      <t>カンリ</t>
    </rPh>
    <rPh sb="8" eb="10">
      <t>ケンコウ</t>
    </rPh>
    <rPh sb="10" eb="12">
      <t>カンリ</t>
    </rPh>
    <rPh sb="14" eb="16">
      <t>テキセツ</t>
    </rPh>
    <phoneticPr fontId="4"/>
  </si>
  <si>
    <t>(9)</t>
    <phoneticPr fontId="4"/>
  </si>
  <si>
    <t>(8)</t>
    <phoneticPr fontId="4"/>
  </si>
  <si>
    <t>②上記の計画に必要な研修及び訓練を定期的に実施しているか。</t>
    <rPh sb="1" eb="3">
      <t>ジョウキ</t>
    </rPh>
    <rPh sb="4" eb="6">
      <t>ケイカク</t>
    </rPh>
    <rPh sb="7" eb="9">
      <t>ヒツヨウ</t>
    </rPh>
    <rPh sb="10" eb="12">
      <t>ケンシュウ</t>
    </rPh>
    <rPh sb="12" eb="13">
      <t>オヨ</t>
    </rPh>
    <rPh sb="14" eb="16">
      <t>クンレン</t>
    </rPh>
    <rPh sb="17" eb="20">
      <t>テイキテキ</t>
    </rPh>
    <rPh sb="21" eb="23">
      <t>ジッシ</t>
    </rPh>
    <phoneticPr fontId="4"/>
  </si>
  <si>
    <t>①上記の計画は、職員に対し周知されているか。</t>
    <rPh sb="1" eb="3">
      <t>ジョウキ</t>
    </rPh>
    <rPh sb="4" eb="6">
      <t>ケイカク</t>
    </rPh>
    <rPh sb="8" eb="10">
      <t>ショクイン</t>
    </rPh>
    <rPh sb="11" eb="12">
      <t>タイ</t>
    </rPh>
    <rPh sb="13" eb="15">
      <t>シュウチ</t>
    </rPh>
    <phoneticPr fontId="4"/>
  </si>
  <si>
    <t>(7)</t>
    <phoneticPr fontId="4"/>
  </si>
  <si>
    <t>　しているか（不審者情報がある場合の体制整備を図っているか）。</t>
    <rPh sb="7" eb="10">
      <t>フシンシャ</t>
    </rPh>
    <rPh sb="10" eb="12">
      <t>ジョウホウ</t>
    </rPh>
    <rPh sb="15" eb="17">
      <t>バアイ</t>
    </rPh>
    <rPh sb="18" eb="20">
      <t>タイセイ</t>
    </rPh>
    <rPh sb="20" eb="22">
      <t>セイビ</t>
    </rPh>
    <rPh sb="23" eb="24">
      <t>ハカ</t>
    </rPh>
    <phoneticPr fontId="4"/>
  </si>
  <si>
    <t>　底しているか。</t>
    <rPh sb="1" eb="2">
      <t>ソコ</t>
    </rPh>
    <phoneticPr fontId="4"/>
  </si>
  <si>
    <t>⑪児童の送迎は、原則として保護者が行うべきことを保護者に徹</t>
    <rPh sb="1" eb="3">
      <t>ジドウ</t>
    </rPh>
    <rPh sb="4" eb="6">
      <t>ソウゲイ</t>
    </rPh>
    <rPh sb="8" eb="10">
      <t>ゲンソク</t>
    </rPh>
    <rPh sb="13" eb="16">
      <t>ホゴシャ</t>
    </rPh>
    <rPh sb="17" eb="18">
      <t>オコナ</t>
    </rPh>
    <rPh sb="24" eb="27">
      <t>ホゴシャ</t>
    </rPh>
    <rPh sb="28" eb="29">
      <t>トオル</t>
    </rPh>
    <phoneticPr fontId="4"/>
  </si>
  <si>
    <t>　しているか（職員体制が手薄な時間帯等の対応は適切か）。</t>
    <rPh sb="7" eb="9">
      <t>ショクイン</t>
    </rPh>
    <rPh sb="9" eb="11">
      <t>タイセイ</t>
    </rPh>
    <rPh sb="12" eb="14">
      <t>テウス</t>
    </rPh>
    <rPh sb="15" eb="17">
      <t>ジカン</t>
    </rPh>
    <rPh sb="17" eb="18">
      <t>タイ</t>
    </rPh>
    <rPh sb="18" eb="19">
      <t>トウ</t>
    </rPh>
    <rPh sb="20" eb="22">
      <t>タイオウ</t>
    </rPh>
    <rPh sb="23" eb="25">
      <t>テキセツ</t>
    </rPh>
    <phoneticPr fontId="4"/>
  </si>
  <si>
    <t>⑩安全管理に関して、職員の共通理解を図り、役割分担を明確に</t>
    <rPh sb="1" eb="3">
      <t>アンゼン</t>
    </rPh>
    <rPh sb="3" eb="5">
      <t>カンリ</t>
    </rPh>
    <rPh sb="6" eb="7">
      <t>カン</t>
    </rPh>
    <rPh sb="10" eb="12">
      <t>ショクイン</t>
    </rPh>
    <rPh sb="13" eb="15">
      <t>キョウツウ</t>
    </rPh>
    <rPh sb="15" eb="17">
      <t>リカイ</t>
    </rPh>
    <rPh sb="18" eb="19">
      <t>ハカ</t>
    </rPh>
    <rPh sb="21" eb="23">
      <t>ヤクワリ</t>
    </rPh>
    <rPh sb="23" eb="25">
      <t>ブンタン</t>
    </rPh>
    <rPh sb="26" eb="28">
      <t>メイカク</t>
    </rPh>
    <phoneticPr fontId="4"/>
  </si>
  <si>
    <t>　基づき避難訓練を実施しているか。</t>
    <phoneticPr fontId="4"/>
  </si>
  <si>
    <t>　れる地区に立地している場合、水防法及び土砂災害防止法に</t>
  </si>
  <si>
    <t>⑨盛岡市防災マップにおいて、施設が洪水又は土砂災害が想定さ</t>
  </si>
  <si>
    <t>　計画を市へ提出しているか。</t>
    <phoneticPr fontId="4"/>
  </si>
  <si>
    <t>　提出しているか。また、計画に変更があった場合は、変更後の</t>
  </si>
  <si>
    <t>　される地区に立地している場合、避難確保計画を作成し、市へ</t>
  </si>
  <si>
    <t>⑧盛岡市防災マップにおいて、施設が洪水又は土砂災害が想定</t>
  </si>
  <si>
    <t>⑦地震・水害・土砂災害等を想定した避難訓練を実施しているか。</t>
    <rPh sb="1" eb="3">
      <t>ジシン</t>
    </rPh>
    <rPh sb="4" eb="6">
      <t>スイガイ</t>
    </rPh>
    <rPh sb="7" eb="9">
      <t>ドシャ</t>
    </rPh>
    <rPh sb="9" eb="11">
      <t>サイガイ</t>
    </rPh>
    <rPh sb="11" eb="12">
      <t>トウ</t>
    </rPh>
    <rPh sb="13" eb="15">
      <t>ソウテイ</t>
    </rPh>
    <rPh sb="17" eb="19">
      <t>ヒナン</t>
    </rPh>
    <rPh sb="19" eb="21">
      <t>クンレン</t>
    </rPh>
    <rPh sb="22" eb="24">
      <t>ジッシ</t>
    </rPh>
    <phoneticPr fontId="4"/>
  </si>
  <si>
    <t>　　　9.関係機関との連絡体制</t>
    <rPh sb="5" eb="7">
      <t>カンケイ</t>
    </rPh>
    <rPh sb="7" eb="9">
      <t>キカン</t>
    </rPh>
    <rPh sb="11" eb="13">
      <t>レンラク</t>
    </rPh>
    <rPh sb="13" eb="15">
      <t>タイセイ</t>
    </rPh>
    <phoneticPr fontId="4"/>
  </si>
  <si>
    <t>　　　5.避難場所、6.避難経路、7.避難方法、8.災害時の人員体制及び指揮系統</t>
    <rPh sb="5" eb="7">
      <t>ヒナン</t>
    </rPh>
    <rPh sb="7" eb="9">
      <t>バショ</t>
    </rPh>
    <rPh sb="12" eb="14">
      <t>ヒナン</t>
    </rPh>
    <rPh sb="14" eb="16">
      <t>ケイロ</t>
    </rPh>
    <rPh sb="19" eb="21">
      <t>ヒナン</t>
    </rPh>
    <rPh sb="21" eb="23">
      <t>ホウホウ</t>
    </rPh>
    <rPh sb="26" eb="28">
      <t>サイガイ</t>
    </rPh>
    <rPh sb="28" eb="29">
      <t>ジ</t>
    </rPh>
    <rPh sb="30" eb="32">
      <t>ジンイン</t>
    </rPh>
    <rPh sb="32" eb="34">
      <t>タイセイ</t>
    </rPh>
    <rPh sb="34" eb="35">
      <t>オヨ</t>
    </rPh>
    <rPh sb="36" eb="38">
      <t>シキ</t>
    </rPh>
    <rPh sb="38" eb="40">
      <t>ケイトウ</t>
    </rPh>
    <phoneticPr fontId="4"/>
  </si>
  <si>
    <t>(6) ⑥で不足する項目番号</t>
    <rPh sb="6" eb="8">
      <t>フソク</t>
    </rPh>
    <rPh sb="10" eb="12">
      <t>コウモク</t>
    </rPh>
    <rPh sb="12" eb="14">
      <t>バンゴウ</t>
    </rPh>
    <phoneticPr fontId="4"/>
  </si>
  <si>
    <t>　　　3.災害時の連絡先及び通信手段の確認、4.非難を開始する時期及び判断基準</t>
    <rPh sb="5" eb="7">
      <t>サイガイ</t>
    </rPh>
    <rPh sb="7" eb="8">
      <t>ジ</t>
    </rPh>
    <rPh sb="9" eb="12">
      <t>レンラクサキ</t>
    </rPh>
    <rPh sb="12" eb="13">
      <t>オヨ</t>
    </rPh>
    <rPh sb="14" eb="16">
      <t>ツウシン</t>
    </rPh>
    <rPh sb="16" eb="18">
      <t>シュダン</t>
    </rPh>
    <rPh sb="19" eb="21">
      <t>カクニン</t>
    </rPh>
    <rPh sb="24" eb="26">
      <t>ヒナン</t>
    </rPh>
    <rPh sb="27" eb="29">
      <t>カイシ</t>
    </rPh>
    <rPh sb="31" eb="33">
      <t>ジキ</t>
    </rPh>
    <rPh sb="33" eb="34">
      <t>オヨ</t>
    </rPh>
    <rPh sb="35" eb="37">
      <t>ハンダン</t>
    </rPh>
    <rPh sb="37" eb="39">
      <t>キジュン</t>
    </rPh>
    <phoneticPr fontId="4"/>
  </si>
  <si>
    <t>　　　1.施設の立地条件、2.災害に関する情報の入手方法</t>
    <rPh sb="5" eb="7">
      <t>シセツ</t>
    </rPh>
    <rPh sb="8" eb="10">
      <t>リッチ</t>
    </rPh>
    <rPh sb="10" eb="12">
      <t>ジョウケン</t>
    </rPh>
    <rPh sb="15" eb="17">
      <t>サイガイ</t>
    </rPh>
    <rPh sb="18" eb="19">
      <t>カン</t>
    </rPh>
    <rPh sb="21" eb="23">
      <t>ジョウホウ</t>
    </rPh>
    <rPh sb="24" eb="26">
      <t>ニュウシュ</t>
    </rPh>
    <rPh sb="26" eb="28">
      <t>ホウホウ</t>
    </rPh>
    <phoneticPr fontId="4"/>
  </si>
  <si>
    <t>　　･上記の計画に次の項目が全て掲載されているか。</t>
    <rPh sb="3" eb="5">
      <t>ジョウキ</t>
    </rPh>
    <rPh sb="6" eb="8">
      <t>ケイカク</t>
    </rPh>
    <rPh sb="9" eb="10">
      <t>ツギ</t>
    </rPh>
    <rPh sb="11" eb="13">
      <t>コウモク</t>
    </rPh>
    <rPh sb="14" eb="15">
      <t>スベ</t>
    </rPh>
    <rPh sb="16" eb="18">
      <t>ケイサイ</t>
    </rPh>
    <phoneticPr fontId="4"/>
  </si>
  <si>
    <t>（参考）「児童福祉施設等における利用者の安全確保及び非常災害時の体制整備の強化・徹底について」（平成28年９月９日付け雇児総発0909第２号）</t>
    <rPh sb="1" eb="3">
      <t>サンコウ</t>
    </rPh>
    <rPh sb="48" eb="50">
      <t>ヘイセイ</t>
    </rPh>
    <rPh sb="52" eb="53">
      <t>ネン</t>
    </rPh>
    <rPh sb="54" eb="55">
      <t>ガツ</t>
    </rPh>
    <rPh sb="56" eb="57">
      <t>ニチ</t>
    </rPh>
    <rPh sb="57" eb="58">
      <t>ヅ</t>
    </rPh>
    <rPh sb="59" eb="60">
      <t>ヤトイ</t>
    </rPh>
    <rPh sb="60" eb="61">
      <t>ジ</t>
    </rPh>
    <rPh sb="61" eb="62">
      <t>ソウ</t>
    </rPh>
    <rPh sb="62" eb="63">
      <t>ハツ</t>
    </rPh>
    <rPh sb="67" eb="68">
      <t>ダイ</t>
    </rPh>
    <rPh sb="69" eb="70">
      <t>ゴウ</t>
    </rPh>
    <phoneticPr fontId="4"/>
  </si>
  <si>
    <t>⑥地震・水害・土砂災害等の非常災害に対処するための計画を
　策定しているか。</t>
    <rPh sb="1" eb="3">
      <t>ジシン</t>
    </rPh>
    <rPh sb="4" eb="6">
      <t>スイガイ</t>
    </rPh>
    <rPh sb="7" eb="9">
      <t>ドシャ</t>
    </rPh>
    <rPh sb="9" eb="12">
      <t>サイガイナド</t>
    </rPh>
    <rPh sb="13" eb="15">
      <t>ヒジョウ</t>
    </rPh>
    <rPh sb="15" eb="17">
      <t>サイガイ</t>
    </rPh>
    <rPh sb="18" eb="20">
      <t>タイショ</t>
    </rPh>
    <rPh sb="25" eb="27">
      <t>ケイカク</t>
    </rPh>
    <rPh sb="30" eb="32">
      <t>サクテイ</t>
    </rPh>
    <phoneticPr fontId="4"/>
  </si>
  <si>
    <t>※広報ID：1024098</t>
    <rPh sb="1" eb="3">
      <t>コウホウ</t>
    </rPh>
    <phoneticPr fontId="4"/>
  </si>
  <si>
    <t>　て確認しているか。</t>
    <rPh sb="2" eb="4">
      <t>カクニン</t>
    </rPh>
    <phoneticPr fontId="4"/>
  </si>
  <si>
    <t>⑤盛岡市防災マップ等により、発生する恐れのある自然災害につい</t>
    <rPh sb="1" eb="3">
      <t>モリオカ</t>
    </rPh>
    <rPh sb="3" eb="4">
      <t>シ</t>
    </rPh>
    <rPh sb="4" eb="6">
      <t>ボウサイ</t>
    </rPh>
    <rPh sb="9" eb="10">
      <t>トウ</t>
    </rPh>
    <rPh sb="14" eb="16">
      <t>ハッセイ</t>
    </rPh>
    <rPh sb="18" eb="19">
      <t>オソ</t>
    </rPh>
    <rPh sb="23" eb="25">
      <t>シゼン</t>
    </rPh>
    <rPh sb="25" eb="27">
      <t>サイガイ</t>
    </rPh>
    <phoneticPr fontId="4"/>
  </si>
  <si>
    <t>１年ごと</t>
    <rPh sb="1" eb="2">
      <t>ネン</t>
    </rPh>
    <phoneticPr fontId="4"/>
  </si>
  <si>
    <t>総合点検</t>
    <rPh sb="0" eb="2">
      <t>ソウゴウ</t>
    </rPh>
    <rPh sb="2" eb="4">
      <t>テンケン</t>
    </rPh>
    <phoneticPr fontId="4"/>
  </si>
  <si>
    <t>６月ごと</t>
    <rPh sb="1" eb="2">
      <t>ゲツ</t>
    </rPh>
    <phoneticPr fontId="4"/>
  </si>
  <si>
    <t>機能点検（作業、性能）</t>
    <rPh sb="0" eb="2">
      <t>キノウ</t>
    </rPh>
    <rPh sb="2" eb="4">
      <t>テンケン</t>
    </rPh>
    <rPh sb="5" eb="7">
      <t>サギョウ</t>
    </rPh>
    <rPh sb="8" eb="10">
      <t>セイノウ</t>
    </rPh>
    <phoneticPr fontId="4"/>
  </si>
  <si>
    <t>外観点検（破損、変形等）</t>
    <rPh sb="0" eb="2">
      <t>ガイカン</t>
    </rPh>
    <rPh sb="2" eb="4">
      <t>テンケン</t>
    </rPh>
    <rPh sb="5" eb="7">
      <t>ハソン</t>
    </rPh>
    <rPh sb="8" eb="10">
      <t>ヘンケイ</t>
    </rPh>
    <rPh sb="10" eb="11">
      <t>トウ</t>
    </rPh>
    <phoneticPr fontId="4"/>
  </si>
  <si>
    <t>点検基準</t>
    <rPh sb="0" eb="2">
      <t>テンケン</t>
    </rPh>
    <rPh sb="2" eb="4">
      <t>キジュン</t>
    </rPh>
    <phoneticPr fontId="4"/>
  </si>
  <si>
    <t>点検内容</t>
    <rPh sb="0" eb="2">
      <t>テンケン</t>
    </rPh>
    <rPh sb="2" eb="4">
      <t>ナイヨウ</t>
    </rPh>
    <phoneticPr fontId="4"/>
  </si>
  <si>
    <t>（参考）法定点検における内容と基準について</t>
    <rPh sb="1" eb="3">
      <t>サンコウ</t>
    </rPh>
    <rPh sb="4" eb="6">
      <t>ホウテイ</t>
    </rPh>
    <rPh sb="6" eb="8">
      <t>テンケン</t>
    </rPh>
    <rPh sb="12" eb="14">
      <t>ナイヨウ</t>
    </rPh>
    <rPh sb="15" eb="17">
      <t>キジュン</t>
    </rPh>
    <phoneticPr fontId="4"/>
  </si>
  <si>
    <t>④消防用設備を適切に配置・点検し、年１回消防署に報告しているか。</t>
    <rPh sb="1" eb="4">
      <t>ショウボウヨウ</t>
    </rPh>
    <rPh sb="4" eb="6">
      <t>セツビ</t>
    </rPh>
    <rPh sb="7" eb="9">
      <t>テキセツ</t>
    </rPh>
    <rPh sb="10" eb="12">
      <t>ハイチ</t>
    </rPh>
    <rPh sb="13" eb="15">
      <t>テンケン</t>
    </rPh>
    <rPh sb="17" eb="18">
      <t>ネン</t>
    </rPh>
    <rPh sb="19" eb="20">
      <t>カイ</t>
    </rPh>
    <rPh sb="20" eb="23">
      <t>ショウボウショ</t>
    </rPh>
    <rPh sb="24" eb="26">
      <t>ホウコク</t>
    </rPh>
    <phoneticPr fontId="4"/>
  </si>
  <si>
    <t>　　･避難口や消火栓等の付近に障害物はないか。</t>
    <rPh sb="3" eb="5">
      <t>ヒナン</t>
    </rPh>
    <rPh sb="5" eb="6">
      <t>グチ</t>
    </rPh>
    <rPh sb="7" eb="10">
      <t>ショウカセン</t>
    </rPh>
    <rPh sb="10" eb="11">
      <t>トウ</t>
    </rPh>
    <rPh sb="12" eb="14">
      <t>フキン</t>
    </rPh>
    <rPh sb="15" eb="18">
      <t>ショウガイブツ</t>
    </rPh>
    <phoneticPr fontId="4"/>
  </si>
  <si>
    <t>　　･避難経路、避難口、避難場所は、適切か。</t>
    <rPh sb="3" eb="5">
      <t>ヒナン</t>
    </rPh>
    <rPh sb="5" eb="7">
      <t>ケイロ</t>
    </rPh>
    <rPh sb="8" eb="10">
      <t>ヒナン</t>
    </rPh>
    <rPh sb="10" eb="11">
      <t>グチ</t>
    </rPh>
    <rPh sb="12" eb="14">
      <t>ヒナン</t>
    </rPh>
    <rPh sb="14" eb="16">
      <t>バショ</t>
    </rPh>
    <rPh sb="18" eb="20">
      <t>テキセツ</t>
    </rPh>
    <phoneticPr fontId="4"/>
  </si>
  <si>
    <t>消防法施行令別表１：（6）項ハ　30人以上定員（職員含む）児童施設等（保育所ほか）は選任必須</t>
    <rPh sb="6" eb="8">
      <t>ベッピョウ</t>
    </rPh>
    <rPh sb="13" eb="14">
      <t>コウ</t>
    </rPh>
    <rPh sb="18" eb="21">
      <t>ニンイジョウ</t>
    </rPh>
    <rPh sb="21" eb="23">
      <t>テイイン</t>
    </rPh>
    <rPh sb="24" eb="26">
      <t>ショクイン</t>
    </rPh>
    <rPh sb="26" eb="27">
      <t>フク</t>
    </rPh>
    <rPh sb="29" eb="31">
      <t>ジドウ</t>
    </rPh>
    <rPh sb="31" eb="34">
      <t>シセツナド</t>
    </rPh>
    <rPh sb="35" eb="37">
      <t>ホイク</t>
    </rPh>
    <rPh sb="37" eb="38">
      <t>ジョ</t>
    </rPh>
    <rPh sb="42" eb="44">
      <t>センニン</t>
    </rPh>
    <rPh sb="44" eb="46">
      <t>ヒッス</t>
    </rPh>
    <phoneticPr fontId="4"/>
  </si>
  <si>
    <t>　　･自衛消防組織を編成しているか。</t>
    <rPh sb="3" eb="5">
      <t>ジエイ</t>
    </rPh>
    <rPh sb="5" eb="7">
      <t>ショウボウ</t>
    </rPh>
    <rPh sb="7" eb="9">
      <t>ソシキ</t>
    </rPh>
    <rPh sb="10" eb="12">
      <t>ヘンセイ</t>
    </rPh>
    <phoneticPr fontId="4"/>
  </si>
  <si>
    <t>消防法施行令第八条：選任と届出</t>
    <rPh sb="7" eb="8">
      <t>ハチ</t>
    </rPh>
    <rPh sb="10" eb="12">
      <t>センニン</t>
    </rPh>
    <rPh sb="13" eb="15">
      <t>トドケデ</t>
    </rPh>
    <phoneticPr fontId="4"/>
  </si>
  <si>
    <t>消防法施行令第三条：講習を受けた施設長など（要・資格証）</t>
    <phoneticPr fontId="4"/>
  </si>
  <si>
    <t>②消防計画を作成し、届出しているか。</t>
    <rPh sb="1" eb="3">
      <t>ショウボウ</t>
    </rPh>
    <rPh sb="3" eb="5">
      <t>ケイカク</t>
    </rPh>
    <rPh sb="6" eb="8">
      <t>サクセイ</t>
    </rPh>
    <rPh sb="10" eb="12">
      <t>トドケデ</t>
    </rPh>
    <phoneticPr fontId="4"/>
  </si>
  <si>
    <t>防火管理者</t>
    <rPh sb="0" eb="2">
      <t>ボウカ</t>
    </rPh>
    <rPh sb="2" eb="5">
      <t>カンリシャ</t>
    </rPh>
    <phoneticPr fontId="4"/>
  </si>
  <si>
    <t>①防火管理者を選任し、届出をしているか（児童･職員30人以上）。</t>
    <rPh sb="1" eb="3">
      <t>ボウカ</t>
    </rPh>
    <rPh sb="3" eb="6">
      <t>カンリシャ</t>
    </rPh>
    <rPh sb="7" eb="9">
      <t>センニン</t>
    </rPh>
    <rPh sb="11" eb="13">
      <t>トドケデ</t>
    </rPh>
    <rPh sb="20" eb="22">
      <t>ジドウ</t>
    </rPh>
    <rPh sb="23" eb="25">
      <t>ショクイン</t>
    </rPh>
    <rPh sb="27" eb="28">
      <t>ヒト</t>
    </rPh>
    <rPh sb="28" eb="30">
      <t>イジョウ</t>
    </rPh>
    <phoneticPr fontId="4"/>
  </si>
  <si>
    <t>非常災害等対策は、適切か。</t>
    <rPh sb="0" eb="2">
      <t>ヒジョウ</t>
    </rPh>
    <rPh sb="2" eb="5">
      <t>サイガイナド</t>
    </rPh>
    <rPh sb="5" eb="7">
      <t>タイサク</t>
    </rPh>
    <rPh sb="9" eb="11">
      <t>テキセツ</t>
    </rPh>
    <phoneticPr fontId="4"/>
  </si>
  <si>
    <t>(6)</t>
    <phoneticPr fontId="4"/>
  </si>
  <si>
    <t>無</t>
    <rPh sb="0" eb="1">
      <t>ナシ</t>
    </rPh>
    <phoneticPr fontId="4"/>
  </si>
  <si>
    <t>有</t>
    <rPh sb="0" eb="1">
      <t>アリ</t>
    </rPh>
    <phoneticPr fontId="4"/>
  </si>
  <si>
    <t>有　・　無</t>
    <rPh sb="0" eb="1">
      <t>アリ</t>
    </rPh>
    <rPh sb="4" eb="5">
      <t>ナシ</t>
    </rPh>
    <phoneticPr fontId="4"/>
  </si>
  <si>
    <t>　めの対策を講じているか。</t>
    <rPh sb="3" eb="5">
      <t>タイサク</t>
    </rPh>
    <rPh sb="6" eb="7">
      <t>コウ</t>
    </rPh>
    <phoneticPr fontId="4"/>
  </si>
  <si>
    <t>④事故が発生した際には、その原因を解明し、再発を防止するた</t>
    <rPh sb="1" eb="3">
      <t>ジコ</t>
    </rPh>
    <rPh sb="4" eb="6">
      <t>ハッセイ</t>
    </rPh>
    <rPh sb="8" eb="9">
      <t>サイ</t>
    </rPh>
    <rPh sb="14" eb="16">
      <t>ゲンイン</t>
    </rPh>
    <rPh sb="17" eb="19">
      <t>カイメイ</t>
    </rPh>
    <rPh sb="21" eb="23">
      <t>サイハツ</t>
    </rPh>
    <rPh sb="24" eb="26">
      <t>ボウシ</t>
    </rPh>
    <phoneticPr fontId="4"/>
  </si>
  <si>
    <t>　害賠償を速やかに行っているか。</t>
    <rPh sb="2" eb="4">
      <t>バイショウ</t>
    </rPh>
    <rPh sb="5" eb="6">
      <t>スミ</t>
    </rPh>
    <rPh sb="9" eb="10">
      <t>オコナ</t>
    </rPh>
    <phoneticPr fontId="4"/>
  </si>
  <si>
    <t>③入所児童の処遇により賠償すべき事故が発生した場合は、損</t>
    <rPh sb="1" eb="3">
      <t>ニュウショ</t>
    </rPh>
    <rPh sb="3" eb="5">
      <t>ジドウ</t>
    </rPh>
    <rPh sb="6" eb="8">
      <t>ショグウ</t>
    </rPh>
    <rPh sb="11" eb="13">
      <t>バイショウ</t>
    </rPh>
    <rPh sb="16" eb="18">
      <t>ジコ</t>
    </rPh>
    <rPh sb="19" eb="21">
      <t>ハッセイ</t>
    </rPh>
    <phoneticPr fontId="4"/>
  </si>
  <si>
    <t>②市子育てあんしん課への事故報告を速やかに行っているか。</t>
    <phoneticPr fontId="4"/>
  </si>
  <si>
    <t>　の家族に連絡するとともに、必要な措置を講じているか。</t>
    <rPh sb="2" eb="4">
      <t>カゾク</t>
    </rPh>
    <rPh sb="5" eb="7">
      <t>レンラク</t>
    </rPh>
    <rPh sb="14" eb="16">
      <t>ヒツヨウ</t>
    </rPh>
    <phoneticPr fontId="4"/>
  </si>
  <si>
    <t>①入所児童の処遇により事故が発生した場合は、速やかに子ども</t>
    <rPh sb="1" eb="3">
      <t>ニュウショ</t>
    </rPh>
    <rPh sb="3" eb="5">
      <t>ジドウ</t>
    </rPh>
    <rPh sb="6" eb="8">
      <t>ショグウ</t>
    </rPh>
    <rPh sb="11" eb="13">
      <t>ジコ</t>
    </rPh>
    <rPh sb="14" eb="16">
      <t>ハッセイ</t>
    </rPh>
    <rPh sb="18" eb="20">
      <t>バアイ</t>
    </rPh>
    <rPh sb="22" eb="23">
      <t>スミ</t>
    </rPh>
    <rPh sb="26" eb="27">
      <t>コ</t>
    </rPh>
    <phoneticPr fontId="4"/>
  </si>
  <si>
    <t>事故発生時の対応は、適切か。</t>
    <rPh sb="0" eb="2">
      <t>ジコ</t>
    </rPh>
    <rPh sb="2" eb="4">
      <t>ハッセイ</t>
    </rPh>
    <rPh sb="4" eb="5">
      <t>ジ</t>
    </rPh>
    <rPh sb="6" eb="8">
      <t>タイオウ</t>
    </rPh>
    <rPh sb="10" eb="12">
      <t>テキセツ</t>
    </rPh>
    <phoneticPr fontId="4"/>
  </si>
  <si>
    <t>※バス等による送迎サービスを実施していない場合は、「非」を選択すること。</t>
    <phoneticPr fontId="4"/>
  </si>
  <si>
    <t>バス送迎の安全管理は、適切か。</t>
    <rPh sb="2" eb="4">
      <t>ソウゲイ</t>
    </rPh>
    <rPh sb="5" eb="7">
      <t>アンゼン</t>
    </rPh>
    <rPh sb="7" eb="9">
      <t>カンリ</t>
    </rPh>
    <rPh sb="11" eb="13">
      <t>テキセツ</t>
    </rPh>
    <phoneticPr fontId="4"/>
  </si>
  <si>
    <t>①安全計画は、職員に対し周知されているか。</t>
    <rPh sb="1" eb="3">
      <t>アンゼン</t>
    </rPh>
    <rPh sb="3" eb="5">
      <t>ケイカク</t>
    </rPh>
    <rPh sb="6" eb="8">
      <t>ショクイン</t>
    </rPh>
    <rPh sb="9" eb="10">
      <t>タイ</t>
    </rPh>
    <rPh sb="11" eb="13">
      <t>シュウチ</t>
    </rPh>
    <phoneticPr fontId="4"/>
  </si>
  <si>
    <t>　しているか。</t>
    <phoneticPr fontId="4"/>
  </si>
  <si>
    <t>　具の機能異常・不具合の早期発見及び予防に努めているか。</t>
    <rPh sb="1" eb="2">
      <t>グ</t>
    </rPh>
    <rPh sb="3" eb="5">
      <t>キノウ</t>
    </rPh>
    <rPh sb="5" eb="7">
      <t>イジョウ</t>
    </rPh>
    <rPh sb="8" eb="11">
      <t>フグアイ</t>
    </rPh>
    <rPh sb="12" eb="14">
      <t>ソウキ</t>
    </rPh>
    <rPh sb="14" eb="16">
      <t>ハッケン</t>
    </rPh>
    <rPh sb="16" eb="17">
      <t>オヨ</t>
    </rPh>
    <rPh sb="18" eb="20">
      <t>ヨボウ</t>
    </rPh>
    <rPh sb="21" eb="22">
      <t>ツト</t>
    </rPh>
    <phoneticPr fontId="4"/>
  </si>
  <si>
    <t>　指導を行っているか。</t>
    <rPh sb="1" eb="3">
      <t>シドウ</t>
    </rPh>
    <rPh sb="4" eb="5">
      <t>オコナ</t>
    </rPh>
    <phoneticPr fontId="4"/>
  </si>
  <si>
    <t>①交通事故防止に配慮し、家庭や地域の協力の下に、交通安全</t>
    <rPh sb="1" eb="3">
      <t>コウツウ</t>
    </rPh>
    <rPh sb="3" eb="5">
      <t>ジコ</t>
    </rPh>
    <rPh sb="5" eb="7">
      <t>ボウシ</t>
    </rPh>
    <rPh sb="8" eb="10">
      <t>ハイリョ</t>
    </rPh>
    <rPh sb="12" eb="14">
      <t>カテイ</t>
    </rPh>
    <rPh sb="15" eb="17">
      <t>チイキ</t>
    </rPh>
    <rPh sb="18" eb="20">
      <t>キョウリョク</t>
    </rPh>
    <rPh sb="21" eb="22">
      <t>モト</t>
    </rPh>
    <rPh sb="24" eb="26">
      <t>コウツウ</t>
    </rPh>
    <rPh sb="26" eb="28">
      <t>アンゼン</t>
    </rPh>
    <phoneticPr fontId="4"/>
  </si>
  <si>
    <t>事故防止･安全指導は、適切か。</t>
    <rPh sb="0" eb="2">
      <t>ジコ</t>
    </rPh>
    <rPh sb="2" eb="4">
      <t>ボウシ</t>
    </rPh>
    <rPh sb="5" eb="7">
      <t>アンゼン</t>
    </rPh>
    <rPh sb="7" eb="9">
      <t>シドウ</t>
    </rPh>
    <rPh sb="11" eb="13">
      <t>テキセツ</t>
    </rPh>
    <phoneticPr fontId="4"/>
  </si>
  <si>
    <t>「有」の場合の具体的な対応方法</t>
    <rPh sb="1" eb="2">
      <t>アリ</t>
    </rPh>
    <rPh sb="4" eb="6">
      <t>バアイ</t>
    </rPh>
    <rPh sb="7" eb="10">
      <t>グタイテキ</t>
    </rPh>
    <rPh sb="11" eb="13">
      <t>タイオウ</t>
    </rPh>
    <rPh sb="13" eb="15">
      <t>ホウホウ</t>
    </rPh>
    <phoneticPr fontId="4"/>
  </si>
  <si>
    <t>　等は一人一人別のものを準備しているか。</t>
    <rPh sb="1" eb="2">
      <t>ヒト</t>
    </rPh>
    <rPh sb="3" eb="5">
      <t>ヒトリ</t>
    </rPh>
    <rPh sb="5" eb="7">
      <t>ヒトリ</t>
    </rPh>
    <rPh sb="7" eb="8">
      <t>ベツ</t>
    </rPh>
    <rPh sb="12" eb="14">
      <t>ジュンビ</t>
    </rPh>
    <phoneticPr fontId="4"/>
  </si>
  <si>
    <t>◎保護者からの与薬依頼</t>
    <rPh sb="1" eb="4">
      <t>ホゴシャ</t>
    </rPh>
    <rPh sb="7" eb="9">
      <t>ヨヤク</t>
    </rPh>
    <rPh sb="9" eb="11">
      <t>イライ</t>
    </rPh>
    <phoneticPr fontId="4"/>
  </si>
  <si>
    <t>　談する等適切な処置を講じているか。</t>
    <rPh sb="4" eb="5">
      <t>トウ</t>
    </rPh>
    <rPh sb="5" eb="7">
      <t>テキセツ</t>
    </rPh>
    <rPh sb="8" eb="10">
      <t>ショチ</t>
    </rPh>
    <rPh sb="11" eb="12">
      <t>コウ</t>
    </rPh>
    <phoneticPr fontId="4"/>
  </si>
  <si>
    <t>　十分に把握しているか。</t>
    <rPh sb="1" eb="3">
      <t>ジュウブン</t>
    </rPh>
    <rPh sb="4" eb="6">
      <t>ハアク</t>
    </rPh>
    <phoneticPr fontId="4"/>
  </si>
  <si>
    <t>①入所時の健康診断は、適切に行っているか。</t>
    <rPh sb="1" eb="3">
      <t>ニュウショ</t>
    </rPh>
    <rPh sb="3" eb="4">
      <t>ジ</t>
    </rPh>
    <rPh sb="5" eb="7">
      <t>ケンコウ</t>
    </rPh>
    <rPh sb="7" eb="9">
      <t>シンダン</t>
    </rPh>
    <rPh sb="11" eb="13">
      <t>テキセツ</t>
    </rPh>
    <rPh sb="14" eb="15">
      <t>オコナ</t>
    </rPh>
    <phoneticPr fontId="4"/>
  </si>
  <si>
    <t>健康･医学的管理は、適切か。</t>
    <rPh sb="0" eb="2">
      <t>ケンコウ</t>
    </rPh>
    <rPh sb="3" eb="5">
      <t>イガク</t>
    </rPh>
    <rPh sb="5" eb="6">
      <t>テキ</t>
    </rPh>
    <rPh sb="6" eb="8">
      <t>カンリ</t>
    </rPh>
    <rPh sb="10" eb="12">
      <t>テキセツ</t>
    </rPh>
    <phoneticPr fontId="4"/>
  </si>
  <si>
    <t>　ているか。</t>
    <phoneticPr fontId="4"/>
  </si>
  <si>
    <t>　し、写しを小学校へ送付しているか。</t>
    <phoneticPr fontId="4"/>
  </si>
  <si>
    <t>　きた過程や姿、発達状況について「保育所児童保育要録」を作成</t>
    <rPh sb="6" eb="7">
      <t>スガタ</t>
    </rPh>
    <rPh sb="8" eb="10">
      <t>ハッタツ</t>
    </rPh>
    <rPh sb="10" eb="12">
      <t>ジョウキョウ</t>
    </rPh>
    <rPh sb="17" eb="19">
      <t>ホイク</t>
    </rPh>
    <rPh sb="19" eb="20">
      <t>ショ</t>
    </rPh>
    <rPh sb="20" eb="22">
      <t>ジドウ</t>
    </rPh>
    <rPh sb="22" eb="24">
      <t>ホイク</t>
    </rPh>
    <rPh sb="24" eb="26">
      <t>ヨウロク</t>
    </rPh>
    <phoneticPr fontId="4"/>
  </si>
  <si>
    <t>　評価が行われているか。</t>
    <rPh sb="4" eb="5">
      <t>オコナ</t>
    </rPh>
    <phoneticPr fontId="4"/>
  </si>
  <si>
    <t>　いるか。</t>
    <phoneticPr fontId="4"/>
  </si>
  <si>
    <t>（参考）保育所保育指針（厚生労働省平成29年３月31日告示第117号）
※平成30年４月１日適用</t>
    <rPh sb="17" eb="19">
      <t>ヘイセイ</t>
    </rPh>
    <rPh sb="21" eb="22">
      <t>ネン</t>
    </rPh>
    <rPh sb="23" eb="24">
      <t>ガツ</t>
    </rPh>
    <rPh sb="26" eb="27">
      <t>ニチ</t>
    </rPh>
    <phoneticPr fontId="4"/>
  </si>
  <si>
    <t>（年齢制限している場合、その理由に問題はないか。）</t>
    <rPh sb="1" eb="3">
      <t>ネンレイ</t>
    </rPh>
    <rPh sb="3" eb="5">
      <t>セイゲン</t>
    </rPh>
    <rPh sb="9" eb="11">
      <t>バアイ</t>
    </rPh>
    <rPh sb="14" eb="16">
      <t>リユウ</t>
    </rPh>
    <rPh sb="17" eb="19">
      <t>モンダイ</t>
    </rPh>
    <phoneticPr fontId="4"/>
  </si>
  <si>
    <t>入所児童の年齢制限を行っていないか。</t>
    <rPh sb="0" eb="2">
      <t>ニュウショ</t>
    </rPh>
    <rPh sb="2" eb="4">
      <t>ジドウ</t>
    </rPh>
    <rPh sb="5" eb="7">
      <t>ネンレイ</t>
    </rPh>
    <rPh sb="7" eb="9">
      <t>セイゲン</t>
    </rPh>
    <rPh sb="10" eb="11">
      <t>オコナ</t>
    </rPh>
    <phoneticPr fontId="4"/>
  </si>
  <si>
    <r>
      <t>(</t>
    </r>
    <r>
      <rPr>
        <sz val="10"/>
        <rFont val="ＭＳ Ｐゴシック"/>
        <family val="3"/>
        <charset val="128"/>
      </rPr>
      <t>3)</t>
    </r>
    <phoneticPr fontId="4"/>
  </si>
  <si>
    <t>な取扱いをしていないか。</t>
    <rPh sb="1" eb="3">
      <t>トリアツカイ</t>
    </rPh>
    <phoneticPr fontId="4"/>
  </si>
  <si>
    <t>児童の国籍、信条、社会的身分、費用負担の有無により、差別的</t>
    <rPh sb="0" eb="2">
      <t>ジドウ</t>
    </rPh>
    <rPh sb="3" eb="5">
      <t>コクセキ</t>
    </rPh>
    <rPh sb="6" eb="8">
      <t>シンジョウ</t>
    </rPh>
    <rPh sb="9" eb="11">
      <t>シャカイ</t>
    </rPh>
    <rPh sb="11" eb="12">
      <t>テキ</t>
    </rPh>
    <rPh sb="12" eb="14">
      <t>ミブン</t>
    </rPh>
    <rPh sb="15" eb="17">
      <t>ヒヨウ</t>
    </rPh>
    <rPh sb="17" eb="19">
      <t>フタン</t>
    </rPh>
    <rPh sb="20" eb="22">
      <t>ウム</t>
    </rPh>
    <rPh sb="26" eb="28">
      <t>サベツ</t>
    </rPh>
    <rPh sb="28" eb="29">
      <t>テキ</t>
    </rPh>
    <phoneticPr fontId="4"/>
  </si>
  <si>
    <t>(2)</t>
    <phoneticPr fontId="4"/>
  </si>
  <si>
    <t>(1)</t>
    <phoneticPr fontId="4"/>
  </si>
  <si>
    <t>児童の処遇関係</t>
    <rPh sb="0" eb="2">
      <t>ジドウ</t>
    </rPh>
    <rPh sb="3" eb="5">
      <t>ショグウ</t>
    </rPh>
    <rPh sb="5" eb="7">
      <t>カンケイ</t>
    </rPh>
    <phoneticPr fontId="4"/>
  </si>
  <si>
    <t>有　･　無</t>
    <rPh sb="0" eb="1">
      <t>ユウ</t>
    </rPh>
    <rPh sb="4" eb="5">
      <t>ム</t>
    </rPh>
    <phoneticPr fontId="4"/>
  </si>
  <si>
    <t>⑨授乳・離乳食及び幼児食移行期において、家庭と連携し、その</t>
    <rPh sb="1" eb="3">
      <t>ジュニュウ</t>
    </rPh>
    <rPh sb="4" eb="7">
      <t>リニュウショク</t>
    </rPh>
    <rPh sb="7" eb="8">
      <t>オヨ</t>
    </rPh>
    <rPh sb="9" eb="11">
      <t>ヨウジ</t>
    </rPh>
    <rPh sb="11" eb="12">
      <t>ショク</t>
    </rPh>
    <rPh sb="12" eb="15">
      <t>イコウキ</t>
    </rPh>
    <rPh sb="20" eb="22">
      <t>カテイ</t>
    </rPh>
    <rPh sb="23" eb="25">
      <t>レンケイ</t>
    </rPh>
    <phoneticPr fontId="4"/>
  </si>
  <si>
    <t>　評価改善を行っているか。</t>
    <phoneticPr fontId="4"/>
  </si>
  <si>
    <t>④食育計画に基づいた食事の提供・食育の実践を行い、その</t>
    <rPh sb="3" eb="5">
      <t>ケイカク</t>
    </rPh>
    <rPh sb="6" eb="7">
      <t>モト</t>
    </rPh>
    <rPh sb="10" eb="12">
      <t>ショクジ</t>
    </rPh>
    <rPh sb="13" eb="15">
      <t>テイキョウ</t>
    </rPh>
    <rPh sb="16" eb="17">
      <t>ショク</t>
    </rPh>
    <rPh sb="17" eb="18">
      <t>イク</t>
    </rPh>
    <rPh sb="19" eb="21">
      <t>ジッセン</t>
    </rPh>
    <rPh sb="22" eb="23">
      <t>オコナ</t>
    </rPh>
    <phoneticPr fontId="4"/>
  </si>
  <si>
    <t>③食育計画が全職員間で共有されているか。</t>
    <rPh sb="1" eb="2">
      <t>ショク</t>
    </rPh>
    <rPh sb="2" eb="3">
      <t>イク</t>
    </rPh>
    <rPh sb="3" eb="5">
      <t>ケイカク</t>
    </rPh>
    <rPh sb="6" eb="9">
      <t>ゼンショクイン</t>
    </rPh>
    <rPh sb="9" eb="10">
      <t>アイダ</t>
    </rPh>
    <rPh sb="11" eb="13">
      <t>キョウユウ</t>
    </rPh>
    <phoneticPr fontId="4"/>
  </si>
  <si>
    <t>　把握して作成しているか。</t>
    <phoneticPr fontId="4"/>
  </si>
  <si>
    <t>②食育計画は、子どもの発育･発達･健康･栄養･生活状況等を</t>
    <rPh sb="7" eb="8">
      <t>コ</t>
    </rPh>
    <rPh sb="11" eb="13">
      <t>ハツイク</t>
    </rPh>
    <rPh sb="14" eb="16">
      <t>ハッタツ</t>
    </rPh>
    <rPh sb="17" eb="19">
      <t>ケンコウ</t>
    </rPh>
    <rPh sb="20" eb="22">
      <t>エイヨウ</t>
    </rPh>
    <rPh sb="23" eb="25">
      <t>セイカツ</t>
    </rPh>
    <rPh sb="25" eb="27">
      <t>ジョウキョウ</t>
    </rPh>
    <rPh sb="27" eb="28">
      <t>トウ</t>
    </rPh>
    <phoneticPr fontId="4"/>
  </si>
  <si>
    <t>①全体的な計画に基づいて食育計画を作成しているか。</t>
    <rPh sb="1" eb="4">
      <t>ゼンタイテキ</t>
    </rPh>
    <rPh sb="5" eb="7">
      <t>ケイカク</t>
    </rPh>
    <rPh sb="8" eb="9">
      <t>モト</t>
    </rPh>
    <rPh sb="12" eb="14">
      <t>ショクイク</t>
    </rPh>
    <rPh sb="14" eb="16">
      <t>ケイカク</t>
    </rPh>
    <rPh sb="17" eb="19">
      <t>サクセイ</t>
    </rPh>
    <phoneticPr fontId="4"/>
  </si>
  <si>
    <t>育への取組に努めているか。</t>
    <phoneticPr fontId="4"/>
  </si>
  <si>
    <t>◎その他、食育について、独自に取り組んでいる場合に、その内容を具体的に記載すること。</t>
  </si>
  <si>
    <t>乳幼児期の適切な援助が行われるよう食育計画を作成し、食</t>
    <rPh sb="0" eb="3">
      <t>ニュウヨウジ</t>
    </rPh>
    <rPh sb="3" eb="4">
      <t>キ</t>
    </rPh>
    <rPh sb="5" eb="7">
      <t>テキセツ</t>
    </rPh>
    <rPh sb="8" eb="10">
      <t>エンジョ</t>
    </rPh>
    <rPh sb="11" eb="12">
      <t>オコ</t>
    </rPh>
    <rPh sb="17" eb="18">
      <t>ショク</t>
    </rPh>
    <rPh sb="18" eb="19">
      <t>イク</t>
    </rPh>
    <rPh sb="19" eb="21">
      <t>ケイカク</t>
    </rPh>
    <rPh sb="22" eb="24">
      <t>サクセイ</t>
    </rPh>
    <rPh sb="26" eb="27">
      <t>タ</t>
    </rPh>
    <phoneticPr fontId="4"/>
  </si>
  <si>
    <t>　 めているか。</t>
    <phoneticPr fontId="4"/>
  </si>
  <si>
    <t>　･毎月特別清掃日を設定し、定例的に調理室内外の清掃に努</t>
    <rPh sb="2" eb="4">
      <t>マイツキ</t>
    </rPh>
    <rPh sb="4" eb="6">
      <t>トクベツ</t>
    </rPh>
    <rPh sb="6" eb="8">
      <t>セイソウ</t>
    </rPh>
    <rPh sb="8" eb="9">
      <t>ビ</t>
    </rPh>
    <rPh sb="10" eb="12">
      <t>セッテイ</t>
    </rPh>
    <rPh sb="14" eb="17">
      <t>テイレイテキ</t>
    </rPh>
    <rPh sb="18" eb="21">
      <t>チョウリシツ</t>
    </rPh>
    <rPh sb="21" eb="23">
      <t>ナイガイ</t>
    </rPh>
    <rPh sb="24" eb="26">
      <t>セイソウ</t>
    </rPh>
    <rPh sb="27" eb="28">
      <t>ツト</t>
    </rPh>
    <phoneticPr fontId="4"/>
  </si>
  <si>
    <t>　･調理室専用の履物を備え、室外のものと区別しているか。</t>
    <rPh sb="2" eb="5">
      <t>チョウリシツ</t>
    </rPh>
    <rPh sb="5" eb="7">
      <t>センヨウ</t>
    </rPh>
    <rPh sb="8" eb="10">
      <t>ハキモノ</t>
    </rPh>
    <rPh sb="11" eb="12">
      <t>ソナ</t>
    </rPh>
    <rPh sb="14" eb="16">
      <t>シツガイ</t>
    </rPh>
    <rPh sb="20" eb="22">
      <t>クベツ</t>
    </rPh>
    <phoneticPr fontId="4"/>
  </si>
  <si>
    <t>　･調理室には、関係者以外の立入りを禁止しているか。</t>
    <rPh sb="2" eb="5">
      <t>チョウリシツ</t>
    </rPh>
    <rPh sb="8" eb="11">
      <t>カンケイシャ</t>
    </rPh>
    <rPh sb="11" eb="13">
      <t>イガイ</t>
    </rPh>
    <rPh sb="14" eb="16">
      <t>タチイ</t>
    </rPh>
    <rPh sb="18" eb="20">
      <t>キンシ</t>
    </rPh>
    <phoneticPr fontId="4"/>
  </si>
  <si>
    <t>　 るか。</t>
    <phoneticPr fontId="4"/>
  </si>
  <si>
    <t>　･調理室の入口に、流水式手洗い設備又は消毒液を備えてい</t>
    <rPh sb="2" eb="5">
      <t>チョウリシツ</t>
    </rPh>
    <rPh sb="6" eb="8">
      <t>イリグチ</t>
    </rPh>
    <rPh sb="10" eb="12">
      <t>リュウスイ</t>
    </rPh>
    <rPh sb="12" eb="13">
      <t>シキ</t>
    </rPh>
    <rPh sb="13" eb="15">
      <t>テアラ</t>
    </rPh>
    <rPh sb="16" eb="18">
      <t>セツビ</t>
    </rPh>
    <rPh sb="18" eb="19">
      <t>マタ</t>
    </rPh>
    <rPh sb="20" eb="22">
      <t>ショウドク</t>
    </rPh>
    <rPh sb="22" eb="23">
      <t>エキ</t>
    </rPh>
    <rPh sb="24" eb="25">
      <t>ソナ</t>
    </rPh>
    <phoneticPr fontId="4"/>
  </si>
  <si>
    <t>　 しているか。</t>
    <phoneticPr fontId="4"/>
  </si>
  <si>
    <t>　･調理室の出入口･窓･排水口に、そ族･昆虫の防除設備を設置</t>
    <rPh sb="2" eb="5">
      <t>チョウリシツ</t>
    </rPh>
    <rPh sb="6" eb="7">
      <t>デ</t>
    </rPh>
    <rPh sb="7" eb="9">
      <t>イリグチ</t>
    </rPh>
    <rPh sb="10" eb="11">
      <t>マド</t>
    </rPh>
    <rPh sb="12" eb="15">
      <t>ハイスイコウ</t>
    </rPh>
    <rPh sb="18" eb="19">
      <t>ゾク</t>
    </rPh>
    <rPh sb="20" eb="22">
      <t>コンチュウ</t>
    </rPh>
    <rPh sb="23" eb="25">
      <t>ボウジョ</t>
    </rPh>
    <rPh sb="25" eb="27">
      <t>セツビ</t>
    </rPh>
    <rPh sb="28" eb="30">
      <t>セッチ</t>
    </rPh>
    <phoneticPr fontId="4"/>
  </si>
  <si>
    <t>　で保存しているか。）</t>
    <rPh sb="2" eb="4">
      <t>ホゾン</t>
    </rPh>
    <phoneticPr fontId="4"/>
  </si>
  <si>
    <t>　しているか。（原材料は、洗浄･消毒等を行わず、購入した状態</t>
    <rPh sb="24" eb="26">
      <t>コウニュウ</t>
    </rPh>
    <rPh sb="28" eb="30">
      <t>ジョウタイ</t>
    </rPh>
    <phoneticPr fontId="4"/>
  </si>
  <si>
    <t>　ずつ清潔な容器に密封して入れ、-20℃以下で２週間以上保存</t>
    <rPh sb="3" eb="5">
      <t>セイケツ</t>
    </rPh>
    <rPh sb="6" eb="8">
      <t>ヨウキ</t>
    </rPh>
    <rPh sb="9" eb="11">
      <t>ミップウ</t>
    </rPh>
    <rPh sb="13" eb="14">
      <t>イ</t>
    </rPh>
    <rPh sb="20" eb="22">
      <t>イカ</t>
    </rPh>
    <rPh sb="24" eb="26">
      <t>シュウカン</t>
    </rPh>
    <rPh sb="26" eb="28">
      <t>イジョウ</t>
    </rPh>
    <rPh sb="28" eb="30">
      <t>ホゾン</t>
    </rPh>
    <phoneticPr fontId="4"/>
  </si>
  <si>
    <t>（参考）「大量調理施設衛生管理マニュアル」（平成９年３月24日付け衛食第85号）【平成29年６月16日付け生食発0616第 1 号改正】</t>
    <rPh sb="1" eb="3">
      <t>サンコウ</t>
    </rPh>
    <rPh sb="5" eb="7">
      <t>タイリョウ</t>
    </rPh>
    <rPh sb="7" eb="9">
      <t>チョウリ</t>
    </rPh>
    <rPh sb="9" eb="11">
      <t>シセツ</t>
    </rPh>
    <rPh sb="11" eb="13">
      <t>エイセイ</t>
    </rPh>
    <rPh sb="13" eb="15">
      <t>カンリ</t>
    </rPh>
    <rPh sb="40" eb="42">
      <t>ヘイセイ</t>
    </rPh>
    <rPh sb="44" eb="45">
      <t>ネン</t>
    </rPh>
    <rPh sb="46" eb="47">
      <t>ガツ</t>
    </rPh>
    <rPh sb="49" eb="50">
      <t>ニチ</t>
    </rPh>
    <rPh sb="50" eb="51">
      <t>ヅ</t>
    </rPh>
    <rPh sb="64" eb="66">
      <t>カイセイ</t>
    </rPh>
    <phoneticPr fontId="4"/>
  </si>
  <si>
    <t>⑪保存食は、原材料及び調理済み食品を、食品ごとに50ｇ程度</t>
    <rPh sb="1" eb="3">
      <t>ホゾン</t>
    </rPh>
    <rPh sb="3" eb="4">
      <t>ショク</t>
    </rPh>
    <rPh sb="6" eb="9">
      <t>ゲンザイリョウ</t>
    </rPh>
    <rPh sb="9" eb="10">
      <t>オヨ</t>
    </rPh>
    <rPh sb="11" eb="13">
      <t>チョウリ</t>
    </rPh>
    <rPh sb="13" eb="14">
      <t>ズ</t>
    </rPh>
    <rPh sb="15" eb="17">
      <t>ショクヒン</t>
    </rPh>
    <rPh sb="19" eb="21">
      <t>ショクヒン</t>
    </rPh>
    <rPh sb="27" eb="29">
      <t>テイド</t>
    </rPh>
    <phoneticPr fontId="4"/>
  </si>
  <si>
    <t>　に行っているか。</t>
    <rPh sb="2" eb="3">
      <t>オコナ</t>
    </rPh>
    <phoneticPr fontId="4"/>
  </si>
  <si>
    <t>⑩延長保育に対応した間食･給食は、上記①～⑥と同様に適切</t>
    <rPh sb="1" eb="3">
      <t>エンチョウ</t>
    </rPh>
    <rPh sb="3" eb="5">
      <t>ホイク</t>
    </rPh>
    <rPh sb="6" eb="8">
      <t>タイオウ</t>
    </rPh>
    <rPh sb="10" eb="12">
      <t>カンショク</t>
    </rPh>
    <rPh sb="13" eb="15">
      <t>キュウショク</t>
    </rPh>
    <rPh sb="17" eb="19">
      <t>ジョウキ</t>
    </rPh>
    <rPh sb="23" eb="25">
      <t>ドウヨウ</t>
    </rPh>
    <rPh sb="26" eb="28">
      <t>テキセツ</t>
    </rPh>
    <phoneticPr fontId="4"/>
  </si>
  <si>
    <t>⑨食品の検収は、適切に行っているか。</t>
    <rPh sb="1" eb="3">
      <t>ショクヒン</t>
    </rPh>
    <rPh sb="4" eb="6">
      <t>ケンシュウ</t>
    </rPh>
    <rPh sb="8" eb="10">
      <t>テキセツ</t>
    </rPh>
    <rPh sb="11" eb="12">
      <t>オコナ</t>
    </rPh>
    <phoneticPr fontId="4"/>
  </si>
  <si>
    <t>⑧検食は、食事の前に実施し、その記録を整備しているか。</t>
    <rPh sb="1" eb="2">
      <t>ケン</t>
    </rPh>
    <rPh sb="2" eb="3">
      <t>ショク</t>
    </rPh>
    <rPh sb="5" eb="7">
      <t>ショクジ</t>
    </rPh>
    <rPh sb="8" eb="9">
      <t>マエ</t>
    </rPh>
    <rPh sb="10" eb="12">
      <t>ジッシ</t>
    </rPh>
    <rPh sb="16" eb="18">
      <t>キロク</t>
    </rPh>
    <rPh sb="19" eb="21">
      <t>セイビ</t>
    </rPh>
    <phoneticPr fontId="4"/>
  </si>
  <si>
    <t>　会を行い、給食計画を立てているか。</t>
    <rPh sb="1" eb="2">
      <t>カイ</t>
    </rPh>
    <rPh sb="3" eb="4">
      <t>オコナ</t>
    </rPh>
    <rPh sb="6" eb="8">
      <t>キュウショク</t>
    </rPh>
    <rPh sb="8" eb="10">
      <t>ケイカク</t>
    </rPh>
    <rPh sb="11" eb="12">
      <t>タ</t>
    </rPh>
    <phoneticPr fontId="4"/>
  </si>
  <si>
    <t>⑦月１回以上施設長を含む関係職員による給食に関する打合せ</t>
    <rPh sb="1" eb="2">
      <t>ツキ</t>
    </rPh>
    <rPh sb="3" eb="4">
      <t>カイ</t>
    </rPh>
    <rPh sb="4" eb="6">
      <t>イジョウ</t>
    </rPh>
    <rPh sb="6" eb="8">
      <t>シセツ</t>
    </rPh>
    <rPh sb="8" eb="9">
      <t>チョウ</t>
    </rPh>
    <rPh sb="10" eb="11">
      <t>フク</t>
    </rPh>
    <rPh sb="12" eb="14">
      <t>カンケイ</t>
    </rPh>
    <rPh sb="14" eb="16">
      <t>ショクイン</t>
    </rPh>
    <rPh sb="19" eb="21">
      <t>キュウショク</t>
    </rPh>
    <rPh sb="22" eb="23">
      <t>カン</t>
    </rPh>
    <rPh sb="25" eb="27">
      <t>ウチアワ</t>
    </rPh>
    <phoneticPr fontId="4"/>
  </si>
  <si>
    <t>⑤給食は、調理後速やかに適温で提供しているか。</t>
    <rPh sb="1" eb="3">
      <t>キュウショク</t>
    </rPh>
    <rPh sb="5" eb="7">
      <t>チョウリ</t>
    </rPh>
    <rPh sb="7" eb="8">
      <t>ゴ</t>
    </rPh>
    <rPh sb="8" eb="9">
      <t>スミ</t>
    </rPh>
    <rPh sb="12" eb="14">
      <t>テキオン</t>
    </rPh>
    <rPh sb="15" eb="17">
      <t>テイキョウ</t>
    </rPh>
    <phoneticPr fontId="4"/>
  </si>
  <si>
    <t>　ルギー等への対応を適切に行っているか。</t>
    <rPh sb="8" eb="9">
      <t>オウ</t>
    </rPh>
    <rPh sb="10" eb="12">
      <t>テキセツ</t>
    </rPh>
    <rPh sb="13" eb="14">
      <t>オコナ</t>
    </rPh>
    <phoneticPr fontId="4"/>
  </si>
  <si>
    <t>名</t>
    <rPh sb="0" eb="1">
      <t>ナ</t>
    </rPh>
    <phoneticPr fontId="4"/>
  </si>
  <si>
    <t>　対応児童数…</t>
    <rPh sb="1" eb="3">
      <t>タイオウ</t>
    </rPh>
    <rPh sb="3" eb="5">
      <t>ジドウ</t>
    </rPh>
    <rPh sb="5" eb="6">
      <t>スウ</t>
    </rPh>
    <phoneticPr fontId="4"/>
  </si>
  <si>
    <t>④年齢や発育・発達状況・疾病に応じて、授乳・離乳食・食物アレ</t>
    <rPh sb="1" eb="3">
      <t>ネンレイ</t>
    </rPh>
    <rPh sb="15" eb="16">
      <t>オウ</t>
    </rPh>
    <rPh sb="19" eb="21">
      <t>ジュニュウ</t>
    </rPh>
    <rPh sb="22" eb="25">
      <t>リニュウショク</t>
    </rPh>
    <rPh sb="26" eb="28">
      <t>ショクモツ</t>
    </rPh>
    <phoneticPr fontId="4"/>
  </si>
  <si>
    <t>　保護者依頼書…</t>
    <rPh sb="1" eb="4">
      <t>ホゴシャ</t>
    </rPh>
    <rPh sb="4" eb="7">
      <t>イライショ</t>
    </rPh>
    <phoneticPr fontId="4"/>
  </si>
  <si>
    <t>③調理は、あらかじめ、作成した献立に従って行っているか。</t>
    <rPh sb="1" eb="3">
      <t>チョウリ</t>
    </rPh>
    <rPh sb="11" eb="13">
      <t>サクセイ</t>
    </rPh>
    <rPh sb="15" eb="17">
      <t>コンダテ</t>
    </rPh>
    <rPh sb="18" eb="19">
      <t>シタガ</t>
    </rPh>
    <rPh sb="21" eb="22">
      <t>オコ</t>
    </rPh>
    <phoneticPr fontId="4"/>
  </si>
  <si>
    <t>　医師の指示書…</t>
    <rPh sb="1" eb="3">
      <t>イシ</t>
    </rPh>
    <rPh sb="4" eb="7">
      <t>シジショ</t>
    </rPh>
    <phoneticPr fontId="4"/>
  </si>
  <si>
    <t>　量を試算し、適切な栄養量を確保しているか。</t>
  </si>
  <si>
    <t>　対応状況…</t>
    <rPh sb="1" eb="3">
      <t>タイオウ</t>
    </rPh>
    <rPh sb="3" eb="5">
      <t>ジョウキョウ</t>
    </rPh>
    <phoneticPr fontId="4"/>
  </si>
  <si>
    <t>②献立は、作成時に食事基準（給与栄養目標量)に基づいた栄養</t>
    <rPh sb="1" eb="3">
      <t>コンダテ</t>
    </rPh>
    <rPh sb="5" eb="7">
      <t>サクセイ</t>
    </rPh>
    <rPh sb="7" eb="8">
      <t>ジ</t>
    </rPh>
    <rPh sb="27" eb="29">
      <t>エイヨウ</t>
    </rPh>
    <phoneticPr fontId="4"/>
  </si>
  <si>
    <t>◎アレルギー除去食</t>
    <rPh sb="6" eb="8">
      <t>ジョキョ</t>
    </rPh>
    <rPh sb="8" eb="9">
      <t>ショク</t>
    </rPh>
    <phoneticPr fontId="4"/>
  </si>
  <si>
    <t>給食は、適切に行っているか。</t>
    <rPh sb="0" eb="2">
      <t>キュウショク</t>
    </rPh>
    <rPh sb="4" eb="6">
      <t>テキセツ</t>
    </rPh>
    <rPh sb="7" eb="8">
      <t>オコナ</t>
    </rPh>
    <phoneticPr fontId="4"/>
  </si>
  <si>
    <t>　･その他（　　　　　　　　　　　　　　　　）</t>
    <rPh sb="4" eb="5">
      <t>タ</t>
    </rPh>
    <phoneticPr fontId="4"/>
  </si>
  <si>
    <t>　･保育園開放</t>
    <rPh sb="2" eb="5">
      <t>ホイクエン</t>
    </rPh>
    <rPh sb="5" eb="7">
      <t>カイホウ</t>
    </rPh>
    <phoneticPr fontId="4"/>
  </si>
  <si>
    <t>　･病児・病後児保育</t>
    <rPh sb="2" eb="4">
      <t>ビョウジ</t>
    </rPh>
    <rPh sb="5" eb="6">
      <t>ヤマイ</t>
    </rPh>
    <rPh sb="6" eb="8">
      <t>ゴジ</t>
    </rPh>
    <rPh sb="8" eb="10">
      <t>ホイク</t>
    </rPh>
    <phoneticPr fontId="4"/>
  </si>
  <si>
    <t>　･障がい児の受入れ</t>
    <rPh sb="2" eb="3">
      <t>サワ</t>
    </rPh>
    <rPh sb="5" eb="6">
      <t>ジ</t>
    </rPh>
    <rPh sb="7" eb="9">
      <t>ウケイ</t>
    </rPh>
    <phoneticPr fontId="4"/>
  </si>
  <si>
    <t>　･一時預かり</t>
    <rPh sb="2" eb="4">
      <t>イチジ</t>
    </rPh>
    <rPh sb="4" eb="5">
      <t>アズ</t>
    </rPh>
    <phoneticPr fontId="4"/>
  </si>
  <si>
    <t>　･延長保育</t>
    <rPh sb="2" eb="4">
      <t>エンチョウ</t>
    </rPh>
    <rPh sb="4" eb="6">
      <t>ホイク</t>
    </rPh>
    <phoneticPr fontId="4"/>
  </si>
  <si>
    <t>地域の実情に応じて多様な保育サービスの導入に努めているか。</t>
    <rPh sb="0" eb="2">
      <t>チイキ</t>
    </rPh>
    <rPh sb="3" eb="5">
      <t>ジツジョウ</t>
    </rPh>
    <rPh sb="6" eb="7">
      <t>オウ</t>
    </rPh>
    <rPh sb="9" eb="11">
      <t>タヨウ</t>
    </rPh>
    <rPh sb="12" eb="14">
      <t>ホイク</t>
    </rPh>
    <rPh sb="19" eb="21">
      <t>ドウニュウ</t>
    </rPh>
    <rPh sb="22" eb="23">
      <t>ツト</t>
    </rPh>
    <phoneticPr fontId="4"/>
  </si>
  <si>
    <t>⑪臨時職員の健康保険等の加入に配慮しているか。</t>
    <rPh sb="1" eb="3">
      <t>リンジ</t>
    </rPh>
    <rPh sb="3" eb="5">
      <t>ショクイン</t>
    </rPh>
    <rPh sb="6" eb="8">
      <t>ケンコウ</t>
    </rPh>
    <rPh sb="8" eb="10">
      <t>ホケン</t>
    </rPh>
    <rPh sb="10" eb="11">
      <t>トウ</t>
    </rPh>
    <rPh sb="12" eb="14">
      <t>カニュウ</t>
    </rPh>
    <rPh sb="15" eb="17">
      <t>ハイリョ</t>
    </rPh>
    <phoneticPr fontId="4"/>
  </si>
  <si>
    <t>　結しているか。</t>
    <rPh sb="1" eb="2">
      <t>ケッ</t>
    </rPh>
    <phoneticPr fontId="4"/>
  </si>
  <si>
    <t>　締結日：</t>
    <rPh sb="1" eb="3">
      <t>テイケツ</t>
    </rPh>
    <rPh sb="3" eb="4">
      <t>ビ</t>
    </rPh>
    <phoneticPr fontId="4"/>
  </si>
  <si>
    <t>⑩非常勤･臨時職員の取扱規程を整備し、適正に雇用契約を締</t>
    <rPh sb="1" eb="4">
      <t>ヒジョウキン</t>
    </rPh>
    <rPh sb="5" eb="7">
      <t>リンジ</t>
    </rPh>
    <rPh sb="7" eb="9">
      <t>ショクイン</t>
    </rPh>
    <rPh sb="10" eb="12">
      <t>トリアツカ</t>
    </rPh>
    <rPh sb="12" eb="14">
      <t>キテイ</t>
    </rPh>
    <rPh sb="15" eb="17">
      <t>セイビ</t>
    </rPh>
    <rPh sb="19" eb="21">
      <t>テキセイ</t>
    </rPh>
    <rPh sb="22" eb="24">
      <t>コヨウ</t>
    </rPh>
    <rPh sb="24" eb="26">
      <t>ケイヤク</t>
    </rPh>
    <rPh sb="27" eb="28">
      <t>ジマリ</t>
    </rPh>
    <phoneticPr fontId="4"/>
  </si>
  <si>
    <r>
      <t>　</t>
    </r>
    <r>
      <rPr>
        <sz val="10"/>
        <rFont val="ＭＳ Ｐゴシック"/>
        <family val="3"/>
        <charset val="128"/>
      </rPr>
      <t>労働基準監督署に届出を行っているか。</t>
    </r>
    <rPh sb="12" eb="13">
      <t>オコナ</t>
    </rPh>
    <phoneticPr fontId="4"/>
  </si>
  <si>
    <t>◎36協定（労働基準法第36条に基づく協定）</t>
    <rPh sb="3" eb="5">
      <t>キョウテイ</t>
    </rPh>
    <rPh sb="6" eb="8">
      <t>ロウドウ</t>
    </rPh>
    <rPh sb="8" eb="11">
      <t>キジュンホウ</t>
    </rPh>
    <rPh sb="11" eb="12">
      <t>ダイ</t>
    </rPh>
    <rPh sb="14" eb="15">
      <t>ジョウ</t>
    </rPh>
    <rPh sb="16" eb="17">
      <t>モト</t>
    </rPh>
    <rPh sb="19" eb="21">
      <t>キョウテイ</t>
    </rPh>
    <phoneticPr fontId="4"/>
  </si>
  <si>
    <t>⑨時間外・休日労働に関する協定（通称36協定）を適正に締結し、</t>
    <rPh sb="1" eb="4">
      <t>ジカンガイ</t>
    </rPh>
    <rPh sb="5" eb="7">
      <t>キュウジツ</t>
    </rPh>
    <rPh sb="7" eb="9">
      <t>ロウドウ</t>
    </rPh>
    <rPh sb="10" eb="11">
      <t>カン</t>
    </rPh>
    <rPh sb="13" eb="15">
      <t>キョウテイ</t>
    </rPh>
    <phoneticPr fontId="4"/>
  </si>
  <si>
    <t>　に運用しているか。</t>
    <rPh sb="2" eb="4">
      <t>ウンヨウ</t>
    </rPh>
    <phoneticPr fontId="4"/>
  </si>
  <si>
    <t>⑧育児･介護休業、産前･産後休業に関する規定を整備し、適正</t>
    <rPh sb="1" eb="3">
      <t>イクジ</t>
    </rPh>
    <rPh sb="4" eb="6">
      <t>カイゴ</t>
    </rPh>
    <rPh sb="6" eb="8">
      <t>キュウギョウ</t>
    </rPh>
    <rPh sb="9" eb="11">
      <t>サンゼン</t>
    </rPh>
    <rPh sb="12" eb="14">
      <t>サンゴ</t>
    </rPh>
    <rPh sb="14" eb="16">
      <t>キュウギョウ</t>
    </rPh>
    <rPh sb="17" eb="18">
      <t>カン</t>
    </rPh>
    <rPh sb="20" eb="22">
      <t>キテイ</t>
    </rPh>
    <rPh sb="23" eb="25">
      <t>セイビ</t>
    </rPh>
    <rPh sb="27" eb="29">
      <t>テキセイ</t>
    </rPh>
    <phoneticPr fontId="4"/>
  </si>
  <si>
    <t>⑦定年制を定めている場合、60歳以上としているか。</t>
    <rPh sb="1" eb="3">
      <t>テイネン</t>
    </rPh>
    <rPh sb="3" eb="4">
      <t>セイ</t>
    </rPh>
    <rPh sb="5" eb="6">
      <t>サダ</t>
    </rPh>
    <rPh sb="10" eb="12">
      <t>バアイ</t>
    </rPh>
    <rPh sb="15" eb="16">
      <t>サイ</t>
    </rPh>
    <rPh sb="16" eb="18">
      <t>イジョウ</t>
    </rPh>
    <phoneticPr fontId="4"/>
  </si>
  <si>
    <t>⑥管理職の規定、範囲は、適正か。</t>
    <rPh sb="1" eb="3">
      <t>カンリ</t>
    </rPh>
    <rPh sb="3" eb="4">
      <t>ショク</t>
    </rPh>
    <rPh sb="5" eb="7">
      <t>キテイ</t>
    </rPh>
    <rPh sb="8" eb="10">
      <t>ハンイ</t>
    </rPh>
    <rPh sb="12" eb="14">
      <t>テキセイ</t>
    </rPh>
    <phoneticPr fontId="4"/>
  </si>
  <si>
    <t>⑤年次有給休暇の付与日数、次年繰越は、適正か。</t>
    <rPh sb="1" eb="3">
      <t>ネンジ</t>
    </rPh>
    <rPh sb="3" eb="5">
      <t>ユウキュウ</t>
    </rPh>
    <rPh sb="5" eb="7">
      <t>キュウカ</t>
    </rPh>
    <rPh sb="8" eb="10">
      <t>フヨ</t>
    </rPh>
    <rPh sb="10" eb="12">
      <t>ニッスウ</t>
    </rPh>
    <rPh sb="13" eb="14">
      <t>ツギ</t>
    </rPh>
    <rPh sb="14" eb="15">
      <t>ドシ</t>
    </rPh>
    <rPh sb="15" eb="17">
      <t>クリコシ</t>
    </rPh>
    <rPh sb="19" eb="21">
      <t>テキセイ</t>
    </rPh>
    <phoneticPr fontId="4"/>
  </si>
  <si>
    <t>④始業・終業時間、休憩時間は、明確か。</t>
    <rPh sb="1" eb="3">
      <t>シギョウ</t>
    </rPh>
    <rPh sb="4" eb="6">
      <t>シュウギョウ</t>
    </rPh>
    <rPh sb="6" eb="8">
      <t>ジカン</t>
    </rPh>
    <rPh sb="9" eb="11">
      <t>キュウケイ</t>
    </rPh>
    <rPh sb="11" eb="13">
      <t>ジカン</t>
    </rPh>
    <rPh sb="15" eb="17">
      <t>メイカク</t>
    </rPh>
    <phoneticPr fontId="4"/>
  </si>
  <si>
    <t>③労働時間を適正に管理しているか。</t>
    <rPh sb="1" eb="3">
      <t>ロウドウ</t>
    </rPh>
    <rPh sb="3" eb="5">
      <t>ジカン</t>
    </rPh>
    <rPh sb="6" eb="8">
      <t>テキセイ</t>
    </rPh>
    <rPh sb="9" eb="11">
      <t>カンリ</t>
    </rPh>
    <phoneticPr fontId="4"/>
  </si>
  <si>
    <t>②労働者名簿を適正に作成しているか。</t>
    <rPh sb="1" eb="4">
      <t>ロウドウシャ</t>
    </rPh>
    <rPh sb="4" eb="6">
      <t>メイボ</t>
    </rPh>
    <rPh sb="7" eb="9">
      <t>テキセイ</t>
    </rPh>
    <rPh sb="10" eb="12">
      <t>サクセイ</t>
    </rPh>
    <phoneticPr fontId="4"/>
  </si>
  <si>
    <t>　（職員10人以上必須）</t>
    <phoneticPr fontId="4"/>
  </si>
  <si>
    <t>①就業規則を適正に作成し、労働基準監督署に届け出ているか。</t>
    <rPh sb="1" eb="3">
      <t>シュウギョウ</t>
    </rPh>
    <rPh sb="3" eb="5">
      <t>キソク</t>
    </rPh>
    <rPh sb="6" eb="8">
      <t>テキセイ</t>
    </rPh>
    <rPh sb="9" eb="11">
      <t>サクセイ</t>
    </rPh>
    <rPh sb="13" eb="15">
      <t>ロウドウ</t>
    </rPh>
    <rPh sb="15" eb="17">
      <t>キジュン</t>
    </rPh>
    <rPh sb="17" eb="20">
      <t>カントクショ</t>
    </rPh>
    <rPh sb="21" eb="22">
      <t>トド</t>
    </rPh>
    <rPh sb="23" eb="24">
      <t>デ</t>
    </rPh>
    <phoneticPr fontId="4"/>
  </si>
  <si>
    <t>就業規則等は、適正か。</t>
    <rPh sb="0" eb="2">
      <t>シュウギョウ</t>
    </rPh>
    <rPh sb="2" eb="4">
      <t>キソク</t>
    </rPh>
    <rPh sb="4" eb="5">
      <t>トウ</t>
    </rPh>
    <rPh sb="7" eb="9">
      <t>テキセイ</t>
    </rPh>
    <phoneticPr fontId="4"/>
  </si>
  <si>
    <t>　（会議欠席者に内容を周知しているか。）</t>
    <rPh sb="2" eb="4">
      <t>カイギ</t>
    </rPh>
    <rPh sb="4" eb="7">
      <t>ケッセキシャ</t>
    </rPh>
    <rPh sb="8" eb="10">
      <t>ナイヨウ</t>
    </rPh>
    <rPh sb="11" eb="13">
      <t>シュウチ</t>
    </rPh>
    <phoneticPr fontId="4"/>
  </si>
  <si>
    <t>④職員会議等の諸会議を適正に開催し、記録を整備しているか。</t>
    <rPh sb="1" eb="3">
      <t>ショクイン</t>
    </rPh>
    <rPh sb="3" eb="5">
      <t>カイギ</t>
    </rPh>
    <rPh sb="5" eb="6">
      <t>トウ</t>
    </rPh>
    <rPh sb="7" eb="8">
      <t>ショ</t>
    </rPh>
    <rPh sb="8" eb="10">
      <t>カイギ</t>
    </rPh>
    <rPh sb="11" eb="13">
      <t>テキセイ</t>
    </rPh>
    <rPh sb="14" eb="16">
      <t>カイサイ</t>
    </rPh>
    <rPh sb="18" eb="20">
      <t>キロク</t>
    </rPh>
    <rPh sb="21" eb="23">
      <t>セイビ</t>
    </rPh>
    <phoneticPr fontId="4"/>
  </si>
  <si>
    <t>　（無資格、他職務と兼務の場合、管理上の支障はないか。）</t>
    <rPh sb="2" eb="5">
      <t>ムシカク</t>
    </rPh>
    <rPh sb="6" eb="7">
      <t>タ</t>
    </rPh>
    <rPh sb="7" eb="9">
      <t>ショクム</t>
    </rPh>
    <rPh sb="10" eb="12">
      <t>ケンム</t>
    </rPh>
    <rPh sb="13" eb="15">
      <t>バアイ</t>
    </rPh>
    <rPh sb="16" eb="18">
      <t>カンリ</t>
    </rPh>
    <rPh sb="18" eb="19">
      <t>ウエ</t>
    </rPh>
    <rPh sb="20" eb="22">
      <t>シショウ</t>
    </rPh>
    <phoneticPr fontId="4"/>
  </si>
  <si>
    <t>③施設長は、有資格者を専任で配置しているか。</t>
    <rPh sb="1" eb="3">
      <t>シセツ</t>
    </rPh>
    <rPh sb="3" eb="4">
      <t>チョウ</t>
    </rPh>
    <rPh sb="6" eb="7">
      <t>ユウ</t>
    </rPh>
    <rPh sb="7" eb="10">
      <t>シカクシャ</t>
    </rPh>
    <rPh sb="11" eb="13">
      <t>センニン</t>
    </rPh>
    <rPh sb="14" eb="16">
      <t>ハイチ</t>
    </rPh>
    <phoneticPr fontId="4"/>
  </si>
  <si>
    <t>　（専決･代決等の他の規定と整合性がとれているか。）</t>
    <rPh sb="2" eb="4">
      <t>センケツ</t>
    </rPh>
    <rPh sb="5" eb="6">
      <t>ダイ</t>
    </rPh>
    <rPh sb="6" eb="7">
      <t>ケツ</t>
    </rPh>
    <rPh sb="7" eb="8">
      <t>トウ</t>
    </rPh>
    <rPh sb="9" eb="10">
      <t>タ</t>
    </rPh>
    <rPh sb="11" eb="13">
      <t>キテイ</t>
    </rPh>
    <rPh sb="14" eb="17">
      <t>セイゴウセイ</t>
    </rPh>
    <phoneticPr fontId="4"/>
  </si>
  <si>
    <t>②職員の事務分掌を明確にし、全職員に周知しているか。</t>
    <rPh sb="1" eb="3">
      <t>ショクイン</t>
    </rPh>
    <rPh sb="4" eb="6">
      <t>ジム</t>
    </rPh>
    <rPh sb="6" eb="8">
      <t>ブンショウ</t>
    </rPh>
    <rPh sb="9" eb="11">
      <t>メイカク</t>
    </rPh>
    <rPh sb="14" eb="15">
      <t>ゼン</t>
    </rPh>
    <rPh sb="15" eb="17">
      <t>ショクイン</t>
    </rPh>
    <rPh sb="18" eb="20">
      <t>シュウチ</t>
    </rPh>
    <phoneticPr fontId="4"/>
  </si>
  <si>
    <t>①事業計画は、職員や利用者の意見等を踏まえて作成しているか。</t>
    <rPh sb="1" eb="3">
      <t>ジギョウ</t>
    </rPh>
    <rPh sb="3" eb="5">
      <t>ケイカク</t>
    </rPh>
    <rPh sb="7" eb="9">
      <t>ショクイン</t>
    </rPh>
    <rPh sb="10" eb="13">
      <t>リヨウシャ</t>
    </rPh>
    <rPh sb="14" eb="16">
      <t>イケン</t>
    </rPh>
    <rPh sb="16" eb="17">
      <t>トウ</t>
    </rPh>
    <rPh sb="18" eb="19">
      <t>フ</t>
    </rPh>
    <rPh sb="22" eb="24">
      <t>サクセイ</t>
    </rPh>
    <phoneticPr fontId="4"/>
  </si>
  <si>
    <t>管理体制は適正か。</t>
    <rPh sb="0" eb="2">
      <t>カンリ</t>
    </rPh>
    <rPh sb="2" eb="4">
      <t>タイセイ</t>
    </rPh>
    <rPh sb="5" eb="7">
      <t>テキセイ</t>
    </rPh>
    <phoneticPr fontId="4"/>
  </si>
  <si>
    <t>運営規程は、実態に即しているか。</t>
    <rPh sb="0" eb="2">
      <t>ウンエイ</t>
    </rPh>
    <rPh sb="2" eb="4">
      <t>キテイ</t>
    </rPh>
    <rPh sb="6" eb="8">
      <t>ジッタイ</t>
    </rPh>
    <rPh sb="9" eb="10">
      <t>ソク</t>
    </rPh>
    <phoneticPr fontId="4"/>
  </si>
  <si>
    <t>⑪その他施設の運営に関する重要事項</t>
    <phoneticPr fontId="4"/>
  </si>
  <si>
    <t>⑩虐待の防止のための措置に関する事項</t>
    <phoneticPr fontId="4"/>
  </si>
  <si>
    <t>⑨非常災害対策</t>
    <phoneticPr fontId="4"/>
  </si>
  <si>
    <t>⑧緊急時等における対応方法</t>
    <phoneticPr fontId="4"/>
  </si>
  <si>
    <t>　の留意事項</t>
    <phoneticPr fontId="4"/>
  </si>
  <si>
    <t>⑦保育の利用の開始及び終了に関する事項並びに利用に当たって</t>
    <phoneticPr fontId="4"/>
  </si>
  <si>
    <t>⑥乳児、３歳未満の幼児及び３歳以上の幼児の区分ごとの利用定員</t>
  </si>
  <si>
    <t>　める理由及びその額</t>
    <phoneticPr fontId="4"/>
  </si>
  <si>
    <t>⑤保護者から受領する利用者負担その他の費用の種類、支払を求</t>
  </si>
  <si>
    <t>④保育の提供を行う日及び時間並びに提供を行わない日</t>
    <phoneticPr fontId="4"/>
  </si>
  <si>
    <t>③職員の職種、員数及び職務の内容</t>
  </si>
  <si>
    <t>②提供する保育の内容</t>
    <phoneticPr fontId="4"/>
  </si>
  <si>
    <t>①施設の目的及び運営の方針</t>
    <rPh sb="1" eb="3">
      <t>シセツ</t>
    </rPh>
    <rPh sb="4" eb="6">
      <t>モクテキ</t>
    </rPh>
    <rPh sb="6" eb="7">
      <t>オヨ</t>
    </rPh>
    <rPh sb="8" eb="10">
      <t>ウンエイ</t>
    </rPh>
    <rPh sb="11" eb="13">
      <t>ホウシン</t>
    </rPh>
    <phoneticPr fontId="4"/>
  </si>
  <si>
    <t>運営規程は、次の①から⑪の項目を規定し、適正に作成しているか。</t>
    <rPh sb="0" eb="2">
      <t>ウンエイ</t>
    </rPh>
    <rPh sb="2" eb="4">
      <t>キテイ</t>
    </rPh>
    <rPh sb="6" eb="7">
      <t>ツギ</t>
    </rPh>
    <rPh sb="13" eb="15">
      <t>コウモク</t>
    </rPh>
    <rPh sb="16" eb="18">
      <t>キテイ</t>
    </rPh>
    <rPh sb="20" eb="22">
      <t>テキセイ</t>
    </rPh>
    <rPh sb="23" eb="25">
      <t>サクセイ</t>
    </rPh>
    <phoneticPr fontId="4"/>
  </si>
  <si>
    <t>管理運営</t>
    <rPh sb="0" eb="2">
      <t>カンリ</t>
    </rPh>
    <rPh sb="2" eb="4">
      <t>ウンエイ</t>
    </rPh>
    <phoneticPr fontId="4"/>
  </si>
  <si>
    <t>⑥職員の健康管理の増進等に努めているか。</t>
    <rPh sb="1" eb="3">
      <t>ショクイン</t>
    </rPh>
    <rPh sb="4" eb="6">
      <t>ケンコウ</t>
    </rPh>
    <rPh sb="6" eb="8">
      <t>カンリ</t>
    </rPh>
    <rPh sb="9" eb="11">
      <t>ゾウシン</t>
    </rPh>
    <rPh sb="11" eb="12">
      <t>トウ</t>
    </rPh>
    <rPh sb="13" eb="14">
      <t>ツト</t>
    </rPh>
    <phoneticPr fontId="4"/>
  </si>
  <si>
    <t>人</t>
    <rPh sb="0" eb="1">
      <t>ヒト</t>
    </rPh>
    <phoneticPr fontId="4"/>
  </si>
  <si>
    <t>　外部研修…</t>
    <rPh sb="1" eb="3">
      <t>ガイブ</t>
    </rPh>
    <rPh sb="3" eb="5">
      <t>ケンシュウ</t>
    </rPh>
    <phoneticPr fontId="4"/>
  </si>
  <si>
    <t>　内部研修…</t>
    <rPh sb="1" eb="3">
      <t>ナイブ</t>
    </rPh>
    <rPh sb="3" eb="5">
      <t>ケンシュウ</t>
    </rPh>
    <phoneticPr fontId="4"/>
  </si>
  <si>
    <t>④社会福祉施設職員等退職手当共済制度等に加入しているか。</t>
    <rPh sb="1" eb="3">
      <t>シャカイ</t>
    </rPh>
    <rPh sb="3" eb="5">
      <t>フクシ</t>
    </rPh>
    <rPh sb="5" eb="7">
      <t>シセツ</t>
    </rPh>
    <rPh sb="7" eb="9">
      <t>ショクイン</t>
    </rPh>
    <rPh sb="9" eb="10">
      <t>トウ</t>
    </rPh>
    <rPh sb="10" eb="12">
      <t>タイショク</t>
    </rPh>
    <rPh sb="12" eb="14">
      <t>テアテ</t>
    </rPh>
    <rPh sb="14" eb="16">
      <t>キョウサイ</t>
    </rPh>
    <rPh sb="16" eb="18">
      <t>セイド</t>
    </rPh>
    <rPh sb="18" eb="19">
      <t>トウ</t>
    </rPh>
    <rPh sb="20" eb="22">
      <t>カニュウ</t>
    </rPh>
    <phoneticPr fontId="4"/>
  </si>
  <si>
    <t>◎職員の研修参加状況（前年度）</t>
    <rPh sb="11" eb="14">
      <t>ゼンネンド</t>
    </rPh>
    <phoneticPr fontId="4"/>
  </si>
  <si>
    <t>　るか。</t>
    <phoneticPr fontId="4"/>
  </si>
  <si>
    <t>職員処遇の向上に努めているか。</t>
    <rPh sb="0" eb="2">
      <t>ショクイン</t>
    </rPh>
    <rPh sb="2" eb="4">
      <t>ショグウ</t>
    </rPh>
    <rPh sb="5" eb="7">
      <t>コウジョウ</t>
    </rPh>
    <rPh sb="8" eb="9">
      <t>ツト</t>
    </rPh>
    <phoneticPr fontId="4"/>
  </si>
  <si>
    <t>②旅行命令を適正に行っているか。</t>
    <rPh sb="1" eb="3">
      <t>リョコウ</t>
    </rPh>
    <rPh sb="3" eb="5">
      <t>メイレイ</t>
    </rPh>
    <rPh sb="6" eb="8">
      <t>テキセイ</t>
    </rPh>
    <rPh sb="9" eb="10">
      <t>オコナ</t>
    </rPh>
    <phoneticPr fontId="4"/>
  </si>
  <si>
    <t>①旅費規程を適正に作成し、規程に基づいて旅費を支給してい</t>
    <rPh sb="1" eb="3">
      <t>リョヒ</t>
    </rPh>
    <rPh sb="3" eb="5">
      <t>キテイ</t>
    </rPh>
    <rPh sb="6" eb="8">
      <t>テキセイ</t>
    </rPh>
    <rPh sb="9" eb="11">
      <t>サクセイ</t>
    </rPh>
    <rPh sb="13" eb="15">
      <t>キテイ</t>
    </rPh>
    <rPh sb="16" eb="17">
      <t>モト</t>
    </rPh>
    <rPh sb="20" eb="22">
      <t>リョヒ</t>
    </rPh>
    <rPh sb="23" eb="25">
      <t>シキュウ</t>
    </rPh>
    <phoneticPr fontId="4"/>
  </si>
  <si>
    <t>旅費規程等は、適正か。</t>
    <rPh sb="0" eb="2">
      <t>リョヒ</t>
    </rPh>
    <rPh sb="2" eb="4">
      <t>キテイ</t>
    </rPh>
    <rPh sb="4" eb="5">
      <t>トウ</t>
    </rPh>
    <rPh sb="7" eb="9">
      <t>テキセイ</t>
    </rPh>
    <phoneticPr fontId="4"/>
  </si>
  <si>
    <t>　･その他（　　　　　　　　　　　　　　　　　　　　　　　　　）</t>
    <rPh sb="4" eb="5">
      <t>タ</t>
    </rPh>
    <phoneticPr fontId="4"/>
  </si>
  <si>
    <t>　･寒冷地手当</t>
    <rPh sb="2" eb="5">
      <t>カンレイチ</t>
    </rPh>
    <rPh sb="5" eb="7">
      <t>テアテ</t>
    </rPh>
    <phoneticPr fontId="4"/>
  </si>
  <si>
    <t>　･期末･勤勉手当</t>
    <rPh sb="2" eb="4">
      <t>キマツ</t>
    </rPh>
    <rPh sb="5" eb="7">
      <t>キンベン</t>
    </rPh>
    <rPh sb="7" eb="9">
      <t>テアテ</t>
    </rPh>
    <phoneticPr fontId="4"/>
  </si>
  <si>
    <t>　･休日勤務手当</t>
    <rPh sb="2" eb="4">
      <t>キュウジツ</t>
    </rPh>
    <rPh sb="4" eb="6">
      <t>キンム</t>
    </rPh>
    <rPh sb="6" eb="8">
      <t>テアテ</t>
    </rPh>
    <phoneticPr fontId="4"/>
  </si>
  <si>
    <t>　･超過勤務手当</t>
    <rPh sb="2" eb="4">
      <t>チョウカ</t>
    </rPh>
    <rPh sb="4" eb="6">
      <t>キンム</t>
    </rPh>
    <rPh sb="6" eb="8">
      <t>テアテ</t>
    </rPh>
    <phoneticPr fontId="4"/>
  </si>
  <si>
    <t>　･特殊業務、役職手当</t>
    <rPh sb="2" eb="4">
      <t>トクシュ</t>
    </rPh>
    <rPh sb="4" eb="6">
      <t>ギョウム</t>
    </rPh>
    <rPh sb="7" eb="9">
      <t>ヤクショク</t>
    </rPh>
    <rPh sb="9" eb="11">
      <t>テアテ</t>
    </rPh>
    <phoneticPr fontId="4"/>
  </si>
  <si>
    <t>　･通勤手当</t>
    <rPh sb="2" eb="4">
      <t>ツウキン</t>
    </rPh>
    <rPh sb="4" eb="6">
      <t>テアテ</t>
    </rPh>
    <phoneticPr fontId="4"/>
  </si>
  <si>
    <t>　･住居手当</t>
    <rPh sb="2" eb="4">
      <t>ジュウキョ</t>
    </rPh>
    <rPh sb="4" eb="6">
      <t>テアテ</t>
    </rPh>
    <phoneticPr fontId="4"/>
  </si>
  <si>
    <t>　･扶養手当</t>
    <rPh sb="2" eb="4">
      <t>フヨウ</t>
    </rPh>
    <rPh sb="4" eb="6">
      <t>テアテ</t>
    </rPh>
    <phoneticPr fontId="4"/>
  </si>
  <si>
    <t>　･管理職手当</t>
    <rPh sb="2" eb="4">
      <t>カンリ</t>
    </rPh>
    <rPh sb="4" eb="5">
      <t>ショク</t>
    </rPh>
    <rPh sb="5" eb="7">
      <t>テアテ</t>
    </rPh>
    <phoneticPr fontId="4"/>
  </si>
  <si>
    <t>⑪諸手当を適正に認定し、支給しているか。</t>
    <rPh sb="1" eb="2">
      <t>ショ</t>
    </rPh>
    <rPh sb="2" eb="4">
      <t>テアテ</t>
    </rPh>
    <rPh sb="5" eb="7">
      <t>テキセイ</t>
    </rPh>
    <rPh sb="8" eb="10">
      <t>ニンテイ</t>
    </rPh>
    <rPh sb="12" eb="14">
      <t>シキュウ</t>
    </rPh>
    <phoneticPr fontId="4"/>
  </si>
  <si>
    <t>⑩非常勤・臨時職員の賃金は、適正に支給しているか。</t>
    <rPh sb="1" eb="4">
      <t>ヒジョウキン</t>
    </rPh>
    <rPh sb="5" eb="7">
      <t>リンジ</t>
    </rPh>
    <rPh sb="7" eb="9">
      <t>ショクイン</t>
    </rPh>
    <rPh sb="10" eb="12">
      <t>チンギン</t>
    </rPh>
    <rPh sb="14" eb="16">
      <t>テキセイ</t>
    </rPh>
    <rPh sb="17" eb="19">
      <t>シキュウ</t>
    </rPh>
    <phoneticPr fontId="4"/>
  </si>
  <si>
    <t>⑨給与改定を適正に行っているか。</t>
    <rPh sb="1" eb="3">
      <t>キュウヨ</t>
    </rPh>
    <rPh sb="3" eb="5">
      <t>カイテイ</t>
    </rPh>
    <rPh sb="6" eb="8">
      <t>テキセイ</t>
    </rPh>
    <rPh sb="9" eb="10">
      <t>オコナ</t>
    </rPh>
    <phoneticPr fontId="4"/>
  </si>
  <si>
    <t>⑧給与格付、昇格、昇給を適正に行っているか。</t>
    <rPh sb="1" eb="3">
      <t>キュウヨ</t>
    </rPh>
    <rPh sb="3" eb="4">
      <t>カク</t>
    </rPh>
    <rPh sb="4" eb="5">
      <t>ヅ</t>
    </rPh>
    <rPh sb="6" eb="8">
      <t>ショウカク</t>
    </rPh>
    <rPh sb="9" eb="11">
      <t>ショウキュウ</t>
    </rPh>
    <rPh sb="12" eb="14">
      <t>テキセイ</t>
    </rPh>
    <rPh sb="15" eb="16">
      <t>オコナ</t>
    </rPh>
    <phoneticPr fontId="4"/>
  </si>
  <si>
    <t>　か。</t>
    <phoneticPr fontId="4"/>
  </si>
  <si>
    <t>⑦初任給格付基準表、前歴換算表、標準職務表を整備している</t>
    <rPh sb="1" eb="4">
      <t>ショニンキュウ</t>
    </rPh>
    <rPh sb="4" eb="5">
      <t>カク</t>
    </rPh>
    <rPh sb="5" eb="6">
      <t>ヅ</t>
    </rPh>
    <rPh sb="6" eb="8">
      <t>キジュン</t>
    </rPh>
    <rPh sb="8" eb="9">
      <t>ヒョウ</t>
    </rPh>
    <rPh sb="10" eb="12">
      <t>ゼンレキ</t>
    </rPh>
    <rPh sb="12" eb="14">
      <t>カンサン</t>
    </rPh>
    <rPh sb="14" eb="15">
      <t>ヒョウ</t>
    </rPh>
    <rPh sb="16" eb="18">
      <t>ヒョウジュン</t>
    </rPh>
    <rPh sb="18" eb="20">
      <t>ショクム</t>
    </rPh>
    <rPh sb="20" eb="21">
      <t>ヒョウ</t>
    </rPh>
    <rPh sb="22" eb="24">
      <t>セイビ</t>
    </rPh>
    <phoneticPr fontId="4"/>
  </si>
  <si>
    <t>◎24協定（労働基準法第24条に基づく協定）</t>
    <rPh sb="3" eb="5">
      <t>キョウテイ</t>
    </rPh>
    <rPh sb="6" eb="8">
      <t>ロウドウ</t>
    </rPh>
    <rPh sb="8" eb="11">
      <t>キジュンホウ</t>
    </rPh>
    <rPh sb="11" eb="12">
      <t>ダイ</t>
    </rPh>
    <rPh sb="14" eb="15">
      <t>ジョウ</t>
    </rPh>
    <rPh sb="16" eb="17">
      <t>モト</t>
    </rPh>
    <rPh sb="19" eb="21">
      <t>キョウテイ</t>
    </rPh>
    <phoneticPr fontId="4"/>
  </si>
  <si>
    <t>　法定外賃金控除に関する協定（通称24協定）を適正に締結して</t>
    <phoneticPr fontId="4"/>
  </si>
  <si>
    <t>⑥社会保険料等以外の項目について賃金から控除を行う場合は、</t>
    <rPh sb="1" eb="3">
      <t>シャカイ</t>
    </rPh>
    <rPh sb="3" eb="7">
      <t>ホケンリョウトウ</t>
    </rPh>
    <rPh sb="7" eb="9">
      <t>イガイ</t>
    </rPh>
    <rPh sb="10" eb="12">
      <t>コウモク</t>
    </rPh>
    <rPh sb="16" eb="18">
      <t>チンギン</t>
    </rPh>
    <rPh sb="20" eb="22">
      <t>コウジョ</t>
    </rPh>
    <rPh sb="23" eb="24">
      <t>オコナ</t>
    </rPh>
    <rPh sb="25" eb="27">
      <t>バアイ</t>
    </rPh>
    <phoneticPr fontId="4"/>
  </si>
  <si>
    <t>⑤賃金台帳を整備しているか。</t>
    <rPh sb="1" eb="3">
      <t>チンギン</t>
    </rPh>
    <rPh sb="3" eb="5">
      <t>ダイチョウ</t>
    </rPh>
    <rPh sb="6" eb="8">
      <t>セイビ</t>
    </rPh>
    <phoneticPr fontId="4"/>
  </si>
  <si>
    <t>　比較して極めて高額となっていないか。</t>
    <rPh sb="1" eb="3">
      <t>ヒカク</t>
    </rPh>
    <rPh sb="5" eb="6">
      <t>キワ</t>
    </rPh>
    <rPh sb="8" eb="10">
      <t>コウガク</t>
    </rPh>
    <phoneticPr fontId="4"/>
  </si>
  <si>
    <t>④施設長等施設の幹部職員の給与が、当該施設の給与水準に</t>
    <rPh sb="1" eb="3">
      <t>シセツ</t>
    </rPh>
    <rPh sb="3" eb="5">
      <t>チョウナド</t>
    </rPh>
    <rPh sb="5" eb="7">
      <t>シセツ</t>
    </rPh>
    <rPh sb="8" eb="10">
      <t>カンブ</t>
    </rPh>
    <rPh sb="10" eb="12">
      <t>ショクイン</t>
    </rPh>
    <rPh sb="13" eb="15">
      <t>キュウヨ</t>
    </rPh>
    <rPh sb="17" eb="19">
      <t>トウガイ</t>
    </rPh>
    <rPh sb="19" eb="21">
      <t>シセツ</t>
    </rPh>
    <rPh sb="22" eb="24">
      <t>キュウヨ</t>
    </rPh>
    <rPh sb="24" eb="26">
      <t>スイジュン</t>
    </rPh>
    <phoneticPr fontId="4"/>
  </si>
  <si>
    <t>　案する等妥当なものとなっているか。　</t>
    <rPh sb="1" eb="2">
      <t>アン</t>
    </rPh>
    <rPh sb="4" eb="5">
      <t>トウ</t>
    </rPh>
    <rPh sb="5" eb="7">
      <t>ダトウ</t>
    </rPh>
    <phoneticPr fontId="4"/>
  </si>
  <si>
    <t>③給与水準は、施設所在地の地方公共団体等の給与水準を勘</t>
    <rPh sb="1" eb="3">
      <t>キュウヨ</t>
    </rPh>
    <rPh sb="3" eb="5">
      <t>スイジュン</t>
    </rPh>
    <rPh sb="7" eb="9">
      <t>シセツ</t>
    </rPh>
    <rPh sb="9" eb="12">
      <t>ショザイチ</t>
    </rPh>
    <rPh sb="13" eb="15">
      <t>チホウ</t>
    </rPh>
    <rPh sb="15" eb="17">
      <t>コウキョウ</t>
    </rPh>
    <rPh sb="17" eb="20">
      <t>ダンタイトウ</t>
    </rPh>
    <rPh sb="21" eb="23">
      <t>キュウヨ</t>
    </rPh>
    <rPh sb="23" eb="25">
      <t>スイジュン</t>
    </rPh>
    <rPh sb="26" eb="27">
      <t>カン</t>
    </rPh>
    <phoneticPr fontId="4"/>
  </si>
  <si>
    <t>②内容を改正した場合、労働基準監督署に届出を行っているか。</t>
    <rPh sb="1" eb="3">
      <t>ナイヨウ</t>
    </rPh>
    <rPh sb="4" eb="6">
      <t>カイセイ</t>
    </rPh>
    <rPh sb="8" eb="10">
      <t>バアイ</t>
    </rPh>
    <rPh sb="11" eb="13">
      <t>ロウドウ</t>
    </rPh>
    <rPh sb="13" eb="15">
      <t>キジュン</t>
    </rPh>
    <rPh sb="15" eb="18">
      <t>カントクショ</t>
    </rPh>
    <rPh sb="19" eb="20">
      <t>トド</t>
    </rPh>
    <rPh sb="20" eb="21">
      <t>デ</t>
    </rPh>
    <rPh sb="22" eb="23">
      <t>オコナ</t>
    </rPh>
    <phoneticPr fontId="4"/>
  </si>
  <si>
    <t>①給与規程を適正に作成し、規程に基づいて給与を支給してい</t>
    <rPh sb="1" eb="3">
      <t>キュウヨ</t>
    </rPh>
    <rPh sb="3" eb="5">
      <t>キテイ</t>
    </rPh>
    <rPh sb="6" eb="8">
      <t>テキセイ</t>
    </rPh>
    <rPh sb="9" eb="11">
      <t>サクセイ</t>
    </rPh>
    <rPh sb="13" eb="15">
      <t>キテイ</t>
    </rPh>
    <rPh sb="16" eb="17">
      <t>モト</t>
    </rPh>
    <rPh sb="20" eb="22">
      <t>キュウヨ</t>
    </rPh>
    <rPh sb="23" eb="25">
      <t>シキュウ</t>
    </rPh>
    <phoneticPr fontId="4"/>
  </si>
  <si>
    <t>給与規程等は、適切か。</t>
    <rPh sb="0" eb="2">
      <t>キュウヨ</t>
    </rPh>
    <rPh sb="2" eb="4">
      <t>キテイ</t>
    </rPh>
    <rPh sb="4" eb="5">
      <t>トウ</t>
    </rPh>
    <rPh sb="7" eb="9">
      <t>テキセツ</t>
    </rPh>
    <phoneticPr fontId="4"/>
  </si>
  <si>
    <t>⑦その他保育所運営以外の事業を含む当該保育所の設置者の運
　営について、問題となる事由がない。</t>
  </si>
  <si>
    <t>⑥運営・経営の責任者である理事長等の役員、施設長及び職員
　が、国等の行う研修会に積極的に参加するなど、役職員の資質
　の向上に努めている。</t>
  </si>
  <si>
    <t>⑤入所児童に係る保育が『保育所保育指針』を踏まえているととも
　に、処遇上必要な設備を整備しているなど児童の処遇が適切で
　ある。</t>
    <rPh sb="3" eb="5">
      <t>ジドウ</t>
    </rPh>
    <rPh sb="51" eb="53">
      <t>ジドウ</t>
    </rPh>
    <phoneticPr fontId="4"/>
  </si>
  <si>
    <t>④給食について必要な栄養量を確保し、嗜好を生かした調理を行っ
　ているとともに、日常生活について必要な諸経費を適正に確保し
　ている。</t>
    <rPh sb="1" eb="3">
      <t>キュウショク</t>
    </rPh>
    <rPh sb="7" eb="9">
      <t>ヒツヨウ</t>
    </rPh>
    <rPh sb="10" eb="12">
      <t>エイヨウ</t>
    </rPh>
    <rPh sb="12" eb="13">
      <t>リョウ</t>
    </rPh>
    <rPh sb="14" eb="16">
      <t>カクホ</t>
    </rPh>
    <rPh sb="18" eb="20">
      <t>シコウ</t>
    </rPh>
    <rPh sb="21" eb="22">
      <t>イ</t>
    </rPh>
    <rPh sb="25" eb="27">
      <t>チョウリ</t>
    </rPh>
    <rPh sb="28" eb="29">
      <t>オコナ</t>
    </rPh>
    <rPh sb="40" eb="42">
      <t>ニチジョウ</t>
    </rPh>
    <rPh sb="42" eb="44">
      <t>セイカツ</t>
    </rPh>
    <rPh sb="48" eb="50">
      <t>ヒツヨウ</t>
    </rPh>
    <rPh sb="51" eb="54">
      <t>ショケイヒ</t>
    </rPh>
    <rPh sb="55" eb="57">
      <t>テキセイ</t>
    </rPh>
    <rPh sb="58" eb="60">
      <t>カクホ</t>
    </rPh>
    <phoneticPr fontId="4"/>
  </si>
  <si>
    <t>③給与に関する規程を整備し、その規程により適正な給与水準を
　維持している等人件費の運用を適正に行っている。</t>
  </si>
  <si>
    <t>②委託費に係る交付基準及びそれに関する厚生労働省通知等に
 示す職員の配置等の事項を遵守している。</t>
    <rPh sb="1" eb="3">
      <t>イタク</t>
    </rPh>
    <rPh sb="3" eb="4">
      <t>ヒ</t>
    </rPh>
    <rPh sb="5" eb="6">
      <t>カカ</t>
    </rPh>
    <rPh sb="7" eb="9">
      <t>コウフ</t>
    </rPh>
    <rPh sb="9" eb="11">
      <t>キジュン</t>
    </rPh>
    <rPh sb="11" eb="12">
      <t>オヨ</t>
    </rPh>
    <rPh sb="16" eb="17">
      <t>カン</t>
    </rPh>
    <rPh sb="19" eb="21">
      <t>コウセイ</t>
    </rPh>
    <rPh sb="21" eb="24">
      <t>ロウドウショウ</t>
    </rPh>
    <rPh sb="24" eb="26">
      <t>ツウチ</t>
    </rPh>
    <rPh sb="26" eb="27">
      <t>トウ</t>
    </rPh>
    <rPh sb="30" eb="31">
      <t>シメ</t>
    </rPh>
    <rPh sb="32" eb="34">
      <t>ショクイン</t>
    </rPh>
    <rPh sb="35" eb="37">
      <t>ハイチ</t>
    </rPh>
    <rPh sb="37" eb="38">
      <t>トウ</t>
    </rPh>
    <rPh sb="39" eb="41">
      <t>ジコウ</t>
    </rPh>
    <rPh sb="42" eb="44">
      <t>ジュンシュ</t>
    </rPh>
    <phoneticPr fontId="4"/>
  </si>
  <si>
    <t>①「児童福祉施設設備運営基準」を遵守している。</t>
    <rPh sb="2" eb="4">
      <t>ジドウ</t>
    </rPh>
    <rPh sb="4" eb="6">
      <t>フクシ</t>
    </rPh>
    <rPh sb="6" eb="8">
      <t>シセツ</t>
    </rPh>
    <rPh sb="8" eb="10">
      <t>セツビ</t>
    </rPh>
    <rPh sb="10" eb="12">
      <t>ウンエイ</t>
    </rPh>
    <rPh sb="12" eb="14">
      <t>キジュン</t>
    </rPh>
    <rPh sb="16" eb="18">
      <t>ジュンシュ</t>
    </rPh>
    <phoneticPr fontId="4"/>
  </si>
  <si>
    <t xml:space="preserve"> ５ (1)について
　①から⑦までの要件をひとつでも満たさない場合、次の経費の相互の充当は、認められない。
　・「人件費」
　・「管理費」
　・「事業費」</t>
    <rPh sb="35" eb="36">
      <t>ツギ</t>
    </rPh>
    <rPh sb="37" eb="39">
      <t>ケイヒ</t>
    </rPh>
    <phoneticPr fontId="4"/>
  </si>
  <si>
    <t>人件費、管理費、事業費の充当に係る弾力運用を行っている場合、次の要件をすべて満たしているか。</t>
    <rPh sb="0" eb="3">
      <t>ジンケンヒ</t>
    </rPh>
    <rPh sb="4" eb="7">
      <t>カンリヒ</t>
    </rPh>
    <rPh sb="8" eb="10">
      <t>ジギョウ</t>
    </rPh>
    <rPh sb="10" eb="11">
      <t>ヒ</t>
    </rPh>
    <rPh sb="12" eb="14">
      <t>ジュウトウ</t>
    </rPh>
    <rPh sb="15" eb="16">
      <t>カカ</t>
    </rPh>
    <rPh sb="17" eb="19">
      <t>ダンリョク</t>
    </rPh>
    <rPh sb="19" eb="21">
      <t>ウンヨウ</t>
    </rPh>
    <rPh sb="22" eb="23">
      <t>オコナ</t>
    </rPh>
    <phoneticPr fontId="4"/>
  </si>
  <si>
    <t>※「子ども・子育て支援法附則第６条の規定による私立保育所に対する委託費の経理等について」（平成27年９月３日付け府子本第254号、雇児発0903第６号内閣府子ども子育て本部統括官・厚生労働省各局長連名通知）、以下「経理等通知」という。</t>
    <rPh sb="2" eb="3">
      <t>コ</t>
    </rPh>
    <rPh sb="6" eb="8">
      <t>コソダ</t>
    </rPh>
    <rPh sb="9" eb="11">
      <t>シエン</t>
    </rPh>
    <rPh sb="11" eb="12">
      <t>ホウ</t>
    </rPh>
    <rPh sb="12" eb="14">
      <t>フソク</t>
    </rPh>
    <rPh sb="14" eb="15">
      <t>ダイ</t>
    </rPh>
    <rPh sb="16" eb="17">
      <t>ジョウ</t>
    </rPh>
    <rPh sb="18" eb="20">
      <t>キテイ</t>
    </rPh>
    <rPh sb="23" eb="25">
      <t>シリツ</t>
    </rPh>
    <rPh sb="25" eb="27">
      <t>ホイク</t>
    </rPh>
    <rPh sb="27" eb="28">
      <t>ショ</t>
    </rPh>
    <rPh sb="29" eb="30">
      <t>タイ</t>
    </rPh>
    <rPh sb="32" eb="34">
      <t>イタク</t>
    </rPh>
    <rPh sb="34" eb="35">
      <t>ヒ</t>
    </rPh>
    <rPh sb="36" eb="39">
      <t>ケイリトウ</t>
    </rPh>
    <rPh sb="54" eb="55">
      <t>ヅ</t>
    </rPh>
    <rPh sb="57" eb="58">
      <t>コ</t>
    </rPh>
    <rPh sb="58" eb="59">
      <t>ホン</t>
    </rPh>
    <rPh sb="78" eb="79">
      <t>コ</t>
    </rPh>
    <rPh sb="81" eb="83">
      <t>コソダ</t>
    </rPh>
    <rPh sb="84" eb="86">
      <t>ホンブ</t>
    </rPh>
    <rPh sb="86" eb="88">
      <t>トウカツ</t>
    </rPh>
    <rPh sb="88" eb="89">
      <t>カン</t>
    </rPh>
    <rPh sb="104" eb="106">
      <t>イカ</t>
    </rPh>
    <rPh sb="107" eb="109">
      <t>ケイリ</t>
    </rPh>
    <rPh sb="109" eb="110">
      <t>トウ</t>
    </rPh>
    <rPh sb="110" eb="112">
      <t>ツウチ</t>
    </rPh>
    <phoneticPr fontId="4"/>
  </si>
  <si>
    <t>５　保育所委託費（運営費）の弾力運用の状況</t>
    <phoneticPr fontId="4"/>
  </si>
  <si>
    <t>◎現行の延長保育料</t>
    <rPh sb="1" eb="3">
      <t>ゲンコウ</t>
    </rPh>
    <rPh sb="4" eb="6">
      <t>エンチョウ</t>
    </rPh>
    <rPh sb="6" eb="9">
      <t>ホイクリョウ</t>
    </rPh>
    <phoneticPr fontId="4"/>
  </si>
  <si>
    <t>⑪小口現金の受払いを適正に処理しているか。</t>
    <rPh sb="1" eb="3">
      <t>コグチ</t>
    </rPh>
    <rPh sb="3" eb="5">
      <t>ゲンキン</t>
    </rPh>
    <rPh sb="6" eb="8">
      <t>ウケハラ</t>
    </rPh>
    <rPh sb="10" eb="12">
      <t>テキセイ</t>
    </rPh>
    <rPh sb="13" eb="15">
      <t>ショリ</t>
    </rPh>
    <phoneticPr fontId="4"/>
  </si>
  <si>
    <t>（氏名）</t>
    <rPh sb="1" eb="3">
      <t>シメイ</t>
    </rPh>
    <phoneticPr fontId="4"/>
  </si>
  <si>
    <t>　また、納入業者を適切に選定しているか。</t>
    <rPh sb="4" eb="6">
      <t>ノウニュウ</t>
    </rPh>
    <rPh sb="6" eb="8">
      <t>ギョウシャ</t>
    </rPh>
    <rPh sb="9" eb="11">
      <t>テキセツ</t>
    </rPh>
    <rPh sb="12" eb="14">
      <t>センテイ</t>
    </rPh>
    <phoneticPr fontId="4"/>
  </si>
  <si>
    <t>（職）</t>
    <rPh sb="1" eb="2">
      <t>ショク</t>
    </rPh>
    <phoneticPr fontId="4"/>
  </si>
  <si>
    <t>⑩物品購入等の契約事務を適正に行っているか。</t>
    <rPh sb="1" eb="3">
      <t>ブッピン</t>
    </rPh>
    <rPh sb="3" eb="5">
      <t>コウニュウ</t>
    </rPh>
    <rPh sb="5" eb="6">
      <t>トウ</t>
    </rPh>
    <rPh sb="7" eb="9">
      <t>ケイヤク</t>
    </rPh>
    <rPh sb="9" eb="11">
      <t>ジム</t>
    </rPh>
    <rPh sb="12" eb="14">
      <t>テキセイ</t>
    </rPh>
    <rPh sb="15" eb="16">
      <t>オコナ</t>
    </rPh>
    <phoneticPr fontId="4"/>
  </si>
  <si>
    <t>◎契約責任者</t>
    <rPh sb="1" eb="3">
      <t>ケイヤク</t>
    </rPh>
    <rPh sb="3" eb="6">
      <t>セキニンシャ</t>
    </rPh>
    <phoneticPr fontId="4"/>
  </si>
  <si>
    <t>⑨職員給食を実施している場合、徴収単価を適切に設定している</t>
    <rPh sb="1" eb="3">
      <t>ショクイン</t>
    </rPh>
    <rPh sb="3" eb="5">
      <t>キュウショク</t>
    </rPh>
    <rPh sb="6" eb="8">
      <t>ジッシ</t>
    </rPh>
    <rPh sb="12" eb="14">
      <t>バアイ</t>
    </rPh>
    <rPh sb="15" eb="17">
      <t>チョウシュウ</t>
    </rPh>
    <rPh sb="17" eb="19">
      <t>タンカ</t>
    </rPh>
    <rPh sb="20" eb="22">
      <t>テキセツ</t>
    </rPh>
    <rPh sb="23" eb="25">
      <t>セッテイ</t>
    </rPh>
    <phoneticPr fontId="4"/>
  </si>
  <si>
    <t>◎出納職員</t>
    <rPh sb="1" eb="3">
      <t>スイトウ</t>
    </rPh>
    <rPh sb="3" eb="5">
      <t>ショクイン</t>
    </rPh>
    <phoneticPr fontId="4"/>
  </si>
  <si>
    <t>　い、適正に収入処理しているか。</t>
    <rPh sb="3" eb="5">
      <t>テキセイ</t>
    </rPh>
    <rPh sb="6" eb="8">
      <t>シュウニュウ</t>
    </rPh>
    <rPh sb="8" eb="10">
      <t>ショリ</t>
    </rPh>
    <phoneticPr fontId="4"/>
  </si>
  <si>
    <t>⑦寄附金の受入れは、寄附申込書の徴収及び領収書の交付を行</t>
    <rPh sb="1" eb="4">
      <t>キフキン</t>
    </rPh>
    <rPh sb="5" eb="7">
      <t>ウケイ</t>
    </rPh>
    <rPh sb="10" eb="12">
      <t>キフ</t>
    </rPh>
    <rPh sb="12" eb="15">
      <t>モウシコミショ</t>
    </rPh>
    <rPh sb="16" eb="18">
      <t>チョウシュウ</t>
    </rPh>
    <rPh sb="18" eb="19">
      <t>オヨ</t>
    </rPh>
    <rPh sb="20" eb="23">
      <t>リョウシュウショ</t>
    </rPh>
    <rPh sb="24" eb="26">
      <t>コウフ</t>
    </rPh>
    <rPh sb="27" eb="28">
      <t>オコナ</t>
    </rPh>
    <phoneticPr fontId="4"/>
  </si>
  <si>
    <t>◎会計責任者</t>
    <rPh sb="1" eb="3">
      <t>カイケイ</t>
    </rPh>
    <rPh sb="3" eb="6">
      <t>セキニンシャ</t>
    </rPh>
    <phoneticPr fontId="4"/>
  </si>
  <si>
    <t>⑤延長保育等に係る利用料に関して、適正に設定し、収入処理</t>
    <rPh sb="1" eb="3">
      <t>エンチョウ</t>
    </rPh>
    <rPh sb="3" eb="5">
      <t>ホイク</t>
    </rPh>
    <rPh sb="5" eb="6">
      <t>トウ</t>
    </rPh>
    <rPh sb="7" eb="8">
      <t>カカ</t>
    </rPh>
    <rPh sb="9" eb="11">
      <t>リヨウ</t>
    </rPh>
    <rPh sb="11" eb="12">
      <t>リョウ</t>
    </rPh>
    <rPh sb="13" eb="14">
      <t>カン</t>
    </rPh>
    <rPh sb="17" eb="19">
      <t>テキセイ</t>
    </rPh>
    <rPh sb="20" eb="22">
      <t>セッテイ</t>
    </rPh>
    <rPh sb="24" eb="26">
      <t>シュウニュウ</t>
    </rPh>
    <rPh sb="26" eb="28">
      <t>ショリ</t>
    </rPh>
    <phoneticPr fontId="4"/>
  </si>
  <si>
    <t>④保育所運営費等の請求は適正に行っているか。</t>
    <rPh sb="1" eb="3">
      <t>ホイク</t>
    </rPh>
    <rPh sb="3" eb="4">
      <t>ショ</t>
    </rPh>
    <rPh sb="4" eb="7">
      <t>ウンエイヒ</t>
    </rPh>
    <rPh sb="7" eb="8">
      <t>トウ</t>
    </rPh>
    <rPh sb="9" eb="11">
      <t>セイキュウ</t>
    </rPh>
    <rPh sb="12" eb="14">
      <t>テキセイ</t>
    </rPh>
    <rPh sb="15" eb="16">
      <t>オコナ</t>
    </rPh>
    <phoneticPr fontId="4"/>
  </si>
  <si>
    <t>③現金の取扱いに関して、責任者、処理手順を明確にしているか。</t>
    <rPh sb="1" eb="3">
      <t>ゲンキン</t>
    </rPh>
    <rPh sb="4" eb="6">
      <t>トリアツカ</t>
    </rPh>
    <rPh sb="8" eb="9">
      <t>カン</t>
    </rPh>
    <rPh sb="12" eb="15">
      <t>セキニンシャ</t>
    </rPh>
    <rPh sb="16" eb="18">
      <t>ショリ</t>
    </rPh>
    <rPh sb="18" eb="20">
      <t>テジュン</t>
    </rPh>
    <rPh sb="21" eb="23">
      <t>メイカク</t>
    </rPh>
    <phoneticPr fontId="4"/>
  </si>
  <si>
    <t>②会計責任者、出納職員、契約担当者を任命しているか。</t>
    <rPh sb="1" eb="3">
      <t>カイケイ</t>
    </rPh>
    <rPh sb="3" eb="5">
      <t>セキニン</t>
    </rPh>
    <rPh sb="5" eb="6">
      <t>シャ</t>
    </rPh>
    <rPh sb="7" eb="9">
      <t>スイトウ</t>
    </rPh>
    <rPh sb="9" eb="11">
      <t>ショクイン</t>
    </rPh>
    <rPh sb="12" eb="14">
      <t>ケイヤク</t>
    </rPh>
    <rPh sb="14" eb="17">
      <t>タントウシャ</t>
    </rPh>
    <rPh sb="18" eb="20">
      <t>ニンメイ</t>
    </rPh>
    <phoneticPr fontId="4"/>
  </si>
  <si>
    <t>①経理規程を適正に作成し、規程に基づいて処理しているか。</t>
    <rPh sb="1" eb="3">
      <t>ケイリ</t>
    </rPh>
    <rPh sb="3" eb="5">
      <t>キテイ</t>
    </rPh>
    <rPh sb="6" eb="8">
      <t>テキセイ</t>
    </rPh>
    <rPh sb="9" eb="11">
      <t>サクセイ</t>
    </rPh>
    <rPh sb="13" eb="15">
      <t>キテイ</t>
    </rPh>
    <rPh sb="16" eb="17">
      <t>モト</t>
    </rPh>
    <rPh sb="20" eb="22">
      <t>ショリ</t>
    </rPh>
    <phoneticPr fontId="4"/>
  </si>
  <si>
    <t>◎前年度の補正予算の編成状況を記載すること。</t>
    <phoneticPr fontId="4"/>
  </si>
  <si>
    <t>会計処理は、適正か。</t>
    <rPh sb="0" eb="2">
      <t>カイケイ</t>
    </rPh>
    <rPh sb="2" eb="4">
      <t>ショリ</t>
    </rPh>
    <rPh sb="6" eb="8">
      <t>テキセイ</t>
    </rPh>
    <phoneticPr fontId="4"/>
  </si>
  <si>
    <t>③決算関係書類は、毎会計年度終了後２箇月以内（社会福祉法</t>
    <rPh sb="1" eb="3">
      <t>ケッサン</t>
    </rPh>
    <rPh sb="3" eb="5">
      <t>カンケイ</t>
    </rPh>
    <rPh sb="5" eb="7">
      <t>ショルイ</t>
    </rPh>
    <rPh sb="9" eb="10">
      <t>マイ</t>
    </rPh>
    <rPh sb="10" eb="12">
      <t>カイケイ</t>
    </rPh>
    <rPh sb="12" eb="14">
      <t>ネンド</t>
    </rPh>
    <rPh sb="14" eb="16">
      <t>シュウリョウ</t>
    </rPh>
    <rPh sb="16" eb="17">
      <t>ゴ</t>
    </rPh>
    <rPh sb="18" eb="19">
      <t>カ</t>
    </rPh>
    <rPh sb="19" eb="20">
      <t>ゲツ</t>
    </rPh>
    <rPh sb="20" eb="22">
      <t>イナイ</t>
    </rPh>
    <phoneticPr fontId="4"/>
  </si>
  <si>
    <t>②必要な時期に所要の補正予算を編成しているか。</t>
    <rPh sb="1" eb="3">
      <t>ヒツヨウ</t>
    </rPh>
    <rPh sb="4" eb="6">
      <t>ジキ</t>
    </rPh>
    <rPh sb="7" eb="9">
      <t>ショヨウ</t>
    </rPh>
    <rPh sb="10" eb="12">
      <t>ホセイ</t>
    </rPh>
    <rPh sb="12" eb="14">
      <t>ヨサン</t>
    </rPh>
    <rPh sb="15" eb="17">
      <t>ヘンセイ</t>
    </rPh>
    <phoneticPr fontId="4"/>
  </si>
  <si>
    <t>　始前に編成しているか。</t>
    <rPh sb="1" eb="2">
      <t>ハジ</t>
    </rPh>
    <rPh sb="2" eb="3">
      <t>マエ</t>
    </rPh>
    <rPh sb="4" eb="6">
      <t>ヘンセイ</t>
    </rPh>
    <phoneticPr fontId="4"/>
  </si>
  <si>
    <t>①予算は、事業計画を基に、所定の手続を経て、毎会計年度開</t>
    <rPh sb="1" eb="3">
      <t>ヨサン</t>
    </rPh>
    <rPh sb="5" eb="7">
      <t>ジギョウ</t>
    </rPh>
    <rPh sb="7" eb="9">
      <t>ケイカク</t>
    </rPh>
    <rPh sb="10" eb="11">
      <t>モト</t>
    </rPh>
    <rPh sb="13" eb="15">
      <t>ショテイ</t>
    </rPh>
    <rPh sb="16" eb="18">
      <t>テツヅ</t>
    </rPh>
    <rPh sb="19" eb="20">
      <t>ヘ</t>
    </rPh>
    <rPh sb="22" eb="23">
      <t>マイ</t>
    </rPh>
    <rPh sb="23" eb="25">
      <t>カイケイ</t>
    </rPh>
    <rPh sb="25" eb="27">
      <t>ネンド</t>
    </rPh>
    <rPh sb="27" eb="28">
      <t>ヒラキ</t>
    </rPh>
    <phoneticPr fontId="4"/>
  </si>
  <si>
    <t>予算･決算は、適正か。</t>
    <rPh sb="0" eb="2">
      <t>ヨサン</t>
    </rPh>
    <rPh sb="3" eb="5">
      <t>ケッサン</t>
    </rPh>
    <rPh sb="7" eb="9">
      <t>テキセイ</t>
    </rPh>
    <phoneticPr fontId="4"/>
  </si>
  <si>
    <r>
      <t>会計経理</t>
    </r>
    <r>
      <rPr>
        <b/>
        <strike/>
        <sz val="11"/>
        <color indexed="10"/>
        <rFont val="ＭＳ Ｐゴシック"/>
        <family val="3"/>
        <charset val="128"/>
      </rPr>
      <t/>
    </r>
    <rPh sb="0" eb="2">
      <t>カイケイ</t>
    </rPh>
    <rPh sb="2" eb="4">
      <t>ケイリ</t>
    </rPh>
    <phoneticPr fontId="4"/>
  </si>
  <si>
    <t>該当なし</t>
    <rPh sb="0" eb="2">
      <t>ガイトウ</t>
    </rPh>
    <phoneticPr fontId="4"/>
  </si>
  <si>
    <t>適　・　否
該当無</t>
    <phoneticPr fontId="4"/>
  </si>
  <si>
    <r>
      <rPr>
        <sz val="10"/>
        <rFont val="ＭＳ Ｐゴシック"/>
        <family val="3"/>
        <charset val="128"/>
      </rPr>
      <t>(カ)　充当額が委託費の３箇月分に相当する額の範囲内となっている。</t>
    </r>
    <rPh sb="8" eb="10">
      <t>イタク</t>
    </rPh>
    <rPh sb="13" eb="14">
      <t>カ</t>
    </rPh>
    <rPh sb="23" eb="25">
      <t>ハンイ</t>
    </rPh>
    <rPh sb="25" eb="26">
      <t>ナイ</t>
    </rPh>
    <phoneticPr fontId="4"/>
  </si>
  <si>
    <t>(オ)　処遇改善等加算の賃金改善要件のいずれも満たしていること。</t>
    <rPh sb="4" eb="6">
      <t>ショグウ</t>
    </rPh>
    <rPh sb="6" eb="8">
      <t>カイゼン</t>
    </rPh>
    <rPh sb="8" eb="9">
      <t>トウ</t>
    </rPh>
    <rPh sb="9" eb="11">
      <t>カサン</t>
    </rPh>
    <rPh sb="12" eb="14">
      <t>チンギン</t>
    </rPh>
    <rPh sb="14" eb="16">
      <t>カイゼン</t>
    </rPh>
    <rPh sb="16" eb="18">
      <t>ヨウケン</t>
    </rPh>
    <rPh sb="23" eb="24">
      <t>ミ</t>
    </rPh>
    <phoneticPr fontId="4"/>
  </si>
  <si>
    <t>･苦情解決の仕組みについて周知、第三者委員を設置し適切な対応を行っているとともに、苦情内容と解決結果の定期的な公表を行うなど、利用者の保護に努めている。</t>
    <rPh sb="25" eb="27">
      <t>テキセツ</t>
    </rPh>
    <rPh sb="28" eb="30">
      <t>タイオウ</t>
    </rPh>
    <rPh sb="31" eb="32">
      <t>オコナ</t>
    </rPh>
    <rPh sb="58" eb="59">
      <t>オコナ</t>
    </rPh>
    <rPh sb="63" eb="66">
      <t>リヨウシャ</t>
    </rPh>
    <rPh sb="67" eb="69">
      <t>ホゴ</t>
    </rPh>
    <rPh sb="70" eb="71">
      <t>ツト</t>
    </rPh>
    <phoneticPr fontId="4"/>
  </si>
  <si>
    <t>･第三者評価加算の認定を受け、サービスの質の向上に努めていること。</t>
  </si>
  <si>
    <t>(エ)　毎年度、次のいずれかが実施されている。</t>
  </si>
  <si>
    <t>(ウ)　計算書類を保育所に備え付け、閲覧に供している。</t>
    <rPh sb="4" eb="6">
      <t>ケイサン</t>
    </rPh>
    <rPh sb="6" eb="8">
      <t>ショルイ</t>
    </rPh>
    <phoneticPr fontId="4"/>
  </si>
  <si>
    <t>(イ)　(4)(ア)の①から⑧までのうち、いずれかの事業を実施している。</t>
    <rPh sb="26" eb="28">
      <t>ジギョウ</t>
    </rPh>
    <rPh sb="29" eb="31">
      <t>ジッシ</t>
    </rPh>
    <phoneticPr fontId="4"/>
  </si>
  <si>
    <t>(ア)　(1)の①から⑦までの要件を全て満たしている。</t>
    <rPh sb="15" eb="17">
      <t>ヨウケン</t>
    </rPh>
    <rPh sb="18" eb="19">
      <t>スベ</t>
    </rPh>
    <rPh sb="20" eb="21">
      <t>ミ</t>
    </rPh>
    <phoneticPr fontId="4"/>
  </si>
  <si>
    <t>適・否・非</t>
  </si>
  <si>
    <t>同一設置者が運営する保育所等に係る経費（経理等通知別表５に掲げる経費）及び子育て支援事業に係る経費（経理等通知別表３に掲げる経費）に充当している場合、次の要件を満たしているか。</t>
    <rPh sb="6" eb="8">
      <t>ウンエイ</t>
    </rPh>
    <rPh sb="13" eb="14">
      <t>トウ</t>
    </rPh>
    <rPh sb="15" eb="16">
      <t>カカ</t>
    </rPh>
    <rPh sb="17" eb="19">
      <t>ケイヒ</t>
    </rPh>
    <rPh sb="20" eb="22">
      <t>ケイリ</t>
    </rPh>
    <rPh sb="22" eb="23">
      <t>トウ</t>
    </rPh>
    <rPh sb="23" eb="25">
      <t>ツウチ</t>
    </rPh>
    <rPh sb="47" eb="49">
      <t>ケイヒ</t>
    </rPh>
    <rPh sb="50" eb="52">
      <t>ケイリ</t>
    </rPh>
    <rPh sb="52" eb="53">
      <t>トウ</t>
    </rPh>
    <rPh sb="53" eb="55">
      <t>ツウチ</t>
    </rPh>
    <rPh sb="66" eb="68">
      <t>ジュウトウ</t>
    </rPh>
    <rPh sb="75" eb="76">
      <t>ツギ</t>
    </rPh>
    <phoneticPr fontId="4"/>
  </si>
  <si>
    <t>(カ)　充当額が処遇改善加算等基礎分相当額の範囲内となっている。</t>
    <phoneticPr fontId="4"/>
  </si>
  <si>
    <t>･苦情解決の仕組みについて周知、第三者委員を設置し、適切な対応
　を行っているとともに、苦情内容と解決結果の定期的な公表を行うな
　ど利用者の保護に努めている。</t>
    <rPh sb="26" eb="28">
      <t>テキセツ</t>
    </rPh>
    <rPh sb="29" eb="31">
      <t>タイオウ</t>
    </rPh>
    <rPh sb="34" eb="35">
      <t>オコナ</t>
    </rPh>
    <rPh sb="61" eb="62">
      <t>オコナ</t>
    </rPh>
    <rPh sb="67" eb="70">
      <t>リヨウシャ</t>
    </rPh>
    <rPh sb="71" eb="73">
      <t>ホゴ</t>
    </rPh>
    <rPh sb="74" eb="75">
      <t>ツト</t>
    </rPh>
    <phoneticPr fontId="4"/>
  </si>
  <si>
    <t>･第三者評価加算の認定を受け、サービスの質の向上に努めている。</t>
    <rPh sb="6" eb="8">
      <t>カサン</t>
    </rPh>
    <rPh sb="9" eb="11">
      <t>ニンテイ</t>
    </rPh>
    <rPh sb="12" eb="13">
      <t>ウ</t>
    </rPh>
    <rPh sb="20" eb="21">
      <t>シツ</t>
    </rPh>
    <rPh sb="22" eb="24">
      <t>コウジョウ</t>
    </rPh>
    <rPh sb="25" eb="26">
      <t>ツト</t>
    </rPh>
    <phoneticPr fontId="4"/>
  </si>
  <si>
    <t>運営費を、同一の設置者が運営する子育て支援事業（企業主導型保育事業を含む）に係る経費（経理等通知別表３に掲げる経費）及び社会福祉施設等に係る経費（経理等通知別表４に掲げる経費）に充当している場合、次の要件を満たしているか。</t>
    <rPh sb="24" eb="26">
      <t>キギョウ</t>
    </rPh>
    <rPh sb="26" eb="29">
      <t>シュドウガタ</t>
    </rPh>
    <rPh sb="29" eb="31">
      <t>ホイク</t>
    </rPh>
    <rPh sb="31" eb="33">
      <t>ジギョウ</t>
    </rPh>
    <rPh sb="34" eb="35">
      <t>フク</t>
    </rPh>
    <rPh sb="40" eb="42">
      <t>ケイヒ</t>
    </rPh>
    <rPh sb="43" eb="45">
      <t>ケイリ</t>
    </rPh>
    <rPh sb="45" eb="46">
      <t>トウ</t>
    </rPh>
    <rPh sb="46" eb="48">
      <t>ツウチ</t>
    </rPh>
    <rPh sb="68" eb="69">
      <t>カカ</t>
    </rPh>
    <rPh sb="73" eb="75">
      <t>ケイリ</t>
    </rPh>
    <rPh sb="75" eb="76">
      <t>トウ</t>
    </rPh>
    <rPh sb="76" eb="78">
      <t>ツウチ</t>
    </rPh>
    <rPh sb="89" eb="91">
      <t>ジュウトウ</t>
    </rPh>
    <rPh sb="98" eb="99">
      <t>ツギ</t>
    </rPh>
    <phoneticPr fontId="4"/>
  </si>
  <si>
    <r>
      <t>(ウ)　充当額が</t>
    </r>
    <r>
      <rPr>
        <sz val="10"/>
        <rFont val="ＭＳ Ｐゴシック"/>
        <family val="3"/>
        <charset val="128"/>
      </rPr>
      <t>処遇改善加算等基礎分相当額の範囲内となっている。</t>
    </r>
    <rPh sb="4" eb="6">
      <t>ジュウトウ</t>
    </rPh>
    <rPh sb="6" eb="7">
      <t>ガク</t>
    </rPh>
    <rPh sb="8" eb="10">
      <t>ショグウ</t>
    </rPh>
    <rPh sb="10" eb="12">
      <t>カイゼン</t>
    </rPh>
    <rPh sb="12" eb="14">
      <t>カサン</t>
    </rPh>
    <rPh sb="14" eb="15">
      <t>トウ</t>
    </rPh>
    <rPh sb="15" eb="17">
      <t>キソ</t>
    </rPh>
    <rPh sb="17" eb="18">
      <t>ブン</t>
    </rPh>
    <rPh sb="22" eb="25">
      <t>ハンイナイ</t>
    </rPh>
    <phoneticPr fontId="4"/>
  </si>
  <si>
    <t>(イ)　(1)の①から⑦までの要件をすべて満たしている。</t>
    <phoneticPr fontId="4"/>
  </si>
  <si>
    <r>
      <t>⑧</t>
    </r>
    <r>
      <rPr>
        <sz val="10"/>
        <rFont val="ＭＳ Ｐゴシック"/>
        <family val="3"/>
        <charset val="128"/>
      </rPr>
      <t>病児保育事業又はこれと同様の事業</t>
    </r>
    <rPh sb="1" eb="2">
      <t>ビョウ</t>
    </rPh>
    <rPh sb="2" eb="3">
      <t>ジ</t>
    </rPh>
    <rPh sb="3" eb="5">
      <t>ホイク</t>
    </rPh>
    <phoneticPr fontId="4"/>
  </si>
  <si>
    <r>
      <t>⑦休日保育</t>
    </r>
    <r>
      <rPr>
        <sz val="10"/>
        <rFont val="ＭＳ Ｐゴシック"/>
        <family val="3"/>
        <charset val="128"/>
      </rPr>
      <t>加算の対象施設</t>
    </r>
    <rPh sb="5" eb="7">
      <t>カサン</t>
    </rPh>
    <rPh sb="8" eb="10">
      <t>タイショウ</t>
    </rPh>
    <rPh sb="10" eb="12">
      <t>シセツ</t>
    </rPh>
    <phoneticPr fontId="4"/>
  </si>
  <si>
    <t>⑥家庭支援推進保育事業又はこれと同様の事業</t>
    <phoneticPr fontId="4"/>
  </si>
  <si>
    <t>⑤特別児童扶養手当対象障害児の受入</t>
    <rPh sb="1" eb="3">
      <t>トクベツ</t>
    </rPh>
    <rPh sb="3" eb="5">
      <t>ジドウ</t>
    </rPh>
    <rPh sb="5" eb="7">
      <t>フヨウ</t>
    </rPh>
    <rPh sb="7" eb="9">
      <t>テアテ</t>
    </rPh>
    <rPh sb="9" eb="11">
      <t>タイショウ</t>
    </rPh>
    <rPh sb="11" eb="14">
      <t>ショウガイジ</t>
    </rPh>
    <rPh sb="15" eb="17">
      <t>ウケイレ</t>
    </rPh>
    <phoneticPr fontId="4"/>
  </si>
  <si>
    <r>
      <t>④地域子育て支援</t>
    </r>
    <r>
      <rPr>
        <sz val="10"/>
        <rFont val="ＭＳ Ｐゴシック"/>
        <family val="3"/>
        <charset val="128"/>
      </rPr>
      <t>拠点事業又はこれと同様の事業</t>
    </r>
    <rPh sb="8" eb="10">
      <t>キョテン</t>
    </rPh>
    <phoneticPr fontId="4"/>
  </si>
  <si>
    <t>③乳児を３人以上受け入れている等低年齢児童の積極的受入</t>
    <rPh sb="19" eb="21">
      <t>ジドウ</t>
    </rPh>
    <phoneticPr fontId="4"/>
  </si>
  <si>
    <t>②一時預かり事業（ただし、当分の間は一時保育促進事業の要件を
　満たし、実施しているものも含む。）</t>
    <rPh sb="3" eb="4">
      <t>アズ</t>
    </rPh>
    <rPh sb="6" eb="8">
      <t>ジギョウ</t>
    </rPh>
    <rPh sb="13" eb="15">
      <t>トウブン</t>
    </rPh>
    <rPh sb="16" eb="17">
      <t>アイダ</t>
    </rPh>
    <rPh sb="18" eb="20">
      <t>イチジ</t>
    </rPh>
    <rPh sb="20" eb="22">
      <t>ホイク</t>
    </rPh>
    <rPh sb="22" eb="24">
      <t>ソクシン</t>
    </rPh>
    <rPh sb="24" eb="26">
      <t>ジギョウ</t>
    </rPh>
    <rPh sb="27" eb="29">
      <t>ヨウケン</t>
    </rPh>
    <rPh sb="32" eb="33">
      <t>ミ</t>
    </rPh>
    <rPh sb="36" eb="38">
      <t>ジッシ</t>
    </rPh>
    <rPh sb="45" eb="46">
      <t>フク</t>
    </rPh>
    <phoneticPr fontId="4"/>
  </si>
  <si>
    <t>①延長保育事業又はこれと同様の事業</t>
    <phoneticPr fontId="4"/>
  </si>
  <si>
    <t>(ア)　次の①から⑧までのうち、いずれかの事業が実施されている。</t>
    <rPh sb="4" eb="5">
      <t>ツギ</t>
    </rPh>
    <rPh sb="21" eb="23">
      <t>ジギョウ</t>
    </rPh>
    <phoneticPr fontId="4"/>
  </si>
  <si>
    <t>運営費を、同一法人が設置する保育所等の建物、設備の改善等の経費（経理等通知別表２に掲げる経費）等に充当している場合、次の要件を満たしているか。</t>
    <rPh sb="5" eb="7">
      <t>ドウイツ</t>
    </rPh>
    <rPh sb="7" eb="9">
      <t>ホウジン</t>
    </rPh>
    <rPh sb="10" eb="12">
      <t>セッチ</t>
    </rPh>
    <rPh sb="14" eb="17">
      <t>ホ</t>
    </rPh>
    <rPh sb="17" eb="18">
      <t>トウ</t>
    </rPh>
    <rPh sb="19" eb="21">
      <t>タテモノ</t>
    </rPh>
    <rPh sb="22" eb="24">
      <t>セツビ</t>
    </rPh>
    <rPh sb="25" eb="27">
      <t>カイゼン</t>
    </rPh>
    <rPh sb="27" eb="28">
      <t>トウ</t>
    </rPh>
    <rPh sb="29" eb="31">
      <t>ケイヒ</t>
    </rPh>
    <rPh sb="32" eb="34">
      <t>ケイリ</t>
    </rPh>
    <rPh sb="34" eb="35">
      <t>トウ</t>
    </rPh>
    <rPh sb="35" eb="37">
      <t>ツウチ</t>
    </rPh>
    <rPh sb="58" eb="59">
      <t>ツギ</t>
    </rPh>
    <phoneticPr fontId="4"/>
  </si>
  <si>
    <t>次年度以降の当該保育所の経費に充てるため、人件費積立資産、修繕積立資産、備品等購入積立資産の積立てを行っている場合、(1)①から⑦までの要件をすべて満たしているか。</t>
    <rPh sb="0" eb="3">
      <t>ジネンド</t>
    </rPh>
    <rPh sb="3" eb="5">
      <t>イコウ</t>
    </rPh>
    <rPh sb="6" eb="8">
      <t>トウガイ</t>
    </rPh>
    <rPh sb="8" eb="10">
      <t>ホイク</t>
    </rPh>
    <rPh sb="10" eb="11">
      <t>ショ</t>
    </rPh>
    <rPh sb="12" eb="14">
      <t>ケイヒ</t>
    </rPh>
    <rPh sb="15" eb="16">
      <t>ア</t>
    </rPh>
    <rPh sb="21" eb="24">
      <t>ジンケンヒ</t>
    </rPh>
    <rPh sb="24" eb="26">
      <t>ツミタテ</t>
    </rPh>
    <rPh sb="26" eb="28">
      <t>シサン</t>
    </rPh>
    <rPh sb="29" eb="31">
      <t>シュウゼン</t>
    </rPh>
    <rPh sb="31" eb="33">
      <t>ツミタテ</t>
    </rPh>
    <rPh sb="33" eb="35">
      <t>シサン</t>
    </rPh>
    <rPh sb="36" eb="38">
      <t>ビヒン</t>
    </rPh>
    <rPh sb="38" eb="39">
      <t>トウ</t>
    </rPh>
    <rPh sb="39" eb="41">
      <t>コウニュウ</t>
    </rPh>
    <rPh sb="41" eb="43">
      <t>ツミタテ</t>
    </rPh>
    <rPh sb="43" eb="45">
      <t>シサン</t>
    </rPh>
    <rPh sb="46" eb="47">
      <t>ツ</t>
    </rPh>
    <rPh sb="47" eb="48">
      <t>タ</t>
    </rPh>
    <rPh sb="50" eb="51">
      <t>オコナ</t>
    </rPh>
    <rPh sb="55" eb="57">
      <t>バアイ</t>
    </rPh>
    <rPh sb="68" eb="70">
      <t>ヨウケン</t>
    </rPh>
    <phoneticPr fontId="4"/>
  </si>
  <si>
    <t>無</t>
    <rPh sb="0" eb="1">
      <t>ナ</t>
    </rPh>
    <phoneticPr fontId="4"/>
  </si>
  <si>
    <t>有　・　無</t>
    <rPh sb="0" eb="1">
      <t>アリ</t>
    </rPh>
    <rPh sb="4" eb="5">
      <t>ナ</t>
    </rPh>
    <phoneticPr fontId="4"/>
  </si>
  <si>
    <t>④当該年度の各種積立支出及び当期資金収支差額の合計額が、当該
　保育所の拠点区分の事業活動収入計（決算額）の５％相当額を上回
　る場合</t>
    <rPh sb="1" eb="3">
      <t>トウガイ</t>
    </rPh>
    <rPh sb="3" eb="5">
      <t>ネンド</t>
    </rPh>
    <rPh sb="6" eb="8">
      <t>カクシュ</t>
    </rPh>
    <rPh sb="8" eb="10">
      <t>ツミタテ</t>
    </rPh>
    <rPh sb="10" eb="12">
      <t>シシュツ</t>
    </rPh>
    <rPh sb="12" eb="13">
      <t>オヨ</t>
    </rPh>
    <rPh sb="14" eb="16">
      <t>トウキ</t>
    </rPh>
    <rPh sb="16" eb="18">
      <t>シキン</t>
    </rPh>
    <rPh sb="18" eb="20">
      <t>シュウシ</t>
    </rPh>
    <rPh sb="20" eb="22">
      <t>サガク</t>
    </rPh>
    <rPh sb="23" eb="25">
      <t>ゴウケイ</t>
    </rPh>
    <rPh sb="25" eb="26">
      <t>ガク</t>
    </rPh>
    <rPh sb="28" eb="30">
      <t>トウガイ</t>
    </rPh>
    <rPh sb="32" eb="34">
      <t>ホイク</t>
    </rPh>
    <rPh sb="34" eb="35">
      <t>ショ</t>
    </rPh>
    <rPh sb="36" eb="38">
      <t>キョテン</t>
    </rPh>
    <rPh sb="38" eb="40">
      <t>クブン</t>
    </rPh>
    <rPh sb="41" eb="43">
      <t>ジギョウ</t>
    </rPh>
    <rPh sb="43" eb="45">
      <t>カツドウ</t>
    </rPh>
    <rPh sb="45" eb="47">
      <t>シュウニュウ</t>
    </rPh>
    <rPh sb="47" eb="48">
      <t>ケイ</t>
    </rPh>
    <rPh sb="49" eb="51">
      <t>ケッサン</t>
    </rPh>
    <rPh sb="51" eb="52">
      <t>ガク</t>
    </rPh>
    <rPh sb="56" eb="58">
      <t>ソウトウ</t>
    </rPh>
    <rPh sb="58" eb="59">
      <t>ガク</t>
    </rPh>
    <rPh sb="60" eb="62">
      <t>ウワマワ</t>
    </rPh>
    <rPh sb="65" eb="67">
      <t>バアイ</t>
    </rPh>
    <phoneticPr fontId="4"/>
  </si>
  <si>
    <t>③保育所に係る拠点区分から、委託費の使途範囲以外の支出が行わ
　れていた場合</t>
    <rPh sb="1" eb="3">
      <t>ホイク</t>
    </rPh>
    <rPh sb="3" eb="4">
      <t>ショ</t>
    </rPh>
    <rPh sb="5" eb="6">
      <t>カカ</t>
    </rPh>
    <rPh sb="7" eb="9">
      <t>キョテン</t>
    </rPh>
    <rPh sb="9" eb="11">
      <t>クブン</t>
    </rPh>
    <rPh sb="14" eb="16">
      <t>イタク</t>
    </rPh>
    <rPh sb="16" eb="17">
      <t>ヒ</t>
    </rPh>
    <rPh sb="18" eb="20">
      <t>シト</t>
    </rPh>
    <rPh sb="20" eb="22">
      <t>ハンイ</t>
    </rPh>
    <rPh sb="22" eb="24">
      <t>イガイ</t>
    </rPh>
    <rPh sb="25" eb="27">
      <t>シシュツ</t>
    </rPh>
    <rPh sb="28" eb="29">
      <t>オコナ</t>
    </rPh>
    <rPh sb="36" eb="38">
      <t>バアイ</t>
    </rPh>
    <phoneticPr fontId="4"/>
  </si>
  <si>
    <t>②子育て支援事業に係る経理等通知における経理等通知別表３への
　経費及び同一の設置者が設置する社会福祉施設等に係る経理等通
　知における経理等通知別表４への経費等への支出の合計額が処遇改
　善加算等基礎分を超えている場合、又は子育て支援事業に係る経理
　等通知別表３への経費及び同一の設置者が設置する保育所等に係る
　経理等通知における経理等通知別表５の経費等への支出の合計額
　が、委託費の３箇月分に相当する額を超えている場合</t>
    <rPh sb="1" eb="3">
      <t>コソダ</t>
    </rPh>
    <rPh sb="4" eb="6">
      <t>シエン</t>
    </rPh>
    <rPh sb="6" eb="8">
      <t>ジギョウ</t>
    </rPh>
    <rPh sb="9" eb="10">
      <t>カカ</t>
    </rPh>
    <rPh sb="25" eb="27">
      <t>ベッピョウ</t>
    </rPh>
    <rPh sb="35" eb="36">
      <t>オヨ</t>
    </rPh>
    <rPh sb="37" eb="39">
      <t>ドウイツ</t>
    </rPh>
    <rPh sb="42" eb="43">
      <t>シャ</t>
    </rPh>
    <rPh sb="44" eb="46">
      <t>セッチ</t>
    </rPh>
    <rPh sb="48" eb="50">
      <t>シャカイ</t>
    </rPh>
    <rPh sb="50" eb="52">
      <t>フクシ</t>
    </rPh>
    <rPh sb="52" eb="55">
      <t>シセツトウ</t>
    </rPh>
    <rPh sb="56" eb="57">
      <t>カカ</t>
    </rPh>
    <rPh sb="74" eb="76">
      <t>ベッピョウ</t>
    </rPh>
    <rPh sb="84" eb="86">
      <t>シシュツ</t>
    </rPh>
    <rPh sb="87" eb="89">
      <t>ゴウケイ</t>
    </rPh>
    <rPh sb="89" eb="90">
      <t>ガク</t>
    </rPh>
    <rPh sb="104" eb="105">
      <t>コ</t>
    </rPh>
    <rPh sb="112" eb="113">
      <t>マタ</t>
    </rPh>
    <rPh sb="114" eb="116">
      <t>コソダ</t>
    </rPh>
    <rPh sb="117" eb="119">
      <t>シエン</t>
    </rPh>
    <rPh sb="119" eb="121">
      <t>ジギョウ</t>
    </rPh>
    <rPh sb="122" eb="123">
      <t>カカ</t>
    </rPh>
    <rPh sb="131" eb="133">
      <t>ベッピョウ</t>
    </rPh>
    <rPh sb="136" eb="138">
      <t>ケイヒ</t>
    </rPh>
    <rPh sb="138" eb="139">
      <t>オヨ</t>
    </rPh>
    <rPh sb="153" eb="154">
      <t>トコロ</t>
    </rPh>
    <rPh sb="168" eb="170">
      <t>ケイリ</t>
    </rPh>
    <rPh sb="170" eb="171">
      <t>トウ</t>
    </rPh>
    <rPh sb="171" eb="173">
      <t>ツウチ</t>
    </rPh>
    <rPh sb="174" eb="176">
      <t>ベッピョウ</t>
    </rPh>
    <rPh sb="178" eb="181">
      <t>ケイヒトウ</t>
    </rPh>
    <rPh sb="183" eb="185">
      <t>シシュツ</t>
    </rPh>
    <rPh sb="186" eb="188">
      <t>ゴウケイ</t>
    </rPh>
    <rPh sb="190" eb="191">
      <t>ガク</t>
    </rPh>
    <rPh sb="193" eb="195">
      <t>イタク</t>
    </rPh>
    <rPh sb="195" eb="196">
      <t>ヒ</t>
    </rPh>
    <rPh sb="202" eb="204">
      <t>ソウトウ</t>
    </rPh>
    <rPh sb="206" eb="207">
      <t>ガク</t>
    </rPh>
    <rPh sb="208" eb="209">
      <t>コバアイ</t>
    </rPh>
    <phoneticPr fontId="4"/>
  </si>
  <si>
    <r>
      <t>①同一の設置者が設置する保育所等の経理等通知における</t>
    </r>
    <r>
      <rPr>
        <sz val="10"/>
        <rFont val="ＭＳ Ｐゴシック"/>
        <family val="3"/>
        <charset val="128"/>
      </rPr>
      <t>経理等
　通知別表２の経費等への支出の合計額が改善基礎分を超えている
　場合</t>
    </r>
    <rPh sb="1" eb="3">
      <t>ドウイツ</t>
    </rPh>
    <rPh sb="4" eb="6">
      <t>セッチ</t>
    </rPh>
    <rPh sb="6" eb="7">
      <t>シャ</t>
    </rPh>
    <rPh sb="8" eb="10">
      <t>セッチ</t>
    </rPh>
    <rPh sb="12" eb="14">
      <t>ホイク</t>
    </rPh>
    <rPh sb="14" eb="15">
      <t>ショ</t>
    </rPh>
    <rPh sb="15" eb="16">
      <t>トウ</t>
    </rPh>
    <rPh sb="20" eb="22">
      <t>ツウチ</t>
    </rPh>
    <rPh sb="33" eb="35">
      <t>ベッピョウ</t>
    </rPh>
    <rPh sb="37" eb="39">
      <t>ケイヒ</t>
    </rPh>
    <rPh sb="39" eb="40">
      <t>トウ</t>
    </rPh>
    <rPh sb="42" eb="44">
      <t>シシュツ</t>
    </rPh>
    <rPh sb="45" eb="47">
      <t>ゴウケイ</t>
    </rPh>
    <rPh sb="47" eb="48">
      <t>ガク</t>
    </rPh>
    <rPh sb="49" eb="51">
      <t>カイゼン</t>
    </rPh>
    <rPh sb="51" eb="53">
      <t>キソ</t>
    </rPh>
    <rPh sb="53" eb="54">
      <t>ブン</t>
    </rPh>
    <rPh sb="55" eb="56">
      <t>コ</t>
    </rPh>
    <rPh sb="62" eb="64">
      <t>バアイ</t>
    </rPh>
    <phoneticPr fontId="4"/>
  </si>
  <si>
    <r>
      <t>次の①から④のうち、いずれかに該当する場合、市に対して経理等通知の「</t>
    </r>
    <r>
      <rPr>
        <sz val="10"/>
        <rFont val="ＭＳ Ｐゴシック"/>
        <family val="3"/>
        <charset val="128"/>
      </rPr>
      <t>別表６　収支計算分析表」を提出しているか。</t>
    </r>
    <rPh sb="0" eb="1">
      <t>ツギ</t>
    </rPh>
    <rPh sb="15" eb="17">
      <t>ガイトウ</t>
    </rPh>
    <rPh sb="19" eb="21">
      <t>バアイ</t>
    </rPh>
    <rPh sb="27" eb="29">
      <t>ケイリ</t>
    </rPh>
    <rPh sb="29" eb="30">
      <t>トウ</t>
    </rPh>
    <rPh sb="30" eb="32">
      <t>ツウチ</t>
    </rPh>
    <rPh sb="34" eb="36">
      <t>ベッピョウ</t>
    </rPh>
    <phoneticPr fontId="4"/>
  </si>
  <si>
    <t>同一法人内における各施設拠点区分、本部拠点区分、収益事業等の事業区分への委託費の貸付については、法人の経営上やむを得ない場合に、当該年度に限って行っているか。また、同一法人内で各施設拠点区分、本部拠点区分、収益事業等の事業区分以外への貸付けは行っていないか。</t>
    <rPh sb="12" eb="14">
      <t>キョテン</t>
    </rPh>
    <rPh sb="19" eb="21">
      <t>キョテン</t>
    </rPh>
    <rPh sb="30" eb="32">
      <t>ジギョウ</t>
    </rPh>
    <rPh sb="32" eb="34">
      <t>クブン</t>
    </rPh>
    <rPh sb="36" eb="38">
      <t>イタク</t>
    </rPh>
    <rPh sb="38" eb="39">
      <t>ヒ</t>
    </rPh>
    <rPh sb="40" eb="42">
      <t>カシツケ</t>
    </rPh>
    <phoneticPr fontId="4"/>
  </si>
  <si>
    <t>７　委託費（運営費）の管理・運用</t>
    <rPh sb="2" eb="4">
      <t>イタク</t>
    </rPh>
    <rPh sb="4" eb="5">
      <t>ヒ</t>
    </rPh>
    <phoneticPr fontId="4"/>
  </si>
  <si>
    <t>当期末支払資金残高は、当該年度の委託費収入の30％以下となっているか。</t>
    <rPh sb="16" eb="18">
      <t>イタク</t>
    </rPh>
    <phoneticPr fontId="4"/>
  </si>
  <si>
    <t>･苦情解決の仕組みについて周知、第三者委員を設置し適切な対応を行っているとともに、苦情内容と解決結果の定期的な公表を行うなど利用者の保護に努めている</t>
    <rPh sb="25" eb="27">
      <t>テキセツ</t>
    </rPh>
    <rPh sb="28" eb="30">
      <t>タイオウ</t>
    </rPh>
    <rPh sb="31" eb="32">
      <t>オコナ</t>
    </rPh>
    <rPh sb="58" eb="59">
      <t>オコナ</t>
    </rPh>
    <rPh sb="62" eb="65">
      <t>リヨウシャ</t>
    </rPh>
    <rPh sb="66" eb="68">
      <t>ホゴ</t>
    </rPh>
    <rPh sb="69" eb="70">
      <t>ツト</t>
    </rPh>
    <phoneticPr fontId="4"/>
  </si>
  <si>
    <t>･第三者評価加算の認定を受け、サービスの質の向上に努めている</t>
    <rPh sb="6" eb="8">
      <t>カサン</t>
    </rPh>
    <rPh sb="9" eb="11">
      <t>ニンテイ</t>
    </rPh>
    <rPh sb="12" eb="13">
      <t>ウ</t>
    </rPh>
    <rPh sb="20" eb="21">
      <t>シツ</t>
    </rPh>
    <rPh sb="22" eb="24">
      <t>コウジョウ</t>
    </rPh>
    <rPh sb="25" eb="26">
      <t>ツト</t>
    </rPh>
    <phoneticPr fontId="4"/>
  </si>
  <si>
    <t>(ウ)　財務諸表を保育所に備え付け、閲覧に供している。</t>
  </si>
  <si>
    <t>(イ)　５ (4)(ア)の①から⑧までの事業のうち、いずれかを実施している。</t>
    <rPh sb="20" eb="22">
      <t>ジギョウ</t>
    </rPh>
    <rPh sb="31" eb="33">
      <t>ジッシ</t>
    </rPh>
    <phoneticPr fontId="4"/>
  </si>
  <si>
    <t>(ア)　５ (1)の①から⑦までの要件を全て満たしている。</t>
    <phoneticPr fontId="4"/>
  </si>
  <si>
    <t>前期末支払資金残高から経理等通知３ (2)①、②及び③の経費（法人本部運営経費等）に充当している場合、次の要件を満たしているか。</t>
    <rPh sb="11" eb="13">
      <t>ケイリ</t>
    </rPh>
    <rPh sb="13" eb="14">
      <t>トウ</t>
    </rPh>
    <rPh sb="14" eb="16">
      <t>ツウチ</t>
    </rPh>
    <rPh sb="24" eb="25">
      <t>オヨ</t>
    </rPh>
    <rPh sb="28" eb="30">
      <t>ケイヒ</t>
    </rPh>
    <rPh sb="51" eb="52">
      <t>ツギ</t>
    </rPh>
    <phoneticPr fontId="4"/>
  </si>
  <si>
    <t>６　前期末支払資金残高の取扱い</t>
    <rPh sb="2" eb="5">
      <t>ゼンキマツ</t>
    </rPh>
    <rPh sb="5" eb="7">
      <t>シハライ</t>
    </rPh>
    <rPh sb="7" eb="9">
      <t>シキン</t>
    </rPh>
    <rPh sb="9" eb="11">
      <t>ザンダカ</t>
    </rPh>
    <rPh sb="12" eb="14">
      <t>トリアツカ</t>
    </rPh>
    <phoneticPr fontId="4"/>
  </si>
  <si>
    <t>(6)の要件を満たす場合において、各積立資産をそれぞれの目的外に使用する場合は、事前に市子育てあんしん課（社会福祉法人又は学校法人の場合は、理事会）において、その使用目的、取り崩す金額、時期等を十分審議の上、保育所の経営上やむを得ないものとして承認された場合に使用しているか。</t>
    <rPh sb="4" eb="6">
      <t>ヨウケン</t>
    </rPh>
    <rPh sb="7" eb="8">
      <t>ミ</t>
    </rPh>
    <rPh sb="10" eb="12">
      <t>バアイ</t>
    </rPh>
    <rPh sb="17" eb="18">
      <t>カク</t>
    </rPh>
    <rPh sb="18" eb="20">
      <t>ツミタテ</t>
    </rPh>
    <rPh sb="20" eb="22">
      <t>シサン</t>
    </rPh>
    <rPh sb="28" eb="30">
      <t>モクテキ</t>
    </rPh>
    <rPh sb="30" eb="31">
      <t>ガイ</t>
    </rPh>
    <rPh sb="32" eb="34">
      <t>シヨウ</t>
    </rPh>
    <rPh sb="36" eb="38">
      <t>バアイ</t>
    </rPh>
    <rPh sb="40" eb="42">
      <t>ジゼン</t>
    </rPh>
    <rPh sb="43" eb="44">
      <t>シ</t>
    </rPh>
    <rPh sb="44" eb="46">
      <t>コソダ</t>
    </rPh>
    <rPh sb="51" eb="52">
      <t>カ</t>
    </rPh>
    <rPh sb="53" eb="55">
      <t>シャカイ</t>
    </rPh>
    <rPh sb="55" eb="57">
      <t>フクシ</t>
    </rPh>
    <rPh sb="57" eb="59">
      <t>ホウジン</t>
    </rPh>
    <rPh sb="59" eb="60">
      <t>マタ</t>
    </rPh>
    <rPh sb="61" eb="63">
      <t>ガッコウ</t>
    </rPh>
    <rPh sb="63" eb="65">
      <t>ホウジン</t>
    </rPh>
    <rPh sb="66" eb="68">
      <t>バアイ</t>
    </rPh>
    <rPh sb="70" eb="73">
      <t>リジカイ</t>
    </rPh>
    <rPh sb="81" eb="83">
      <t>シヨウ</t>
    </rPh>
    <rPh sb="83" eb="85">
      <t>モクテキ</t>
    </rPh>
    <rPh sb="86" eb="87">
      <t>ト</t>
    </rPh>
    <rPh sb="88" eb="89">
      <t>クズ</t>
    </rPh>
    <rPh sb="90" eb="92">
      <t>キンガク</t>
    </rPh>
    <rPh sb="93" eb="95">
      <t>ジキ</t>
    </rPh>
    <rPh sb="95" eb="96">
      <t>トウ</t>
    </rPh>
    <rPh sb="97" eb="98">
      <t>ジュウ</t>
    </rPh>
    <rPh sb="99" eb="101">
      <t>シンギ</t>
    </rPh>
    <rPh sb="102" eb="103">
      <t>ウエ</t>
    </rPh>
    <rPh sb="104" eb="106">
      <t>ホイク</t>
    </rPh>
    <rPh sb="106" eb="107">
      <t>ショ</t>
    </rPh>
    <rPh sb="108" eb="110">
      <t>ケイエイ</t>
    </rPh>
    <rPh sb="110" eb="111">
      <t>ジョウ</t>
    </rPh>
    <rPh sb="114" eb="115">
      <t>エ</t>
    </rPh>
    <rPh sb="122" eb="124">
      <t>ショウニン</t>
    </rPh>
    <rPh sb="127" eb="129">
      <t>バアイ</t>
    </rPh>
    <rPh sb="130" eb="132">
      <t>シヨウ</t>
    </rPh>
    <phoneticPr fontId="4"/>
  </si>
  <si>
    <r>
      <t>(</t>
    </r>
    <r>
      <rPr>
        <sz val="10"/>
        <rFont val="ＭＳ Ｐゴシック"/>
        <family val="3"/>
        <charset val="128"/>
      </rPr>
      <t>8)</t>
    </r>
    <phoneticPr fontId="4"/>
  </si>
  <si>
    <t>修繕積立資産と備品等購入積立資産を統合し、増改築に伴う土地取得に要する経費を含む「保育所施設・設備整備積立資産」の積み立てを行っている場合、 (5)の要件を満たしているか。</t>
    <rPh sb="4" eb="6">
      <t>シサン</t>
    </rPh>
    <rPh sb="14" eb="16">
      <t>シサン</t>
    </rPh>
    <rPh sb="41" eb="43">
      <t>ホイク</t>
    </rPh>
    <rPh sb="43" eb="44">
      <t>ショ</t>
    </rPh>
    <rPh sb="44" eb="46">
      <t>シセツ</t>
    </rPh>
    <rPh sb="47" eb="49">
      <t>セツビ</t>
    </rPh>
    <rPh sb="49" eb="51">
      <t>セイビ</t>
    </rPh>
    <rPh sb="51" eb="53">
      <t>ツミタテ</t>
    </rPh>
    <rPh sb="53" eb="55">
      <t>シサン</t>
    </rPh>
    <rPh sb="57" eb="58">
      <t>ツ</t>
    </rPh>
    <rPh sb="59" eb="60">
      <t>タ</t>
    </rPh>
    <rPh sb="62" eb="63">
      <t>オコナ</t>
    </rPh>
    <rPh sb="67" eb="69">
      <t>バアイ</t>
    </rPh>
    <rPh sb="75" eb="77">
      <t>ヨウケン</t>
    </rPh>
    <rPh sb="78" eb="79">
      <t>ミ</t>
    </rPh>
    <phoneticPr fontId="4"/>
  </si>
  <si>
    <r>
      <t>(</t>
    </r>
    <r>
      <rPr>
        <sz val="10"/>
        <rFont val="ＭＳ Ｐゴシック"/>
        <family val="3"/>
        <charset val="128"/>
      </rPr>
      <t>7)</t>
    </r>
    <phoneticPr fontId="4"/>
  </si>
  <si>
    <t>※　満４歳以上児及び満３歳児の職員配置について、改正後の基準により運営しているか。</t>
    <rPh sb="2" eb="3">
      <t>マン</t>
    </rPh>
    <rPh sb="4" eb="7">
      <t>サイイジョウ</t>
    </rPh>
    <rPh sb="7" eb="8">
      <t>ジ</t>
    </rPh>
    <rPh sb="8" eb="9">
      <t>オヨ</t>
    </rPh>
    <rPh sb="10" eb="11">
      <t>マン</t>
    </rPh>
    <rPh sb="12" eb="14">
      <t>サイジ</t>
    </rPh>
    <rPh sb="15" eb="17">
      <t>ショクイン</t>
    </rPh>
    <rPh sb="17" eb="19">
      <t>ハイチ</t>
    </rPh>
    <rPh sb="24" eb="27">
      <t>カイセイゴ</t>
    </rPh>
    <rPh sb="28" eb="30">
      <t>キジュン</t>
    </rPh>
    <rPh sb="33" eb="35">
      <t>ウンエイ</t>
    </rPh>
    <phoneticPr fontId="4"/>
  </si>
  <si>
    <t>※４歳以上児配置改善加算を算定している場合、４歳以上児25人につき１人配置</t>
    <rPh sb="2" eb="5">
      <t>サイイジョウ</t>
    </rPh>
    <rPh sb="5" eb="6">
      <t>ジ</t>
    </rPh>
    <rPh sb="6" eb="8">
      <t>ハイチ</t>
    </rPh>
    <rPh sb="8" eb="10">
      <t>カイゼン</t>
    </rPh>
    <rPh sb="10" eb="12">
      <t>カサン</t>
    </rPh>
    <rPh sb="13" eb="15">
      <t>サンテイ</t>
    </rPh>
    <rPh sb="19" eb="21">
      <t>バアイ</t>
    </rPh>
    <rPh sb="23" eb="26">
      <t>サイイジョウ</t>
    </rPh>
    <rPh sb="26" eb="27">
      <t>ジ</t>
    </rPh>
    <rPh sb="29" eb="30">
      <t>ニン</t>
    </rPh>
    <rPh sb="34" eb="35">
      <t>ニン</t>
    </rPh>
    <rPh sb="35" eb="37">
      <t>ハイチ</t>
    </rPh>
    <phoneticPr fontId="2"/>
  </si>
  <si>
    <t>※３歳児配置改善加算及び４歳以上児配置改善加算を算定していない場合は、従前の職員配置基準により記入すること。</t>
    <rPh sb="10" eb="11">
      <t>オヨ</t>
    </rPh>
    <rPh sb="24" eb="26">
      <t>サンテイ</t>
    </rPh>
    <rPh sb="31" eb="33">
      <t>バアイ</t>
    </rPh>
    <rPh sb="35" eb="37">
      <t>ジュウゼン</t>
    </rPh>
    <rPh sb="38" eb="42">
      <t>ショクインハイチ</t>
    </rPh>
    <rPh sb="42" eb="44">
      <t>キジュン</t>
    </rPh>
    <rPh sb="47" eb="49">
      <t>キニュウ</t>
    </rPh>
    <phoneticPr fontId="2"/>
  </si>
  <si>
    <t>①平成25年4月1日(附則基準日)に現存する施設</t>
    <rPh sb="1" eb="3">
      <t>ヘイセイ</t>
    </rPh>
    <rPh sb="5" eb="6">
      <t>ネン</t>
    </rPh>
    <rPh sb="7" eb="8">
      <t>ガツ</t>
    </rPh>
    <rPh sb="9" eb="10">
      <t>ヒ</t>
    </rPh>
    <rPh sb="11" eb="13">
      <t>フソク</t>
    </rPh>
    <rPh sb="13" eb="15">
      <t>キジュン</t>
    </rPh>
    <rPh sb="15" eb="16">
      <t>ビ</t>
    </rPh>
    <rPh sb="18" eb="20">
      <t>ゲンゾン</t>
    </rPh>
    <rPh sb="22" eb="24">
      <t>シセツ</t>
    </rPh>
    <phoneticPr fontId="4"/>
  </si>
  <si>
    <t>②平成25年4月1日以降に増築・改築した施設</t>
    <rPh sb="1" eb="3">
      <t>ヘイセイ</t>
    </rPh>
    <rPh sb="5" eb="6">
      <t>ネン</t>
    </rPh>
    <rPh sb="7" eb="8">
      <t>ガツ</t>
    </rPh>
    <rPh sb="9" eb="10">
      <t>ヒ</t>
    </rPh>
    <rPh sb="13" eb="15">
      <t>ゾウチク</t>
    </rPh>
    <rPh sb="16" eb="18">
      <t>カイチク</t>
    </rPh>
    <rPh sb="20" eb="22">
      <t>シセツ</t>
    </rPh>
    <phoneticPr fontId="4"/>
  </si>
  <si>
    <t>1.98㎡/人</t>
    <rPh sb="6" eb="7">
      <t>ヒト</t>
    </rPh>
    <phoneticPr fontId="4"/>
  </si>
  <si>
    <t>一般診療嘱託医（歯科を含む）</t>
    <rPh sb="0" eb="2">
      <t>イッパン</t>
    </rPh>
    <rPh sb="2" eb="4">
      <t>シンリョウ</t>
    </rPh>
    <rPh sb="4" eb="6">
      <t>ショクタク</t>
    </rPh>
    <rPh sb="6" eb="7">
      <t>イ</t>
    </rPh>
    <rPh sb="8" eb="10">
      <t>シカ</t>
    </rPh>
    <rPh sb="11" eb="12">
      <t>フク</t>
    </rPh>
    <phoneticPr fontId="4"/>
  </si>
  <si>
    <r>
      <t>保育士等</t>
    </r>
    <r>
      <rPr>
        <sz val="11"/>
        <rFont val="Yu Gothic"/>
        <family val="2"/>
        <scheme val="minor"/>
      </rPr>
      <t>　</t>
    </r>
    <r>
      <rPr>
        <sz val="10"/>
        <rFont val="ＭＳ Ｐゴシック"/>
        <family val="3"/>
        <charset val="128"/>
      </rPr>
      <t>※</t>
    </r>
    <rPh sb="0" eb="3">
      <t>ホ</t>
    </rPh>
    <rPh sb="3" eb="4">
      <t>トウ</t>
    </rPh>
    <phoneticPr fontId="4"/>
  </si>
  <si>
    <t>(保育士等)</t>
    <rPh sb="1" eb="4">
      <t>ホ</t>
    </rPh>
    <rPh sb="4" eb="5">
      <t>トウ</t>
    </rPh>
    <phoneticPr fontId="4"/>
  </si>
  <si>
    <t>設備運営基準上の必要数（常勤換算）
※３歳児配置改善加算を算定している場合、３歳児15人につき１人配置
※４歳以上児配置改善加算を算定している場合、４歳以上児25人につき１人配置</t>
    <rPh sb="0" eb="2">
      <t>セツビ</t>
    </rPh>
    <rPh sb="2" eb="4">
      <t>ウンエイ</t>
    </rPh>
    <rPh sb="4" eb="6">
      <t>キジュン</t>
    </rPh>
    <rPh sb="6" eb="7">
      <t>ジョウ</t>
    </rPh>
    <rPh sb="8" eb="11">
      <t>ヒツヨウスウ</t>
    </rPh>
    <rPh sb="12" eb="14">
      <t>ジョウキン</t>
    </rPh>
    <rPh sb="14" eb="16">
      <t>カンザン</t>
    </rPh>
    <rPh sb="20" eb="22">
      <t>サイジ</t>
    </rPh>
    <rPh sb="22" eb="24">
      <t>ハイチ</t>
    </rPh>
    <rPh sb="24" eb="26">
      <t>カイゼン</t>
    </rPh>
    <rPh sb="26" eb="28">
      <t>カサン</t>
    </rPh>
    <rPh sb="29" eb="31">
      <t>サンテイ</t>
    </rPh>
    <rPh sb="35" eb="37">
      <t>バアイ</t>
    </rPh>
    <rPh sb="39" eb="41">
      <t>サイジ</t>
    </rPh>
    <rPh sb="43" eb="44">
      <t>ニン</t>
    </rPh>
    <rPh sb="48" eb="49">
      <t>ニン</t>
    </rPh>
    <rPh sb="49" eb="51">
      <t>ハイチ</t>
    </rPh>
    <rPh sb="54" eb="57">
      <t>サイイジョウ</t>
    </rPh>
    <rPh sb="57" eb="58">
      <t>ジ</t>
    </rPh>
    <rPh sb="58" eb="60">
      <t>ハイチ</t>
    </rPh>
    <rPh sb="60" eb="62">
      <t>カイゼン</t>
    </rPh>
    <rPh sb="62" eb="64">
      <t>カサン</t>
    </rPh>
    <rPh sb="65" eb="67">
      <t>サンテイ</t>
    </rPh>
    <rPh sb="71" eb="73">
      <t>バアイ</t>
    </rPh>
    <rPh sb="75" eb="78">
      <t>サイイジョウ</t>
    </rPh>
    <rPh sb="78" eb="79">
      <t>ジ</t>
    </rPh>
    <rPh sb="81" eb="82">
      <t>ニン</t>
    </rPh>
    <rPh sb="86" eb="87">
      <t>ニン</t>
    </rPh>
    <rPh sb="87" eb="89">
      <t>ハイチ</t>
    </rPh>
    <phoneticPr fontId="4"/>
  </si>
  <si>
    <t>施設の構造設備は、国の定める設備運営基準に合致しているか。</t>
    <rPh sb="0" eb="2">
      <t>シセツ</t>
    </rPh>
    <rPh sb="3" eb="5">
      <t>コウゾウ</t>
    </rPh>
    <rPh sb="5" eb="7">
      <t>セツビ</t>
    </rPh>
    <rPh sb="9" eb="10">
      <t>クニ</t>
    </rPh>
    <rPh sb="11" eb="12">
      <t>サダ</t>
    </rPh>
    <rPh sb="14" eb="16">
      <t>セツビ</t>
    </rPh>
    <rPh sb="16" eb="18">
      <t>ウンエイ</t>
    </rPh>
    <rPh sb="18" eb="20">
      <t>キジュン</t>
    </rPh>
    <rPh sb="21" eb="23">
      <t>ガッチ</t>
    </rPh>
    <phoneticPr fontId="4"/>
  </si>
  <si>
    <t>児童福祉事業等に２年以上従事した者又はこれと同等以上の能力を有する
と認められる者で、常時実際にその施設の運営管理の業務に専従し、かつ委託費からの給与支出がある者</t>
    <phoneticPr fontId="2"/>
  </si>
  <si>
    <t>　場合、調査に協力しているか。</t>
    <rPh sb="1" eb="3">
      <t>バアイ</t>
    </rPh>
    <rPh sb="4" eb="6">
      <t>チョウサ</t>
    </rPh>
    <rPh sb="7" eb="9">
      <t>キョウリョク</t>
    </rPh>
    <phoneticPr fontId="4"/>
  </si>
  <si>
    <t>「委託費上の積算基準：特定教育・保育等に要する費用の額の算定に関する基準等の実施上の留意事項について」（令和７年４月11日付こ成保295、７文科初第233号）別紙２</t>
    <rPh sb="1" eb="4">
      <t>イタクヒ</t>
    </rPh>
    <rPh sb="52" eb="54">
      <t>レイワ</t>
    </rPh>
    <rPh sb="55" eb="56">
      <t>ネン</t>
    </rPh>
    <rPh sb="57" eb="58">
      <t>ガツ</t>
    </rPh>
    <rPh sb="60" eb="61">
      <t>ニチ</t>
    </rPh>
    <rPh sb="61" eb="62">
      <t>ヅ</t>
    </rPh>
    <rPh sb="63" eb="64">
      <t>セイ</t>
    </rPh>
    <rPh sb="64" eb="65">
      <t>ホ</t>
    </rPh>
    <rPh sb="70" eb="71">
      <t>ブン</t>
    </rPh>
    <rPh sb="71" eb="72">
      <t>カ</t>
    </rPh>
    <rPh sb="72" eb="73">
      <t>ショ</t>
    </rPh>
    <rPh sb="73" eb="74">
      <t>ダイ</t>
    </rPh>
    <rPh sb="77" eb="78">
      <t>ゴウ</t>
    </rPh>
    <phoneticPr fontId="4"/>
  </si>
  <si>
    <t>③利用者等への周知は適切か。</t>
    <rPh sb="1" eb="4">
      <t>リヨウシャ</t>
    </rPh>
    <rPh sb="4" eb="5">
      <t>トウ</t>
    </rPh>
    <rPh sb="7" eb="9">
      <t>シュウチ</t>
    </rPh>
    <rPh sb="10" eb="12">
      <t>テキセツ</t>
    </rPh>
    <phoneticPr fontId="4"/>
  </si>
  <si>
    <t>④苦情処理対応は適切か。</t>
    <rPh sb="1" eb="3">
      <t>クジョウ</t>
    </rPh>
    <rPh sb="3" eb="5">
      <t>ショリ</t>
    </rPh>
    <rPh sb="5" eb="7">
      <t>タイオウ</t>
    </rPh>
    <rPh sb="8" eb="10">
      <t>テキセツ</t>
    </rPh>
    <phoneticPr fontId="4"/>
  </si>
  <si>
    <t>（参考）
「教育・保育施設等における事故の報告等について」（令和７年３月21日こ成安第44号、６教参学第51号）
※国通知
「特定教育・保育施設等における事故の報告等について(通知)」（令和７年５月23日付け７盛福子育号外子育てあんしん課長通知）
※市通知</t>
    <rPh sb="1" eb="3">
      <t>サンコウ</t>
    </rPh>
    <phoneticPr fontId="4"/>
  </si>
  <si>
    <t>⑤職員に対するレクリエーション等士気高揚策に配慮しているか。</t>
    <rPh sb="1" eb="3">
      <t>ショクイン</t>
    </rPh>
    <rPh sb="4" eb="5">
      <t>タイ</t>
    </rPh>
    <rPh sb="15" eb="16">
      <t>ナド</t>
    </rPh>
    <rPh sb="16" eb="18">
      <t>シキ</t>
    </rPh>
    <rPh sb="18" eb="20">
      <t>コウヨウ</t>
    </rPh>
    <rPh sb="20" eb="21">
      <t>サク</t>
    </rPh>
    <rPh sb="22" eb="24">
      <t>ハイリョ</t>
    </rPh>
    <phoneticPr fontId="4"/>
  </si>
  <si>
    <t>(2)</t>
    <phoneticPr fontId="2"/>
  </si>
  <si>
    <t>①乳児室又はほふく室には、保育に必要な用具を備えているか。</t>
    <rPh sb="1" eb="5">
      <t>ニュウジシツマタ</t>
    </rPh>
    <rPh sb="9" eb="10">
      <t>シツ</t>
    </rPh>
    <rPh sb="13" eb="15">
      <t>ホイク</t>
    </rPh>
    <rPh sb="16" eb="18">
      <t>ヒツヨウ</t>
    </rPh>
    <rPh sb="19" eb="21">
      <t>ヨウグ</t>
    </rPh>
    <rPh sb="22" eb="23">
      <t>ソナ</t>
    </rPh>
    <phoneticPr fontId="2"/>
  </si>
  <si>
    <t>②保育室又は遊戯室には、保育に必要な用具を備えているか。</t>
    <rPh sb="1" eb="4">
      <t>ホイクシツ</t>
    </rPh>
    <rPh sb="4" eb="5">
      <t>マタ</t>
    </rPh>
    <rPh sb="6" eb="9">
      <t>ユウギシツ</t>
    </rPh>
    <rPh sb="12" eb="14">
      <t>ホイク</t>
    </rPh>
    <rPh sb="15" eb="17">
      <t>ヒツヨウ</t>
    </rPh>
    <rPh sb="18" eb="20">
      <t>ヨウグ</t>
    </rPh>
    <rPh sb="21" eb="22">
      <t>ソナ</t>
    </rPh>
    <phoneticPr fontId="2"/>
  </si>
  <si>
    <t>(4)</t>
    <phoneticPr fontId="2"/>
  </si>
  <si>
    <t>　 変更を行っているか。</t>
    <rPh sb="2" eb="4">
      <t>ヘンコウ</t>
    </rPh>
    <rPh sb="5" eb="6">
      <t>オコナ</t>
    </rPh>
    <phoneticPr fontId="2"/>
  </si>
  <si>
    <t>②児童の食事の提供にかかわる職員について、食中毒予防の観点から</t>
    <rPh sb="1" eb="3">
      <t>ジドウ</t>
    </rPh>
    <rPh sb="4" eb="6">
      <t>ショクジ</t>
    </rPh>
    <rPh sb="7" eb="9">
      <t>テイキョウ</t>
    </rPh>
    <rPh sb="14" eb="16">
      <t>ショクイン</t>
    </rPh>
    <rPh sb="21" eb="26">
      <t>ショクチュウドクヨボウ</t>
    </rPh>
    <rPh sb="27" eb="29">
      <t>カンテン</t>
    </rPh>
    <phoneticPr fontId="2"/>
  </si>
  <si>
    <t>　 健康状態を把握する取組を行っているか。</t>
    <rPh sb="2" eb="6">
      <t>ケンコウジョウタイ</t>
    </rPh>
    <rPh sb="7" eb="9">
      <t>ハアク</t>
    </rPh>
    <rPh sb="11" eb="13">
      <t>トリクミ</t>
    </rPh>
    <rPh sb="14" eb="15">
      <t>オコナ</t>
    </rPh>
    <phoneticPr fontId="2"/>
  </si>
  <si>
    <t>③職員の健康診断を記録しているか。</t>
    <rPh sb="1" eb="3">
      <t>ショクイン</t>
    </rPh>
    <rPh sb="4" eb="8">
      <t>ケンコウシンダン</t>
    </rPh>
    <rPh sb="9" eb="11">
      <t>キロク</t>
    </rPh>
    <phoneticPr fontId="2"/>
  </si>
  <si>
    <t>(13)</t>
    <phoneticPr fontId="4"/>
  </si>
  <si>
    <t>(14)</t>
    <phoneticPr fontId="4"/>
  </si>
  <si>
    <t>(15)</t>
    <phoneticPr fontId="2"/>
  </si>
  <si>
    <t>職員、財産、収支及び児童の処遇の状況を明らかにする帳簿を整備</t>
    <rPh sb="0" eb="2">
      <t>ショクイン</t>
    </rPh>
    <rPh sb="3" eb="5">
      <t>ザイサン</t>
    </rPh>
    <rPh sb="6" eb="8">
      <t>シュウシ</t>
    </rPh>
    <rPh sb="8" eb="9">
      <t>オヨ</t>
    </rPh>
    <rPh sb="10" eb="12">
      <t>ジドウ</t>
    </rPh>
    <rPh sb="13" eb="15">
      <t>ショグウ</t>
    </rPh>
    <rPh sb="16" eb="18">
      <t>ジョウキョウ</t>
    </rPh>
    <rPh sb="19" eb="20">
      <t>アキ</t>
    </rPh>
    <rPh sb="25" eb="27">
      <t>チョウボ</t>
    </rPh>
    <rPh sb="28" eb="30">
      <t>セイビ</t>
    </rPh>
    <phoneticPr fontId="2"/>
  </si>
  <si>
    <t>しているか。</t>
    <phoneticPr fontId="2"/>
  </si>
  <si>
    <t>保育時間は、１日につき８時間を原則とし、児童の保護者の労働時間その他</t>
    <rPh sb="0" eb="4">
      <t>ホイクジカン</t>
    </rPh>
    <rPh sb="7" eb="8">
      <t>ニチ</t>
    </rPh>
    <rPh sb="12" eb="14">
      <t>ジカン</t>
    </rPh>
    <rPh sb="15" eb="17">
      <t>ゲンソク</t>
    </rPh>
    <rPh sb="20" eb="22">
      <t>ジドウ</t>
    </rPh>
    <rPh sb="23" eb="26">
      <t>ホゴシャ</t>
    </rPh>
    <rPh sb="27" eb="31">
      <t>ロウドウジカン</t>
    </rPh>
    <rPh sb="33" eb="34">
      <t>タ</t>
    </rPh>
    <phoneticPr fontId="4"/>
  </si>
  <si>
    <t>家庭の状況等を考慮して保育所の長が定めているか。</t>
    <rPh sb="0" eb="2">
      <t>カテイ</t>
    </rPh>
    <rPh sb="3" eb="6">
      <t>ジョウキョウトウ</t>
    </rPh>
    <rPh sb="7" eb="9">
      <t>コウリョ</t>
    </rPh>
    <rPh sb="11" eb="14">
      <t>ホイクジョ</t>
    </rPh>
    <rPh sb="15" eb="16">
      <t>チョウ</t>
    </rPh>
    <rPh sb="17" eb="18">
      <t>サダ</t>
    </rPh>
    <phoneticPr fontId="4"/>
  </si>
  <si>
    <t>保育は、養護及び教育を一体的に行うことをその特性とし、その内容に</t>
    <rPh sb="0" eb="2">
      <t>ホイク</t>
    </rPh>
    <rPh sb="4" eb="6">
      <t>ヨウゴ</t>
    </rPh>
    <rPh sb="6" eb="7">
      <t>オヨ</t>
    </rPh>
    <rPh sb="8" eb="10">
      <t>キョウイク</t>
    </rPh>
    <rPh sb="11" eb="14">
      <t>イッタイテキ</t>
    </rPh>
    <rPh sb="15" eb="16">
      <t>オコナ</t>
    </rPh>
    <rPh sb="22" eb="24">
      <t>トクセイ</t>
    </rPh>
    <rPh sb="29" eb="31">
      <t>ナイヨウ</t>
    </rPh>
    <phoneticPr fontId="4"/>
  </si>
  <si>
    <t>ついては、保育所保育指針に従っているか。</t>
    <rPh sb="5" eb="8">
      <t>ホイクジョ</t>
    </rPh>
    <rPh sb="8" eb="12">
      <t>ホイクシシン</t>
    </rPh>
    <rPh sb="13" eb="14">
      <t>シタガ</t>
    </rPh>
    <phoneticPr fontId="2"/>
  </si>
  <si>
    <t>②保育の過程を記録するとともに、これらを踏まえ、指導計画に基づく保育の</t>
    <rPh sb="0" eb="3">
      <t>2ホイク</t>
    </rPh>
    <rPh sb="4" eb="6">
      <t>カテイ</t>
    </rPh>
    <rPh sb="7" eb="9">
      <t>キロク</t>
    </rPh>
    <rPh sb="20" eb="21">
      <t>フ</t>
    </rPh>
    <rPh sb="24" eb="28">
      <t>シドウケイカク</t>
    </rPh>
    <rPh sb="29" eb="30">
      <t>モト</t>
    </rPh>
    <rPh sb="32" eb="34">
      <t>ホイク</t>
    </rPh>
    <phoneticPr fontId="2"/>
  </si>
  <si>
    <t>　 内容の見直しを行っているか。</t>
    <rPh sb="2" eb="4">
      <t>ナイヨウ</t>
    </rPh>
    <rPh sb="5" eb="7">
      <t>ミナオ</t>
    </rPh>
    <rPh sb="9" eb="10">
      <t>オコナ</t>
    </rPh>
    <phoneticPr fontId="2"/>
  </si>
  <si>
    <t>③保健計画を作成しているか。</t>
    <rPh sb="1" eb="5">
      <t>ホケンケイカク</t>
    </rPh>
    <rPh sb="6" eb="8">
      <t>サクセイ</t>
    </rPh>
    <phoneticPr fontId="4"/>
  </si>
  <si>
    <t>④３歳未満児について、個別的な指導計画を作成しているか。</t>
    <rPh sb="2" eb="3">
      <t>サイ</t>
    </rPh>
    <rPh sb="5" eb="6">
      <t>ジ</t>
    </rPh>
    <rPh sb="11" eb="14">
      <t>コベツテキ</t>
    </rPh>
    <rPh sb="15" eb="17">
      <t>シドウ</t>
    </rPh>
    <rPh sb="17" eb="19">
      <t>ケイカク</t>
    </rPh>
    <rPh sb="20" eb="22">
      <t>サクセイ</t>
    </rPh>
    <phoneticPr fontId="4"/>
  </si>
  <si>
    <t>⑥自ら行う業務の質の評価結果を踏まえ、保育の内容等の改善を行ってい</t>
    <rPh sb="1" eb="2">
      <t>ミズカ</t>
    </rPh>
    <rPh sb="3" eb="4">
      <t>オコナ</t>
    </rPh>
    <rPh sb="5" eb="7">
      <t>ギョウム</t>
    </rPh>
    <rPh sb="8" eb="9">
      <t>シツ</t>
    </rPh>
    <rPh sb="10" eb="12">
      <t>ヒョウカ</t>
    </rPh>
    <rPh sb="12" eb="14">
      <t>ケッカ</t>
    </rPh>
    <rPh sb="15" eb="16">
      <t>フ</t>
    </rPh>
    <rPh sb="19" eb="21">
      <t>ホイク</t>
    </rPh>
    <rPh sb="22" eb="25">
      <t>ナイヨウトウ</t>
    </rPh>
    <rPh sb="26" eb="28">
      <t>カイゼン</t>
    </rPh>
    <rPh sb="29" eb="30">
      <t>オコナ</t>
    </rPh>
    <phoneticPr fontId="4"/>
  </si>
  <si>
    <t>　 るか。</t>
    <phoneticPr fontId="2"/>
  </si>
  <si>
    <t>⑧定期的に外部の者による評価を受けて、その結果を公表しているか。</t>
    <rPh sb="1" eb="4">
      <t>テイキテキ</t>
    </rPh>
    <rPh sb="5" eb="7">
      <t>ガイブ</t>
    </rPh>
    <rPh sb="8" eb="9">
      <t>モノ</t>
    </rPh>
    <rPh sb="12" eb="14">
      <t>ヒョウカ</t>
    </rPh>
    <rPh sb="15" eb="16">
      <t>ウ</t>
    </rPh>
    <rPh sb="21" eb="23">
      <t>ケッカ</t>
    </rPh>
    <rPh sb="24" eb="26">
      <t>コウヒョウ</t>
    </rPh>
    <phoneticPr fontId="2"/>
  </si>
  <si>
    <t>⑨外部の者による評価結果を受けて、常に改善を図っているか。</t>
    <rPh sb="1" eb="3">
      <t>ガイブ</t>
    </rPh>
    <rPh sb="4" eb="5">
      <t>モノ</t>
    </rPh>
    <rPh sb="8" eb="12">
      <t>ヒョウカケッカ</t>
    </rPh>
    <rPh sb="13" eb="14">
      <t>ウ</t>
    </rPh>
    <rPh sb="17" eb="18">
      <t>ツネ</t>
    </rPh>
    <rPh sb="19" eb="21">
      <t>カイゼン</t>
    </rPh>
    <rPh sb="22" eb="23">
      <t>ハカ</t>
    </rPh>
    <phoneticPr fontId="2"/>
  </si>
  <si>
    <t>⑩保育所保育と小学校教育との円滑な接続に向けての取組を行っているか。</t>
    <rPh sb="1" eb="6">
      <t>ホイクジョホイク</t>
    </rPh>
    <rPh sb="7" eb="10">
      <t>ショウガッコウ</t>
    </rPh>
    <rPh sb="10" eb="12">
      <t>キョウイク</t>
    </rPh>
    <rPh sb="14" eb="16">
      <t>エンカツ</t>
    </rPh>
    <rPh sb="17" eb="19">
      <t>セツゾク</t>
    </rPh>
    <rPh sb="20" eb="21">
      <t>ム</t>
    </rPh>
    <rPh sb="24" eb="26">
      <t>トリクミ</t>
    </rPh>
    <rPh sb="27" eb="28">
      <t>オコナ</t>
    </rPh>
    <phoneticPr fontId="2"/>
  </si>
  <si>
    <t>⑫保育所の長は、常に入所している乳幼児の保護者と密接な連絡をとり、</t>
    <rPh sb="1" eb="4">
      <t>ホイクジョ</t>
    </rPh>
    <rPh sb="5" eb="6">
      <t>チョウ</t>
    </rPh>
    <rPh sb="8" eb="9">
      <t>ツネ</t>
    </rPh>
    <rPh sb="10" eb="12">
      <t>ニュウショ</t>
    </rPh>
    <rPh sb="16" eb="19">
      <t>ニュウヨウジ</t>
    </rPh>
    <rPh sb="20" eb="23">
      <t>ホゴシャ</t>
    </rPh>
    <rPh sb="24" eb="26">
      <t>ミッセツ</t>
    </rPh>
    <rPh sb="27" eb="29">
      <t>レンラク</t>
    </rPh>
    <phoneticPr fontId="4"/>
  </si>
  <si>
    <t>　保育の内容等につき、その保護者の理解及び協力を得ているか。</t>
    <rPh sb="1" eb="3">
      <t>ホイク</t>
    </rPh>
    <rPh sb="4" eb="7">
      <t>ナイヨウトウ</t>
    </rPh>
    <rPh sb="13" eb="16">
      <t>ホゴシャ</t>
    </rPh>
    <rPh sb="17" eb="20">
      <t>リカイオヨ</t>
    </rPh>
    <rPh sb="21" eb="23">
      <t>キョウリョク</t>
    </rPh>
    <rPh sb="24" eb="25">
      <t>エ</t>
    </rPh>
    <phoneticPr fontId="4"/>
  </si>
  <si>
    <t>施設入所者への支援等について、児童の保護者等及び関係機関（児童相</t>
    <rPh sb="0" eb="2">
      <t>シセツ</t>
    </rPh>
    <rPh sb="2" eb="5">
      <t>ニュウショシャ</t>
    </rPh>
    <rPh sb="7" eb="10">
      <t>シエントウ</t>
    </rPh>
    <rPh sb="15" eb="17">
      <t>ジドウ</t>
    </rPh>
    <rPh sb="18" eb="21">
      <t>ホゴシャ</t>
    </rPh>
    <rPh sb="21" eb="22">
      <t>トウ</t>
    </rPh>
    <rPh sb="22" eb="23">
      <t>オヨ</t>
    </rPh>
    <rPh sb="24" eb="28">
      <t>カンケイキカン</t>
    </rPh>
    <rPh sb="29" eb="31">
      <t>ジドウ</t>
    </rPh>
    <rPh sb="31" eb="32">
      <t>ショウ</t>
    </rPh>
    <phoneticPr fontId="2"/>
  </si>
  <si>
    <t>談所・福祉事務所等）との連絡調整が図られているか。</t>
    <rPh sb="0" eb="1">
      <t>ダン</t>
    </rPh>
    <rPh sb="1" eb="2">
      <t>ジョ</t>
    </rPh>
    <rPh sb="3" eb="5">
      <t>フクシ</t>
    </rPh>
    <rPh sb="5" eb="7">
      <t>ジム</t>
    </rPh>
    <rPh sb="7" eb="8">
      <t>ショ</t>
    </rPh>
    <rPh sb="8" eb="9">
      <t>トウ</t>
    </rPh>
    <rPh sb="12" eb="14">
      <t>レンラク</t>
    </rPh>
    <rPh sb="14" eb="16">
      <t>チョウセイ</t>
    </rPh>
    <rPh sb="17" eb="18">
      <t>ハカ</t>
    </rPh>
    <phoneticPr fontId="2"/>
  </si>
  <si>
    <t>③児童の健康診断の記録及び適切な保管をしているか。</t>
    <rPh sb="1" eb="3">
      <t>ジドウ</t>
    </rPh>
    <rPh sb="4" eb="8">
      <t>ケンコウシンダン</t>
    </rPh>
    <rPh sb="9" eb="11">
      <t>キロク</t>
    </rPh>
    <rPh sb="11" eb="12">
      <t>オヨ</t>
    </rPh>
    <rPh sb="13" eb="15">
      <t>テキセツ</t>
    </rPh>
    <rPh sb="16" eb="18">
      <t>ホカン</t>
    </rPh>
    <phoneticPr fontId="2"/>
  </si>
  <si>
    <t>　講じているか。</t>
    <phoneticPr fontId="2"/>
  </si>
  <si>
    <t>点検に努め、安全対策のために全職員の共通理解や体制づくりを図って</t>
    <rPh sb="0" eb="2">
      <t>テンケン</t>
    </rPh>
    <rPh sb="3" eb="4">
      <t>ツト</t>
    </rPh>
    <rPh sb="6" eb="10">
      <t>アンゼンタイサク</t>
    </rPh>
    <rPh sb="14" eb="17">
      <t>ゼンショクイン</t>
    </rPh>
    <rPh sb="18" eb="20">
      <t>キョウツウ</t>
    </rPh>
    <rPh sb="20" eb="22">
      <t>リカイ</t>
    </rPh>
    <rPh sb="23" eb="25">
      <t>タイセイ</t>
    </rPh>
    <rPh sb="29" eb="30">
      <t>ハカ</t>
    </rPh>
    <phoneticPr fontId="2"/>
  </si>
  <si>
    <t>いるか。</t>
    <phoneticPr fontId="2"/>
  </si>
  <si>
    <t>②児童の送迎を目的とした自動車を日常的に運行するときは、児童の見落としを防止する装置を装備し、児童の所在を確認しているか。</t>
    <rPh sb="1" eb="3">
      <t>ジドウ</t>
    </rPh>
    <rPh sb="4" eb="6">
      <t>ソウゲイ</t>
    </rPh>
    <rPh sb="7" eb="9">
      <t>モクテキ</t>
    </rPh>
    <rPh sb="12" eb="15">
      <t>ジドウシャ</t>
    </rPh>
    <rPh sb="16" eb="19">
      <t>ニチジョウテキ</t>
    </rPh>
    <rPh sb="20" eb="22">
      <t>ウンコウ</t>
    </rPh>
    <rPh sb="28" eb="30">
      <t>ジドウ</t>
    </rPh>
    <rPh sb="31" eb="33">
      <t>ミオ</t>
    </rPh>
    <rPh sb="36" eb="38">
      <t>ボウシ</t>
    </rPh>
    <rPh sb="40" eb="42">
      <t>ソウチ</t>
    </rPh>
    <rPh sb="43" eb="45">
      <t>ソウビ</t>
    </rPh>
    <rPh sb="47" eb="49">
      <t>ジドウ</t>
    </rPh>
    <rPh sb="50" eb="52">
      <t>ショザイ</t>
    </rPh>
    <rPh sb="53" eb="55">
      <t>カクニン</t>
    </rPh>
    <phoneticPr fontId="4"/>
  </si>
  <si>
    <t>　 含有するよう配慮が行われているか。</t>
    <rPh sb="2" eb="4">
      <t>ガンユウ</t>
    </rPh>
    <rPh sb="8" eb="10">
      <t>ハイリョ</t>
    </rPh>
    <rPh sb="11" eb="12">
      <t>オコナ</t>
    </rPh>
    <phoneticPr fontId="2"/>
  </si>
  <si>
    <t>　 嗜好を考慮したものとなっているか。</t>
    <rPh sb="2" eb="4">
      <t>シコウ</t>
    </rPh>
    <rPh sb="5" eb="7">
      <t>コウリョ</t>
    </rPh>
    <phoneticPr fontId="2"/>
  </si>
  <si>
    <t>　 施設の調理室において調理する方法を含む。）により行っているか。</t>
    <rPh sb="2" eb="4">
      <t>シセツ</t>
    </rPh>
    <rPh sb="5" eb="8">
      <t>チョウリシツ</t>
    </rPh>
    <rPh sb="12" eb="14">
      <t>チョウリ</t>
    </rPh>
    <rPh sb="16" eb="18">
      <t>ホウホウ</t>
    </rPh>
    <rPh sb="19" eb="20">
      <t>フク</t>
    </rPh>
    <rPh sb="26" eb="27">
      <t>オコナ</t>
    </rPh>
    <phoneticPr fontId="2"/>
  </si>
  <si>
    <t>　 委託）」にて提供している場合、保育所や保健所、市町村等の栄養士から</t>
    <rPh sb="2" eb="4">
      <t>イタク</t>
    </rPh>
    <rPh sb="8" eb="10">
      <t>テイキョウ</t>
    </rPh>
    <rPh sb="14" eb="16">
      <t>バアイ</t>
    </rPh>
    <rPh sb="17" eb="20">
      <t>ホイクジョ</t>
    </rPh>
    <rPh sb="21" eb="24">
      <t>ホケンジョ</t>
    </rPh>
    <rPh sb="25" eb="29">
      <t>シチョウソントウ</t>
    </rPh>
    <rPh sb="30" eb="33">
      <t>エイヨウシ</t>
    </rPh>
    <phoneticPr fontId="2"/>
  </si>
  <si>
    <t>　 献立等について栄養面での指導を受けられるような体制にある等、栄養士</t>
    <rPh sb="2" eb="4">
      <t>コンダテ</t>
    </rPh>
    <rPh sb="4" eb="5">
      <t>トウ</t>
    </rPh>
    <rPh sb="9" eb="12">
      <t>エイヨウメン</t>
    </rPh>
    <rPh sb="14" eb="16">
      <t>シドウ</t>
    </rPh>
    <rPh sb="17" eb="18">
      <t>ウ</t>
    </rPh>
    <rPh sb="25" eb="27">
      <t>タイセイ</t>
    </rPh>
    <rPh sb="30" eb="31">
      <t>トウ</t>
    </rPh>
    <rPh sb="32" eb="35">
      <t>エイヨウシ</t>
    </rPh>
    <phoneticPr fontId="2"/>
  </si>
  <si>
    <t>　 による必要な配慮がなされているか。</t>
    <rPh sb="5" eb="7">
      <t>ヒツヨウ</t>
    </rPh>
    <rPh sb="8" eb="10">
      <t>ハイリョ</t>
    </rPh>
    <phoneticPr fontId="2"/>
  </si>
  <si>
    <t>　 配慮がされているか。</t>
    <rPh sb="2" eb="4">
      <t>ハイリョ</t>
    </rPh>
    <phoneticPr fontId="2"/>
  </si>
  <si>
    <t>⑫食事の提供を行う場合（施設外で調理し運搬する方法により行う場合を</t>
    <phoneticPr fontId="2"/>
  </si>
  <si>
    <t>　 等の調理機能を有する設備（調理室）を備えているか。</t>
    <rPh sb="15" eb="18">
      <t>チョウリシツ</t>
    </rPh>
    <phoneticPr fontId="2"/>
  </si>
  <si>
    <t>　 含む。）は、当該施設において行うことが必要な調理のための加熱、保存</t>
    <phoneticPr fontId="2"/>
  </si>
  <si>
    <t>⑭保育所内で調理する方法（保育所の調理室を兼ねているほかの社会福祉</t>
    <rPh sb="1" eb="5">
      <t>ホイクショナイ</t>
    </rPh>
    <rPh sb="6" eb="8">
      <t>チョウリ</t>
    </rPh>
    <rPh sb="10" eb="12">
      <t>ホウホウ</t>
    </rPh>
    <rPh sb="13" eb="16">
      <t>ホイクショ</t>
    </rPh>
    <rPh sb="17" eb="20">
      <t>チョウリシツ</t>
    </rPh>
    <rPh sb="21" eb="22">
      <t>カ</t>
    </rPh>
    <rPh sb="29" eb="31">
      <t>シャカイ</t>
    </rPh>
    <rPh sb="31" eb="33">
      <t>フクシ</t>
    </rPh>
    <phoneticPr fontId="2"/>
  </si>
  <si>
    <t>⑮満３歳以上の幼児に対する食事を、「施設内調理（一部委託もしくは全面</t>
    <rPh sb="1" eb="2">
      <t>マン</t>
    </rPh>
    <rPh sb="3" eb="4">
      <t>サイ</t>
    </rPh>
    <rPh sb="4" eb="6">
      <t>イジョウ</t>
    </rPh>
    <rPh sb="7" eb="9">
      <t>ヨウジ</t>
    </rPh>
    <rPh sb="10" eb="11">
      <t>タイ</t>
    </rPh>
    <rPh sb="13" eb="15">
      <t>ショクジ</t>
    </rPh>
    <rPh sb="18" eb="23">
      <t>シセツナイチョウリ</t>
    </rPh>
    <rPh sb="24" eb="26">
      <t>イチブ</t>
    </rPh>
    <rPh sb="26" eb="28">
      <t>イタク</t>
    </rPh>
    <rPh sb="32" eb="34">
      <t>ゼンメン</t>
    </rPh>
    <phoneticPr fontId="2"/>
  </si>
  <si>
    <t>⑰満３歳以上の幼児に対する食事を、「搬入（委託調理）」にて提供している</t>
    <rPh sb="1" eb="2">
      <t>マン</t>
    </rPh>
    <rPh sb="3" eb="6">
      <t>サイイジョウ</t>
    </rPh>
    <rPh sb="7" eb="9">
      <t>ヨウジ</t>
    </rPh>
    <rPh sb="10" eb="11">
      <t>タイ</t>
    </rPh>
    <rPh sb="13" eb="15">
      <t>ショクジ</t>
    </rPh>
    <rPh sb="18" eb="20">
      <t>ハンニュウ</t>
    </rPh>
    <rPh sb="21" eb="23">
      <t>イタク</t>
    </rPh>
    <rPh sb="23" eb="25">
      <t>チョウリ</t>
    </rPh>
    <rPh sb="29" eb="31">
      <t>テイキョウ</t>
    </rPh>
    <phoneticPr fontId="2"/>
  </si>
  <si>
    <t>　 場合</t>
    <rPh sb="2" eb="4">
      <t>バアイ</t>
    </rPh>
    <phoneticPr fontId="2"/>
  </si>
  <si>
    <t>　・幼児に対する食事の提供の責任が当該保育所にあり、その管理者が、</t>
    <rPh sb="2" eb="4">
      <t>ヨウジ</t>
    </rPh>
    <rPh sb="5" eb="6">
      <t>タイ</t>
    </rPh>
    <rPh sb="8" eb="10">
      <t>ショクジ</t>
    </rPh>
    <rPh sb="11" eb="13">
      <t>テイキョウ</t>
    </rPh>
    <rPh sb="14" eb="16">
      <t>セキニン</t>
    </rPh>
    <rPh sb="17" eb="19">
      <t>トウガイ</t>
    </rPh>
    <rPh sb="19" eb="22">
      <t>ホイクジョ</t>
    </rPh>
    <rPh sb="28" eb="31">
      <t>カンリシャ</t>
    </rPh>
    <phoneticPr fontId="2"/>
  </si>
  <si>
    <t>　 衛生面、栄養面等業務上必要な注意を果たし得るような体制及び調理業</t>
    <rPh sb="2" eb="5">
      <t>エイセイメン</t>
    </rPh>
    <rPh sb="6" eb="9">
      <t>エイヨウメン</t>
    </rPh>
    <rPh sb="9" eb="10">
      <t>トウ</t>
    </rPh>
    <rPh sb="10" eb="15">
      <t>ギョウムジョウヒツヨウ</t>
    </rPh>
    <rPh sb="16" eb="18">
      <t>チュウイ</t>
    </rPh>
    <rPh sb="19" eb="20">
      <t>ハ</t>
    </rPh>
    <rPh sb="22" eb="23">
      <t>ウ</t>
    </rPh>
    <rPh sb="27" eb="30">
      <t>タイセイオヨ</t>
    </rPh>
    <rPh sb="31" eb="33">
      <t>チョウリ</t>
    </rPh>
    <rPh sb="33" eb="34">
      <t>ギョウ</t>
    </rPh>
    <phoneticPr fontId="2"/>
  </si>
  <si>
    <t>　 務の受託者との契約内容が確保されているか。</t>
    <rPh sb="2" eb="3">
      <t>ツトム</t>
    </rPh>
    <rPh sb="4" eb="7">
      <t>ジュタクシャ</t>
    </rPh>
    <rPh sb="9" eb="11">
      <t>ケイヤク</t>
    </rPh>
    <rPh sb="11" eb="13">
      <t>ナイヨウ</t>
    </rPh>
    <rPh sb="14" eb="16">
      <t>カクホ</t>
    </rPh>
    <phoneticPr fontId="2"/>
  </si>
  <si>
    <t>該　・　非</t>
    <rPh sb="0" eb="1">
      <t>ガイ</t>
    </rPh>
    <rPh sb="4" eb="5">
      <t>ヒ</t>
    </rPh>
    <phoneticPr fontId="2"/>
  </si>
  <si>
    <t>　・保育所又はほかの施設、保健所、市町村等の栄養士又は管理栄養士に</t>
    <rPh sb="2" eb="6">
      <t>ホイクショマタ</t>
    </rPh>
    <rPh sb="10" eb="12">
      <t>シセツ</t>
    </rPh>
    <rPh sb="13" eb="16">
      <t>ホケンジョ</t>
    </rPh>
    <rPh sb="17" eb="20">
      <t>シチョウソン</t>
    </rPh>
    <rPh sb="20" eb="21">
      <t>トウ</t>
    </rPh>
    <rPh sb="22" eb="26">
      <t>エイヨウシマタ</t>
    </rPh>
    <rPh sb="27" eb="32">
      <t>カンリエイヨウシ</t>
    </rPh>
    <phoneticPr fontId="2"/>
  </si>
  <si>
    <t>　 より、献立等について栄養の観点からの指導が受けられる体制にある等、</t>
    <rPh sb="5" eb="8">
      <t>コンダテトウ</t>
    </rPh>
    <rPh sb="12" eb="14">
      <t>エイヨウ</t>
    </rPh>
    <rPh sb="15" eb="17">
      <t>カンテン</t>
    </rPh>
    <rPh sb="20" eb="22">
      <t>シドウ</t>
    </rPh>
    <rPh sb="23" eb="24">
      <t>ウ</t>
    </rPh>
    <rPh sb="28" eb="30">
      <t>タイセイ</t>
    </rPh>
    <rPh sb="33" eb="34">
      <t>トウ</t>
    </rPh>
    <phoneticPr fontId="2"/>
  </si>
  <si>
    <t>　 栄養士による必要な配慮が行われているか。</t>
    <rPh sb="2" eb="5">
      <t>エイヨウシ</t>
    </rPh>
    <rPh sb="8" eb="10">
      <t>ヒツヨウ</t>
    </rPh>
    <rPh sb="11" eb="13">
      <t>ハイリョ</t>
    </rPh>
    <rPh sb="14" eb="15">
      <t>オコナ</t>
    </rPh>
    <phoneticPr fontId="2"/>
  </si>
  <si>
    <t>　 面、栄養面等、調理業務を適切に遂行できる能力を有する者としているか。</t>
    <rPh sb="2" eb="3">
      <t>メン</t>
    </rPh>
    <rPh sb="4" eb="8">
      <t>エイヨウメントウ</t>
    </rPh>
    <rPh sb="9" eb="13">
      <t>チョウリギョウム</t>
    </rPh>
    <rPh sb="14" eb="16">
      <t>テキセツ</t>
    </rPh>
    <rPh sb="17" eb="19">
      <t>スイコウ</t>
    </rPh>
    <rPh sb="22" eb="24">
      <t>ノウリョク</t>
    </rPh>
    <rPh sb="25" eb="26">
      <t>ユウ</t>
    </rPh>
    <rPh sb="28" eb="29">
      <t>モノ</t>
    </rPh>
    <phoneticPr fontId="2"/>
  </si>
  <si>
    <t>　・調理業務の受託者を、保育所における給食の趣旨を十分に認識し、衛生</t>
    <rPh sb="2" eb="6">
      <t>チョウリギョウム</t>
    </rPh>
    <rPh sb="7" eb="10">
      <t>ジュタクシャ</t>
    </rPh>
    <rPh sb="12" eb="15">
      <t>ホイクショ</t>
    </rPh>
    <rPh sb="19" eb="21">
      <t>キュウショク</t>
    </rPh>
    <rPh sb="22" eb="24">
      <t>シュシ</t>
    </rPh>
    <rPh sb="25" eb="27">
      <t>ジュウブン</t>
    </rPh>
    <rPh sb="28" eb="30">
      <t>ニンシキ</t>
    </rPh>
    <rPh sb="32" eb="34">
      <t>エイセイ</t>
    </rPh>
    <phoneticPr fontId="2"/>
  </si>
  <si>
    <t>　・幼児の年齢及び発達の段階並びに健康状態に応じた食事の提供や、ア</t>
    <rPh sb="2" eb="4">
      <t>ヨウジ</t>
    </rPh>
    <rPh sb="5" eb="8">
      <t>ネンレイオヨ</t>
    </rPh>
    <rPh sb="9" eb="11">
      <t>ハッタツ</t>
    </rPh>
    <rPh sb="12" eb="14">
      <t>ダンカイ</t>
    </rPh>
    <rPh sb="14" eb="15">
      <t>ナラ</t>
    </rPh>
    <rPh sb="17" eb="21">
      <t>ケンコウジョウタイ</t>
    </rPh>
    <rPh sb="22" eb="23">
      <t>オウ</t>
    </rPh>
    <rPh sb="25" eb="27">
      <t>ショクジ</t>
    </rPh>
    <rPh sb="28" eb="30">
      <t>テイキョウ</t>
    </rPh>
    <phoneticPr fontId="2"/>
  </si>
  <si>
    <t>　 レルギー、アトピー等への配慮、必要な栄養素量の給与等、幼児の食事の</t>
    <rPh sb="11" eb="12">
      <t>トウ</t>
    </rPh>
    <rPh sb="14" eb="16">
      <t>ハイリョ</t>
    </rPh>
    <rPh sb="17" eb="19">
      <t>ヒツヨウ</t>
    </rPh>
    <rPh sb="20" eb="24">
      <t>エイヨウソリョウ</t>
    </rPh>
    <rPh sb="25" eb="28">
      <t>キュウヨトウ</t>
    </rPh>
    <rPh sb="29" eb="31">
      <t>ヨウジ</t>
    </rPh>
    <rPh sb="32" eb="34">
      <t>ショクジ</t>
    </rPh>
    <phoneticPr fontId="2"/>
  </si>
  <si>
    <t>　 内容、回数及び時機に適切に応じることができるか。</t>
    <rPh sb="2" eb="4">
      <t>ナイヨウ</t>
    </rPh>
    <rPh sb="5" eb="7">
      <t>カイスウ</t>
    </rPh>
    <rPh sb="7" eb="8">
      <t>オヨ</t>
    </rPh>
    <rPh sb="9" eb="11">
      <t>ジキ</t>
    </rPh>
    <rPh sb="12" eb="14">
      <t>テキセツ</t>
    </rPh>
    <rPh sb="15" eb="16">
      <t>オウ</t>
    </rPh>
    <phoneticPr fontId="2"/>
  </si>
  <si>
    <t>　・食を通じた乳幼児の健全育成を図る観点から、乳幼児の発育及び発達の</t>
    <rPh sb="2" eb="3">
      <t>ショク</t>
    </rPh>
    <rPh sb="4" eb="5">
      <t>ツウ</t>
    </rPh>
    <rPh sb="7" eb="10">
      <t>ニュウヨウジ</t>
    </rPh>
    <rPh sb="11" eb="15">
      <t>ケンゼンイクセイ</t>
    </rPh>
    <rPh sb="16" eb="17">
      <t>ハカ</t>
    </rPh>
    <rPh sb="18" eb="20">
      <t>カンテン</t>
    </rPh>
    <rPh sb="23" eb="26">
      <t>ニュウヨウジ</t>
    </rPh>
    <rPh sb="27" eb="29">
      <t>ハツイク</t>
    </rPh>
    <rPh sb="29" eb="30">
      <t>オヨ</t>
    </rPh>
    <rPh sb="31" eb="33">
      <t>ハッタツ</t>
    </rPh>
    <phoneticPr fontId="2"/>
  </si>
  <si>
    <t>　 過程に応じて食に関し配慮すべき事項を定めた食育に関する計画に基づ</t>
    <rPh sb="2" eb="4">
      <t>カテイ</t>
    </rPh>
    <rPh sb="5" eb="6">
      <t>オウ</t>
    </rPh>
    <rPh sb="8" eb="9">
      <t>ショク</t>
    </rPh>
    <rPh sb="10" eb="11">
      <t>カン</t>
    </rPh>
    <rPh sb="12" eb="14">
      <t>ハイリョ</t>
    </rPh>
    <rPh sb="17" eb="19">
      <t>ジコウ</t>
    </rPh>
    <rPh sb="20" eb="21">
      <t>サダ</t>
    </rPh>
    <rPh sb="23" eb="25">
      <t>ショクイク</t>
    </rPh>
    <rPh sb="26" eb="27">
      <t>カン</t>
    </rPh>
    <rPh sb="29" eb="31">
      <t>ケイカク</t>
    </rPh>
    <rPh sb="32" eb="33">
      <t>モト</t>
    </rPh>
    <phoneticPr fontId="2"/>
  </si>
  <si>
    <t>　 き食事を提供しているか。</t>
    <rPh sb="3" eb="5">
      <t>ショクジ</t>
    </rPh>
    <rPh sb="6" eb="8">
      <t>テイキョウ</t>
    </rPh>
    <phoneticPr fontId="2"/>
  </si>
  <si>
    <t>⑩児童の健康な生活の基本としての食を営む力を育成しているか。</t>
    <rPh sb="1" eb="3">
      <t>ジドウ</t>
    </rPh>
    <rPh sb="4" eb="6">
      <t>ケンコウ</t>
    </rPh>
    <rPh sb="7" eb="9">
      <t>セイカツ</t>
    </rPh>
    <rPh sb="10" eb="12">
      <t>キホン</t>
    </rPh>
    <rPh sb="16" eb="17">
      <t>ショク</t>
    </rPh>
    <rPh sb="18" eb="19">
      <t>イトナ</t>
    </rPh>
    <rPh sb="20" eb="21">
      <t>チカラ</t>
    </rPh>
    <rPh sb="22" eb="24">
      <t>イクセイ</t>
    </rPh>
    <phoneticPr fontId="2"/>
  </si>
  <si>
    <t>適　・　否</t>
    <rPh sb="0" eb="1">
      <t>テキ</t>
    </rPh>
    <rPh sb="4" eb="5">
      <t>イナ</t>
    </rPh>
    <phoneticPr fontId="2"/>
  </si>
  <si>
    <t>人権擁護のために必要な体制を整備しているか。</t>
    <rPh sb="0" eb="4">
      <t>ジンケンヨウゴ</t>
    </rPh>
    <rPh sb="8" eb="10">
      <t>ヒツヨウ</t>
    </rPh>
    <rPh sb="11" eb="13">
      <t>タイセイ</t>
    </rPh>
    <rPh sb="14" eb="16">
      <t>セイビ</t>
    </rPh>
    <phoneticPr fontId="2"/>
  </si>
  <si>
    <t>①こどもの意見や思いを表明する機会や受け止める仕組みがあるか。</t>
    <rPh sb="5" eb="7">
      <t>イケン</t>
    </rPh>
    <rPh sb="8" eb="9">
      <t>オモ</t>
    </rPh>
    <rPh sb="11" eb="13">
      <t>ヒョウメイ</t>
    </rPh>
    <rPh sb="15" eb="17">
      <t>キカイ</t>
    </rPh>
    <rPh sb="18" eb="19">
      <t>ウ</t>
    </rPh>
    <rPh sb="20" eb="21">
      <t>ト</t>
    </rPh>
    <rPh sb="23" eb="25">
      <t>シク</t>
    </rPh>
    <phoneticPr fontId="2"/>
  </si>
  <si>
    <t>②研修や会議などで人権について考える機会を持っているか。</t>
    <rPh sb="1" eb="3">
      <t>ケンシュウ</t>
    </rPh>
    <rPh sb="4" eb="6">
      <t>カイギ</t>
    </rPh>
    <rPh sb="9" eb="11">
      <t>ジンケン</t>
    </rPh>
    <rPh sb="15" eb="16">
      <t>カンガ</t>
    </rPh>
    <rPh sb="18" eb="20">
      <t>キカイ</t>
    </rPh>
    <rPh sb="21" eb="22">
      <t>モ</t>
    </rPh>
    <phoneticPr fontId="2"/>
  </si>
  <si>
    <t>③児童に対して、著しく人格を傷つける言動はないか。</t>
    <rPh sb="1" eb="3">
      <t>ジドウ</t>
    </rPh>
    <rPh sb="4" eb="5">
      <t>タイ</t>
    </rPh>
    <rPh sb="8" eb="9">
      <t>イチジル</t>
    </rPh>
    <rPh sb="11" eb="13">
      <t>ジンカク</t>
    </rPh>
    <rPh sb="14" eb="15">
      <t>キズ</t>
    </rPh>
    <rPh sb="18" eb="20">
      <t>ゲンドウ</t>
    </rPh>
    <phoneticPr fontId="2"/>
  </si>
  <si>
    <t>(14)</t>
    <phoneticPr fontId="2"/>
  </si>
  <si>
    <t>地域社会との交流及び連携を図るよう努めているか。</t>
    <rPh sb="0" eb="2">
      <t>チイキ</t>
    </rPh>
    <rPh sb="2" eb="4">
      <t>シャカイ</t>
    </rPh>
    <rPh sb="6" eb="8">
      <t>コウリュウ</t>
    </rPh>
    <rPh sb="8" eb="9">
      <t>オヨ</t>
    </rPh>
    <rPh sb="10" eb="12">
      <t>レンケイ</t>
    </rPh>
    <rPh sb="13" eb="14">
      <t>ハカ</t>
    </rPh>
    <rPh sb="17" eb="18">
      <t>ツト</t>
    </rPh>
    <phoneticPr fontId="2"/>
  </si>
  <si>
    <t>①児童の保護者及び地域社会に対し、保育所の運営の内容を適切に説明</t>
    <rPh sb="1" eb="3">
      <t>ジドウ</t>
    </rPh>
    <rPh sb="4" eb="7">
      <t>ホゴシャ</t>
    </rPh>
    <rPh sb="7" eb="8">
      <t>オヨ</t>
    </rPh>
    <rPh sb="9" eb="13">
      <t>チイキシャカイ</t>
    </rPh>
    <rPh sb="14" eb="15">
      <t>タイ</t>
    </rPh>
    <rPh sb="17" eb="20">
      <t>ホイクジョ</t>
    </rPh>
    <rPh sb="21" eb="23">
      <t>ウンエイ</t>
    </rPh>
    <rPh sb="24" eb="26">
      <t>ナイヨウ</t>
    </rPh>
    <rPh sb="27" eb="29">
      <t>テキセツ</t>
    </rPh>
    <rPh sb="30" eb="32">
      <t>セツメイ</t>
    </rPh>
    <phoneticPr fontId="2"/>
  </si>
  <si>
    <t>　 するよう努めているか。</t>
    <rPh sb="6" eb="7">
      <t>ツト</t>
    </rPh>
    <phoneticPr fontId="2"/>
  </si>
  <si>
    <t>　・処遇改善加算手当（区分３）</t>
    <rPh sb="2" eb="4">
      <t>ショグウ</t>
    </rPh>
    <rPh sb="4" eb="6">
      <t>カイゼン</t>
    </rPh>
    <rPh sb="6" eb="8">
      <t>カサン</t>
    </rPh>
    <rPh sb="8" eb="10">
      <t>テアテ</t>
    </rPh>
    <rPh sb="11" eb="13">
      <t>クブン</t>
    </rPh>
    <phoneticPr fontId="4"/>
  </si>
  <si>
    <t>⑦職員は健全な心身を有し、豊かな人間性と倫理観を備え、児童福祉事業</t>
    <rPh sb="1" eb="3">
      <t>ショクイン</t>
    </rPh>
    <rPh sb="4" eb="6">
      <t>ケンゼン</t>
    </rPh>
    <rPh sb="7" eb="9">
      <t>シンシン</t>
    </rPh>
    <rPh sb="10" eb="11">
      <t>ユウ</t>
    </rPh>
    <rPh sb="13" eb="14">
      <t>ユタ</t>
    </rPh>
    <rPh sb="16" eb="19">
      <t>ニンゲンセイ</t>
    </rPh>
    <rPh sb="20" eb="23">
      <t>リンリカン</t>
    </rPh>
    <rPh sb="24" eb="25">
      <t>ソナ</t>
    </rPh>
    <rPh sb="27" eb="31">
      <t>ジドウフクシ</t>
    </rPh>
    <rPh sb="31" eb="33">
      <t>ジギョウ</t>
    </rPh>
    <phoneticPr fontId="4"/>
  </si>
  <si>
    <t>　 に熱意のある者であって、できる限り児童福祉事業の理論及び実際につ</t>
    <rPh sb="3" eb="5">
      <t>ネツイ</t>
    </rPh>
    <rPh sb="8" eb="9">
      <t>モノ</t>
    </rPh>
    <rPh sb="17" eb="18">
      <t>カギ</t>
    </rPh>
    <rPh sb="19" eb="25">
      <t>ジドウフクシジギョウ</t>
    </rPh>
    <rPh sb="26" eb="28">
      <t>リロン</t>
    </rPh>
    <rPh sb="28" eb="29">
      <t>オヨ</t>
    </rPh>
    <rPh sb="30" eb="32">
      <t>ジッサイ</t>
    </rPh>
    <phoneticPr fontId="2"/>
  </si>
  <si>
    <t>　 いて訓練を受けた者であるか。</t>
    <rPh sb="4" eb="6">
      <t>クンレン</t>
    </rPh>
    <rPh sb="7" eb="8">
      <t>ウ</t>
    </rPh>
    <rPh sb="10" eb="11">
      <t>モノ</t>
    </rPh>
    <phoneticPr fontId="2"/>
  </si>
  <si>
    <t>⑧職員は、常に自己研鑽に励み、必要な知識及び技能の修得、維持及び</t>
    <rPh sb="1" eb="3">
      <t>ショクイン</t>
    </rPh>
    <rPh sb="5" eb="6">
      <t>ツネ</t>
    </rPh>
    <rPh sb="7" eb="11">
      <t>ジコケンサン</t>
    </rPh>
    <rPh sb="12" eb="13">
      <t>ハゲ</t>
    </rPh>
    <rPh sb="15" eb="17">
      <t>ヒツヨウ</t>
    </rPh>
    <rPh sb="18" eb="21">
      <t>チシキオヨ</t>
    </rPh>
    <rPh sb="22" eb="24">
      <t>ギノウ</t>
    </rPh>
    <rPh sb="25" eb="27">
      <t>シュウトク</t>
    </rPh>
    <rPh sb="28" eb="30">
      <t>イジ</t>
    </rPh>
    <rPh sb="30" eb="31">
      <t>オヨ</t>
    </rPh>
    <phoneticPr fontId="2"/>
  </si>
  <si>
    <t>　 向上させているか。</t>
    <rPh sb="2" eb="4">
      <t>コウジョウ</t>
    </rPh>
    <phoneticPr fontId="2"/>
  </si>
  <si>
    <t>(8)</t>
    <phoneticPr fontId="2"/>
  </si>
  <si>
    <t>施設の設置認可事項について変更が生じた時は、認可内容の変更を届け</t>
    <rPh sb="0" eb="2">
      <t>シセツ</t>
    </rPh>
    <rPh sb="3" eb="7">
      <t>セッチニンカ</t>
    </rPh>
    <rPh sb="7" eb="9">
      <t>ジコウ</t>
    </rPh>
    <rPh sb="13" eb="15">
      <t>ヘンコウ</t>
    </rPh>
    <rPh sb="16" eb="17">
      <t>ショウ</t>
    </rPh>
    <rPh sb="19" eb="20">
      <t>トキ</t>
    </rPh>
    <rPh sb="22" eb="26">
      <t>ニンカナイヨウ</t>
    </rPh>
    <rPh sb="27" eb="29">
      <t>ヘンコウ</t>
    </rPh>
    <rPh sb="30" eb="31">
      <t>トドケ</t>
    </rPh>
    <phoneticPr fontId="2"/>
  </si>
  <si>
    <t>出ているか。</t>
    <rPh sb="0" eb="1">
      <t>デ</t>
    </rPh>
    <phoneticPr fontId="2"/>
  </si>
  <si>
    <t>「児童福祉施設の設備及び運営に関する基準及び家庭的保育事業等の設備及び運営に関する基準の一部を改正する内閣府令 」（令和６年内閣府令第18号）により、満４歳以上児職員配置基準を30対１から25対１、満３歳児職員配置基準を20対１から15対１へ改正が行われた（経過措置として、当分の間は従前の基準により運営することも妨げないとされている）。</t>
    <rPh sb="18" eb="20">
      <t>キジュン</t>
    </rPh>
    <rPh sb="75" eb="76">
      <t>マン</t>
    </rPh>
    <rPh sb="77" eb="78">
      <t>サイ</t>
    </rPh>
    <rPh sb="81" eb="83">
      <t>ショクイン</t>
    </rPh>
    <rPh sb="85" eb="87">
      <t>キジュン</t>
    </rPh>
    <rPh sb="99" eb="100">
      <t>マン</t>
    </rPh>
    <rPh sb="101" eb="103">
      <t>サイジ</t>
    </rPh>
    <rPh sb="103" eb="105">
      <t>ショクイン</t>
    </rPh>
    <rPh sb="105" eb="107">
      <t>ハイチ</t>
    </rPh>
    <rPh sb="107" eb="109">
      <t>キジュン</t>
    </rPh>
    <rPh sb="112" eb="113">
      <t>タイ</t>
    </rPh>
    <rPh sb="118" eb="119">
      <t>タイ</t>
    </rPh>
    <rPh sb="121" eb="123">
      <t>カイセイ</t>
    </rPh>
    <phoneticPr fontId="4"/>
  </si>
  <si>
    <t>※非該当の場合、以下・５つについて回答不要</t>
    <rPh sb="1" eb="4">
      <t>ヒガイトウ</t>
    </rPh>
    <rPh sb="5" eb="7">
      <t>バアイ</t>
    </rPh>
    <rPh sb="8" eb="10">
      <t>イカ</t>
    </rPh>
    <rPh sb="17" eb="21">
      <t>カイトウフヨウ</t>
    </rPh>
    <phoneticPr fontId="2"/>
  </si>
  <si>
    <t>構造設備は、入所している者に対する危害防止に十分な考慮を払っているか。</t>
    <rPh sb="0" eb="2">
      <t>コウゾウ</t>
    </rPh>
    <rPh sb="2" eb="4">
      <t>セツビ</t>
    </rPh>
    <rPh sb="6" eb="8">
      <t>ニュウショ</t>
    </rPh>
    <rPh sb="12" eb="13">
      <t>モノ</t>
    </rPh>
    <rPh sb="14" eb="15">
      <t>タイ</t>
    </rPh>
    <rPh sb="17" eb="19">
      <t>キガイ</t>
    </rPh>
    <rPh sb="19" eb="21">
      <t>ボウシ</t>
    </rPh>
    <rPh sb="22" eb="24">
      <t>ジュウブン</t>
    </rPh>
    <rPh sb="25" eb="27">
      <t>コウリョ</t>
    </rPh>
    <rPh sb="28" eb="29">
      <t>ハラ</t>
    </rPh>
    <phoneticPr fontId="2"/>
  </si>
  <si>
    <t>③避難及び消火訓練を毎月１回以上行っているか。</t>
    <phoneticPr fontId="4"/>
  </si>
  <si>
    <t>③定期的に安全計画の見直しを行っており、必要に応じて変更を行って</t>
    <rPh sb="1" eb="4">
      <t>テイキテキ</t>
    </rPh>
    <rPh sb="5" eb="9">
      <t>アンゼンケイカク</t>
    </rPh>
    <rPh sb="10" eb="12">
      <t>ミナオ</t>
    </rPh>
    <rPh sb="14" eb="15">
      <t>オコナ</t>
    </rPh>
    <rPh sb="20" eb="22">
      <t>ヒツヨウ</t>
    </rPh>
    <rPh sb="23" eb="24">
      <t>オウ</t>
    </rPh>
    <rPh sb="26" eb="28">
      <t>ヘンコウ</t>
    </rPh>
    <rPh sb="29" eb="30">
      <t>オコナ</t>
    </rPh>
    <phoneticPr fontId="2"/>
  </si>
  <si>
    <t>　 いるか。</t>
    <phoneticPr fontId="2"/>
  </si>
  <si>
    <t>（9)</t>
    <phoneticPr fontId="4"/>
  </si>
  <si>
    <t>②児童福祉法第33条の10第１項に掲げる行為（虐待）その他当該児童の心</t>
    <rPh sb="1" eb="3">
      <t>ジドウ</t>
    </rPh>
    <rPh sb="3" eb="6">
      <t>フクシホウ</t>
    </rPh>
    <rPh sb="6" eb="7">
      <t>ダイ</t>
    </rPh>
    <rPh sb="9" eb="10">
      <t>ジョウ</t>
    </rPh>
    <rPh sb="13" eb="14">
      <t>ダイ</t>
    </rPh>
    <rPh sb="15" eb="16">
      <t>コウ</t>
    </rPh>
    <rPh sb="17" eb="18">
      <t>カカ</t>
    </rPh>
    <rPh sb="20" eb="22">
      <t>コウイ</t>
    </rPh>
    <rPh sb="23" eb="25">
      <t>ギャクタイ</t>
    </rPh>
    <rPh sb="28" eb="29">
      <t>タ</t>
    </rPh>
    <rPh sb="29" eb="31">
      <t>トウガイ</t>
    </rPh>
    <rPh sb="31" eb="33">
      <t>ジドウ</t>
    </rPh>
    <rPh sb="34" eb="35">
      <t>ココロ</t>
    </rPh>
    <phoneticPr fontId="2"/>
  </si>
  <si>
    <t>　 身に有害な影響を与える行為をしていないか。</t>
    <rPh sb="2" eb="3">
      <t>ミ</t>
    </rPh>
    <rPh sb="4" eb="6">
      <t>ユウガイ</t>
    </rPh>
    <rPh sb="7" eb="9">
      <t>エイキョウ</t>
    </rPh>
    <rPh sb="10" eb="11">
      <t>アタ</t>
    </rPh>
    <rPh sb="13" eb="15">
      <t>コウイ</t>
    </rPh>
    <phoneticPr fontId="2"/>
  </si>
  <si>
    <t>適　・　否</t>
    <rPh sb="0" eb="1">
      <t>テキ</t>
    </rPh>
    <rPh sb="4" eb="5">
      <t>イナ</t>
    </rPh>
    <phoneticPr fontId="2"/>
  </si>
  <si>
    <t>　 康診断を行っているか。</t>
    <rPh sb="2" eb="3">
      <t>ヤスシ</t>
    </rPh>
    <rPh sb="3" eb="5">
      <t>シンダン</t>
    </rPh>
    <rPh sb="6" eb="7">
      <t>オコナ</t>
    </rPh>
    <phoneticPr fontId="2"/>
  </si>
  <si>
    <t>⑥プール活動や水遊びを行う場合は、監視体制の空白が生じないよう、専ら監視</t>
    <rPh sb="4" eb="6">
      <t>カツドウ</t>
    </rPh>
    <rPh sb="7" eb="9">
      <t>ミズアソ</t>
    </rPh>
    <rPh sb="11" eb="12">
      <t>オコナ</t>
    </rPh>
    <rPh sb="13" eb="15">
      <t>バアイ</t>
    </rPh>
    <rPh sb="17" eb="21">
      <t>カンシタイセイ</t>
    </rPh>
    <rPh sb="22" eb="24">
      <t>クウハク</t>
    </rPh>
    <rPh sb="25" eb="26">
      <t>ショウ</t>
    </rPh>
    <rPh sb="32" eb="33">
      <t>モッパ</t>
    </rPh>
    <rPh sb="34" eb="36">
      <t>カンシ</t>
    </rPh>
    <phoneticPr fontId="2"/>
  </si>
  <si>
    <t>　 を行う者と指導等を行うものを分けて設置し、その役割分担を明確にしているか。</t>
    <rPh sb="3" eb="4">
      <t>オコナ</t>
    </rPh>
    <rPh sb="5" eb="6">
      <t>モノ</t>
    </rPh>
    <rPh sb="7" eb="10">
      <t>シドウトウ</t>
    </rPh>
    <rPh sb="11" eb="12">
      <t>オコナ</t>
    </rPh>
    <rPh sb="16" eb="17">
      <t>ワ</t>
    </rPh>
    <rPh sb="19" eb="21">
      <t>セッチ</t>
    </rPh>
    <rPh sb="25" eb="27">
      <t>ヤクワリ</t>
    </rPh>
    <rPh sb="27" eb="29">
      <t>ブンタン</t>
    </rPh>
    <rPh sb="30" eb="32">
      <t>メイカク</t>
    </rPh>
    <phoneticPr fontId="2"/>
  </si>
  <si>
    <t>適　・　否</t>
    <rPh sb="0" eb="1">
      <t>テキ</t>
    </rPh>
    <rPh sb="4" eb="5">
      <t>イナ</t>
    </rPh>
    <phoneticPr fontId="2"/>
  </si>
  <si>
    <t>⑦児童の食事に関する情報や当日の児童の健康状態を把握し、誤嚥等による窒息</t>
    <rPh sb="1" eb="3">
      <t>ジドウ</t>
    </rPh>
    <rPh sb="4" eb="6">
      <t>ショクジ</t>
    </rPh>
    <rPh sb="7" eb="8">
      <t>カン</t>
    </rPh>
    <rPh sb="10" eb="12">
      <t>ジョウホウ</t>
    </rPh>
    <rPh sb="13" eb="15">
      <t>トウジツ</t>
    </rPh>
    <rPh sb="16" eb="18">
      <t>ジドウ</t>
    </rPh>
    <rPh sb="19" eb="23">
      <t>ケンコウジョウタイ</t>
    </rPh>
    <rPh sb="24" eb="26">
      <t>ハアク</t>
    </rPh>
    <rPh sb="28" eb="30">
      <t>ゴエン</t>
    </rPh>
    <rPh sb="30" eb="31">
      <t>トウ</t>
    </rPh>
    <rPh sb="34" eb="36">
      <t>チッソク</t>
    </rPh>
    <phoneticPr fontId="2"/>
  </si>
  <si>
    <t>　 のリスクとなるものを除去しているか。</t>
    <rPh sb="12" eb="14">
      <t>ジョキョ</t>
    </rPh>
    <phoneticPr fontId="2"/>
  </si>
  <si>
    <t>(1)</t>
    <phoneticPr fontId="2"/>
  </si>
  <si>
    <t>委託費の管理・運用が、安全確実でかつ換金性の高い方法で行われているか。</t>
    <rPh sb="0" eb="3">
      <t>イタクヒ</t>
    </rPh>
    <rPh sb="4" eb="6">
      <t>カンリ</t>
    </rPh>
    <rPh sb="7" eb="9">
      <t>ウンヨウ</t>
    </rPh>
    <rPh sb="11" eb="15">
      <t>アンゼンカクジツ</t>
    </rPh>
    <rPh sb="18" eb="21">
      <t>カンキンセイ</t>
    </rPh>
    <rPh sb="22" eb="23">
      <t>タカ</t>
    </rPh>
    <rPh sb="24" eb="26">
      <t>ホウホウ</t>
    </rPh>
    <rPh sb="27" eb="28">
      <t>オコナ</t>
    </rPh>
    <phoneticPr fontId="2"/>
  </si>
  <si>
    <t>他事業又は拠点区分への貸付を行った場合、当該年度内に補填しているか。</t>
    <rPh sb="0" eb="1">
      <t>ホカ</t>
    </rPh>
    <rPh sb="1" eb="3">
      <t>ジギョウ</t>
    </rPh>
    <rPh sb="3" eb="4">
      <t>マタ</t>
    </rPh>
    <rPh sb="5" eb="9">
      <t>キョテンクブン</t>
    </rPh>
    <rPh sb="11" eb="13">
      <t>カシツケ</t>
    </rPh>
    <rPh sb="14" eb="15">
      <t>オコナ</t>
    </rPh>
    <rPh sb="17" eb="19">
      <t>バアイ</t>
    </rPh>
    <rPh sb="20" eb="25">
      <t>トウガイネンドナイ</t>
    </rPh>
    <rPh sb="26" eb="28">
      <t>ホテン</t>
    </rPh>
    <phoneticPr fontId="2"/>
  </si>
  <si>
    <t>③定期的に上記の計画の見直しを行っており、必要に応じて</t>
    <rPh sb="1" eb="4">
      <t>テイキテキ</t>
    </rPh>
    <rPh sb="5" eb="7">
      <t>ジョウキ</t>
    </rPh>
    <rPh sb="8" eb="10">
      <t>ケイカク</t>
    </rPh>
    <rPh sb="11" eb="13">
      <t>ミナオ</t>
    </rPh>
    <rPh sb="15" eb="16">
      <t>オコナ</t>
    </rPh>
    <rPh sb="21" eb="23">
      <t>ヒツヨウ</t>
    </rPh>
    <rPh sb="24" eb="25">
      <t>オウ</t>
    </rPh>
    <phoneticPr fontId="2"/>
  </si>
  <si>
    <t>④不審者等の侵入防止のための措置や不審者対応訓練が行われているか。</t>
    <rPh sb="1" eb="5">
      <t>フシンシャトウ</t>
    </rPh>
    <rPh sb="6" eb="10">
      <t>シンニュウボウシ</t>
    </rPh>
    <rPh sb="14" eb="16">
      <t>ソチ</t>
    </rPh>
    <rPh sb="17" eb="20">
      <t>フシンシャ</t>
    </rPh>
    <rPh sb="20" eb="22">
      <t>タイオウ</t>
    </rPh>
    <rPh sb="22" eb="24">
      <t>クンレン</t>
    </rPh>
    <rPh sb="25" eb="26">
      <t>オコナ</t>
    </rPh>
    <phoneticPr fontId="2"/>
  </si>
  <si>
    <t>⑯３歳未満児に対する献立、調理（離乳食等）、食事の環境などについて</t>
    <rPh sb="2" eb="3">
      <t>サイ</t>
    </rPh>
    <rPh sb="5" eb="6">
      <t>ジ</t>
    </rPh>
    <rPh sb="7" eb="8">
      <t>タイ</t>
    </rPh>
    <rPh sb="10" eb="12">
      <t>コンダテ</t>
    </rPh>
    <rPh sb="13" eb="15">
      <t>チョウリ</t>
    </rPh>
    <rPh sb="16" eb="20">
      <t>リニュウショクトウ</t>
    </rPh>
    <rPh sb="22" eb="24">
      <t>ショクジ</t>
    </rPh>
    <rPh sb="25" eb="27">
      <t>カンキョウ</t>
    </rPh>
    <phoneticPr fontId="2"/>
  </si>
  <si>
    <t>各積立資産を目的外に使用する場合、市子育てあんしん課へ事前協議し、承認を得ているか。</t>
    <rPh sb="0" eb="1">
      <t>カク</t>
    </rPh>
    <rPh sb="1" eb="3">
      <t>ツミタテ</t>
    </rPh>
    <rPh sb="3" eb="5">
      <t>シサン</t>
    </rPh>
    <rPh sb="6" eb="8">
      <t>モクテキ</t>
    </rPh>
    <rPh sb="8" eb="9">
      <t>ガイ</t>
    </rPh>
    <rPh sb="10" eb="12">
      <t>シヨウ</t>
    </rPh>
    <rPh sb="14" eb="16">
      <t>バアイ</t>
    </rPh>
    <rPh sb="18" eb="20">
      <t>コソダ</t>
    </rPh>
    <phoneticPr fontId="4"/>
  </si>
  <si>
    <t>前期末支払資金残高を取り崩す額が、施設に係る拠点区分の事業活動収入予算額の３％を超える場合、市子育てあんしん課へ事前協議し、承認を得ているか。（社会福祉法人又は学校法人の場合は理事会の承認。）</t>
    <rPh sb="0" eb="3">
      <t>ゼンキマツ</t>
    </rPh>
    <rPh sb="3" eb="5">
      <t>シハライ</t>
    </rPh>
    <rPh sb="5" eb="7">
      <t>シキン</t>
    </rPh>
    <rPh sb="7" eb="9">
      <t>ザンダカ</t>
    </rPh>
    <rPh sb="10" eb="11">
      <t>ト</t>
    </rPh>
    <rPh sb="12" eb="13">
      <t>クズ</t>
    </rPh>
    <rPh sb="14" eb="15">
      <t>ガク</t>
    </rPh>
    <rPh sb="17" eb="19">
      <t>シセツ</t>
    </rPh>
    <rPh sb="20" eb="21">
      <t>カカ</t>
    </rPh>
    <rPh sb="22" eb="24">
      <t>キョテン</t>
    </rPh>
    <rPh sb="24" eb="26">
      <t>クブン</t>
    </rPh>
    <rPh sb="27" eb="29">
      <t>ジギョウ</t>
    </rPh>
    <rPh sb="29" eb="31">
      <t>カツドウ</t>
    </rPh>
    <rPh sb="31" eb="33">
      <t>シュウニュウ</t>
    </rPh>
    <rPh sb="33" eb="36">
      <t>ヨサンガク</t>
    </rPh>
    <rPh sb="40" eb="41">
      <t>コ</t>
    </rPh>
    <rPh sb="43" eb="45">
      <t>バアイ</t>
    </rPh>
    <rPh sb="46" eb="47">
      <t>シ</t>
    </rPh>
    <rPh sb="47" eb="49">
      <t>コソダ</t>
    </rPh>
    <rPh sb="54" eb="55">
      <t>カ</t>
    </rPh>
    <rPh sb="56" eb="58">
      <t>ジゼン</t>
    </rPh>
    <rPh sb="58" eb="60">
      <t>キョウギ</t>
    </rPh>
    <rPh sb="62" eb="64">
      <t>ショウニン</t>
    </rPh>
    <rPh sb="65" eb="66">
      <t>エ</t>
    </rPh>
    <phoneticPr fontId="4"/>
  </si>
  <si>
    <t>(カ)　市子育てあんしん課へ事前協議（社会福祉法人又は学校法人
　の場合は、理事会）で承認を得ている。</t>
    <rPh sb="4" eb="5">
      <t>シ</t>
    </rPh>
    <rPh sb="5" eb="7">
      <t>コソダ</t>
    </rPh>
    <rPh sb="12" eb="13">
      <t>カ</t>
    </rPh>
    <rPh sb="14" eb="16">
      <t>ジゼン</t>
    </rPh>
    <rPh sb="16" eb="18">
      <t>キョウギ</t>
    </rPh>
    <rPh sb="25" eb="26">
      <t>マタ</t>
    </rPh>
    <rPh sb="27" eb="29">
      <t>ガッコウ</t>
    </rPh>
    <rPh sb="29" eb="31">
      <t>ホウジン</t>
    </rPh>
    <phoneticPr fontId="4"/>
  </si>
  <si>
    <t>令和８年度</t>
    <rPh sb="0" eb="2">
      <t>レイワ</t>
    </rPh>
    <rPh sb="3" eb="5">
      <t>ネンド</t>
    </rPh>
    <phoneticPr fontId="4"/>
  </si>
  <si>
    <t>「盛岡市防災マップ」（令和８年２月改訂）</t>
    <rPh sb="1" eb="4">
      <t>モリオカシ</t>
    </rPh>
    <rPh sb="4" eb="6">
      <t>ボウサイ</t>
    </rPh>
    <rPh sb="11" eb="13">
      <t>レイワ</t>
    </rPh>
    <rPh sb="14" eb="15">
      <t>ネン</t>
    </rPh>
    <rPh sb="16" eb="17">
      <t>ツキ</t>
    </rPh>
    <rPh sb="17" eb="19">
      <t>カイテイ</t>
    </rPh>
    <phoneticPr fontId="4"/>
  </si>
  <si>
    <t>⑫緊急時の際の地域や最寄りの関係施設等の協力体制を確立</t>
    <rPh sb="1" eb="4">
      <t>キンキュウジ</t>
    </rPh>
    <rPh sb="5" eb="6">
      <t>サイ</t>
    </rPh>
    <rPh sb="7" eb="9">
      <t>チイキ</t>
    </rPh>
    <rPh sb="10" eb="12">
      <t>モヨリ</t>
    </rPh>
    <rPh sb="14" eb="16">
      <t>カンケイ</t>
    </rPh>
    <rPh sb="16" eb="18">
      <t>シセツ</t>
    </rPh>
    <rPh sb="18" eb="19">
      <t>トウ</t>
    </rPh>
    <rPh sb="20" eb="22">
      <t>キョウリョク</t>
    </rPh>
    <rPh sb="22" eb="24">
      <t>タイセイ</t>
    </rPh>
    <rPh sb="25" eb="27">
      <t>カクリツ</t>
    </rPh>
    <phoneticPr fontId="4"/>
  </si>
  <si>
    <t>業務継続計画（BCP)を策定しているか。</t>
    <rPh sb="0" eb="6">
      <t>ギョウムケイゾクケイカク</t>
    </rPh>
    <rPh sb="12" eb="14">
      <t>サクテイ</t>
    </rPh>
    <phoneticPr fontId="4"/>
  </si>
  <si>
    <t>①感染症及び食中毒の予防及びまん延防止のための研修・訓練を定期的に実施しているか。</t>
    <rPh sb="29" eb="32">
      <t>テイキテキ</t>
    </rPh>
    <phoneticPr fontId="4"/>
  </si>
  <si>
    <t>⑤社会福祉法第83条に規定する運営適正化委員会の調査対象となった</t>
    <rPh sb="1" eb="3">
      <t>シャカイ</t>
    </rPh>
    <rPh sb="3" eb="5">
      <t>フクシ</t>
    </rPh>
    <rPh sb="5" eb="6">
      <t>ホウ</t>
    </rPh>
    <rPh sb="6" eb="7">
      <t>ダイ</t>
    </rPh>
    <rPh sb="9" eb="10">
      <t>ジョウ</t>
    </rPh>
    <rPh sb="11" eb="13">
      <t>キテイ</t>
    </rPh>
    <rPh sb="15" eb="17">
      <t>ウンエイ</t>
    </rPh>
    <rPh sb="17" eb="19">
      <t>テキセイ</t>
    </rPh>
    <rPh sb="19" eb="20">
      <t>カ</t>
    </rPh>
    <rPh sb="20" eb="23">
      <t>イインカイ</t>
    </rPh>
    <rPh sb="24" eb="26">
      <t>チョウサ</t>
    </rPh>
    <rPh sb="26" eb="28">
      <t>タイショウ</t>
    </rPh>
    <phoneticPr fontId="4"/>
  </si>
  <si>
    <t>①全体的な計画を作成し、それに基づく長期的な指導計画及び短期的な</t>
    <rPh sb="1" eb="4">
      <t>ゼンタイテキ</t>
    </rPh>
    <rPh sb="5" eb="7">
      <t>ケイカク</t>
    </rPh>
    <rPh sb="8" eb="10">
      <t>サクセイ</t>
    </rPh>
    <rPh sb="15" eb="16">
      <t>モト</t>
    </rPh>
    <rPh sb="18" eb="21">
      <t>チョウキテキ</t>
    </rPh>
    <rPh sb="22" eb="24">
      <t>シドウ</t>
    </rPh>
    <rPh sb="24" eb="26">
      <t>ケイカク</t>
    </rPh>
    <rPh sb="26" eb="27">
      <t>オヨ</t>
    </rPh>
    <rPh sb="28" eb="31">
      <t>タンキテキ</t>
    </rPh>
    <phoneticPr fontId="4"/>
  </si>
  <si>
    <t>　指導計画が作成されているか。</t>
    <rPh sb="1" eb="5">
      <t>シドウケイカク</t>
    </rPh>
    <rPh sb="6" eb="8">
      <t>サクセイ</t>
    </rPh>
    <phoneticPr fontId="4"/>
  </si>
  <si>
    <t>⑤保育の展開や保育士等の自己評価を踏まえ、保育所の自己</t>
    <rPh sb="1" eb="3">
      <t>ホイク</t>
    </rPh>
    <rPh sb="4" eb="6">
      <t>テンカイ</t>
    </rPh>
    <rPh sb="7" eb="10">
      <t>ホイクシ</t>
    </rPh>
    <rPh sb="10" eb="11">
      <t>トウ</t>
    </rPh>
    <rPh sb="12" eb="14">
      <t>ジコ</t>
    </rPh>
    <rPh sb="14" eb="16">
      <t>ヒョウカ</t>
    </rPh>
    <rPh sb="17" eb="18">
      <t>フ</t>
    </rPh>
    <rPh sb="21" eb="23">
      <t>ホイク</t>
    </rPh>
    <rPh sb="23" eb="24">
      <t>ショ</t>
    </rPh>
    <rPh sb="25" eb="27">
      <t>ジコ</t>
    </rPh>
    <phoneticPr fontId="4"/>
  </si>
  <si>
    <t>⑦保育所の自己評価結果を公表するよう努めているか。</t>
    <rPh sb="1" eb="3">
      <t>ホイク</t>
    </rPh>
    <rPh sb="3" eb="4">
      <t>ショ</t>
    </rPh>
    <rPh sb="5" eb="7">
      <t>ジコ</t>
    </rPh>
    <rPh sb="7" eb="9">
      <t>ヒョウカ</t>
    </rPh>
    <rPh sb="9" eb="11">
      <t>ケッカ</t>
    </rPh>
    <rPh sb="12" eb="14">
      <t>コウヒョウ</t>
    </rPh>
    <rPh sb="18" eb="19">
      <t>ツト</t>
    </rPh>
    <phoneticPr fontId="4"/>
  </si>
  <si>
    <t>⑪入所している子どもの就学に際し、保育所生活を通して育って</t>
    <rPh sb="1" eb="3">
      <t>ニュウショ</t>
    </rPh>
    <rPh sb="7" eb="8">
      <t>コ</t>
    </rPh>
    <rPh sb="11" eb="13">
      <t>シュウガク</t>
    </rPh>
    <rPh sb="14" eb="15">
      <t>サイ</t>
    </rPh>
    <rPh sb="17" eb="19">
      <t>ホイク</t>
    </rPh>
    <rPh sb="19" eb="20">
      <t>ショ</t>
    </rPh>
    <rPh sb="20" eb="22">
      <t>セイカツ</t>
    </rPh>
    <rPh sb="23" eb="24">
      <t>トオ</t>
    </rPh>
    <rPh sb="26" eb="27">
      <t>ソダ</t>
    </rPh>
    <phoneticPr fontId="4"/>
  </si>
  <si>
    <t>⑥職員及び保育所の課題を踏まえた研修が計画的に実施され</t>
    <rPh sb="1" eb="3">
      <t>ショクイン</t>
    </rPh>
    <rPh sb="3" eb="4">
      <t>オヨ</t>
    </rPh>
    <rPh sb="5" eb="7">
      <t>ホイク</t>
    </rPh>
    <rPh sb="7" eb="8">
      <t>ショ</t>
    </rPh>
    <rPh sb="9" eb="11">
      <t>カダイ</t>
    </rPh>
    <rPh sb="12" eb="13">
      <t>フ</t>
    </rPh>
    <rPh sb="16" eb="18">
      <t>ケンシュウ</t>
    </rPh>
    <rPh sb="19" eb="21">
      <t>ケイカク</t>
    </rPh>
    <rPh sb="21" eb="22">
      <t>テキ</t>
    </rPh>
    <rPh sb="23" eb="25">
      <t>ジッシ</t>
    </rPh>
    <phoneticPr fontId="4"/>
  </si>
  <si>
    <t>②定期健康診断は、毎年２回以上行っているか。また、必要に応じて臨時の健</t>
    <rPh sb="1" eb="3">
      <t>テイキ</t>
    </rPh>
    <rPh sb="3" eb="5">
      <t>ケンコウ</t>
    </rPh>
    <rPh sb="5" eb="7">
      <t>シンダン</t>
    </rPh>
    <rPh sb="9" eb="11">
      <t>マイネン</t>
    </rPh>
    <rPh sb="12" eb="13">
      <t>カイ</t>
    </rPh>
    <rPh sb="13" eb="15">
      <t>イジョウ</t>
    </rPh>
    <rPh sb="15" eb="16">
      <t>オコナ</t>
    </rPh>
    <rPh sb="25" eb="27">
      <t>ヒツヨウ</t>
    </rPh>
    <rPh sb="28" eb="29">
      <t>オウ</t>
    </rPh>
    <rPh sb="31" eb="33">
      <t>リンジ</t>
    </rPh>
    <rPh sb="34" eb="35">
      <t>ケン</t>
    </rPh>
    <phoneticPr fontId="4"/>
  </si>
  <si>
    <t>④嘱託医の指導の下、保護者からの情報等も得て、健康状態を</t>
    <rPh sb="1" eb="3">
      <t>ショクタク</t>
    </rPh>
    <rPh sb="3" eb="4">
      <t>イ</t>
    </rPh>
    <rPh sb="5" eb="7">
      <t>シドウ</t>
    </rPh>
    <rPh sb="8" eb="9">
      <t>モト</t>
    </rPh>
    <rPh sb="10" eb="13">
      <t>ホゴシャ</t>
    </rPh>
    <rPh sb="16" eb="18">
      <t>ジョウホウ</t>
    </rPh>
    <rPh sb="18" eb="19">
      <t>トウ</t>
    </rPh>
    <rPh sb="20" eb="21">
      <t>エ</t>
    </rPh>
    <rPh sb="23" eb="25">
      <t>ケンコウ</t>
    </rPh>
    <rPh sb="25" eb="27">
      <t>ジョウタイ</t>
    </rPh>
    <phoneticPr fontId="4"/>
  </si>
  <si>
    <t>⑤異常発見時には、保護者に連絡し、嘱託医･かかりつけ医に相</t>
    <rPh sb="1" eb="3">
      <t>イジョウ</t>
    </rPh>
    <rPh sb="3" eb="5">
      <t>ハッケン</t>
    </rPh>
    <rPh sb="5" eb="6">
      <t>ジ</t>
    </rPh>
    <rPh sb="9" eb="12">
      <t>ホゴシャ</t>
    </rPh>
    <rPh sb="13" eb="15">
      <t>レンラク</t>
    </rPh>
    <rPh sb="17" eb="19">
      <t>ショクタク</t>
    </rPh>
    <rPh sb="19" eb="20">
      <t>イ</t>
    </rPh>
    <rPh sb="28" eb="29">
      <t>アイ</t>
    </rPh>
    <phoneticPr fontId="4"/>
  </si>
  <si>
    <t>⑥虫歯予防に努めるとともに、歯ブラシ･コップ･タオル･ハンカチ</t>
    <rPh sb="1" eb="3">
      <t>ムシバ</t>
    </rPh>
    <rPh sb="3" eb="5">
      <t>ヨボウ</t>
    </rPh>
    <rPh sb="6" eb="7">
      <t>ツト</t>
    </rPh>
    <rPh sb="14" eb="15">
      <t>ハ</t>
    </rPh>
    <phoneticPr fontId="4"/>
  </si>
  <si>
    <t>⑦乳幼児突然死症候群（ＳＩＤＳ）及び、窒息等の睡眠中の事故防止対策を</t>
    <rPh sb="1" eb="4">
      <t>ニュウヨウジ</t>
    </rPh>
    <rPh sb="4" eb="7">
      <t>トツゼンシ</t>
    </rPh>
    <rPh sb="7" eb="10">
      <t>ショウコウグン</t>
    </rPh>
    <rPh sb="16" eb="17">
      <t>オヨ</t>
    </rPh>
    <rPh sb="19" eb="22">
      <t>チッソクトウ</t>
    </rPh>
    <rPh sb="23" eb="26">
      <t>スイミンチュウ</t>
    </rPh>
    <rPh sb="27" eb="29">
      <t>ジコ</t>
    </rPh>
    <rPh sb="29" eb="31">
      <t>ボウシ</t>
    </rPh>
    <rPh sb="31" eb="33">
      <t>タイサク</t>
    </rPh>
    <phoneticPr fontId="4"/>
  </si>
  <si>
    <t>⑧ベッド･寝具類の衛生管理に努めているか。</t>
    <rPh sb="5" eb="7">
      <t>シング</t>
    </rPh>
    <rPh sb="7" eb="8">
      <t>ルイ</t>
    </rPh>
    <rPh sb="9" eb="11">
      <t>エイセイ</t>
    </rPh>
    <rPh sb="11" eb="13">
      <t>カンリ</t>
    </rPh>
    <rPh sb="14" eb="15">
      <t>ツト</t>
    </rPh>
    <phoneticPr fontId="4"/>
  </si>
  <si>
    <t>⑨使用する設備･食器･飲用水は、衛生的に管理しているか。</t>
    <rPh sb="1" eb="3">
      <t>シヨウ</t>
    </rPh>
    <rPh sb="5" eb="7">
      <t>セツビ</t>
    </rPh>
    <rPh sb="8" eb="10">
      <t>ショッキ</t>
    </rPh>
    <rPh sb="11" eb="13">
      <t>インヨウ</t>
    </rPh>
    <rPh sb="13" eb="14">
      <t>ミズ</t>
    </rPh>
    <rPh sb="16" eb="19">
      <t>エイセイテキ</t>
    </rPh>
    <phoneticPr fontId="4"/>
  </si>
  <si>
    <t>⑩必要な医薬品を常備し、適正な管理を行っているか。</t>
    <rPh sb="1" eb="3">
      <t>ヒツヨウ</t>
    </rPh>
    <rPh sb="4" eb="7">
      <t>イヤクヒン</t>
    </rPh>
    <rPh sb="6" eb="7">
      <t>ヒン</t>
    </rPh>
    <rPh sb="8" eb="10">
      <t>ジョウビ</t>
    </rPh>
    <rPh sb="12" eb="14">
      <t>テキセイ</t>
    </rPh>
    <rPh sb="15" eb="17">
      <t>カンリ</t>
    </rPh>
    <rPh sb="18" eb="19">
      <t>オコナ</t>
    </rPh>
    <phoneticPr fontId="4"/>
  </si>
  <si>
    <t>③児童の状態を観察し、虐待の発見に努めるとともに、関係機関と連携した上で</t>
    <rPh sb="1" eb="3">
      <t>ジドウ</t>
    </rPh>
    <rPh sb="4" eb="6">
      <t>ジョウタイ</t>
    </rPh>
    <rPh sb="7" eb="9">
      <t>カンサツ</t>
    </rPh>
    <rPh sb="11" eb="13">
      <t>ギャクタイ</t>
    </rPh>
    <rPh sb="14" eb="16">
      <t>ハッケン</t>
    </rPh>
    <rPh sb="17" eb="18">
      <t>ツト</t>
    </rPh>
    <rPh sb="25" eb="27">
      <t>カンケイ</t>
    </rPh>
    <rPh sb="27" eb="29">
      <t>キカン</t>
    </rPh>
    <rPh sb="30" eb="32">
      <t>レンケイ</t>
    </rPh>
    <rPh sb="34" eb="35">
      <t>ウエ</t>
    </rPh>
    <phoneticPr fontId="4"/>
  </si>
  <si>
    <t>　適切な対応をしているか。</t>
    <rPh sb="1" eb="3">
      <t>テキセツ</t>
    </rPh>
    <rPh sb="4" eb="6">
      <t>タイオウ</t>
    </rPh>
    <phoneticPr fontId="4"/>
  </si>
  <si>
    <t>④設置している遊具について、日常点検、定期点検を徹底し、遊</t>
    <rPh sb="1" eb="3">
      <t>セッチ</t>
    </rPh>
    <rPh sb="7" eb="9">
      <t>ユウグ</t>
    </rPh>
    <rPh sb="14" eb="16">
      <t>ニチジョウ</t>
    </rPh>
    <rPh sb="16" eb="18">
      <t>テンケン</t>
    </rPh>
    <rPh sb="19" eb="21">
      <t>テイキ</t>
    </rPh>
    <rPh sb="21" eb="23">
      <t>テンケン</t>
    </rPh>
    <rPh sb="24" eb="26">
      <t>テッテイ</t>
    </rPh>
    <rPh sb="28" eb="29">
      <t>ユウ</t>
    </rPh>
    <phoneticPr fontId="4"/>
  </si>
  <si>
    <t>⑤遊具の使用に当たっては、保育士等の指導及び見守りに配慮</t>
    <rPh sb="1" eb="3">
      <t>ユウグ</t>
    </rPh>
    <rPh sb="4" eb="6">
      <t>シヨウ</t>
    </rPh>
    <rPh sb="7" eb="8">
      <t>ア</t>
    </rPh>
    <rPh sb="13" eb="16">
      <t>ホ</t>
    </rPh>
    <rPh sb="16" eb="17">
      <t>トウ</t>
    </rPh>
    <rPh sb="18" eb="20">
      <t>シドウ</t>
    </rPh>
    <rPh sb="20" eb="21">
      <t>オヨ</t>
    </rPh>
    <rPh sb="26" eb="28">
      <t>ハイリョ</t>
    </rPh>
    <phoneticPr fontId="4"/>
  </si>
  <si>
    <t>安全計画を策定し、こどもの心身の状態等を踏まえつつ、施設内外の安全</t>
    <rPh sb="0" eb="2">
      <t>アンゼン</t>
    </rPh>
    <rPh sb="2" eb="4">
      <t>ケイカク</t>
    </rPh>
    <rPh sb="5" eb="7">
      <t>サクテイ</t>
    </rPh>
    <rPh sb="13" eb="15">
      <t>シンシン</t>
    </rPh>
    <rPh sb="16" eb="19">
      <t>ジョウタイトウ</t>
    </rPh>
    <rPh sb="20" eb="21">
      <t>フ</t>
    </rPh>
    <rPh sb="26" eb="30">
      <t>シセツナイガイ</t>
    </rPh>
    <rPh sb="31" eb="33">
      <t>アンゼン</t>
    </rPh>
    <phoneticPr fontId="4"/>
  </si>
  <si>
    <t>②職員に対し、安全計画に必要な研修及び訓練を定期的に実施しているか。</t>
    <rPh sb="1" eb="3">
      <t>ショクイン</t>
    </rPh>
    <rPh sb="4" eb="5">
      <t>タイ</t>
    </rPh>
    <rPh sb="7" eb="9">
      <t>アンゼン</t>
    </rPh>
    <rPh sb="9" eb="11">
      <t>ケイカク</t>
    </rPh>
    <rPh sb="12" eb="14">
      <t>ヒツヨウ</t>
    </rPh>
    <rPh sb="15" eb="17">
      <t>ケンシュウ</t>
    </rPh>
    <rPh sb="17" eb="18">
      <t>オヨ</t>
    </rPh>
    <rPh sb="19" eb="21">
      <t>クンレン</t>
    </rPh>
    <rPh sb="22" eb="25">
      <t>テイキテキ</t>
    </rPh>
    <rPh sb="26" eb="28">
      <t>ジッシ</t>
    </rPh>
    <phoneticPr fontId="4"/>
  </si>
  <si>
    <t>⑤保護者に対し、安全計画に基づく取組の内容等について周知
　　　しているか</t>
    <rPh sb="1" eb="4">
      <t>ホゴシャ</t>
    </rPh>
    <rPh sb="5" eb="6">
      <t>タイ</t>
    </rPh>
    <rPh sb="8" eb="10">
      <t>アンゼン</t>
    </rPh>
    <rPh sb="10" eb="12">
      <t>ケイカク</t>
    </rPh>
    <rPh sb="13" eb="14">
      <t>モト</t>
    </rPh>
    <rPh sb="16" eb="17">
      <t>ト</t>
    </rPh>
    <rPh sb="17" eb="18">
      <t>ク</t>
    </rPh>
    <rPh sb="19" eb="21">
      <t>ナイヨウ</t>
    </rPh>
    <rPh sb="21" eb="22">
      <t>トウ</t>
    </rPh>
    <rPh sb="26" eb="28">
      <t>シュウチ</t>
    </rPh>
    <phoneticPr fontId="4"/>
  </si>
  <si>
    <t>①児童の移動のために自動車を運行するときは、児童の乗車及び降車の際に、点呼等により児童の所在を確認しているか。</t>
    <rPh sb="1" eb="3">
      <t>ジドウ</t>
    </rPh>
    <rPh sb="4" eb="6">
      <t>イドウ</t>
    </rPh>
    <rPh sb="10" eb="13">
      <t>ジドウシャ</t>
    </rPh>
    <rPh sb="14" eb="16">
      <t>ウンコウ</t>
    </rPh>
    <rPh sb="22" eb="24">
      <t>ジドウ</t>
    </rPh>
    <rPh sb="25" eb="27">
      <t>ジョウシャ</t>
    </rPh>
    <rPh sb="27" eb="28">
      <t>オヨ</t>
    </rPh>
    <rPh sb="29" eb="31">
      <t>コウシャ</t>
    </rPh>
    <rPh sb="32" eb="33">
      <t>サイ</t>
    </rPh>
    <rPh sb="35" eb="37">
      <t>テンコ</t>
    </rPh>
    <rPh sb="37" eb="38">
      <t>トウ</t>
    </rPh>
    <rPh sb="41" eb="43">
      <t>ジドウ</t>
    </rPh>
    <rPh sb="44" eb="46">
      <t>ショザイ</t>
    </rPh>
    <rPh sb="47" eb="49">
      <t>カクニン</t>
    </rPh>
    <phoneticPr fontId="4"/>
  </si>
  <si>
    <t>　･休日・夜間保育</t>
    <rPh sb="2" eb="4">
      <t>キュウジツ</t>
    </rPh>
    <rPh sb="5" eb="7">
      <t>ヤカン</t>
    </rPh>
    <rPh sb="7" eb="9">
      <t>ホイク</t>
    </rPh>
    <phoneticPr fontId="4"/>
  </si>
  <si>
    <t>　･地域子育て支援拠点事業</t>
    <rPh sb="2" eb="4">
      <t>チイキ</t>
    </rPh>
    <rPh sb="4" eb="6">
      <t>コソダ</t>
    </rPh>
    <rPh sb="7" eb="9">
      <t>シエン</t>
    </rPh>
    <rPh sb="9" eb="11">
      <t>キョテン</t>
    </rPh>
    <rPh sb="11" eb="13">
      <t>ジギョウ</t>
    </rPh>
    <phoneticPr fontId="4"/>
  </si>
  <si>
    <t>①献立は、できる限り変化に富み、児童の健全な発育に必要な栄養量を</t>
    <rPh sb="1" eb="3">
      <t>コンダテ</t>
    </rPh>
    <rPh sb="8" eb="9">
      <t>カギ</t>
    </rPh>
    <rPh sb="10" eb="12">
      <t>ヘンカ</t>
    </rPh>
    <rPh sb="13" eb="14">
      <t>ト</t>
    </rPh>
    <rPh sb="16" eb="18">
      <t>ジドウ</t>
    </rPh>
    <rPh sb="19" eb="21">
      <t>ケンゼン</t>
    </rPh>
    <rPh sb="22" eb="24">
      <t>ハツイク</t>
    </rPh>
    <rPh sb="25" eb="27">
      <t>ヒツヨウ</t>
    </rPh>
    <rPh sb="28" eb="31">
      <t>エイヨウリョウ</t>
    </rPh>
    <phoneticPr fontId="4"/>
  </si>
  <si>
    <t>⑥食品の種類及び調理方法について栄養並びに児童の身体的状況及び</t>
    <rPh sb="1" eb="3">
      <t>ショクヒン</t>
    </rPh>
    <rPh sb="4" eb="6">
      <t>シュルイ</t>
    </rPh>
    <rPh sb="6" eb="7">
      <t>オヨ</t>
    </rPh>
    <rPh sb="8" eb="10">
      <t>チョウリ</t>
    </rPh>
    <rPh sb="10" eb="12">
      <t>ホウホウ</t>
    </rPh>
    <rPh sb="16" eb="19">
      <t>エイヨウナラ</t>
    </rPh>
    <rPh sb="21" eb="23">
      <t>ジドウ</t>
    </rPh>
    <rPh sb="24" eb="29">
      <t>シンタイテキジョウキョウ</t>
    </rPh>
    <rPh sb="29" eb="30">
      <t>オヨ</t>
    </rPh>
    <phoneticPr fontId="4"/>
  </si>
  <si>
    <t>⑬調理室は、適正に衛生管理しているか。</t>
    <rPh sb="1" eb="4">
      <t>チョウリシツ</t>
    </rPh>
    <rPh sb="6" eb="8">
      <t>テキセイ</t>
    </rPh>
    <rPh sb="9" eb="11">
      <t>エイセイ</t>
    </rPh>
    <rPh sb="11" eb="13">
      <t>カンリ</t>
    </rPh>
    <phoneticPr fontId="4"/>
  </si>
  <si>
    <t>⑤定期的な「給食だより」等を発行しているか。</t>
    <rPh sb="1" eb="3">
      <t>テイキ</t>
    </rPh>
    <rPh sb="3" eb="4">
      <t>テキ</t>
    </rPh>
    <rPh sb="6" eb="8">
      <t>キュウショク</t>
    </rPh>
    <rPh sb="12" eb="13">
      <t>トウ</t>
    </rPh>
    <rPh sb="14" eb="16">
      <t>ハッコウ</t>
    </rPh>
    <phoneticPr fontId="4"/>
  </si>
  <si>
    <t>⑥毎日の給食献立を展示しているか。</t>
    <rPh sb="1" eb="3">
      <t>マイニチ</t>
    </rPh>
    <rPh sb="4" eb="6">
      <t>キュウショク</t>
    </rPh>
    <rPh sb="6" eb="8">
      <t>コンダテ</t>
    </rPh>
    <rPh sb="9" eb="11">
      <t>テンジ</t>
    </rPh>
    <phoneticPr fontId="4"/>
  </si>
  <si>
    <t>⑦行事食・郷土食を提供しているか。</t>
    <rPh sb="1" eb="3">
      <t>ギョウジ</t>
    </rPh>
    <rPh sb="3" eb="4">
      <t>ショク</t>
    </rPh>
    <rPh sb="5" eb="7">
      <t>キョウド</t>
    </rPh>
    <rPh sb="7" eb="8">
      <t>ショク</t>
    </rPh>
    <rPh sb="9" eb="11">
      <t>テイキョウ</t>
    </rPh>
    <phoneticPr fontId="4"/>
  </si>
  <si>
    <t>⑧給食・おやつの試食会等を実施しているか。</t>
    <rPh sb="1" eb="3">
      <t>キュウショク</t>
    </rPh>
    <rPh sb="8" eb="10">
      <t>シショク</t>
    </rPh>
    <rPh sb="10" eb="11">
      <t>カイ</t>
    </rPh>
    <rPh sb="11" eb="12">
      <t>ナド</t>
    </rPh>
    <rPh sb="13" eb="15">
      <t>ジッシ</t>
    </rPh>
    <phoneticPr fontId="4"/>
  </si>
  <si>
    <t>　支援を行なっているか。</t>
    <phoneticPr fontId="4"/>
  </si>
  <si>
    <t>⑪その他（右欄に具体的に記入すること）</t>
    <phoneticPr fontId="4"/>
  </si>
  <si>
    <t>　･処遇改善加算手当（区分１）</t>
    <rPh sb="2" eb="4">
      <t>ショグウ</t>
    </rPh>
    <rPh sb="4" eb="6">
      <t>カイゼン</t>
    </rPh>
    <rPh sb="6" eb="8">
      <t>カサン</t>
    </rPh>
    <rPh sb="8" eb="10">
      <t>テアテ</t>
    </rPh>
    <rPh sb="11" eb="13">
      <t>クブン</t>
    </rPh>
    <phoneticPr fontId="4"/>
  </si>
  <si>
    <t>　・処遇改善加算手当（区分２）</t>
    <rPh sb="2" eb="4">
      <t>ショグウ</t>
    </rPh>
    <rPh sb="4" eb="6">
      <t>カイゼン</t>
    </rPh>
    <rPh sb="6" eb="8">
      <t>カサン</t>
    </rPh>
    <rPh sb="8" eb="10">
      <t>テアテ</t>
    </rPh>
    <rPh sb="11" eb="13">
      <t>クブン</t>
    </rPh>
    <phoneticPr fontId="4"/>
  </si>
  <si>
    <t>①職員の計画的な採用を行っているか。</t>
    <rPh sb="11" eb="12">
      <t>オコナ</t>
    </rPh>
    <phoneticPr fontId="4"/>
  </si>
  <si>
    <t>②労働条件の改善等に配慮し、　 定着促進及び離職防止を行っているか。</t>
    <rPh sb="1" eb="3">
      <t>ロウドウ</t>
    </rPh>
    <rPh sb="3" eb="5">
      <t>ジョウケン</t>
    </rPh>
    <rPh sb="6" eb="8">
      <t>カイゼン</t>
    </rPh>
    <rPh sb="27" eb="28">
      <t>オコナ</t>
    </rPh>
    <phoneticPr fontId="4"/>
  </si>
  <si>
    <t>③職員に対し、その資質向上のための研修の機会を確保しているか。</t>
    <rPh sb="1" eb="3">
      <t>ショクイン</t>
    </rPh>
    <rPh sb="4" eb="5">
      <t>タイ</t>
    </rPh>
    <rPh sb="9" eb="11">
      <t>シシツ</t>
    </rPh>
    <rPh sb="11" eb="13">
      <t>コウジョウ</t>
    </rPh>
    <rPh sb="17" eb="19">
      <t>ケンシュウ</t>
    </rPh>
    <rPh sb="20" eb="22">
      <t>キカイ</t>
    </rPh>
    <rPh sb="23" eb="25">
      <t>カクホ</t>
    </rPh>
    <phoneticPr fontId="4"/>
  </si>
  <si>
    <t>　人は３箇月以内）に作成しているか。</t>
    <phoneticPr fontId="4"/>
  </si>
  <si>
    <t>⑥現金、預金等の保管は適正に行っているか。</t>
    <rPh sb="1" eb="3">
      <t>ゲンキン</t>
    </rPh>
    <rPh sb="4" eb="6">
      <t>ヨキン</t>
    </rPh>
    <rPh sb="6" eb="7">
      <t>トウ</t>
    </rPh>
    <rPh sb="8" eb="10">
      <t>ホカン</t>
    </rPh>
    <rPh sb="11" eb="13">
      <t>テキセイ</t>
    </rPh>
    <rPh sb="14" eb="15">
      <t>オコナ</t>
    </rPh>
    <phoneticPr fontId="4"/>
  </si>
  <si>
    <t>⑧会計処理に関する内部けん制体制が確立され、適正に機能して</t>
    <rPh sb="1" eb="3">
      <t>カイケイ</t>
    </rPh>
    <rPh sb="3" eb="5">
      <t>ショリ</t>
    </rPh>
    <rPh sb="6" eb="7">
      <t>カン</t>
    </rPh>
    <rPh sb="9" eb="11">
      <t>ナイブ</t>
    </rPh>
    <rPh sb="13" eb="14">
      <t>セイ</t>
    </rPh>
    <rPh sb="14" eb="16">
      <t>タイセイ</t>
    </rPh>
    <rPh sb="17" eb="19">
      <t>カクリツ</t>
    </rPh>
    <rPh sb="22" eb="24">
      <t>テキセイ</t>
    </rPh>
    <rPh sb="25" eb="27">
      <t>キノウ</t>
    </rPh>
    <phoneticPr fontId="4"/>
  </si>
  <si>
    <t>⑫他の事業等との共通経費の按分を適正に処理しているか。</t>
    <rPh sb="1" eb="2">
      <t>タ</t>
    </rPh>
    <rPh sb="3" eb="5">
      <t>ジ</t>
    </rPh>
    <rPh sb="5" eb="6">
      <t>トウ</t>
    </rPh>
    <rPh sb="8" eb="10">
      <t>キョウツウ</t>
    </rPh>
    <rPh sb="10" eb="12">
      <t>ケイヒ</t>
    </rPh>
    <rPh sb="13" eb="15">
      <t>アンブン</t>
    </rPh>
    <rPh sb="16" eb="18">
      <t>テキセイ</t>
    </rPh>
    <rPh sb="19" eb="21">
      <t>ショリ</t>
    </rPh>
    <phoneticPr fontId="4"/>
  </si>
  <si>
    <t>⑬他の会計間の貸借は、適正に行われているか。</t>
    <rPh sb="1" eb="2">
      <t>タ</t>
    </rPh>
    <rPh sb="3" eb="5">
      <t>カイケイ</t>
    </rPh>
    <rPh sb="5" eb="6">
      <t>アイダ</t>
    </rPh>
    <rPh sb="7" eb="9">
      <t>タイシャク</t>
    </rPh>
    <rPh sb="11" eb="13">
      <t>テキセイ</t>
    </rPh>
    <rPh sb="14" eb="15">
      <t>オコナ</t>
    </rPh>
    <phoneticPr fontId="4"/>
  </si>
  <si>
    <t>適　・　否</t>
    <rPh sb="0" eb="1">
      <t>テキ</t>
    </rPh>
    <rPh sb="4" eb="5">
      <t>イナ</t>
    </rPh>
    <phoneticPr fontId="2"/>
  </si>
  <si>
    <t>適</t>
    <rPh sb="0" eb="1">
      <t>テキ</t>
    </rPh>
    <phoneticPr fontId="2"/>
  </si>
  <si>
    <t>否</t>
    <rPh sb="0" eb="1">
      <t>イナ</t>
    </rPh>
    <phoneticPr fontId="2"/>
  </si>
  <si>
    <t>有　・　無</t>
    <rPh sb="0" eb="1">
      <t>ア</t>
    </rPh>
    <rPh sb="4" eb="5">
      <t>ナシ</t>
    </rPh>
    <phoneticPr fontId="2"/>
  </si>
  <si>
    <t>有</t>
    <rPh sb="0" eb="1">
      <t>ア</t>
    </rPh>
    <phoneticPr fontId="2"/>
  </si>
  <si>
    <t>無</t>
    <rPh sb="0" eb="1">
      <t>ナシ</t>
    </rPh>
    <phoneticPr fontId="2"/>
  </si>
  <si>
    <t>該　・　非</t>
    <rPh sb="0" eb="1">
      <t>ガイ</t>
    </rPh>
    <rPh sb="4" eb="5">
      <t>ヒ</t>
    </rPh>
    <phoneticPr fontId="2"/>
  </si>
  <si>
    <t>該</t>
    <rPh sb="0" eb="1">
      <t>ガイ</t>
    </rPh>
    <phoneticPr fontId="2"/>
  </si>
  <si>
    <t>非</t>
    <rPh sb="0" eb="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</si>
</sst>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numFmts>
  <fonts count="31">
    <font>
      <sz val="11"/>
      <color theme="1"/>
      <name val="Yu Gothic"/>
      <family val="2"/>
      <scheme val="minor"/>
    </font>
    <font>
      <sz val="10"/>
      <name val="ＭＳ Ｐゴシック"/>
      <family val="3"/>
      <charset val="128"/>
    </font>
    <font>
      <sz val="6"/>
      <name val="Yu Gothic"/>
      <family val="3"/>
      <charset val="128"/>
      <scheme val="minor"/>
    </font>
    <font>
      <sz val="20"/>
      <name val="ＭＳ Ｐゴシック"/>
      <family val="3"/>
      <charset val="128"/>
    </font>
    <font>
      <sz val="6"/>
      <name val="ＭＳ Ｐゴシック"/>
      <family val="3"/>
      <charset val="128"/>
    </font>
    <font>
      <u/>
      <sz val="16"/>
      <color rgb="FFFF0000"/>
      <name val="ＭＳ Ｐゴシック"/>
      <family val="3"/>
      <charset val="128"/>
    </font>
    <font>
      <sz val="11"/>
      <name val="ＭＳ Ｐゴシック"/>
      <family val="3"/>
      <charset val="128"/>
    </font>
    <font>
      <sz val="14"/>
      <name val="HGPｺﾞｼｯｸE"/>
      <family val="3"/>
      <charset val="128"/>
    </font>
    <font>
      <sz val="14"/>
      <name val="ＭＳ Ｐゴシック"/>
      <family val="3"/>
      <charset val="128"/>
    </font>
    <font>
      <sz val="50"/>
      <name val="HGPｺﾞｼｯｸE"/>
      <family val="3"/>
      <charset val="128"/>
    </font>
    <font>
      <sz val="48"/>
      <name val="HGPｺﾞｼｯｸE"/>
      <family val="3"/>
      <charset val="128"/>
    </font>
    <font>
      <sz val="11"/>
      <name val="HGPｺﾞｼｯｸE"/>
      <family val="3"/>
      <charset val="128"/>
    </font>
    <font>
      <sz val="8.5"/>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b/>
      <sz val="8.5"/>
      <name val="ＭＳ Ｐゴシック"/>
      <family val="3"/>
      <charset val="128"/>
    </font>
    <font>
      <sz val="10"/>
      <color rgb="FFFF0000"/>
      <name val="ＭＳ Ｐゴシック"/>
      <family val="3"/>
      <charset val="128"/>
    </font>
    <font>
      <b/>
      <i/>
      <sz val="10"/>
      <name val="ＭＳ Ｐゴシック"/>
      <family val="3"/>
      <charset val="128"/>
    </font>
    <font>
      <b/>
      <i/>
      <sz val="9"/>
      <name val="ＭＳ Ｐゴシック"/>
      <family val="3"/>
      <charset val="128"/>
    </font>
    <font>
      <u/>
      <sz val="10"/>
      <name val="ＭＳ Ｐゴシック"/>
      <family val="3"/>
      <charset val="128"/>
    </font>
    <font>
      <strike/>
      <sz val="10"/>
      <name val="ＭＳ Ｐゴシック"/>
      <family val="3"/>
      <charset val="128"/>
    </font>
    <font>
      <sz val="10"/>
      <color theme="1"/>
      <name val="ＭＳ Ｐゴシック"/>
      <family val="3"/>
      <charset val="128"/>
    </font>
    <font>
      <b/>
      <sz val="10"/>
      <name val="ＭＳ Ｐゴシック"/>
      <family val="3"/>
      <charset val="128"/>
    </font>
    <font>
      <sz val="10.5"/>
      <name val="ＭＳ 明朝"/>
      <family val="1"/>
      <charset val="128"/>
    </font>
    <font>
      <b/>
      <strike/>
      <sz val="11"/>
      <color indexed="10"/>
      <name val="ＭＳ Ｐゴシック"/>
      <family val="3"/>
      <charset val="128"/>
    </font>
    <font>
      <strike/>
      <sz val="8"/>
      <name val="ＭＳ Ｐゴシック"/>
      <family val="3"/>
      <charset val="128"/>
    </font>
    <font>
      <sz val="11"/>
      <name val="Yu Gothic"/>
      <family val="2"/>
      <scheme val="minor"/>
    </font>
    <font>
      <sz val="36"/>
      <name val="HGPｺﾞｼｯｸE"/>
      <family val="3"/>
      <charset val="128"/>
    </font>
    <font>
      <b/>
      <sz val="8"/>
      <name val="ＭＳ Ｐゴシック"/>
      <family val="3"/>
      <charset val="128"/>
    </font>
  </fonts>
  <fills count="2">
    <fill>
      <patternFill patternType="none"/>
    </fill>
    <fill>
      <patternFill patternType="gray125"/>
    </fill>
  </fills>
  <borders count="44">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dotted">
        <color indexed="64"/>
      </bottom>
      <diagonal/>
    </border>
    <border>
      <left/>
      <right/>
      <top style="dotted">
        <color indexed="64"/>
      </top>
      <bottom style="dotted">
        <color indexed="64"/>
      </bottom>
      <diagonal/>
    </border>
    <border>
      <left/>
      <right/>
      <top/>
      <bottom style="dotted">
        <color indexed="64"/>
      </bottom>
      <diagonal/>
    </border>
  </borders>
  <cellStyleXfs count="2">
    <xf numFmtId="0" fontId="0" fillId="0" borderId="0"/>
    <xf numFmtId="0" fontId="1" fillId="0" borderId="0"/>
  </cellStyleXfs>
  <cellXfs count="318">
    <xf numFmtId="0" fontId="0" fillId="0" borderId="0" xfId="0"/>
    <xf numFmtId="0" fontId="1" fillId="0" borderId="0" xfId="1"/>
    <xf numFmtId="0" fontId="1" fillId="0" borderId="0" xfId="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0" xfId="1" applyAlignment="1">
      <alignment horizontal="left"/>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xf numFmtId="0" fontId="1" fillId="0" borderId="7" xfId="1" applyBorder="1"/>
    <xf numFmtId="0" fontId="1" fillId="0" borderId="8" xfId="1" applyBorder="1"/>
    <xf numFmtId="0" fontId="8" fillId="0" borderId="0" xfId="1" applyFont="1" applyAlignment="1">
      <alignmen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10" fillId="0" borderId="0" xfId="1" applyFont="1" applyAlignment="1">
      <alignment horizontal="center" vertical="center"/>
    </xf>
    <xf numFmtId="0" fontId="11" fillId="0" borderId="0" xfId="1" applyFont="1"/>
    <xf numFmtId="0" fontId="1" fillId="0" borderId="0" xfId="1" applyAlignment="1">
      <alignment horizontal="center" vertical="center" shrinkToFit="1"/>
    </xf>
    <xf numFmtId="0" fontId="1" fillId="0" borderId="0" xfId="1" applyAlignment="1">
      <alignment vertical="center"/>
    </xf>
    <xf numFmtId="49" fontId="1" fillId="0" borderId="0" xfId="1" applyNumberFormat="1" applyAlignment="1">
      <alignment vertical="center"/>
    </xf>
    <xf numFmtId="0" fontId="1" fillId="0" borderId="0" xfId="1" applyAlignment="1">
      <alignment horizontal="left" vertical="center"/>
    </xf>
    <xf numFmtId="0" fontId="1" fillId="0" borderId="13" xfId="1" applyBorder="1" applyAlignment="1">
      <alignment horizontal="center" vertical="center" shrinkToFit="1"/>
    </xf>
    <xf numFmtId="0" fontId="1" fillId="0" borderId="13" xfId="1" applyBorder="1" applyAlignment="1">
      <alignment vertical="center"/>
    </xf>
    <xf numFmtId="49" fontId="1" fillId="0" borderId="13" xfId="1" applyNumberFormat="1" applyBorder="1" applyAlignment="1">
      <alignment vertical="center"/>
    </xf>
    <xf numFmtId="0" fontId="1" fillId="0" borderId="13" xfId="1" applyBorder="1" applyAlignment="1">
      <alignment horizontal="left" vertical="center"/>
    </xf>
    <xf numFmtId="0" fontId="1" fillId="0" borderId="13" xfId="1" applyBorder="1"/>
    <xf numFmtId="0" fontId="1" fillId="0" borderId="14" xfId="1" applyBorder="1" applyAlignment="1">
      <alignment vertical="center"/>
    </xf>
    <xf numFmtId="0" fontId="1" fillId="0" borderId="15" xfId="1" applyBorder="1" applyAlignment="1">
      <alignment vertical="center"/>
    </xf>
    <xf numFmtId="0" fontId="1" fillId="0" borderId="16" xfId="1" applyBorder="1" applyAlignment="1">
      <alignment vertical="center"/>
    </xf>
    <xf numFmtId="0" fontId="1" fillId="0" borderId="17" xfId="1" applyBorder="1" applyAlignment="1">
      <alignment horizontal="center" vertical="center" shrinkToFit="1"/>
    </xf>
    <xf numFmtId="49" fontId="1" fillId="0" borderId="15" xfId="1" applyNumberFormat="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 fillId="0" borderId="21" xfId="1" applyBorder="1" applyAlignment="1">
      <alignment vertical="center"/>
    </xf>
    <xf numFmtId="0" fontId="13" fillId="0" borderId="18" xfId="1" applyFont="1" applyBorder="1" applyAlignment="1">
      <alignment vertical="top" wrapText="1"/>
    </xf>
    <xf numFmtId="0" fontId="13" fillId="0" borderId="0" xfId="1" applyFont="1" applyAlignment="1">
      <alignment vertical="top" wrapText="1"/>
    </xf>
    <xf numFmtId="0" fontId="13" fillId="0" borderId="19" xfId="1" applyFont="1" applyBorder="1" applyAlignment="1">
      <alignment vertical="top" wrapText="1"/>
    </xf>
    <xf numFmtId="0" fontId="14" fillId="0" borderId="20" xfId="1" applyFont="1" applyBorder="1" applyAlignment="1">
      <alignment horizontal="center" vertical="center"/>
    </xf>
    <xf numFmtId="0" fontId="1" fillId="0" borderId="21" xfId="1" applyBorder="1" applyAlignment="1">
      <alignment horizontal="center" vertical="center" shrinkToFit="1"/>
    </xf>
    <xf numFmtId="0" fontId="14" fillId="0" borderId="0" xfId="1" applyFont="1" applyAlignment="1">
      <alignment horizontal="right"/>
    </xf>
    <xf numFmtId="0" fontId="12" fillId="0" borderId="0" xfId="1" applyFont="1" applyAlignment="1">
      <alignment horizontal="left" vertical="center"/>
    </xf>
    <xf numFmtId="0" fontId="1" fillId="0" borderId="0" xfId="1" applyAlignment="1">
      <alignment vertical="top"/>
    </xf>
    <xf numFmtId="0" fontId="12" fillId="0" borderId="0" xfId="1" applyFont="1" applyAlignment="1">
      <alignment vertical="center"/>
    </xf>
    <xf numFmtId="0" fontId="13" fillId="0" borderId="20" xfId="1" applyFont="1" applyBorder="1" applyAlignment="1">
      <alignment horizontal="right" vertical="center"/>
    </xf>
    <xf numFmtId="0" fontId="13" fillId="0" borderId="20" xfId="1" applyFont="1" applyBorder="1" applyAlignment="1">
      <alignment horizontal="center" vertical="center" shrinkToFit="1"/>
    </xf>
    <xf numFmtId="0" fontId="19" fillId="0" borderId="18" xfId="1" applyFont="1" applyBorder="1" applyAlignment="1">
      <alignment vertical="center"/>
    </xf>
    <xf numFmtId="0" fontId="19" fillId="0" borderId="0" xfId="1" applyFont="1" applyAlignment="1">
      <alignment vertical="center"/>
    </xf>
    <xf numFmtId="0" fontId="20" fillId="0" borderId="19" xfId="1" applyFont="1" applyBorder="1" applyAlignment="1">
      <alignment vertical="center"/>
    </xf>
    <xf numFmtId="0" fontId="20" fillId="0" borderId="0" xfId="1" applyFont="1" applyAlignment="1">
      <alignment vertical="center"/>
    </xf>
    <xf numFmtId="0" fontId="14" fillId="0" borderId="0" xfId="1" applyFont="1" applyAlignment="1">
      <alignment vertical="center"/>
    </xf>
    <xf numFmtId="0" fontId="1" fillId="0" borderId="19" xfId="1" applyBorder="1" applyAlignment="1">
      <alignment vertical="center"/>
    </xf>
    <xf numFmtId="0" fontId="1" fillId="0" borderId="0" xfId="1" applyAlignment="1">
      <alignment horizontal="right" vertical="center" shrinkToFit="1"/>
    </xf>
    <xf numFmtId="0" fontId="21" fillId="0" borderId="0" xfId="1" applyFont="1" applyAlignment="1">
      <alignment vertical="center"/>
    </xf>
    <xf numFmtId="0" fontId="15" fillId="0" borderId="0" xfId="1" applyFont="1" applyAlignment="1">
      <alignment vertical="center"/>
    </xf>
    <xf numFmtId="0" fontId="15" fillId="0" borderId="0" xfId="1" applyFont="1" applyAlignment="1">
      <alignment horizontal="left" vertical="center"/>
    </xf>
    <xf numFmtId="0" fontId="11" fillId="0" borderId="20" xfId="1" applyFont="1" applyBorder="1" applyAlignment="1">
      <alignment horizontal="center" vertical="center"/>
    </xf>
    <xf numFmtId="0" fontId="13" fillId="0" borderId="13" xfId="1" applyFont="1" applyBorder="1" applyAlignment="1">
      <alignment vertical="center"/>
    </xf>
    <xf numFmtId="0" fontId="1" fillId="0" borderId="18" xfId="1" applyBorder="1"/>
    <xf numFmtId="0" fontId="1" fillId="0" borderId="21" xfId="1" applyBorder="1"/>
    <xf numFmtId="0" fontId="1" fillId="0" borderId="18" xfId="1" applyBorder="1" applyAlignment="1">
      <alignment horizontal="left" vertical="center"/>
    </xf>
    <xf numFmtId="0" fontId="1" fillId="0" borderId="19" xfId="1" applyBorder="1" applyAlignment="1">
      <alignment horizontal="left" vertical="center"/>
    </xf>
    <xf numFmtId="0" fontId="13" fillId="0" borderId="0" xfId="1" applyFont="1" applyAlignment="1">
      <alignment vertical="center"/>
    </xf>
    <xf numFmtId="0" fontId="1" fillId="0" borderId="0" xfId="1" applyAlignment="1">
      <alignment vertical="top" wrapText="1"/>
    </xf>
    <xf numFmtId="0" fontId="13" fillId="0" borderId="18" xfId="1" applyFont="1" applyBorder="1"/>
    <xf numFmtId="0" fontId="13" fillId="0" borderId="0" xfId="1" applyFont="1"/>
    <xf numFmtId="0" fontId="22" fillId="0" borderId="21" xfId="1" applyFont="1" applyBorder="1" applyAlignment="1">
      <alignment horizontal="center" vertical="center" shrinkToFit="1"/>
    </xf>
    <xf numFmtId="0" fontId="22" fillId="0" borderId="0" xfId="1" applyFont="1" applyAlignment="1">
      <alignment vertical="center"/>
    </xf>
    <xf numFmtId="49" fontId="1" fillId="0" borderId="0" xfId="1" applyNumberFormat="1" applyAlignment="1">
      <alignment vertical="top"/>
    </xf>
    <xf numFmtId="0" fontId="14" fillId="0" borderId="32" xfId="1" applyFont="1" applyBorder="1" applyAlignment="1">
      <alignment vertical="center"/>
    </xf>
    <xf numFmtId="0" fontId="14" fillId="0" borderId="38" xfId="1" applyFont="1" applyBorder="1" applyAlignment="1">
      <alignment vertical="center"/>
    </xf>
    <xf numFmtId="0" fontId="23" fillId="0" borderId="18" xfId="1" applyFont="1" applyBorder="1" applyAlignment="1">
      <alignment horizontal="left" vertical="center"/>
    </xf>
    <xf numFmtId="0" fontId="23" fillId="0" borderId="0" xfId="1" applyFont="1" applyAlignment="1">
      <alignment horizontal="left" vertical="center"/>
    </xf>
    <xf numFmtId="0" fontId="11" fillId="0" borderId="18" xfId="1" applyFont="1" applyBorder="1" applyAlignment="1">
      <alignment horizontal="center" vertical="center"/>
    </xf>
    <xf numFmtId="0" fontId="11" fillId="0" borderId="0" xfId="1" applyFont="1" applyAlignment="1">
      <alignment horizontal="center" vertical="center"/>
    </xf>
    <xf numFmtId="0" fontId="11" fillId="0" borderId="19" xfId="1" applyFont="1" applyBorder="1" applyAlignment="1">
      <alignment horizontal="center" vertical="center"/>
    </xf>
    <xf numFmtId="0" fontId="1" fillId="0" borderId="15" xfId="1" applyBorder="1"/>
    <xf numFmtId="0" fontId="1" fillId="0" borderId="18" xfId="1" applyBorder="1" applyAlignment="1">
      <alignment horizontal="left" vertical="top" wrapText="1"/>
    </xf>
    <xf numFmtId="0" fontId="1" fillId="0" borderId="0" xfId="1" applyAlignment="1">
      <alignment horizontal="left" vertical="top" wrapText="1"/>
    </xf>
    <xf numFmtId="0" fontId="24" fillId="0" borderId="0" xfId="1" applyFont="1" applyAlignment="1">
      <alignment vertical="center"/>
    </xf>
    <xf numFmtId="0" fontId="23" fillId="0" borderId="0" xfId="1" applyFont="1" applyAlignment="1">
      <alignment vertical="center"/>
    </xf>
    <xf numFmtId="0" fontId="11" fillId="0" borderId="21" xfId="1" applyFont="1" applyBorder="1" applyAlignment="1">
      <alignment horizontal="center" vertical="center"/>
    </xf>
    <xf numFmtId="0" fontId="25" fillId="0" borderId="0" xfId="1" applyFont="1" applyAlignment="1">
      <alignment horizontal="justify" vertical="center"/>
    </xf>
    <xf numFmtId="0" fontId="13" fillId="0" borderId="15" xfId="1" applyFont="1" applyBorder="1" applyAlignment="1">
      <alignment vertical="center"/>
    </xf>
    <xf numFmtId="0" fontId="14" fillId="0" borderId="39" xfId="1" applyFont="1" applyBorder="1" applyAlignment="1">
      <alignment horizontal="center" vertical="center"/>
    </xf>
    <xf numFmtId="0" fontId="14" fillId="0" borderId="39" xfId="1" applyFont="1" applyBorder="1" applyAlignment="1">
      <alignment horizontal="center" vertical="top" wrapText="1"/>
    </xf>
    <xf numFmtId="0" fontId="14" fillId="0" borderId="36" xfId="1" applyFont="1" applyBorder="1" applyAlignment="1">
      <alignment vertical="top" wrapText="1"/>
    </xf>
    <xf numFmtId="0" fontId="1" fillId="0" borderId="21" xfId="1" applyBorder="1" applyAlignment="1">
      <alignment horizontal="center" vertical="top" shrinkToFit="1"/>
    </xf>
    <xf numFmtId="0" fontId="15" fillId="0" borderId="19" xfId="1" applyFont="1" applyBorder="1" applyAlignment="1">
      <alignment horizontal="left" vertical="center"/>
    </xf>
    <xf numFmtId="49" fontId="24" fillId="0" borderId="0" xfId="1" applyNumberFormat="1" applyFont="1" applyAlignment="1">
      <alignment vertical="center"/>
    </xf>
    <xf numFmtId="0" fontId="13" fillId="0" borderId="19" xfId="1" applyFont="1" applyBorder="1" applyAlignment="1">
      <alignment horizontal="center" vertical="center"/>
    </xf>
    <xf numFmtId="0" fontId="1" fillId="0" borderId="0" xfId="1" applyAlignment="1">
      <alignment wrapText="1"/>
    </xf>
    <xf numFmtId="0" fontId="27" fillId="0" borderId="18" xfId="1" applyFont="1" applyBorder="1" applyAlignment="1">
      <alignment horizontal="left" vertical="top" wrapText="1"/>
    </xf>
    <xf numFmtId="0" fontId="27" fillId="0" borderId="0" xfId="1" applyFont="1" applyAlignment="1">
      <alignment horizontal="left" vertical="top" wrapText="1"/>
    </xf>
    <xf numFmtId="0" fontId="27" fillId="0" borderId="19" xfId="1" applyFont="1" applyBorder="1" applyAlignment="1">
      <alignment horizontal="left" vertical="top" wrapText="1"/>
    </xf>
    <xf numFmtId="0" fontId="1" fillId="0" borderId="18" xfId="1" applyBorder="1" applyAlignment="1">
      <alignment horizontal="left" vertical="top"/>
    </xf>
    <xf numFmtId="0" fontId="1" fillId="0" borderId="0" xfId="1" applyAlignment="1">
      <alignment horizontal="left" vertical="top"/>
    </xf>
    <xf numFmtId="0" fontId="23" fillId="0" borderId="18" xfId="1" applyFont="1" applyBorder="1" applyAlignment="1">
      <alignment vertical="center"/>
    </xf>
    <xf numFmtId="0" fontId="23" fillId="0" borderId="0" xfId="1" applyFont="1" applyAlignment="1">
      <alignment horizontal="left" vertical="center" wrapText="1"/>
    </xf>
    <xf numFmtId="49" fontId="1" fillId="0" borderId="0" xfId="1" applyNumberFormat="1" applyAlignment="1">
      <alignment horizontal="left" vertical="top"/>
    </xf>
    <xf numFmtId="0" fontId="1" fillId="0" borderId="21" xfId="1" applyBorder="1" applyAlignment="1">
      <alignment horizontal="center" vertical="top" wrapText="1" shrinkToFit="1"/>
    </xf>
    <xf numFmtId="0" fontId="14" fillId="0" borderId="15" xfId="1" applyFont="1" applyBorder="1" applyAlignment="1">
      <alignment horizontal="left" vertical="top" wrapText="1"/>
    </xf>
    <xf numFmtId="49" fontId="1" fillId="0" borderId="15" xfId="1" applyNumberFormat="1" applyBorder="1" applyAlignment="1">
      <alignment vertical="top"/>
    </xf>
    <xf numFmtId="0" fontId="1" fillId="0" borderId="21" xfId="1" applyBorder="1" applyAlignment="1">
      <alignment horizontal="left" vertical="center"/>
    </xf>
    <xf numFmtId="0" fontId="1" fillId="0" borderId="19" xfId="1" applyBorder="1"/>
    <xf numFmtId="0" fontId="1" fillId="0" borderId="21" xfId="1" applyBorder="1" applyAlignment="1">
      <alignment vertical="top"/>
    </xf>
    <xf numFmtId="0" fontId="1" fillId="0" borderId="18" xfId="1" applyBorder="1" applyAlignment="1">
      <alignment vertical="top"/>
    </xf>
    <xf numFmtId="0" fontId="18" fillId="0" borderId="0" xfId="1" applyFont="1"/>
    <xf numFmtId="0" fontId="14" fillId="0" borderId="40" xfId="1" applyFont="1" applyBorder="1" applyAlignment="1">
      <alignment horizontal="left" vertical="center"/>
    </xf>
    <xf numFmtId="0" fontId="14" fillId="0" borderId="33" xfId="1" applyFont="1" applyBorder="1" applyAlignment="1">
      <alignment horizontal="left" vertical="center"/>
    </xf>
    <xf numFmtId="0" fontId="14" fillId="0" borderId="39" xfId="1" applyFont="1" applyBorder="1" applyAlignment="1">
      <alignment horizontal="left" vertical="center"/>
    </xf>
    <xf numFmtId="0" fontId="1" fillId="0" borderId="16" xfId="1" applyBorder="1"/>
    <xf numFmtId="0" fontId="1" fillId="0" borderId="14" xfId="1" applyBorder="1"/>
    <xf numFmtId="49" fontId="1" fillId="0" borderId="0" xfId="1" applyNumberFormat="1"/>
    <xf numFmtId="0" fontId="1" fillId="0" borderId="0" xfId="1" applyAlignment="1">
      <alignment horizontal="left" vertical="center" wrapText="1"/>
    </xf>
    <xf numFmtId="0" fontId="1" fillId="0" borderId="18" xfId="1" applyBorder="1" applyAlignment="1">
      <alignment vertical="top" wrapText="1"/>
    </xf>
    <xf numFmtId="0" fontId="1" fillId="0" borderId="19" xfId="1" applyBorder="1" applyAlignment="1">
      <alignment horizontal="left" vertical="top" wrapText="1"/>
    </xf>
    <xf numFmtId="0" fontId="1" fillId="0" borderId="23" xfId="1" applyBorder="1" applyAlignment="1">
      <alignment vertical="center"/>
    </xf>
    <xf numFmtId="0" fontId="1" fillId="0" borderId="22" xfId="1" applyBorder="1" applyAlignment="1">
      <alignment vertical="center"/>
    </xf>
    <xf numFmtId="0" fontId="1" fillId="0" borderId="13" xfId="1" applyBorder="1" applyAlignment="1">
      <alignment horizontal="right" vertical="center" shrinkToFit="1"/>
    </xf>
    <xf numFmtId="0" fontId="1" fillId="0" borderId="15" xfId="1" applyBorder="1" applyAlignment="1">
      <alignment vertical="center" shrinkToFit="1"/>
    </xf>
    <xf numFmtId="0" fontId="1" fillId="0" borderId="15" xfId="1" applyBorder="1" applyAlignment="1">
      <alignment horizontal="center" vertical="center" shrinkToFit="1"/>
    </xf>
    <xf numFmtId="0" fontId="1" fillId="0" borderId="15" xfId="1" applyBorder="1" applyAlignment="1">
      <alignment horizontal="right" vertical="center" shrinkToFit="1"/>
    </xf>
    <xf numFmtId="0" fontId="1" fillId="0" borderId="20" xfId="1" applyBorder="1" applyAlignment="1">
      <alignment horizontal="center" vertical="center" shrinkToFit="1"/>
    </xf>
    <xf numFmtId="0" fontId="1" fillId="0" borderId="21" xfId="1" applyBorder="1" applyAlignment="1">
      <alignment horizontal="center" vertical="center"/>
    </xf>
    <xf numFmtId="0" fontId="1" fillId="0" borderId="20" xfId="1" applyBorder="1" applyAlignment="1">
      <alignment horizontal="right" vertical="center"/>
    </xf>
    <xf numFmtId="0" fontId="1" fillId="0" borderId="19" xfId="1" applyBorder="1" applyAlignment="1">
      <alignment horizontal="center" vertical="center"/>
    </xf>
    <xf numFmtId="0" fontId="1" fillId="0" borderId="15" xfId="1" applyBorder="1" applyAlignment="1">
      <alignment horizontal="left" vertical="center"/>
    </xf>
    <xf numFmtId="0" fontId="1" fillId="0" borderId="34" xfId="1" applyBorder="1" applyAlignment="1">
      <alignment vertical="center"/>
    </xf>
    <xf numFmtId="0" fontId="1" fillId="0" borderId="18" xfId="1" applyBorder="1" applyAlignment="1">
      <alignment horizontal="center" vertical="center"/>
    </xf>
    <xf numFmtId="0" fontId="1" fillId="0" borderId="19" xfId="1" applyBorder="1" applyAlignment="1">
      <alignment vertical="top" wrapText="1"/>
    </xf>
    <xf numFmtId="0" fontId="1" fillId="0" borderId="37" xfId="1" applyBorder="1" applyAlignment="1">
      <alignment vertical="center"/>
    </xf>
    <xf numFmtId="0" fontId="1" fillId="0" borderId="35" xfId="1" applyBorder="1" applyAlignment="1">
      <alignment vertical="center"/>
    </xf>
    <xf numFmtId="0" fontId="1" fillId="0" borderId="38" xfId="1" applyBorder="1" applyAlignment="1">
      <alignment vertical="center"/>
    </xf>
    <xf numFmtId="0" fontId="1" fillId="0" borderId="7" xfId="1" applyBorder="1" applyAlignment="1">
      <alignment vertical="center"/>
    </xf>
    <xf numFmtId="0" fontId="1" fillId="0" borderId="31" xfId="1" applyBorder="1" applyAlignment="1">
      <alignment vertical="center"/>
    </xf>
    <xf numFmtId="0" fontId="1" fillId="0" borderId="19" xfId="1" applyBorder="1" applyAlignment="1">
      <alignment horizontal="center" vertical="top"/>
    </xf>
    <xf numFmtId="0" fontId="1" fillId="0" borderId="0" xfId="1" applyAlignment="1">
      <alignment horizontal="center" vertical="top"/>
    </xf>
    <xf numFmtId="0" fontId="1" fillId="0" borderId="18" xfId="1" applyBorder="1" applyAlignment="1">
      <alignment horizontal="center" vertical="top"/>
    </xf>
    <xf numFmtId="0" fontId="1" fillId="0" borderId="17" xfId="1" applyBorder="1"/>
    <xf numFmtId="0" fontId="1" fillId="0" borderId="43" xfId="1" applyBorder="1" applyAlignment="1">
      <alignment vertical="center"/>
    </xf>
    <xf numFmtId="0" fontId="1" fillId="0" borderId="41" xfId="1" applyBorder="1" applyAlignment="1">
      <alignment horizontal="center" vertical="center" shrinkToFit="1"/>
    </xf>
    <xf numFmtId="0" fontId="1" fillId="0" borderId="42" xfId="1" applyBorder="1" applyAlignment="1">
      <alignment vertical="center"/>
    </xf>
    <xf numFmtId="49" fontId="1" fillId="0" borderId="0" xfId="1" applyNumberFormat="1" applyAlignment="1">
      <alignment vertical="center" shrinkToFit="1"/>
    </xf>
    <xf numFmtId="0" fontId="1" fillId="0" borderId="40" xfId="1" applyBorder="1" applyAlignment="1">
      <alignment vertical="center"/>
    </xf>
    <xf numFmtId="0" fontId="1" fillId="0" borderId="33" xfId="1" applyBorder="1" applyAlignment="1">
      <alignment vertical="center"/>
    </xf>
    <xf numFmtId="0" fontId="1" fillId="0" borderId="39" xfId="1" applyBorder="1" applyAlignment="1">
      <alignment horizontal="center" vertical="center"/>
    </xf>
    <xf numFmtId="0" fontId="30" fillId="0" borderId="0" xfId="1" applyFont="1" applyAlignment="1">
      <alignment vertical="center"/>
    </xf>
    <xf numFmtId="0" fontId="1" fillId="0" borderId="18" xfId="1" applyBorder="1" applyAlignment="1">
      <alignment horizontal="center" vertical="center" shrinkToFit="1"/>
    </xf>
    <xf numFmtId="0" fontId="1" fillId="0" borderId="16" xfId="1" applyBorder="1" applyAlignment="1">
      <alignment horizontal="left" vertical="top" wrapText="1"/>
    </xf>
    <xf numFmtId="0" fontId="1" fillId="0" borderId="15" xfId="1" applyBorder="1" applyAlignment="1">
      <alignment horizontal="left" vertical="top" wrapText="1"/>
    </xf>
    <xf numFmtId="0" fontId="1" fillId="0" borderId="14" xfId="1" applyBorder="1" applyAlignment="1">
      <alignment horizontal="left" vertical="top" wrapText="1"/>
    </xf>
    <xf numFmtId="0" fontId="1" fillId="0" borderId="42" xfId="1" applyBorder="1"/>
    <xf numFmtId="0" fontId="1" fillId="0" borderId="36" xfId="1" applyBorder="1" applyAlignment="1">
      <alignment vertical="center"/>
    </xf>
    <xf numFmtId="0" fontId="29" fillId="0" borderId="0" xfId="1" applyFont="1" applyAlignment="1">
      <alignment horizontal="distributed" vertical="center"/>
    </xf>
    <xf numFmtId="0" fontId="3" fillId="0" borderId="0" xfId="1" applyFont="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left" vertical="center" wrapText="1"/>
    </xf>
    <xf numFmtId="0" fontId="6" fillId="0" borderId="0" xfId="1" applyFont="1" applyAlignment="1">
      <alignment horizontal="left" vertical="center"/>
    </xf>
    <xf numFmtId="0" fontId="6" fillId="0" borderId="4" xfId="1" applyFont="1" applyBorder="1" applyAlignment="1">
      <alignment horizontal="left" vertical="center"/>
    </xf>
    <xf numFmtId="0" fontId="5" fillId="0" borderId="5" xfId="1" applyFont="1" applyBorder="1" applyAlignment="1">
      <alignment horizontal="center" vertical="center"/>
    </xf>
    <xf numFmtId="0" fontId="5" fillId="0" borderId="0" xfId="1" applyFont="1" applyAlignment="1">
      <alignment horizontal="center" vertical="center"/>
    </xf>
    <xf numFmtId="0" fontId="5" fillId="0" borderId="4" xfId="1" applyFont="1" applyBorder="1" applyAlignment="1">
      <alignment horizontal="center" vertical="center"/>
    </xf>
    <xf numFmtId="0" fontId="7" fillId="0" borderId="9" xfId="1" applyFont="1" applyBorder="1" applyAlignment="1">
      <alignment horizontal="center" vertical="center"/>
    </xf>
    <xf numFmtId="0" fontId="1" fillId="0" borderId="9" xfId="1" applyBorder="1" applyAlignment="1">
      <alignment horizontal="center" vertical="center"/>
    </xf>
    <xf numFmtId="0" fontId="7" fillId="0" borderId="12" xfId="1" applyFont="1" applyBorder="1" applyAlignment="1">
      <alignment horizontal="center" vertical="center"/>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10" fillId="0" borderId="0" xfId="1" applyFont="1" applyAlignment="1">
      <alignment horizontal="distributed" vertical="center"/>
    </xf>
    <xf numFmtId="0" fontId="9" fillId="0" borderId="0" xfId="1" applyFont="1" applyAlignment="1">
      <alignment horizontal="distributed" vertical="center"/>
    </xf>
    <xf numFmtId="0" fontId="1" fillId="0" borderId="20" xfId="1" applyBorder="1" applyAlignment="1">
      <alignment horizontal="center" vertical="center"/>
    </xf>
    <xf numFmtId="0" fontId="12" fillId="0" borderId="20" xfId="1" applyFont="1" applyBorder="1" applyAlignment="1">
      <alignment vertical="center" wrapText="1"/>
    </xf>
    <xf numFmtId="0" fontId="12" fillId="0" borderId="20" xfId="1" applyFont="1" applyBorder="1" applyAlignment="1">
      <alignment vertical="center"/>
    </xf>
    <xf numFmtId="0" fontId="12" fillId="0" borderId="20" xfId="1" applyFont="1" applyBorder="1" applyAlignment="1">
      <alignment horizontal="center" vertical="center"/>
    </xf>
    <xf numFmtId="0" fontId="11" fillId="0" borderId="26" xfId="1" applyFont="1" applyBorder="1" applyAlignment="1">
      <alignment horizontal="center" vertical="center"/>
    </xf>
    <xf numFmtId="0" fontId="11" fillId="0" borderId="25" xfId="1" applyFont="1" applyBorder="1" applyAlignment="1">
      <alignment horizontal="center" vertical="center"/>
    </xf>
    <xf numFmtId="0" fontId="11" fillId="0" borderId="24" xfId="1" applyFont="1" applyBorder="1" applyAlignment="1">
      <alignment horizontal="center" vertical="center"/>
    </xf>
    <xf numFmtId="0" fontId="1" fillId="0" borderId="26" xfId="1" applyBorder="1" applyAlignment="1">
      <alignment horizontal="center" vertical="center" shrinkToFit="1"/>
    </xf>
    <xf numFmtId="0" fontId="1" fillId="0" borderId="24" xfId="1" applyBorder="1" applyAlignment="1">
      <alignment horizontal="center" vertical="center" shrinkToFit="1"/>
    </xf>
    <xf numFmtId="0" fontId="12" fillId="0" borderId="0" xfId="1" applyFont="1" applyAlignment="1">
      <alignment horizontal="left" vertical="center" wrapText="1"/>
    </xf>
    <xf numFmtId="0" fontId="12" fillId="0" borderId="26" xfId="1" applyFont="1" applyBorder="1" applyAlignment="1">
      <alignment horizontal="left" vertical="center"/>
    </xf>
    <xf numFmtId="0" fontId="12" fillId="0" borderId="25" xfId="1" applyFont="1" applyBorder="1" applyAlignment="1">
      <alignment horizontal="left" vertical="center"/>
    </xf>
    <xf numFmtId="0" fontId="12" fillId="0" borderId="24" xfId="1" applyFont="1" applyBorder="1" applyAlignment="1">
      <alignment horizontal="left" vertical="center"/>
    </xf>
    <xf numFmtId="0" fontId="12" fillId="0" borderId="0" xfId="1" applyFont="1" applyAlignment="1">
      <alignment horizontal="left" vertical="center"/>
    </xf>
    <xf numFmtId="0" fontId="12" fillId="0" borderId="18" xfId="1" applyFont="1" applyBorder="1" applyAlignment="1">
      <alignment horizontal="left" vertical="center"/>
    </xf>
    <xf numFmtId="0" fontId="12" fillId="0" borderId="26" xfId="1" applyFont="1" applyBorder="1" applyAlignment="1">
      <alignment horizontal="left" vertical="center" wrapText="1"/>
    </xf>
    <xf numFmtId="0" fontId="12" fillId="0" borderId="25" xfId="1" applyFont="1" applyBorder="1" applyAlignment="1">
      <alignment horizontal="left" vertical="center" wrapText="1"/>
    </xf>
    <xf numFmtId="0" fontId="12" fillId="0" borderId="24" xfId="1" applyFont="1" applyBorder="1" applyAlignment="1">
      <alignment horizontal="left" vertical="center" wrapText="1"/>
    </xf>
    <xf numFmtId="0" fontId="1" fillId="0" borderId="26" xfId="1" applyBorder="1" applyAlignment="1">
      <alignment horizontal="right" vertical="center" shrinkToFit="1"/>
    </xf>
    <xf numFmtId="0" fontId="1" fillId="0" borderId="24" xfId="1" applyBorder="1" applyAlignment="1">
      <alignment horizontal="right" vertical="center" shrinkToFit="1"/>
    </xf>
    <xf numFmtId="0" fontId="1" fillId="0" borderId="23" xfId="1" applyBorder="1" applyAlignment="1">
      <alignment vertical="center" wrapText="1"/>
    </xf>
    <xf numFmtId="0" fontId="1" fillId="0" borderId="13" xfId="1" applyBorder="1" applyAlignment="1">
      <alignment vertical="center"/>
    </xf>
    <xf numFmtId="0" fontId="1" fillId="0" borderId="22" xfId="1" applyBorder="1" applyAlignment="1">
      <alignment vertical="center"/>
    </xf>
    <xf numFmtId="0" fontId="1" fillId="0" borderId="19" xfId="1" applyBorder="1" applyAlignment="1">
      <alignment vertical="center"/>
    </xf>
    <xf numFmtId="0" fontId="1" fillId="0" borderId="0" xfId="1" applyAlignment="1">
      <alignment vertical="center"/>
    </xf>
    <xf numFmtId="0" fontId="1" fillId="0" borderId="18" xfId="1" applyBorder="1" applyAlignment="1">
      <alignment vertical="center"/>
    </xf>
    <xf numFmtId="0" fontId="1" fillId="0" borderId="16" xfId="1" applyBorder="1" applyAlignment="1">
      <alignment vertical="center"/>
    </xf>
    <xf numFmtId="0" fontId="1" fillId="0" borderId="15" xfId="1" applyBorder="1" applyAlignment="1">
      <alignment vertical="center"/>
    </xf>
    <xf numFmtId="0" fontId="1" fillId="0" borderId="14" xfId="1" applyBorder="1" applyAlignment="1">
      <alignment vertical="center"/>
    </xf>
    <xf numFmtId="0" fontId="1" fillId="0" borderId="23" xfId="1" applyBorder="1" applyAlignment="1">
      <alignment horizontal="center" vertical="center" shrinkToFit="1"/>
    </xf>
    <xf numFmtId="0" fontId="1" fillId="0" borderId="22" xfId="1" applyBorder="1" applyAlignment="1">
      <alignment horizontal="center" vertical="center" shrinkToFit="1"/>
    </xf>
    <xf numFmtId="0" fontId="1" fillId="0" borderId="16" xfId="1" applyBorder="1" applyAlignment="1">
      <alignment horizontal="center" vertical="center" shrinkToFit="1"/>
    </xf>
    <xf numFmtId="0" fontId="1" fillId="0" borderId="14" xfId="1" applyBorder="1" applyAlignment="1">
      <alignment horizontal="center" vertical="center" shrinkToFit="1"/>
    </xf>
    <xf numFmtId="0" fontId="1" fillId="0" borderId="23" xfId="1" applyBorder="1" applyAlignment="1">
      <alignment horizontal="right" vertical="center" shrinkToFit="1"/>
    </xf>
    <xf numFmtId="0" fontId="1" fillId="0" borderId="22" xfId="1" applyBorder="1" applyAlignment="1">
      <alignment horizontal="right" vertical="center" shrinkToFit="1"/>
    </xf>
    <xf numFmtId="0" fontId="1" fillId="0" borderId="28" xfId="1" applyBorder="1" applyAlignment="1">
      <alignment horizontal="right" vertical="center" shrinkToFit="1"/>
    </xf>
    <xf numFmtId="0" fontId="1" fillId="0" borderId="27" xfId="1" applyBorder="1" applyAlignment="1">
      <alignment horizontal="right" vertical="center" shrinkToFit="1"/>
    </xf>
    <xf numFmtId="0" fontId="1" fillId="0" borderId="20" xfId="1" applyBorder="1" applyAlignment="1">
      <alignment horizontal="center" vertical="center" shrinkToFit="1"/>
    </xf>
    <xf numFmtId="0" fontId="13" fillId="0" borderId="26" xfId="1" applyFont="1" applyBorder="1" applyAlignment="1">
      <alignment vertical="center" wrapText="1" shrinkToFit="1"/>
    </xf>
    <xf numFmtId="0" fontId="13" fillId="0" borderId="25" xfId="1" applyFont="1" applyBorder="1" applyAlignment="1">
      <alignment vertical="center" shrinkToFit="1"/>
    </xf>
    <xf numFmtId="0" fontId="13" fillId="0" borderId="24" xfId="1" applyFont="1" applyBorder="1" applyAlignment="1">
      <alignment vertical="center" shrinkToFit="1"/>
    </xf>
    <xf numFmtId="0" fontId="1" fillId="0" borderId="25" xfId="1" applyBorder="1" applyAlignment="1">
      <alignment horizontal="center" vertical="center" shrinkToFit="1"/>
    </xf>
    <xf numFmtId="0" fontId="13" fillId="0" borderId="19" xfId="1" applyFont="1" applyBorder="1" applyAlignment="1">
      <alignment vertical="top" wrapText="1"/>
    </xf>
    <xf numFmtId="0" fontId="13" fillId="0" borderId="0" xfId="1" applyFont="1" applyAlignment="1">
      <alignment vertical="top" wrapText="1"/>
    </xf>
    <xf numFmtId="0" fontId="13" fillId="0" borderId="18" xfId="1" applyFont="1" applyBorder="1" applyAlignment="1">
      <alignment vertical="top" wrapText="1"/>
    </xf>
    <xf numFmtId="0" fontId="12" fillId="0" borderId="23" xfId="1" applyFont="1" applyBorder="1" applyAlignment="1">
      <alignment horizontal="left" vertical="center" wrapText="1"/>
    </xf>
    <xf numFmtId="0" fontId="12" fillId="0" borderId="13" xfId="1" applyFont="1" applyBorder="1" applyAlignment="1">
      <alignment horizontal="left" vertical="center" wrapText="1"/>
    </xf>
    <xf numFmtId="0" fontId="12" fillId="0" borderId="22" xfId="1" applyFont="1" applyBorder="1" applyAlignment="1">
      <alignment horizontal="left" vertical="center" wrapText="1"/>
    </xf>
    <xf numFmtId="0" fontId="12" fillId="0" borderId="19" xfId="1" applyFont="1" applyBorder="1" applyAlignment="1">
      <alignment horizontal="left" vertical="center" wrapText="1"/>
    </xf>
    <xf numFmtId="0" fontId="12" fillId="0" borderId="18" xfId="1" applyFont="1" applyBorder="1" applyAlignment="1">
      <alignment horizontal="left" vertical="center" wrapText="1"/>
    </xf>
    <xf numFmtId="0" fontId="12" fillId="0" borderId="16" xfId="1" applyFont="1" applyBorder="1" applyAlignment="1">
      <alignment horizontal="left" vertical="center" wrapText="1"/>
    </xf>
    <xf numFmtId="0" fontId="12" fillId="0" borderId="15" xfId="1" applyFont="1" applyBorder="1" applyAlignment="1">
      <alignment horizontal="left" vertical="center" wrapText="1"/>
    </xf>
    <xf numFmtId="0" fontId="12" fillId="0" borderId="14" xfId="1" applyFont="1" applyBorder="1" applyAlignment="1">
      <alignment horizontal="left" vertical="center" wrapText="1"/>
    </xf>
    <xf numFmtId="0" fontId="13" fillId="0" borderId="19" xfId="1" applyFont="1" applyBorder="1" applyAlignment="1">
      <alignment horizontal="left" vertical="top" wrapText="1"/>
    </xf>
    <xf numFmtId="0" fontId="13" fillId="0" borderId="0" xfId="1" applyFont="1" applyAlignment="1">
      <alignment horizontal="left" vertical="top" wrapText="1"/>
    </xf>
    <xf numFmtId="0" fontId="13" fillId="0" borderId="18" xfId="1" applyFont="1" applyBorder="1" applyAlignment="1">
      <alignment horizontal="left" vertical="top" wrapText="1"/>
    </xf>
    <xf numFmtId="0" fontId="6" fillId="0" borderId="19" xfId="1" applyFont="1" applyBorder="1" applyAlignment="1">
      <alignment horizontal="left" vertical="top" wrapText="1"/>
    </xf>
    <xf numFmtId="0" fontId="6" fillId="0" borderId="0" xfId="1" applyFont="1" applyAlignment="1">
      <alignment horizontal="left" vertical="top" wrapText="1"/>
    </xf>
    <xf numFmtId="0" fontId="6" fillId="0" borderId="18" xfId="1" applyFont="1" applyBorder="1" applyAlignment="1">
      <alignment horizontal="left" vertical="top" wrapText="1"/>
    </xf>
    <xf numFmtId="0" fontId="17" fillId="0" borderId="0" xfId="1" applyFont="1" applyAlignment="1">
      <alignment horizontal="left" vertical="center"/>
    </xf>
    <xf numFmtId="0" fontId="1" fillId="0" borderId="13" xfId="1" applyBorder="1" applyAlignment="1">
      <alignment horizontal="left" vertical="center" wrapText="1"/>
    </xf>
    <xf numFmtId="0" fontId="17" fillId="0" borderId="0" xfId="1" applyFont="1" applyAlignment="1">
      <alignment horizontal="left" vertical="center" wrapText="1"/>
    </xf>
    <xf numFmtId="0" fontId="1" fillId="0" borderId="24" xfId="1" applyBorder="1" applyAlignment="1">
      <alignment vertical="center"/>
    </xf>
    <xf numFmtId="0" fontId="14" fillId="0" borderId="33" xfId="1" applyFont="1" applyBorder="1" applyAlignment="1">
      <alignment horizontal="center" vertical="center"/>
    </xf>
    <xf numFmtId="0" fontId="1" fillId="0" borderId="7" xfId="1" applyBorder="1" applyAlignment="1">
      <alignment horizontal="center" vertical="center"/>
    </xf>
    <xf numFmtId="0" fontId="1" fillId="0" borderId="0" xfId="1" applyAlignment="1">
      <alignment horizontal="left" vertical="center" wrapText="1"/>
    </xf>
    <xf numFmtId="0" fontId="1" fillId="0" borderId="18" xfId="1" applyBorder="1" applyAlignment="1">
      <alignment horizontal="left" vertical="center" wrapText="1"/>
    </xf>
    <xf numFmtId="0" fontId="1" fillId="0" borderId="0" xfId="1" applyAlignment="1">
      <alignment vertical="top" wrapText="1"/>
    </xf>
    <xf numFmtId="0" fontId="1" fillId="0" borderId="18" xfId="1" applyBorder="1" applyAlignment="1">
      <alignment vertical="top" wrapText="1"/>
    </xf>
    <xf numFmtId="0" fontId="13" fillId="0" borderId="19" xfId="1" applyFont="1" applyBorder="1" applyAlignment="1">
      <alignment horizontal="left" vertical="center"/>
    </xf>
    <xf numFmtId="0" fontId="13" fillId="0" borderId="0" xfId="1" applyFont="1" applyAlignment="1">
      <alignment horizontal="left" vertical="center"/>
    </xf>
    <xf numFmtId="0" fontId="13" fillId="0" borderId="18" xfId="1" applyFont="1" applyBorder="1" applyAlignment="1">
      <alignment horizontal="left" vertical="center"/>
    </xf>
    <xf numFmtId="0" fontId="14" fillId="0" borderId="32" xfId="1" applyFont="1" applyBorder="1" applyAlignment="1">
      <alignment horizontal="left" vertical="center"/>
    </xf>
    <xf numFmtId="0" fontId="14" fillId="0" borderId="7" xfId="1" applyFont="1" applyBorder="1" applyAlignment="1">
      <alignment horizontal="left" vertical="center"/>
    </xf>
    <xf numFmtId="0" fontId="14" fillId="0" borderId="31" xfId="1" applyFont="1" applyBorder="1" applyAlignment="1">
      <alignment horizontal="left" vertical="center"/>
    </xf>
    <xf numFmtId="0" fontId="14" fillId="0" borderId="19" xfId="1" applyFont="1" applyBorder="1" applyAlignment="1">
      <alignment horizontal="left" vertical="top"/>
    </xf>
    <xf numFmtId="0" fontId="14" fillId="0" borderId="0" xfId="1" applyFont="1" applyAlignment="1">
      <alignment horizontal="left" vertical="top"/>
    </xf>
    <xf numFmtId="0" fontId="14" fillId="0" borderId="18" xfId="1" applyFont="1" applyBorder="1" applyAlignment="1">
      <alignment horizontal="left" vertical="top"/>
    </xf>
    <xf numFmtId="0" fontId="14" fillId="0" borderId="30" xfId="1" applyFont="1" applyBorder="1" applyAlignment="1">
      <alignment horizontal="left" vertical="top"/>
    </xf>
    <xf numFmtId="0" fontId="14" fillId="0" borderId="2" xfId="1" applyFont="1" applyBorder="1" applyAlignment="1">
      <alignment horizontal="left" vertical="top"/>
    </xf>
    <xf numFmtId="0" fontId="14" fillId="0" borderId="29" xfId="1" applyFont="1" applyBorder="1" applyAlignment="1">
      <alignment horizontal="left" vertical="top"/>
    </xf>
    <xf numFmtId="0" fontId="14" fillId="0" borderId="33" xfId="1" applyFont="1" applyBorder="1" applyAlignment="1">
      <alignment horizontal="left" vertical="center" indent="1"/>
    </xf>
    <xf numFmtId="0" fontId="1" fillId="0" borderId="36" xfId="1" applyBorder="1" applyAlignment="1">
      <alignment horizontal="center" vertical="center"/>
    </xf>
    <xf numFmtId="0" fontId="1" fillId="0" borderId="35" xfId="1" applyBorder="1" applyAlignment="1">
      <alignment horizontal="center" vertical="center"/>
    </xf>
    <xf numFmtId="0" fontId="1" fillId="0" borderId="19" xfId="1" applyBorder="1" applyAlignment="1">
      <alignment horizontal="center" vertical="top"/>
    </xf>
    <xf numFmtId="0" fontId="1" fillId="0" borderId="0" xfId="1" applyAlignment="1">
      <alignment horizontal="center" vertical="top"/>
    </xf>
    <xf numFmtId="0" fontId="1" fillId="0" borderId="18" xfId="1" applyBorder="1" applyAlignment="1">
      <alignment horizontal="center" vertical="top"/>
    </xf>
    <xf numFmtId="0" fontId="11" fillId="0" borderId="22" xfId="1" applyFont="1" applyBorder="1" applyAlignment="1">
      <alignment horizontal="center" vertical="center"/>
    </xf>
    <xf numFmtId="0" fontId="1" fillId="0" borderId="0" xfId="1" applyAlignment="1">
      <alignment horizontal="left" vertical="center"/>
    </xf>
    <xf numFmtId="0" fontId="1" fillId="0" borderId="18" xfId="1" applyBorder="1" applyAlignment="1">
      <alignment horizontal="left" vertical="center"/>
    </xf>
    <xf numFmtId="0" fontId="1" fillId="0" borderId="33" xfId="1" applyBorder="1" applyAlignment="1">
      <alignment horizontal="center" vertical="center"/>
    </xf>
    <xf numFmtId="0" fontId="1" fillId="0" borderId="39" xfId="1" applyBorder="1" applyAlignment="1">
      <alignment horizontal="center" vertical="center"/>
    </xf>
    <xf numFmtId="0" fontId="1" fillId="0" borderId="40" xfId="1" applyBorder="1" applyAlignment="1">
      <alignment vertical="center"/>
    </xf>
    <xf numFmtId="0" fontId="1" fillId="0" borderId="33" xfId="1" applyBorder="1" applyAlignment="1">
      <alignment vertical="center"/>
    </xf>
    <xf numFmtId="0" fontId="13" fillId="0" borderId="19" xfId="1" applyFont="1" applyBorder="1" applyAlignment="1">
      <alignment horizontal="center" vertical="top" wrapText="1"/>
    </xf>
    <xf numFmtId="0" fontId="13" fillId="0" borderId="0" xfId="1" applyFont="1" applyAlignment="1">
      <alignment horizontal="center" vertical="top" wrapText="1"/>
    </xf>
    <xf numFmtId="0" fontId="13" fillId="0" borderId="18" xfId="1" applyFont="1" applyBorder="1" applyAlignment="1">
      <alignment horizontal="center" vertical="top" wrapText="1"/>
    </xf>
    <xf numFmtId="0" fontId="14" fillId="0" borderId="40" xfId="1" applyFont="1" applyBorder="1" applyAlignment="1">
      <alignment horizontal="left" vertical="center"/>
    </xf>
    <xf numFmtId="0" fontId="14" fillId="0" borderId="33" xfId="1" applyFont="1" applyBorder="1" applyAlignment="1">
      <alignment horizontal="left" vertical="center"/>
    </xf>
    <xf numFmtId="0" fontId="14" fillId="0" borderId="39" xfId="1" applyFont="1" applyBorder="1" applyAlignment="1">
      <alignment horizontal="left" vertical="center"/>
    </xf>
    <xf numFmtId="0" fontId="1" fillId="0" borderId="19" xfId="1" applyBorder="1" applyAlignment="1">
      <alignment horizontal="left" vertical="top" wrapText="1"/>
    </xf>
    <xf numFmtId="0" fontId="1" fillId="0" borderId="0" xfId="1" applyAlignment="1">
      <alignment horizontal="left" vertical="top" wrapText="1"/>
    </xf>
    <xf numFmtId="0" fontId="1" fillId="0" borderId="18" xfId="1" applyBorder="1" applyAlignment="1">
      <alignment horizontal="left" vertical="top" wrapText="1"/>
    </xf>
    <xf numFmtId="0" fontId="1" fillId="0" borderId="30" xfId="1" applyBorder="1" applyAlignment="1">
      <alignment horizontal="left" vertical="top" wrapText="1"/>
    </xf>
    <xf numFmtId="0" fontId="1" fillId="0" borderId="2" xfId="1" applyBorder="1" applyAlignment="1">
      <alignment horizontal="left" vertical="top" wrapText="1"/>
    </xf>
    <xf numFmtId="0" fontId="1" fillId="0" borderId="29" xfId="1" applyBorder="1" applyAlignment="1">
      <alignment horizontal="left" vertical="top" wrapText="1"/>
    </xf>
    <xf numFmtId="0" fontId="14" fillId="0" borderId="32" xfId="1" applyFont="1" applyBorder="1" applyAlignment="1">
      <alignment horizontal="left" vertical="center" wrapText="1"/>
    </xf>
    <xf numFmtId="0" fontId="14" fillId="0" borderId="7" xfId="1" applyFont="1" applyBorder="1" applyAlignment="1">
      <alignment horizontal="left" vertical="center" wrapText="1"/>
    </xf>
    <xf numFmtId="0" fontId="14" fillId="0" borderId="31" xfId="1" applyFont="1" applyBorder="1" applyAlignment="1">
      <alignment horizontal="left" vertical="center" wrapText="1"/>
    </xf>
    <xf numFmtId="0" fontId="14" fillId="0" borderId="19" xfId="1" applyFont="1" applyBorder="1" applyAlignment="1">
      <alignment horizontal="left" vertical="center" wrapText="1"/>
    </xf>
    <xf numFmtId="0" fontId="14" fillId="0" borderId="0" xfId="1" applyFont="1" applyAlignment="1">
      <alignment horizontal="left" vertical="center" wrapText="1"/>
    </xf>
    <xf numFmtId="0" fontId="14" fillId="0" borderId="18" xfId="1" applyFont="1" applyBorder="1" applyAlignment="1">
      <alignment horizontal="left" vertical="center" wrapText="1"/>
    </xf>
    <xf numFmtId="0" fontId="14" fillId="0" borderId="32" xfId="1" applyFont="1" applyBorder="1" applyAlignment="1">
      <alignment vertical="top" wrapText="1"/>
    </xf>
    <xf numFmtId="0" fontId="14" fillId="0" borderId="7" xfId="1" applyFont="1" applyBorder="1" applyAlignment="1">
      <alignment vertical="top" wrapText="1"/>
    </xf>
    <xf numFmtId="0" fontId="14" fillId="0" borderId="31" xfId="1" applyFont="1" applyBorder="1" applyAlignment="1">
      <alignment vertical="top" wrapText="1"/>
    </xf>
    <xf numFmtId="0" fontId="14" fillId="0" borderId="19" xfId="1" applyFont="1" applyBorder="1" applyAlignment="1">
      <alignment vertical="top" wrapText="1"/>
    </xf>
    <xf numFmtId="0" fontId="14" fillId="0" borderId="0" xfId="1" applyFont="1" applyAlignment="1">
      <alignment vertical="top" wrapText="1"/>
    </xf>
    <xf numFmtId="0" fontId="14" fillId="0" borderId="18" xfId="1" applyFont="1" applyBorder="1" applyAlignment="1">
      <alignment vertical="top" wrapText="1"/>
    </xf>
    <xf numFmtId="176" fontId="1" fillId="0" borderId="37" xfId="1" applyNumberFormat="1" applyBorder="1" applyAlignment="1">
      <alignment horizontal="left" vertical="center"/>
    </xf>
    <xf numFmtId="176" fontId="1" fillId="0" borderId="35" xfId="1" applyNumberFormat="1" applyBorder="1" applyAlignment="1">
      <alignment horizontal="left" vertical="center"/>
    </xf>
    <xf numFmtId="0" fontId="1" fillId="0" borderId="38" xfId="1" applyBorder="1" applyAlignment="1">
      <alignment horizontal="right" vertical="center"/>
    </xf>
    <xf numFmtId="0" fontId="1" fillId="0" borderId="37" xfId="1" applyBorder="1" applyAlignment="1">
      <alignment horizontal="right" vertical="center"/>
    </xf>
    <xf numFmtId="0" fontId="1" fillId="0" borderId="30" xfId="1" applyBorder="1" applyAlignment="1">
      <alignment horizontal="left" vertical="center"/>
    </xf>
    <xf numFmtId="0" fontId="1" fillId="0" borderId="2" xfId="1" applyBorder="1" applyAlignment="1">
      <alignment horizontal="left" vertical="center"/>
    </xf>
    <xf numFmtId="177" fontId="1" fillId="0" borderId="37" xfId="1" applyNumberFormat="1" applyBorder="1" applyAlignment="1">
      <alignment horizontal="left" vertical="center"/>
    </xf>
    <xf numFmtId="177" fontId="1" fillId="0" borderId="35" xfId="1" applyNumberFormat="1" applyBorder="1" applyAlignment="1">
      <alignment horizontal="left" vertical="center"/>
    </xf>
    <xf numFmtId="0" fontId="14" fillId="0" borderId="37" xfId="1" applyFont="1" applyBorder="1" applyAlignment="1">
      <alignment horizontal="left" vertical="center"/>
    </xf>
    <xf numFmtId="0" fontId="14" fillId="0" borderId="35" xfId="1" applyFont="1" applyBorder="1" applyAlignment="1">
      <alignment horizontal="left" vertical="center"/>
    </xf>
    <xf numFmtId="49" fontId="1" fillId="0" borderId="0" xfId="1" applyNumberFormat="1" applyAlignment="1">
      <alignment horizontal="left" vertical="top" wrapText="1"/>
    </xf>
    <xf numFmtId="49" fontId="1" fillId="0" borderId="18" xfId="1" applyNumberFormat="1" applyBorder="1" applyAlignment="1">
      <alignment horizontal="left" vertical="top" wrapText="1"/>
    </xf>
    <xf numFmtId="0" fontId="14" fillId="0" borderId="2" xfId="1" applyFont="1" applyBorder="1" applyAlignment="1">
      <alignment horizontal="left" vertical="center"/>
    </xf>
    <xf numFmtId="0" fontId="14" fillId="0" borderId="29" xfId="1" applyFont="1" applyBorder="1" applyAlignment="1">
      <alignment horizontal="left" vertical="center"/>
    </xf>
    <xf numFmtId="0" fontId="14" fillId="0" borderId="19" xfId="1" applyFont="1" applyBorder="1" applyAlignment="1">
      <alignment horizontal="left" vertical="center"/>
    </xf>
    <xf numFmtId="0" fontId="14" fillId="0" borderId="0" xfId="1" applyFont="1" applyAlignment="1">
      <alignment horizontal="left" vertical="center"/>
    </xf>
    <xf numFmtId="0" fontId="1" fillId="0" borderId="0" xfId="1" applyAlignment="1">
      <alignment horizontal="left" vertical="top" wrapText="1" indent="1"/>
    </xf>
    <xf numFmtId="0" fontId="1" fillId="0" borderId="18" xfId="1" applyBorder="1" applyAlignment="1">
      <alignment horizontal="left" vertical="top" wrapText="1" indent="1"/>
    </xf>
    <xf numFmtId="0" fontId="23" fillId="0" borderId="0" xfId="1" applyFont="1" applyAlignment="1">
      <alignment horizontal="left" vertical="top" wrapText="1"/>
    </xf>
    <xf numFmtId="0" fontId="23" fillId="0" borderId="18" xfId="1" applyFont="1" applyBorder="1" applyAlignment="1">
      <alignment horizontal="left" vertical="top" wrapText="1"/>
    </xf>
    <xf numFmtId="0" fontId="23" fillId="0" borderId="0" xfId="1" applyFont="1" applyAlignment="1">
      <alignment horizontal="left" vertical="top" wrapText="1" indent="1"/>
    </xf>
    <xf numFmtId="0" fontId="23" fillId="0" borderId="18" xfId="1" applyFont="1" applyBorder="1" applyAlignment="1">
      <alignment horizontal="left" vertical="top" wrapText="1" indent="1"/>
    </xf>
    <xf numFmtId="0" fontId="23" fillId="0" borderId="0" xfId="1" applyFont="1" applyAlignment="1">
      <alignment horizontal="left" vertical="center" wrapText="1"/>
    </xf>
    <xf numFmtId="0" fontId="23" fillId="0" borderId="0" xfId="1" applyFont="1" applyAlignment="1">
      <alignment horizontal="left" vertical="center"/>
    </xf>
    <xf numFmtId="0" fontId="23" fillId="0" borderId="18" xfId="1" applyFont="1" applyBorder="1" applyAlignment="1">
      <alignment horizontal="left" vertical="center"/>
    </xf>
    <xf numFmtId="0" fontId="23" fillId="0" borderId="18" xfId="1" applyFont="1" applyBorder="1" applyAlignment="1">
      <alignment horizontal="left" vertical="center" wrapText="1"/>
    </xf>
    <xf numFmtId="0" fontId="1" fillId="0" borderId="15" xfId="1" applyBorder="1" applyAlignment="1">
      <alignment horizontal="left" vertical="top" wrapText="1" indent="1"/>
    </xf>
    <xf numFmtId="0" fontId="1" fillId="0" borderId="14" xfId="1" applyBorder="1" applyAlignment="1">
      <alignment horizontal="left" vertical="top" wrapText="1" indent="1"/>
    </xf>
    <xf numFmtId="0" fontId="1" fillId="0" borderId="0" xfId="1" applyAlignment="1">
      <alignment horizontal="left" vertical="top"/>
    </xf>
    <xf numFmtId="0" fontId="1" fillId="0" borderId="18" xfId="1" applyBorder="1" applyAlignment="1">
      <alignment horizontal="left" vertical="top"/>
    </xf>
    <xf numFmtId="0" fontId="1" fillId="0" borderId="21" xfId="1" applyBorder="1" applyAlignment="1">
      <alignment horizontal="center" vertical="top" shrinkToFit="1"/>
    </xf>
  </cellXfs>
  <cellStyles count="2">
    <cellStyle name="標準" xfId="0" builtinId="0"/>
    <cellStyle name="標準 2" xfId="1" xr:uid="{A09B004F-3F54-452E-8B82-FEFF168E59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236220</xdr:colOff>
      <xdr:row>42</xdr:row>
      <xdr:rowOff>0</xdr:rowOff>
    </xdr:from>
    <xdr:to>
      <xdr:col>7</xdr:col>
      <xdr:colOff>144780</xdr:colOff>
      <xdr:row>43</xdr:row>
      <xdr:rowOff>0</xdr:rowOff>
    </xdr:to>
    <xdr:sp macro="" textlink="">
      <xdr:nvSpPr>
        <xdr:cNvPr id="2" name="AutoShape 4">
          <a:extLst>
            <a:ext uri="{FF2B5EF4-FFF2-40B4-BE49-F238E27FC236}">
              <a16:creationId xmlns:a16="http://schemas.microsoft.com/office/drawing/2014/main" id="{6073FD32-F6D3-476C-9655-28BAD9549FCF}"/>
            </a:ext>
          </a:extLst>
        </xdr:cNvPr>
        <xdr:cNvSpPr>
          <a:spLocks noChangeArrowheads="1"/>
        </xdr:cNvSpPr>
      </xdr:nvSpPr>
      <xdr:spPr bwMode="auto">
        <a:xfrm>
          <a:off x="3985260" y="5943600"/>
          <a:ext cx="533400" cy="152400"/>
        </a:xfrm>
        <a:prstGeom prst="downArrow">
          <a:avLst>
            <a:gd name="adj1" fmla="val 50000"/>
            <a:gd name="adj2" fmla="val 37500"/>
          </a:avLst>
        </a:prstGeom>
        <a:solidFill>
          <a:srgbClr val="FFFFFF"/>
        </a:solidFill>
        <a:ln w="9525">
          <a:solidFill>
            <a:srgbClr val="000000"/>
          </a:solidFill>
          <a:miter lim="800000"/>
          <a:headEnd/>
          <a:tailEnd/>
        </a:ln>
      </xdr:spPr>
    </xdr:sp>
    <xdr:clientData/>
  </xdr:twoCellAnchor>
  <xdr:twoCellAnchor>
    <xdr:from>
      <xdr:col>7</xdr:col>
      <xdr:colOff>91440</xdr:colOff>
      <xdr:row>22</xdr:row>
      <xdr:rowOff>144780</xdr:rowOff>
    </xdr:from>
    <xdr:to>
      <xdr:col>10</xdr:col>
      <xdr:colOff>327660</xdr:colOff>
      <xdr:row>25</xdr:row>
      <xdr:rowOff>60960</xdr:rowOff>
    </xdr:to>
    <xdr:sp macro="" textlink="">
      <xdr:nvSpPr>
        <xdr:cNvPr id="3" name="AutoShape 5">
          <a:extLst>
            <a:ext uri="{FF2B5EF4-FFF2-40B4-BE49-F238E27FC236}">
              <a16:creationId xmlns:a16="http://schemas.microsoft.com/office/drawing/2014/main" id="{914D0968-AA24-49B7-B592-880D76FAD8F9}"/>
            </a:ext>
          </a:extLst>
        </xdr:cNvPr>
        <xdr:cNvSpPr>
          <a:spLocks noChangeArrowheads="1"/>
        </xdr:cNvSpPr>
      </xdr:nvSpPr>
      <xdr:spPr bwMode="auto">
        <a:xfrm>
          <a:off x="4465320" y="3497580"/>
          <a:ext cx="2110740" cy="373380"/>
        </a:xfrm>
        <a:prstGeom prst="bracketPair">
          <a:avLst>
            <a:gd name="adj" fmla="val 757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19</xdr:col>
      <xdr:colOff>7620</xdr:colOff>
      <xdr:row>7</xdr:row>
      <xdr:rowOff>121920</xdr:rowOff>
    </xdr:from>
    <xdr:ext cx="5162127" cy="1119294"/>
    <xdr:pic>
      <xdr:nvPicPr>
        <xdr:cNvPr id="4" name="図 5">
          <a:extLst>
            <a:ext uri="{FF2B5EF4-FFF2-40B4-BE49-F238E27FC236}">
              <a16:creationId xmlns:a16="http://schemas.microsoft.com/office/drawing/2014/main" id="{CD721DE8-7554-4083-B94D-7777894968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79580" y="1188720"/>
          <a:ext cx="5162127" cy="1119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29</xdr:col>
      <xdr:colOff>68580</xdr:colOff>
      <xdr:row>9</xdr:row>
      <xdr:rowOff>160020</xdr:rowOff>
    </xdr:from>
    <xdr:to>
      <xdr:col>32</xdr:col>
      <xdr:colOff>175260</xdr:colOff>
      <xdr:row>15</xdr:row>
      <xdr:rowOff>22860</xdr:rowOff>
    </xdr:to>
    <xdr:sp macro="" textlink="">
      <xdr:nvSpPr>
        <xdr:cNvPr id="5" name="円/楕円 1">
          <a:extLst>
            <a:ext uri="{FF2B5EF4-FFF2-40B4-BE49-F238E27FC236}">
              <a16:creationId xmlns:a16="http://schemas.microsoft.com/office/drawing/2014/main" id="{9CCB989F-CBEC-4DB4-8448-5D8DD971B3EB}"/>
            </a:ext>
          </a:extLst>
        </xdr:cNvPr>
        <xdr:cNvSpPr>
          <a:spLocks noChangeArrowheads="1"/>
        </xdr:cNvSpPr>
      </xdr:nvSpPr>
      <xdr:spPr bwMode="auto">
        <a:xfrm>
          <a:off x="18188940" y="1524000"/>
          <a:ext cx="1981200" cy="784860"/>
        </a:xfrm>
        <a:prstGeom prst="ellipse">
          <a:avLst/>
        </a:prstGeom>
        <a:noFill/>
        <a:ln w="571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1</xdr:row>
      <xdr:rowOff>64770</xdr:rowOff>
    </xdr:from>
    <xdr:to>
      <xdr:col>17</xdr:col>
      <xdr:colOff>312401</xdr:colOff>
      <xdr:row>5</xdr:row>
      <xdr:rowOff>504823</xdr:rowOff>
    </xdr:to>
    <xdr:sp macro="" textlink="">
      <xdr:nvSpPr>
        <xdr:cNvPr id="2" name="Rectangle 1">
          <a:extLst>
            <a:ext uri="{FF2B5EF4-FFF2-40B4-BE49-F238E27FC236}">
              <a16:creationId xmlns:a16="http://schemas.microsoft.com/office/drawing/2014/main" id="{08E2E59D-1C9F-4639-BAE1-E115491E76D0}"/>
            </a:ext>
          </a:extLst>
        </xdr:cNvPr>
        <xdr:cNvSpPr>
          <a:spLocks noChangeArrowheads="1"/>
        </xdr:cNvSpPr>
      </xdr:nvSpPr>
      <xdr:spPr bwMode="auto">
        <a:xfrm>
          <a:off x="8161020" y="217170"/>
          <a:ext cx="2773661" cy="699133"/>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000"/>
            </a:lnSpc>
            <a:spcBef>
              <a:spcPts val="0"/>
            </a:spcBef>
            <a:spcAft>
              <a:spcPts val="0"/>
            </a:spcAft>
            <a:buClrTx/>
            <a:buSzTx/>
            <a:buFontTx/>
            <a:buNone/>
            <a:tabLst/>
            <a:defRPr sz="1000"/>
          </a:pPr>
          <a:r>
            <a:rPr lang="en-US" altLang="ja-JP" sz="800" b="0" i="0" baseline="0">
              <a:solidFill>
                <a:sysClr val="windowText" lastClr="000000"/>
              </a:solidFill>
              <a:effectLst/>
              <a:latin typeface="+mj-ea"/>
              <a:ea typeface="+mj-ea"/>
              <a:cs typeface="+mn-cs"/>
            </a:rPr>
            <a:t> </a:t>
          </a:r>
          <a:r>
            <a:rPr lang="ja-JP" altLang="en-US" sz="800" b="0" i="0" baseline="0">
              <a:solidFill>
                <a:sysClr val="windowText" lastClr="000000"/>
              </a:solidFill>
              <a:effectLst/>
              <a:latin typeface="+mj-ea"/>
              <a:ea typeface="+mj-ea"/>
              <a:cs typeface="+mn-cs"/>
            </a:rPr>
            <a:t>５ </a:t>
          </a:r>
          <a:r>
            <a:rPr lang="en-US" altLang="ja-JP" sz="800" b="0" i="0" baseline="0">
              <a:solidFill>
                <a:sysClr val="windowText" lastClr="000000"/>
              </a:solidFill>
              <a:effectLst/>
              <a:latin typeface="+mj-ea"/>
              <a:ea typeface="+mj-ea"/>
              <a:cs typeface="+mn-cs"/>
            </a:rPr>
            <a:t>(2)</a:t>
          </a:r>
          <a:r>
            <a:rPr lang="ja-JP" altLang="ja-JP" sz="800" b="0" i="0" baseline="0">
              <a:solidFill>
                <a:sysClr val="windowText" lastClr="000000"/>
              </a:solidFill>
              <a:effectLst/>
              <a:latin typeface="+mn-lt"/>
              <a:ea typeface="+mn-ea"/>
              <a:cs typeface="+mn-cs"/>
            </a:rPr>
            <a:t>について</a:t>
          </a:r>
          <a:endParaRPr lang="en-US" altLang="ja-JP" sz="800" b="0" i="0" baseline="0">
            <a:solidFill>
              <a:sysClr val="windowText" lastClr="000000"/>
            </a:solidFill>
            <a:effectLst/>
            <a:latin typeface="+mn-lt"/>
            <a:ea typeface="+mn-ea"/>
            <a:cs typeface="+mn-cs"/>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800" b="0" i="0" u="none" strike="noStrike" baseline="0">
              <a:solidFill>
                <a:sysClr val="windowText" lastClr="000000"/>
              </a:solidFill>
              <a:effectLst/>
              <a:latin typeface="+mn-lt"/>
              <a:ea typeface="+mn-ea"/>
              <a:cs typeface="+mn-cs"/>
            </a:rPr>
            <a:t>◎</a:t>
          </a:r>
          <a:r>
            <a:rPr lang="ja-JP" altLang="en-US" sz="800" b="0" i="0" u="none" strike="noStrike" baseline="0">
              <a:solidFill>
                <a:sysClr val="windowText" lastClr="000000"/>
              </a:solidFill>
              <a:latin typeface="ＭＳ Ｐゴシック"/>
              <a:ea typeface="ＭＳ Ｐゴシック"/>
            </a:rPr>
            <a:t>積立金の額</a:t>
          </a: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・人件費積立資産</a:t>
          </a:r>
          <a:endParaRPr lang="en-US" altLang="ja-JP" sz="8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a:t>
          </a:r>
        </a:p>
        <a:p>
          <a:pPr algn="l" rtl="0">
            <a:lnSpc>
              <a:spcPts val="1000"/>
            </a:lnSpc>
            <a:defRPr sz="1000"/>
          </a:pPr>
          <a:r>
            <a:rPr lang="ja-JP" altLang="en-US" sz="800" b="0" i="0" u="none" strike="noStrike" baseline="0">
              <a:solidFill>
                <a:sysClr val="windowText" lastClr="000000"/>
              </a:solidFill>
              <a:latin typeface="ＭＳ Ｐゴシック"/>
              <a:ea typeface="ＭＳ Ｐゴシック"/>
            </a:rPr>
            <a:t>　・修繕積立資産</a:t>
          </a:r>
          <a:endParaRPr lang="en-US" altLang="ja-JP" sz="8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800" b="0" i="0" u="none" strike="noStrike" baseline="0">
              <a:solidFill>
                <a:sysClr val="windowText" lastClr="000000"/>
              </a:solidFill>
              <a:effectLst/>
              <a:latin typeface="ＭＳ Ｐゴシック"/>
              <a:ea typeface="ＭＳ Ｐゴシック"/>
              <a:cs typeface="+mn-cs"/>
            </a:rPr>
            <a:t>　　　</a:t>
          </a:r>
          <a:r>
            <a:rPr lang="ja-JP" altLang="ja-JP" sz="800" b="0" i="0" u="sng" baseline="0">
              <a:solidFill>
                <a:sysClr val="windowText" lastClr="000000"/>
              </a:solidFill>
              <a:effectLst/>
              <a:latin typeface="+mn-lt"/>
              <a:ea typeface="+mn-ea"/>
              <a:cs typeface="+mn-cs"/>
            </a:rPr>
            <a:t>　　　　　　　　　　　　　　　　円</a:t>
          </a:r>
          <a:endParaRPr lang="ja-JP" altLang="ja-JP" sz="800">
            <a:solidFill>
              <a:sysClr val="windowText" lastClr="000000"/>
            </a:solidFill>
            <a:effectLst/>
          </a:endParaRP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・備品等購入積立資産</a:t>
          </a:r>
        </a:p>
        <a:p>
          <a:pPr algn="l" rtl="0">
            <a:lnSpc>
              <a:spcPts val="10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a:t>
          </a:r>
          <a:endParaRPr lang="ja-JP" altLang="en-US" sz="800" b="0" i="0" u="sng" strike="sngStrike" baseline="0">
            <a:solidFill>
              <a:sysClr val="windowText" lastClr="000000"/>
            </a:solidFill>
            <a:latin typeface="ＭＳ Ｐゴシック"/>
            <a:ea typeface="ＭＳ Ｐゴシック"/>
          </a:endParaRPr>
        </a:p>
      </xdr:txBody>
    </xdr:sp>
    <xdr:clientData/>
  </xdr:twoCellAnchor>
  <xdr:twoCellAnchor>
    <xdr:from>
      <xdr:col>13</xdr:col>
      <xdr:colOff>28575</xdr:colOff>
      <xdr:row>13</xdr:row>
      <xdr:rowOff>26671</xdr:rowOff>
    </xdr:from>
    <xdr:to>
      <xdr:col>17</xdr:col>
      <xdr:colOff>331476</xdr:colOff>
      <xdr:row>17</xdr:row>
      <xdr:rowOff>22</xdr:rowOff>
    </xdr:to>
    <xdr:sp macro="" textlink="">
      <xdr:nvSpPr>
        <xdr:cNvPr id="3" name="Rectangle 1">
          <a:extLst>
            <a:ext uri="{FF2B5EF4-FFF2-40B4-BE49-F238E27FC236}">
              <a16:creationId xmlns:a16="http://schemas.microsoft.com/office/drawing/2014/main" id="{4EC884E3-7351-452A-BDD2-95E6410BEE1D}"/>
            </a:ext>
          </a:extLst>
        </xdr:cNvPr>
        <xdr:cNvSpPr>
          <a:spLocks noChangeArrowheads="1"/>
        </xdr:cNvSpPr>
      </xdr:nvSpPr>
      <xdr:spPr bwMode="auto">
        <a:xfrm>
          <a:off x="8151495" y="2007871"/>
          <a:ext cx="2802261" cy="582951"/>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algn="l" rtl="0">
            <a:lnSpc>
              <a:spcPts val="900"/>
            </a:lnSpc>
            <a:defRPr sz="1000"/>
          </a:pPr>
          <a:r>
            <a:rPr lang="en-US" altLang="ja-JP" sz="800" b="0" i="0" u="none" strike="noStrike">
              <a:solidFill>
                <a:sysClr val="windowText" lastClr="000000"/>
              </a:solidFill>
              <a:effectLst/>
              <a:latin typeface="+mn-ea"/>
              <a:ea typeface="+mn-ea"/>
              <a:cs typeface="+mn-cs"/>
            </a:rPr>
            <a:t> </a:t>
          </a:r>
          <a:r>
            <a:rPr lang="ja-JP" altLang="en-US" sz="800" b="0" i="0" u="none" strike="noStrike">
              <a:solidFill>
                <a:sysClr val="windowText" lastClr="000000"/>
              </a:solidFill>
              <a:effectLst/>
              <a:latin typeface="+mn-ea"/>
              <a:ea typeface="+mn-ea"/>
              <a:cs typeface="+mn-cs"/>
            </a:rPr>
            <a:t>５</a:t>
          </a:r>
          <a:r>
            <a:rPr lang="en-US" altLang="ja-JP" sz="800" b="0" i="0" u="none" strike="noStrike">
              <a:solidFill>
                <a:sysClr val="windowText" lastClr="000000"/>
              </a:solidFill>
              <a:effectLst/>
              <a:latin typeface="+mn-ea"/>
              <a:ea typeface="+mn-ea"/>
              <a:cs typeface="+mn-cs"/>
            </a:rPr>
            <a:t> (4)(</a:t>
          </a:r>
          <a:r>
            <a:rPr lang="ja-JP" altLang="en-US" sz="800" b="0" i="0" u="none" strike="noStrike">
              <a:solidFill>
                <a:sysClr val="windowText" lastClr="000000"/>
              </a:solidFill>
              <a:effectLst/>
              <a:latin typeface="+mn-ea"/>
              <a:ea typeface="+mn-ea"/>
              <a:cs typeface="+mn-cs"/>
            </a:rPr>
            <a:t>ウ</a:t>
          </a:r>
          <a:r>
            <a:rPr lang="en-US" altLang="ja-JP" sz="800" b="0" i="0" u="none" strike="noStrike">
              <a:solidFill>
                <a:sysClr val="windowText" lastClr="000000"/>
              </a:solidFill>
              <a:effectLst/>
              <a:latin typeface="+mn-ea"/>
              <a:ea typeface="+mn-ea"/>
              <a:cs typeface="+mn-cs"/>
            </a:rPr>
            <a:t>)</a:t>
          </a:r>
          <a:r>
            <a:rPr lang="ja-JP" altLang="en-US" sz="800" b="0" i="0" u="none" strike="noStrike">
              <a:solidFill>
                <a:sysClr val="windowText" lastClr="000000"/>
              </a:solidFill>
              <a:effectLst/>
              <a:latin typeface="+mn-ea"/>
              <a:ea typeface="+mn-ea"/>
              <a:cs typeface="+mn-cs"/>
            </a:rPr>
            <a:t>について</a:t>
          </a:r>
          <a:endParaRPr lang="en-US" altLang="ja-JP" sz="800" b="0" i="0" u="none" strike="noStrike">
            <a:solidFill>
              <a:sysClr val="windowText" lastClr="000000"/>
            </a:solidFill>
            <a:effectLst/>
            <a:latin typeface="+mn-ea"/>
            <a:ea typeface="+mn-ea"/>
            <a:cs typeface="+mn-cs"/>
          </a:endParaRPr>
        </a:p>
        <a:p>
          <a:pPr algn="l" rtl="0">
            <a:lnSpc>
              <a:spcPts val="900"/>
            </a:lnSpc>
            <a:defRPr sz="1000"/>
          </a:pPr>
          <a:r>
            <a:rPr lang="ja-JP" altLang="en-US" sz="800" b="0" i="0" u="none" strike="noStrike" baseline="0">
              <a:solidFill>
                <a:sysClr val="windowText" lastClr="000000"/>
              </a:solidFill>
              <a:latin typeface="+mn-ea"/>
              <a:ea typeface="+mn-ea"/>
            </a:rPr>
            <a:t> ◎</a:t>
          </a:r>
          <a:r>
            <a:rPr lang="ja-JP" altLang="en-US" sz="800" b="0" i="0" u="none" strike="noStrike" baseline="0">
              <a:solidFill>
                <a:sysClr val="windowText" lastClr="000000"/>
              </a:solidFill>
              <a:latin typeface="ＭＳ Ｐゴシック"/>
              <a:ea typeface="+mn-ea"/>
            </a:rPr>
            <a:t>処遇改善加算等基礎分相当額</a:t>
          </a:r>
          <a:endParaRPr lang="en-US" altLang="ja-JP" sz="800" b="0" i="0" u="none" strike="noStrike" baseline="0">
            <a:solidFill>
              <a:sysClr val="windowText" lastClr="000000"/>
            </a:solidFill>
            <a:latin typeface="ＭＳ Ｐゴシック"/>
            <a:ea typeface="+mn-ea"/>
          </a:endParaRPr>
        </a:p>
        <a:p>
          <a:pPr algn="l" rtl="0">
            <a:lnSpc>
              <a:spcPts val="1100"/>
            </a:lnSpc>
            <a:defRPr sz="1000"/>
          </a:pPr>
          <a:r>
            <a:rPr lang="ja-JP" altLang="en-US" sz="800" b="0" i="0" u="none" strike="noStrike" baseline="0">
              <a:solidFill>
                <a:sysClr val="windowText" lastClr="000000"/>
              </a:solidFill>
              <a:latin typeface="ＭＳ Ｐゴシック"/>
              <a:ea typeface="+mn-ea"/>
            </a:rPr>
            <a:t>　（前年度決算分）</a:t>
          </a:r>
          <a:endParaRPr lang="en-US" altLang="ja-JP" sz="8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a:t>
          </a:r>
          <a:endParaRPr lang="en-US" altLang="ja-JP" sz="800" b="0" i="0" u="sng" strike="noStrike" baseline="0">
            <a:solidFill>
              <a:sysClr val="windowText" lastClr="000000"/>
            </a:solidFill>
            <a:latin typeface="ＭＳ Ｐゴシック"/>
            <a:ea typeface="ＭＳ Ｐゴシック"/>
          </a:endParaRPr>
        </a:p>
        <a:p>
          <a:pPr algn="l" rtl="0">
            <a:lnSpc>
              <a:spcPts val="800"/>
            </a:lnSpc>
            <a:defRPr sz="1000"/>
          </a:pPr>
          <a:endParaRPr lang="en-US" altLang="ja-JP" sz="800" b="0" i="0" u="none" strike="noStrike" baseline="0">
            <a:solidFill>
              <a:sysClr val="windowText" lastClr="000000"/>
            </a:solidFill>
            <a:latin typeface="ＭＳ Ｐゴシック"/>
            <a:ea typeface="ＭＳ Ｐゴシック"/>
          </a:endParaRPr>
        </a:p>
      </xdr:txBody>
    </xdr:sp>
    <xdr:clientData/>
  </xdr:twoCellAnchor>
  <xdr:oneCellAnchor>
    <xdr:from>
      <xdr:col>19</xdr:col>
      <xdr:colOff>207645</xdr:colOff>
      <xdr:row>7</xdr:row>
      <xdr:rowOff>47625</xdr:rowOff>
    </xdr:from>
    <xdr:ext cx="184731" cy="264560"/>
    <xdr:sp macro="" textlink="">
      <xdr:nvSpPr>
        <xdr:cNvPr id="4" name="テキスト ボックス 3">
          <a:extLst>
            <a:ext uri="{FF2B5EF4-FFF2-40B4-BE49-F238E27FC236}">
              <a16:creationId xmlns:a16="http://schemas.microsoft.com/office/drawing/2014/main" id="{1731B937-B7EE-4449-85FB-03BC120590F4}"/>
            </a:ext>
          </a:extLst>
        </xdr:cNvPr>
        <xdr:cNvSpPr txBox="1"/>
      </xdr:nvSpPr>
      <xdr:spPr>
        <a:xfrm>
          <a:off x="1207960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13</xdr:col>
      <xdr:colOff>38100</xdr:colOff>
      <xdr:row>6</xdr:row>
      <xdr:rowOff>38100</xdr:rowOff>
    </xdr:from>
    <xdr:to>
      <xdr:col>17</xdr:col>
      <xdr:colOff>312401</xdr:colOff>
      <xdr:row>12</xdr:row>
      <xdr:rowOff>125737</xdr:rowOff>
    </xdr:to>
    <xdr:sp macro="" textlink="">
      <xdr:nvSpPr>
        <xdr:cNvPr id="5" name="Rectangle 1">
          <a:extLst>
            <a:ext uri="{FF2B5EF4-FFF2-40B4-BE49-F238E27FC236}">
              <a16:creationId xmlns:a16="http://schemas.microsoft.com/office/drawing/2014/main" id="{950AF6A8-1F8F-429F-903A-23B4A4C79E08}"/>
            </a:ext>
          </a:extLst>
        </xdr:cNvPr>
        <xdr:cNvSpPr>
          <a:spLocks noChangeArrowheads="1"/>
        </xdr:cNvSpPr>
      </xdr:nvSpPr>
      <xdr:spPr bwMode="auto">
        <a:xfrm>
          <a:off x="8161020" y="952500"/>
          <a:ext cx="2773661" cy="1002037"/>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000"/>
            </a:lnSpc>
            <a:spcBef>
              <a:spcPts val="0"/>
            </a:spcBef>
            <a:spcAft>
              <a:spcPts val="0"/>
            </a:spcAft>
            <a:buClrTx/>
            <a:buSzTx/>
            <a:buFontTx/>
            <a:buNone/>
            <a:tabLst/>
            <a:defRPr sz="1000"/>
          </a:pPr>
          <a:r>
            <a:rPr lang="en-US" altLang="ja-JP" sz="800" b="0" i="0" baseline="0">
              <a:solidFill>
                <a:sysClr val="windowText" lastClr="000000"/>
              </a:solidFill>
              <a:effectLst/>
              <a:latin typeface="+mj-ea"/>
              <a:ea typeface="+mj-ea"/>
              <a:cs typeface="+mn-cs"/>
            </a:rPr>
            <a:t> </a:t>
          </a:r>
          <a:r>
            <a:rPr lang="ja-JP" altLang="en-US" sz="800" b="0" i="0" baseline="0">
              <a:solidFill>
                <a:sysClr val="windowText" lastClr="000000"/>
              </a:solidFill>
              <a:effectLst/>
              <a:latin typeface="+mj-ea"/>
              <a:ea typeface="+mj-ea"/>
              <a:cs typeface="+mn-cs"/>
            </a:rPr>
            <a:t>５ </a:t>
          </a:r>
          <a:r>
            <a:rPr lang="en-US" altLang="ja-JP" sz="800" b="0" i="0" baseline="0">
              <a:solidFill>
                <a:sysClr val="windowText" lastClr="000000"/>
              </a:solidFill>
              <a:effectLst/>
              <a:latin typeface="+mj-ea"/>
              <a:ea typeface="+mj-ea"/>
              <a:cs typeface="+mn-cs"/>
            </a:rPr>
            <a:t>(3)</a:t>
          </a:r>
          <a:r>
            <a:rPr lang="ja-JP" altLang="ja-JP" sz="800" b="0" i="0" baseline="0">
              <a:solidFill>
                <a:sysClr val="windowText" lastClr="000000"/>
              </a:solidFill>
              <a:effectLst/>
              <a:latin typeface="+mn-lt"/>
              <a:ea typeface="+mn-ea"/>
              <a:cs typeface="+mn-cs"/>
            </a:rPr>
            <a:t>について</a:t>
          </a:r>
          <a:endParaRPr lang="en-US" altLang="ja-JP" sz="800" b="0" i="0" baseline="0">
            <a:solidFill>
              <a:sysClr val="windowText" lastClr="000000"/>
            </a:solidFill>
            <a:effectLst/>
            <a:latin typeface="+mn-lt"/>
            <a:ea typeface="+mn-ea"/>
            <a:cs typeface="+mn-cs"/>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800" b="0" i="0" u="none" strike="noStrike" baseline="0">
              <a:solidFill>
                <a:sysClr val="windowText" lastClr="000000"/>
              </a:solidFill>
              <a:effectLst/>
              <a:latin typeface="+mn-lt"/>
              <a:ea typeface="+mn-ea"/>
              <a:cs typeface="+mn-cs"/>
            </a:rPr>
            <a:t>◎</a:t>
          </a:r>
          <a:r>
            <a:rPr lang="ja-JP" altLang="en-US" sz="800" b="0" i="0" u="none" strike="noStrike" baseline="0">
              <a:solidFill>
                <a:sysClr val="windowText" lastClr="000000"/>
              </a:solidFill>
              <a:latin typeface="ＭＳ Ｐゴシック"/>
              <a:ea typeface="ＭＳ Ｐゴシック"/>
            </a:rPr>
            <a:t>各積立資産の目的外使用に係る子育てあんしん課への協議</a:t>
          </a: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・承認日：</a:t>
          </a:r>
          <a:r>
            <a:rPr lang="ja-JP" altLang="en-US" sz="800" b="0" i="0" u="sng" strike="noStrike" baseline="0">
              <a:solidFill>
                <a:sysClr val="windowText" lastClr="000000"/>
              </a:solidFill>
              <a:latin typeface="ＭＳ Ｐゴシック"/>
              <a:ea typeface="ＭＳ Ｐゴシック"/>
            </a:rPr>
            <a:t>　　　 年　　  月　　  日</a:t>
          </a:r>
          <a:endParaRPr lang="en-US" altLang="ja-JP" sz="800" b="0" i="0" u="sng" strike="noStrike" baseline="0">
            <a:solidFill>
              <a:sysClr val="windowText" lastClr="000000"/>
            </a:solidFill>
            <a:latin typeface="ＭＳ Ｐゴシック"/>
            <a:ea typeface="ＭＳ Ｐゴシック"/>
          </a:endParaRPr>
        </a:p>
        <a:p>
          <a:pPr algn="l" rtl="0">
            <a:lnSpc>
              <a:spcPts val="1000"/>
            </a:lnSpc>
            <a:defRPr sz="1000"/>
          </a:pPr>
          <a:r>
            <a:rPr lang="ja-JP" altLang="en-US" sz="800" b="0" i="0" u="none" strike="noStrike" baseline="0">
              <a:solidFill>
                <a:sysClr val="windowText" lastClr="000000"/>
              </a:solidFill>
              <a:latin typeface="ＭＳ Ｐゴシック"/>
              <a:ea typeface="ＭＳ Ｐゴシック"/>
            </a:rPr>
            <a:t>　・積立資産総額</a:t>
          </a: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a:t>
          </a:r>
        </a:p>
        <a:p>
          <a:pPr algn="l" rtl="0">
            <a:lnSpc>
              <a:spcPts val="1000"/>
            </a:lnSpc>
            <a:defRPr sz="1000"/>
          </a:pPr>
          <a:r>
            <a:rPr lang="ja-JP" altLang="en-US" sz="800" b="0" i="0" u="none" strike="noStrike" baseline="0">
              <a:solidFill>
                <a:sysClr val="windowText" lastClr="000000"/>
              </a:solidFill>
              <a:latin typeface="ＭＳ Ｐゴシック"/>
              <a:ea typeface="ＭＳ Ｐゴシック"/>
            </a:rPr>
            <a:t>　・積立資産取崩額</a:t>
          </a:r>
          <a:endParaRPr lang="en-US" altLang="ja-JP" sz="8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a:t>
          </a:r>
          <a:endParaRPr lang="en-US" altLang="ja-JP" sz="800" b="0" i="0" u="sng" strike="noStrike" baseline="0">
            <a:solidFill>
              <a:sysClr val="windowText" lastClr="000000"/>
            </a:solidFill>
            <a:latin typeface="ＭＳ Ｐゴシック"/>
            <a:ea typeface="ＭＳ Ｐゴシック"/>
          </a:endParaRP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・充当先</a:t>
          </a:r>
          <a:endParaRPr lang="en-US" altLang="ja-JP" sz="800" b="0" i="0" u="none" strike="noStrike" baseline="0">
            <a:solidFill>
              <a:sysClr val="windowText" lastClr="000000"/>
            </a:solidFill>
            <a:latin typeface="ＭＳ Ｐゴシック"/>
            <a:ea typeface="ＭＳ Ｐゴシック"/>
          </a:endParaRPr>
        </a:p>
        <a:p>
          <a:pPr algn="l" rtl="0">
            <a:lnSpc>
              <a:spcPts val="8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拠点</a:t>
          </a:r>
        </a:p>
      </xdr:txBody>
    </xdr:sp>
    <xdr:clientData/>
  </xdr:twoCellAnchor>
  <xdr:twoCellAnchor>
    <xdr:from>
      <xdr:col>13</xdr:col>
      <xdr:colOff>28575</xdr:colOff>
      <xdr:row>18</xdr:row>
      <xdr:rowOff>38099</xdr:rowOff>
    </xdr:from>
    <xdr:to>
      <xdr:col>17</xdr:col>
      <xdr:colOff>331476</xdr:colOff>
      <xdr:row>26</xdr:row>
      <xdr:rowOff>184515</xdr:rowOff>
    </xdr:to>
    <xdr:sp macro="" textlink="">
      <xdr:nvSpPr>
        <xdr:cNvPr id="6" name="Rectangle 1">
          <a:extLst>
            <a:ext uri="{FF2B5EF4-FFF2-40B4-BE49-F238E27FC236}">
              <a16:creationId xmlns:a16="http://schemas.microsoft.com/office/drawing/2014/main" id="{1DC778B0-5B81-4D2F-BC84-5B5F369E5293}"/>
            </a:ext>
          </a:extLst>
        </xdr:cNvPr>
        <xdr:cNvSpPr>
          <a:spLocks noChangeArrowheads="1"/>
        </xdr:cNvSpPr>
      </xdr:nvSpPr>
      <xdr:spPr bwMode="auto">
        <a:xfrm>
          <a:off x="8151495" y="2781299"/>
          <a:ext cx="2802261" cy="1335136"/>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algn="l" rtl="0">
            <a:lnSpc>
              <a:spcPts val="900"/>
            </a:lnSpc>
            <a:defRPr sz="1000"/>
          </a:pPr>
          <a:r>
            <a:rPr lang="en-US" altLang="ja-JP" sz="800" b="0" i="0" u="none" strike="noStrike">
              <a:solidFill>
                <a:sysClr val="windowText" lastClr="000000"/>
              </a:solidFill>
              <a:effectLst/>
              <a:latin typeface="+mn-ea"/>
              <a:ea typeface="+mn-ea"/>
              <a:cs typeface="+mn-cs"/>
            </a:rPr>
            <a:t> </a:t>
          </a:r>
          <a:r>
            <a:rPr lang="ja-JP" altLang="en-US" sz="800" b="0" i="0" u="none" strike="noStrike">
              <a:solidFill>
                <a:sysClr val="windowText" lastClr="000000"/>
              </a:solidFill>
              <a:effectLst/>
              <a:latin typeface="+mn-ea"/>
              <a:ea typeface="+mn-ea"/>
              <a:cs typeface="+mn-cs"/>
            </a:rPr>
            <a:t>５ </a:t>
          </a:r>
          <a:r>
            <a:rPr lang="en-US" altLang="ja-JP" sz="800" b="0" i="0" u="none" strike="noStrike">
              <a:solidFill>
                <a:sysClr val="windowText" lastClr="000000"/>
              </a:solidFill>
              <a:effectLst/>
              <a:latin typeface="+mn-ea"/>
              <a:ea typeface="+mn-ea"/>
              <a:cs typeface="+mn-cs"/>
            </a:rPr>
            <a:t>(5)(</a:t>
          </a:r>
          <a:r>
            <a:rPr lang="ja-JP" altLang="en-US" sz="800" b="0" i="0" u="none" strike="noStrike">
              <a:solidFill>
                <a:sysClr val="windowText" lastClr="000000"/>
              </a:solidFill>
              <a:effectLst/>
              <a:latin typeface="+mn-ea"/>
              <a:ea typeface="+mn-ea"/>
              <a:cs typeface="+mn-cs"/>
            </a:rPr>
            <a:t>ウ</a:t>
          </a:r>
          <a:r>
            <a:rPr lang="en-US" altLang="ja-JP" sz="800" b="0" i="0" u="none" strike="noStrike">
              <a:solidFill>
                <a:sysClr val="windowText" lastClr="000000"/>
              </a:solidFill>
              <a:effectLst/>
              <a:latin typeface="+mn-ea"/>
              <a:ea typeface="+mn-ea"/>
              <a:cs typeface="+mn-cs"/>
            </a:rPr>
            <a:t>)</a:t>
          </a:r>
          <a:r>
            <a:rPr lang="ja-JP" altLang="en-US" sz="800" b="0" i="0" u="none" strike="noStrike">
              <a:solidFill>
                <a:sysClr val="windowText" lastClr="000000"/>
              </a:solidFill>
              <a:effectLst/>
              <a:latin typeface="+mn-ea"/>
              <a:ea typeface="+mn-ea"/>
              <a:cs typeface="+mn-cs"/>
            </a:rPr>
            <a:t>，</a:t>
          </a:r>
          <a:r>
            <a:rPr lang="en-US" altLang="ja-JP" sz="800" b="0" i="0" u="none" strike="noStrike">
              <a:solidFill>
                <a:sysClr val="windowText" lastClr="000000"/>
              </a:solidFill>
              <a:effectLst/>
              <a:latin typeface="+mn-ea"/>
              <a:ea typeface="+mn-ea"/>
              <a:cs typeface="+mn-cs"/>
            </a:rPr>
            <a:t>(6)</a:t>
          </a:r>
          <a:r>
            <a:rPr lang="ja-JP" altLang="en-US" sz="800" b="0" i="0" u="none" strike="noStrike">
              <a:solidFill>
                <a:sysClr val="windowText" lastClr="000000"/>
              </a:solidFill>
              <a:effectLst/>
              <a:latin typeface="+mn-ea"/>
              <a:ea typeface="+mn-ea"/>
              <a:cs typeface="+mn-cs"/>
            </a:rPr>
            <a:t>ウ財務諸表について</a:t>
          </a:r>
        </a:p>
        <a:p>
          <a:pPr algn="l" rtl="0">
            <a:lnSpc>
              <a:spcPts val="900"/>
            </a:lnSpc>
            <a:defRPr sz="1000"/>
          </a:pPr>
          <a:r>
            <a:rPr lang="ja-JP" altLang="en-US" sz="800" b="0" i="0" u="none" strike="noStrike">
              <a:solidFill>
                <a:sysClr val="windowText" lastClr="000000"/>
              </a:solidFill>
              <a:effectLst/>
              <a:latin typeface="+mn-ea"/>
              <a:ea typeface="+mn-ea"/>
              <a:cs typeface="+mn-cs"/>
            </a:rPr>
            <a:t>   ①社会福祉法人の場合</a:t>
          </a:r>
        </a:p>
        <a:p>
          <a:pPr algn="l" rtl="0">
            <a:lnSpc>
              <a:spcPts val="900"/>
            </a:lnSpc>
            <a:defRPr sz="1000"/>
          </a:pPr>
          <a:r>
            <a:rPr lang="ja-JP" altLang="en-US" sz="800" b="0" i="0" u="none" strike="noStrike">
              <a:solidFill>
                <a:sysClr val="windowText" lastClr="000000"/>
              </a:solidFill>
              <a:effectLst/>
              <a:latin typeface="+mn-ea"/>
              <a:ea typeface="+mn-ea"/>
              <a:cs typeface="+mn-cs"/>
            </a:rPr>
            <a:t>　　　資金収支計算書</a:t>
          </a:r>
          <a:endParaRPr lang="en-US" altLang="ja-JP" sz="800" b="0" i="0" u="none" strike="noStrike">
            <a:solidFill>
              <a:sysClr val="windowText" lastClr="000000"/>
            </a:solidFill>
            <a:effectLst/>
            <a:latin typeface="+mn-ea"/>
            <a:ea typeface="+mn-ea"/>
            <a:cs typeface="+mn-cs"/>
          </a:endParaRPr>
        </a:p>
        <a:p>
          <a:pPr algn="l" rtl="0">
            <a:lnSpc>
              <a:spcPts val="900"/>
            </a:lnSpc>
            <a:defRPr sz="1000"/>
          </a:pPr>
          <a:r>
            <a:rPr lang="ja-JP" altLang="en-US" sz="800" b="0" i="0" u="none" strike="noStrike">
              <a:solidFill>
                <a:sysClr val="windowText" lastClr="000000"/>
              </a:solidFill>
              <a:effectLst/>
              <a:latin typeface="+mn-ea"/>
              <a:ea typeface="+mn-ea"/>
              <a:cs typeface="+mn-cs"/>
            </a:rPr>
            <a:t>　　　事業区分資金収支内訳表</a:t>
          </a:r>
        </a:p>
        <a:p>
          <a:pPr algn="l" rtl="0">
            <a:lnSpc>
              <a:spcPts val="1000"/>
            </a:lnSpc>
            <a:defRPr sz="1000"/>
          </a:pPr>
          <a:r>
            <a:rPr lang="ja-JP" altLang="en-US" sz="800" b="0" i="0" u="none" strike="noStrike">
              <a:solidFill>
                <a:sysClr val="windowText" lastClr="000000"/>
              </a:solidFill>
              <a:effectLst/>
              <a:latin typeface="+mn-ea"/>
              <a:ea typeface="+mn-ea"/>
              <a:cs typeface="+mn-cs"/>
            </a:rPr>
            <a:t>　　　拠点区分資金収支計算書</a:t>
          </a:r>
        </a:p>
        <a:p>
          <a:pPr algn="l" rtl="0">
            <a:lnSpc>
              <a:spcPts val="900"/>
            </a:lnSpc>
            <a:defRPr sz="1000"/>
          </a:pPr>
          <a:r>
            <a:rPr lang="ja-JP" altLang="en-US" sz="800" b="0" i="0" u="none" strike="noStrike">
              <a:solidFill>
                <a:sysClr val="windowText" lastClr="000000"/>
              </a:solidFill>
              <a:effectLst/>
              <a:latin typeface="+mn-ea"/>
              <a:ea typeface="+mn-ea"/>
              <a:cs typeface="+mn-cs"/>
            </a:rPr>
            <a:t>　　　拠点区分資金収支明細書</a:t>
          </a:r>
        </a:p>
        <a:p>
          <a:pPr algn="l" rtl="0">
            <a:lnSpc>
              <a:spcPts val="1000"/>
            </a:lnSpc>
            <a:defRPr sz="1000"/>
          </a:pPr>
          <a:endParaRPr lang="ja-JP" altLang="en-US" sz="800" b="0" i="0" u="none" strike="noStrike">
            <a:solidFill>
              <a:sysClr val="windowText" lastClr="000000"/>
            </a:solidFill>
            <a:effectLst/>
            <a:latin typeface="+mn-ea"/>
            <a:ea typeface="+mn-ea"/>
            <a:cs typeface="+mn-cs"/>
          </a:endParaRPr>
        </a:p>
        <a:p>
          <a:pPr algn="l" rtl="0">
            <a:lnSpc>
              <a:spcPts val="900"/>
            </a:lnSpc>
            <a:defRPr sz="1000"/>
          </a:pPr>
          <a:r>
            <a:rPr lang="ja-JP" altLang="en-US" sz="800" b="0" i="0" u="none" strike="noStrike">
              <a:solidFill>
                <a:sysClr val="windowText" lastClr="000000"/>
              </a:solidFill>
              <a:effectLst/>
              <a:latin typeface="+mn-ea"/>
              <a:ea typeface="+mn-ea"/>
              <a:cs typeface="+mn-cs"/>
            </a:rPr>
            <a:t>   ②学校法人の場合</a:t>
          </a:r>
        </a:p>
        <a:p>
          <a:pPr algn="l" rtl="0">
            <a:lnSpc>
              <a:spcPts val="1000"/>
            </a:lnSpc>
            <a:defRPr sz="1000"/>
          </a:pPr>
          <a:r>
            <a:rPr lang="ja-JP" altLang="en-US" sz="800" b="0" i="0" u="none" strike="noStrike">
              <a:solidFill>
                <a:sysClr val="windowText" lastClr="000000"/>
              </a:solidFill>
              <a:effectLst/>
              <a:latin typeface="+mn-ea"/>
              <a:ea typeface="+mn-ea"/>
              <a:cs typeface="+mn-cs"/>
            </a:rPr>
            <a:t>　　　資金収支計算書</a:t>
          </a:r>
        </a:p>
        <a:p>
          <a:pPr algn="l" rtl="0">
            <a:lnSpc>
              <a:spcPts val="900"/>
            </a:lnSpc>
            <a:defRPr sz="1000"/>
          </a:pPr>
          <a:r>
            <a:rPr lang="ja-JP" altLang="en-US" sz="800" b="0" i="0" u="none" strike="noStrike">
              <a:solidFill>
                <a:sysClr val="windowText" lastClr="000000"/>
              </a:solidFill>
              <a:effectLst/>
              <a:latin typeface="+mn-ea"/>
              <a:ea typeface="+mn-ea"/>
              <a:cs typeface="+mn-cs"/>
            </a:rPr>
            <a:t>　　　資金収支内訳表</a:t>
          </a:r>
        </a:p>
        <a:p>
          <a:pPr algn="l" rtl="0">
            <a:lnSpc>
              <a:spcPts val="1000"/>
            </a:lnSpc>
            <a:defRPr sz="1000"/>
          </a:pPr>
          <a:endParaRPr lang="ja-JP" altLang="en-US" sz="800" b="0" i="0" u="none" strike="noStrike">
            <a:solidFill>
              <a:sysClr val="windowText" lastClr="000000"/>
            </a:solidFill>
            <a:effectLst/>
            <a:latin typeface="+mn-ea"/>
            <a:ea typeface="+mn-ea"/>
            <a:cs typeface="+mn-cs"/>
          </a:endParaRPr>
        </a:p>
        <a:p>
          <a:pPr algn="l" rtl="0">
            <a:lnSpc>
              <a:spcPts val="900"/>
            </a:lnSpc>
            <a:defRPr sz="1000"/>
          </a:pPr>
          <a:r>
            <a:rPr lang="ja-JP" altLang="en-US" sz="800" b="0" i="0" u="none" strike="noStrike">
              <a:solidFill>
                <a:sysClr val="windowText" lastClr="000000"/>
              </a:solidFill>
              <a:effectLst/>
              <a:latin typeface="+mn-ea"/>
              <a:ea typeface="+mn-ea"/>
              <a:cs typeface="+mn-cs"/>
            </a:rPr>
            <a:t>   ③株式会社の場合</a:t>
          </a:r>
        </a:p>
        <a:p>
          <a:pPr algn="l" rtl="0">
            <a:lnSpc>
              <a:spcPts val="1000"/>
            </a:lnSpc>
            <a:defRPr sz="1000"/>
          </a:pPr>
          <a:r>
            <a:rPr lang="ja-JP" altLang="en-US" sz="800" b="0" i="0" u="none" strike="noStrike">
              <a:solidFill>
                <a:sysClr val="windowText" lastClr="000000"/>
              </a:solidFill>
              <a:effectLst/>
              <a:latin typeface="+mn-ea"/>
              <a:ea typeface="+mn-ea"/>
              <a:cs typeface="+mn-cs"/>
            </a:rPr>
            <a:t>　　　損益計算書</a:t>
          </a:r>
          <a:endParaRPr lang="en-US" altLang="ja-JP" sz="800" b="0" i="0" u="none" strike="noStrike">
            <a:solidFill>
              <a:sysClr val="windowText" lastClr="000000"/>
            </a:solidFill>
            <a:effectLst/>
            <a:latin typeface="+mn-ea"/>
            <a:ea typeface="+mn-ea"/>
            <a:cs typeface="+mn-cs"/>
          </a:endParaRPr>
        </a:p>
        <a:p>
          <a:pPr algn="l" rtl="0">
            <a:lnSpc>
              <a:spcPts val="900"/>
            </a:lnSpc>
            <a:defRPr sz="1000"/>
          </a:pPr>
          <a:r>
            <a:rPr lang="ja-JP" altLang="en-US" sz="800" b="0" i="0" u="none" strike="noStrike">
              <a:solidFill>
                <a:sysClr val="windowText" lastClr="000000"/>
              </a:solidFill>
              <a:effectLst/>
              <a:latin typeface="+mn-ea"/>
              <a:ea typeface="+mn-ea"/>
              <a:cs typeface="+mn-cs"/>
            </a:rPr>
            <a:t>　　　貸借対照表</a:t>
          </a:r>
        </a:p>
        <a:p>
          <a:pPr algn="l" rtl="0">
            <a:lnSpc>
              <a:spcPts val="1000"/>
            </a:lnSpc>
            <a:defRPr sz="1000"/>
          </a:pPr>
          <a:r>
            <a:rPr lang="ja-JP" altLang="en-US" sz="800" b="0" i="0" u="none" strike="noStrike">
              <a:solidFill>
                <a:sysClr val="windowText" lastClr="000000"/>
              </a:solidFill>
              <a:effectLst/>
              <a:latin typeface="+mn-ea"/>
              <a:ea typeface="+mn-ea"/>
              <a:cs typeface="+mn-cs"/>
            </a:rPr>
            <a:t>　  　</a:t>
          </a:r>
          <a:r>
            <a:rPr lang="en-US" altLang="ja-JP" sz="800" b="0" i="0" u="none" strike="noStrike">
              <a:solidFill>
                <a:sysClr val="windowText" lastClr="000000"/>
              </a:solidFill>
              <a:effectLst/>
              <a:latin typeface="+mn-ea"/>
              <a:ea typeface="+mn-ea"/>
              <a:cs typeface="+mn-cs"/>
            </a:rPr>
            <a:t>※</a:t>
          </a:r>
          <a:r>
            <a:rPr lang="ja-JP" altLang="en-US" sz="800" b="0" i="0" u="none" strike="noStrike">
              <a:solidFill>
                <a:sysClr val="windowText" lastClr="000000"/>
              </a:solidFill>
              <a:effectLst/>
              <a:latin typeface="+mn-ea"/>
              <a:ea typeface="+mn-ea"/>
              <a:cs typeface="+mn-cs"/>
            </a:rPr>
            <a:t>「保育所の設置認可等につい</a:t>
          </a:r>
          <a:endParaRPr lang="en-US" altLang="ja-JP" sz="800" b="0" i="0" u="none" strike="noStrike">
            <a:solidFill>
              <a:sysClr val="windowText" lastClr="000000"/>
            </a:solidFill>
            <a:effectLst/>
            <a:latin typeface="+mn-ea"/>
            <a:ea typeface="+mn-ea"/>
            <a:cs typeface="+mn-cs"/>
          </a:endParaRPr>
        </a:p>
        <a:p>
          <a:pPr algn="l" rtl="0">
            <a:lnSpc>
              <a:spcPts val="900"/>
            </a:lnSpc>
            <a:defRPr sz="1000"/>
          </a:pPr>
          <a:r>
            <a:rPr lang="ja-JP" altLang="en-US" sz="800" b="0" i="0" u="none" strike="noStrike">
              <a:solidFill>
                <a:sysClr val="windowText" lastClr="000000"/>
              </a:solidFill>
              <a:effectLst/>
              <a:latin typeface="+mn-ea"/>
              <a:ea typeface="+mn-ea"/>
              <a:cs typeface="+mn-cs"/>
            </a:rPr>
            <a:t>　　　　て」（平成</a:t>
          </a:r>
          <a:r>
            <a:rPr lang="en-US" altLang="ja-JP" sz="800" b="0" i="0" u="none" strike="noStrike">
              <a:solidFill>
                <a:sysClr val="windowText" lastClr="000000"/>
              </a:solidFill>
              <a:effectLst/>
              <a:latin typeface="+mn-ea"/>
              <a:ea typeface="+mn-ea"/>
              <a:cs typeface="+mn-cs"/>
            </a:rPr>
            <a:t>13</a:t>
          </a:r>
          <a:r>
            <a:rPr lang="ja-JP" altLang="en-US" sz="800" b="0" i="0" u="none" strike="noStrike">
              <a:solidFill>
                <a:sysClr val="windowText" lastClr="000000"/>
              </a:solidFill>
              <a:effectLst/>
              <a:latin typeface="+mn-ea"/>
              <a:ea typeface="+mn-ea"/>
              <a:cs typeface="+mn-cs"/>
            </a:rPr>
            <a:t>年３月</a:t>
          </a:r>
          <a:r>
            <a:rPr lang="en-US" altLang="ja-JP" sz="800" b="0" i="0" u="none" strike="noStrike">
              <a:solidFill>
                <a:sysClr val="windowText" lastClr="000000"/>
              </a:solidFill>
              <a:effectLst/>
              <a:latin typeface="+mn-ea"/>
              <a:ea typeface="+mn-ea"/>
              <a:cs typeface="+mn-cs"/>
            </a:rPr>
            <a:t>30</a:t>
          </a:r>
          <a:r>
            <a:rPr lang="ja-JP" altLang="en-US" sz="800" b="0" i="0" u="none" strike="noStrike">
              <a:solidFill>
                <a:sysClr val="windowText" lastClr="000000"/>
              </a:solidFill>
              <a:effectLst/>
              <a:latin typeface="+mn-ea"/>
              <a:ea typeface="+mn-ea"/>
              <a:cs typeface="+mn-cs"/>
            </a:rPr>
            <a:t>日付け児</a:t>
          </a:r>
          <a:endParaRPr lang="en-US" altLang="ja-JP" sz="800" b="0" i="0" u="none" strike="noStrike">
            <a:solidFill>
              <a:sysClr val="windowText" lastClr="000000"/>
            </a:solidFill>
            <a:effectLst/>
            <a:latin typeface="+mn-ea"/>
            <a:ea typeface="+mn-ea"/>
            <a:cs typeface="+mn-cs"/>
          </a:endParaRPr>
        </a:p>
        <a:p>
          <a:pPr algn="l" rtl="0">
            <a:lnSpc>
              <a:spcPts val="1000"/>
            </a:lnSpc>
            <a:defRPr sz="1000"/>
          </a:pPr>
          <a:r>
            <a:rPr lang="ja-JP" altLang="en-US" sz="800" b="0" i="0" u="none" strike="noStrike">
              <a:solidFill>
                <a:sysClr val="windowText" lastClr="000000"/>
              </a:solidFill>
              <a:effectLst/>
              <a:latin typeface="+mn-ea"/>
              <a:ea typeface="+mn-ea"/>
              <a:cs typeface="+mn-cs"/>
            </a:rPr>
            <a:t>　　　　発第</a:t>
          </a:r>
          <a:r>
            <a:rPr lang="en-US" altLang="ja-JP" sz="800" b="0" i="0" u="none" strike="noStrike">
              <a:solidFill>
                <a:sysClr val="windowText" lastClr="000000"/>
              </a:solidFill>
              <a:effectLst/>
              <a:latin typeface="+mn-ea"/>
              <a:ea typeface="+mn-ea"/>
              <a:cs typeface="+mn-cs"/>
            </a:rPr>
            <a:t>295</a:t>
          </a:r>
          <a:r>
            <a:rPr lang="ja-JP" altLang="en-US" sz="800" b="0" i="0" u="none" strike="noStrike">
              <a:solidFill>
                <a:sysClr val="windowText" lastClr="000000"/>
              </a:solidFill>
              <a:effectLst/>
              <a:latin typeface="+mn-ea"/>
              <a:ea typeface="+mn-ea"/>
              <a:cs typeface="+mn-cs"/>
            </a:rPr>
            <a:t>号）に定めるもの</a:t>
          </a:r>
          <a:endParaRPr lang="en-US" altLang="ja-JP" sz="800" b="0" i="0" u="none" strike="noStrike">
            <a:solidFill>
              <a:sysClr val="windowText" lastClr="000000"/>
            </a:solidFill>
            <a:effectLst/>
            <a:latin typeface="+mn-ea"/>
            <a:ea typeface="+mn-ea"/>
            <a:cs typeface="+mn-cs"/>
          </a:endParaRPr>
        </a:p>
        <a:p>
          <a:pPr algn="l" rtl="0">
            <a:lnSpc>
              <a:spcPts val="800"/>
            </a:lnSpc>
            <a:defRPr sz="1000"/>
          </a:pPr>
          <a:endParaRPr lang="en-US" altLang="ja-JP" sz="8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19050</xdr:colOff>
      <xdr:row>36</xdr:row>
      <xdr:rowOff>56094</xdr:rowOff>
    </xdr:from>
    <xdr:to>
      <xdr:col>17</xdr:col>
      <xdr:colOff>321951</xdr:colOff>
      <xdr:row>40</xdr:row>
      <xdr:rowOff>42334</xdr:rowOff>
    </xdr:to>
    <xdr:sp macro="" textlink="">
      <xdr:nvSpPr>
        <xdr:cNvPr id="7" name="Rectangle 1">
          <a:extLst>
            <a:ext uri="{FF2B5EF4-FFF2-40B4-BE49-F238E27FC236}">
              <a16:creationId xmlns:a16="http://schemas.microsoft.com/office/drawing/2014/main" id="{3B638E7B-C6CF-4BC6-A53F-003593AC7D12}"/>
            </a:ext>
          </a:extLst>
        </xdr:cNvPr>
        <xdr:cNvSpPr>
          <a:spLocks noChangeArrowheads="1"/>
        </xdr:cNvSpPr>
      </xdr:nvSpPr>
      <xdr:spPr bwMode="auto">
        <a:xfrm>
          <a:off x="8141970" y="5542494"/>
          <a:ext cx="2802261" cy="595840"/>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algn="l" rtl="0">
            <a:lnSpc>
              <a:spcPts val="900"/>
            </a:lnSpc>
            <a:defRPr sz="1000"/>
          </a:pPr>
          <a:r>
            <a:rPr lang="en-US" altLang="ja-JP" sz="800" b="0" i="0" u="none" strike="noStrike">
              <a:solidFill>
                <a:sysClr val="windowText" lastClr="000000"/>
              </a:solidFill>
              <a:effectLst/>
              <a:latin typeface="+mn-ea"/>
              <a:ea typeface="+mn-ea"/>
              <a:cs typeface="+mn-cs"/>
            </a:rPr>
            <a:t> </a:t>
          </a:r>
          <a:r>
            <a:rPr lang="ja-JP" altLang="en-US" sz="800" b="0" i="0" u="none" strike="noStrike">
              <a:solidFill>
                <a:sysClr val="windowText" lastClr="000000"/>
              </a:solidFill>
              <a:effectLst/>
              <a:latin typeface="+mn-ea"/>
              <a:ea typeface="+mn-ea"/>
              <a:cs typeface="+mn-cs"/>
            </a:rPr>
            <a:t>５</a:t>
          </a:r>
          <a:r>
            <a:rPr lang="en-US" altLang="ja-JP" sz="800" b="0" i="0" u="none" strike="noStrike">
              <a:solidFill>
                <a:sysClr val="windowText" lastClr="000000"/>
              </a:solidFill>
              <a:effectLst/>
              <a:latin typeface="+mn-ea"/>
              <a:ea typeface="+mn-ea"/>
              <a:cs typeface="+mn-cs"/>
            </a:rPr>
            <a:t> (6)(</a:t>
          </a:r>
          <a:r>
            <a:rPr lang="ja-JP" altLang="en-US" sz="800" b="0" i="0" u="none" strike="noStrike">
              <a:solidFill>
                <a:sysClr val="windowText" lastClr="000000"/>
              </a:solidFill>
              <a:effectLst/>
              <a:latin typeface="+mn-ea"/>
              <a:ea typeface="+mn-ea"/>
              <a:cs typeface="+mn-cs"/>
            </a:rPr>
            <a:t>カ</a:t>
          </a:r>
          <a:r>
            <a:rPr lang="en-US" altLang="ja-JP" sz="800" b="0" i="0" u="none" strike="noStrike">
              <a:solidFill>
                <a:sysClr val="windowText" lastClr="000000"/>
              </a:solidFill>
              <a:effectLst/>
              <a:latin typeface="+mn-ea"/>
              <a:ea typeface="+mn-ea"/>
              <a:cs typeface="+mn-cs"/>
            </a:rPr>
            <a:t>)</a:t>
          </a:r>
          <a:r>
            <a:rPr lang="ja-JP" altLang="en-US" sz="800" b="0" i="0" u="none" strike="noStrike">
              <a:solidFill>
                <a:sysClr val="windowText" lastClr="000000"/>
              </a:solidFill>
              <a:effectLst/>
              <a:latin typeface="+mn-ea"/>
              <a:ea typeface="+mn-ea"/>
              <a:cs typeface="+mn-cs"/>
            </a:rPr>
            <a:t>について</a:t>
          </a:r>
          <a:endParaRPr lang="en-US" altLang="ja-JP" sz="800" b="0" i="0" u="none" strike="noStrike">
            <a:solidFill>
              <a:sysClr val="windowText" lastClr="000000"/>
            </a:solidFill>
            <a:effectLst/>
            <a:latin typeface="+mn-ea"/>
            <a:ea typeface="+mn-ea"/>
            <a:cs typeface="+mn-cs"/>
          </a:endParaRPr>
        </a:p>
        <a:p>
          <a:pPr algn="l" rtl="0">
            <a:lnSpc>
              <a:spcPts val="900"/>
            </a:lnSpc>
            <a:defRPr sz="1000"/>
          </a:pPr>
          <a:r>
            <a:rPr lang="ja-JP" altLang="en-US" sz="800" b="0" i="0" u="none" strike="noStrike" baseline="0">
              <a:solidFill>
                <a:sysClr val="windowText" lastClr="000000"/>
              </a:solidFill>
              <a:latin typeface="+mn-ea"/>
              <a:ea typeface="+mn-ea"/>
            </a:rPr>
            <a:t> ◎</a:t>
          </a:r>
          <a:r>
            <a:rPr lang="ja-JP" altLang="en-US" sz="800" b="0" i="0" u="none" strike="noStrike" baseline="0">
              <a:solidFill>
                <a:sysClr val="windowText" lastClr="000000"/>
              </a:solidFill>
              <a:latin typeface="ＭＳ Ｐゴシック"/>
              <a:ea typeface="+mn-ea"/>
            </a:rPr>
            <a:t>処遇改善加算等基礎分相当額</a:t>
          </a:r>
          <a:endParaRPr lang="en-US" altLang="ja-JP" sz="800" b="0" i="0" u="none" strike="noStrike" baseline="0">
            <a:solidFill>
              <a:sysClr val="windowText" lastClr="000000"/>
            </a:solidFill>
            <a:latin typeface="ＭＳ Ｐゴシック"/>
            <a:ea typeface="+mn-ea"/>
          </a:endParaRPr>
        </a:p>
        <a:p>
          <a:pPr algn="l" rtl="0">
            <a:lnSpc>
              <a:spcPts val="1100"/>
            </a:lnSpc>
            <a:defRPr sz="1000"/>
          </a:pPr>
          <a:r>
            <a:rPr lang="ja-JP" altLang="en-US" sz="800" b="0" i="0" u="none" strike="noStrike" baseline="0">
              <a:solidFill>
                <a:sysClr val="windowText" lastClr="000000"/>
              </a:solidFill>
              <a:latin typeface="ＭＳ Ｐゴシック"/>
              <a:ea typeface="+mn-ea"/>
            </a:rPr>
            <a:t>　（前年度決算分）</a:t>
          </a:r>
          <a:endParaRPr lang="en-US" altLang="ja-JP" sz="8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a:t>
          </a:r>
          <a:endParaRPr lang="en-US" altLang="ja-JP" sz="800" b="0" i="0" u="sng" strike="noStrike" baseline="0">
            <a:solidFill>
              <a:sysClr val="windowText" lastClr="000000"/>
            </a:solidFill>
            <a:latin typeface="ＭＳ Ｐゴシック"/>
            <a:ea typeface="ＭＳ Ｐゴシック"/>
          </a:endParaRPr>
        </a:p>
        <a:p>
          <a:pPr algn="l" rtl="0">
            <a:lnSpc>
              <a:spcPts val="800"/>
            </a:lnSpc>
            <a:defRPr sz="1000"/>
          </a:pPr>
          <a:endParaRPr lang="en-US" altLang="ja-JP" sz="800" b="0" i="0" u="none" strike="noStrike" baseline="0">
            <a:solidFill>
              <a:sysClr val="windowText" lastClr="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47625</xdr:colOff>
      <xdr:row>1</xdr:row>
      <xdr:rowOff>78105</xdr:rowOff>
    </xdr:from>
    <xdr:to>
      <xdr:col>17</xdr:col>
      <xdr:colOff>321946</xdr:colOff>
      <xdr:row>3</xdr:row>
      <xdr:rowOff>504834</xdr:rowOff>
    </xdr:to>
    <xdr:sp macro="" textlink="">
      <xdr:nvSpPr>
        <xdr:cNvPr id="2" name="Rectangle 1">
          <a:extLst>
            <a:ext uri="{FF2B5EF4-FFF2-40B4-BE49-F238E27FC236}">
              <a16:creationId xmlns:a16="http://schemas.microsoft.com/office/drawing/2014/main" id="{E23A81EB-871E-471E-8659-2A61C33D6CCF}"/>
            </a:ext>
          </a:extLst>
        </xdr:cNvPr>
        <xdr:cNvSpPr>
          <a:spLocks noChangeArrowheads="1"/>
        </xdr:cNvSpPr>
      </xdr:nvSpPr>
      <xdr:spPr bwMode="auto">
        <a:xfrm>
          <a:off x="8170545" y="230505"/>
          <a:ext cx="2773681" cy="381009"/>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000"/>
            </a:lnSpc>
            <a:spcBef>
              <a:spcPts val="0"/>
            </a:spcBef>
            <a:spcAft>
              <a:spcPts val="0"/>
            </a:spcAft>
            <a:buClrTx/>
            <a:buSzTx/>
            <a:buFontTx/>
            <a:buNone/>
            <a:tabLst/>
            <a:defRPr sz="1000"/>
          </a:pPr>
          <a:r>
            <a:rPr lang="en-US" altLang="ja-JP" sz="800" b="0" i="0" baseline="0">
              <a:solidFill>
                <a:sysClr val="windowText" lastClr="000000"/>
              </a:solidFill>
              <a:effectLst/>
              <a:latin typeface="+mj-ea"/>
              <a:ea typeface="+mj-ea"/>
              <a:cs typeface="+mn-cs"/>
            </a:rPr>
            <a:t> </a:t>
          </a:r>
          <a:r>
            <a:rPr lang="ja-JP" altLang="en-US" sz="800" b="0" i="0" baseline="0">
              <a:solidFill>
                <a:sysClr val="windowText" lastClr="000000"/>
              </a:solidFill>
              <a:effectLst/>
              <a:latin typeface="+mj-ea"/>
              <a:ea typeface="+mj-ea"/>
              <a:cs typeface="+mn-cs"/>
            </a:rPr>
            <a:t>５ </a:t>
          </a:r>
          <a:r>
            <a:rPr lang="en-US" altLang="ja-JP" sz="800" b="0" i="0" baseline="0">
              <a:solidFill>
                <a:sysClr val="windowText" lastClr="000000"/>
              </a:solidFill>
              <a:effectLst/>
              <a:latin typeface="+mj-ea"/>
              <a:ea typeface="+mj-ea"/>
              <a:cs typeface="+mn-cs"/>
            </a:rPr>
            <a:t>(7)</a:t>
          </a:r>
          <a:r>
            <a:rPr lang="ja-JP" altLang="ja-JP" sz="800" b="0" i="0" baseline="0">
              <a:solidFill>
                <a:sysClr val="windowText" lastClr="000000"/>
              </a:solidFill>
              <a:effectLst/>
              <a:latin typeface="+mn-lt"/>
              <a:ea typeface="+mn-ea"/>
              <a:cs typeface="+mn-cs"/>
            </a:rPr>
            <a:t>について</a:t>
          </a:r>
          <a:endParaRPr lang="en-US" altLang="ja-JP" sz="800" b="0" i="0" baseline="0">
            <a:solidFill>
              <a:sysClr val="windowText" lastClr="000000"/>
            </a:solidFill>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800" b="0" i="0" u="none" strike="noStrike" baseline="0">
              <a:solidFill>
                <a:sysClr val="windowText" lastClr="000000"/>
              </a:solidFill>
              <a:effectLst/>
              <a:latin typeface="+mn-lt"/>
              <a:ea typeface="+mn-ea"/>
              <a:cs typeface="+mn-cs"/>
            </a:rPr>
            <a:t>◎</a:t>
          </a:r>
          <a:r>
            <a:rPr lang="ja-JP" altLang="en-US" sz="800" b="0" i="0" u="none" strike="noStrike" baseline="0">
              <a:solidFill>
                <a:sysClr val="windowText" lastClr="000000"/>
              </a:solidFill>
              <a:latin typeface="ＭＳ Ｐゴシック"/>
              <a:ea typeface="ＭＳ Ｐゴシック"/>
            </a:rPr>
            <a:t>積立金の額</a:t>
          </a: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・人件費積立資産</a:t>
          </a:r>
          <a:endParaRPr lang="en-US" altLang="ja-JP" sz="800" b="0"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a:t>
          </a: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・保育所施設・設備整備積立資産</a:t>
          </a:r>
          <a:endParaRPr lang="en-US" altLang="ja-JP" sz="800" b="0"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a:t>
          </a:r>
          <a:endParaRPr lang="en-US" altLang="ja-JP" sz="800" b="0" i="0" u="sng" strike="noStrike" baseline="0">
            <a:solidFill>
              <a:sysClr val="windowText" lastClr="000000"/>
            </a:solidFill>
            <a:latin typeface="ＭＳ Ｐゴシック"/>
            <a:ea typeface="ＭＳ Ｐゴシック"/>
          </a:endParaRPr>
        </a:p>
      </xdr:txBody>
    </xdr:sp>
    <xdr:clientData/>
  </xdr:twoCellAnchor>
  <xdr:twoCellAnchor>
    <xdr:from>
      <xdr:col>13</xdr:col>
      <xdr:colOff>38100</xdr:colOff>
      <xdr:row>5</xdr:row>
      <xdr:rowOff>40005</xdr:rowOff>
    </xdr:from>
    <xdr:to>
      <xdr:col>17</xdr:col>
      <xdr:colOff>348667</xdr:colOff>
      <xdr:row>14</xdr:row>
      <xdr:rowOff>381008</xdr:rowOff>
    </xdr:to>
    <xdr:sp macro="" textlink="">
      <xdr:nvSpPr>
        <xdr:cNvPr id="3" name="Rectangle 1">
          <a:extLst>
            <a:ext uri="{FF2B5EF4-FFF2-40B4-BE49-F238E27FC236}">
              <a16:creationId xmlns:a16="http://schemas.microsoft.com/office/drawing/2014/main" id="{E0C35991-219C-4BB2-822D-7DA544C7BA04}"/>
            </a:ext>
          </a:extLst>
        </xdr:cNvPr>
        <xdr:cNvSpPr>
          <a:spLocks noChangeArrowheads="1"/>
        </xdr:cNvSpPr>
      </xdr:nvSpPr>
      <xdr:spPr bwMode="auto">
        <a:xfrm>
          <a:off x="8161020" y="802005"/>
          <a:ext cx="2809927" cy="1484003"/>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algn="l" rtl="0">
            <a:lnSpc>
              <a:spcPts val="1000"/>
            </a:lnSpc>
            <a:defRPr sz="1000"/>
          </a:pPr>
          <a:r>
            <a:rPr lang="en-US" altLang="ja-JP" sz="800" b="0" i="0" u="none" strike="noStrike">
              <a:solidFill>
                <a:sysClr val="windowText" lastClr="000000"/>
              </a:solidFill>
              <a:effectLst/>
              <a:latin typeface="+mn-ea"/>
              <a:ea typeface="+mn-ea"/>
              <a:cs typeface="+mn-cs"/>
            </a:rPr>
            <a:t> </a:t>
          </a:r>
          <a:r>
            <a:rPr lang="ja-JP" altLang="en-US" sz="800" b="0" i="0" u="none" strike="noStrike">
              <a:solidFill>
                <a:sysClr val="windowText" lastClr="000000"/>
              </a:solidFill>
              <a:effectLst/>
              <a:latin typeface="+mn-ea"/>
              <a:ea typeface="+mn-ea"/>
              <a:cs typeface="+mn-cs"/>
            </a:rPr>
            <a:t>６ </a:t>
          </a:r>
          <a:r>
            <a:rPr lang="en-US" altLang="ja-JP" sz="800" b="0" i="0" u="none" strike="noStrike">
              <a:solidFill>
                <a:sysClr val="windowText" lastClr="000000"/>
              </a:solidFill>
              <a:effectLst/>
              <a:latin typeface="+mn-ea"/>
              <a:ea typeface="+mn-ea"/>
              <a:cs typeface="+mn-cs"/>
            </a:rPr>
            <a:t>(2)(</a:t>
          </a:r>
          <a:r>
            <a:rPr lang="ja-JP" altLang="en-US" sz="800" b="0" i="0" u="none" strike="noStrike">
              <a:solidFill>
                <a:sysClr val="windowText" lastClr="000000"/>
              </a:solidFill>
              <a:effectLst/>
              <a:latin typeface="+mn-ea"/>
              <a:ea typeface="+mn-ea"/>
              <a:cs typeface="+mn-cs"/>
            </a:rPr>
            <a:t>ウ</a:t>
          </a:r>
          <a:r>
            <a:rPr lang="en-US" altLang="ja-JP" sz="800" b="0" i="0" u="none" strike="noStrike">
              <a:solidFill>
                <a:sysClr val="windowText" lastClr="000000"/>
              </a:solidFill>
              <a:effectLst/>
              <a:latin typeface="+mn-ea"/>
              <a:ea typeface="+mn-ea"/>
              <a:cs typeface="+mn-cs"/>
            </a:rPr>
            <a:t>)</a:t>
          </a:r>
          <a:r>
            <a:rPr lang="ja-JP" altLang="en-US" sz="800" b="0" i="0" u="none" strike="noStrike">
              <a:solidFill>
                <a:sysClr val="windowText" lastClr="000000"/>
              </a:solidFill>
              <a:effectLst/>
              <a:latin typeface="+mn-ea"/>
              <a:ea typeface="+mn-ea"/>
              <a:cs typeface="+mn-cs"/>
            </a:rPr>
            <a:t>財務諸表について</a:t>
          </a:r>
        </a:p>
        <a:p>
          <a:pPr algn="l" rtl="0">
            <a:lnSpc>
              <a:spcPts val="900"/>
            </a:lnSpc>
            <a:defRPr sz="1000"/>
          </a:pPr>
          <a:r>
            <a:rPr lang="ja-JP" altLang="en-US" sz="800" b="0" i="0" u="none" strike="noStrike">
              <a:solidFill>
                <a:sysClr val="windowText" lastClr="000000"/>
              </a:solidFill>
              <a:effectLst/>
              <a:latin typeface="+mn-ea"/>
              <a:ea typeface="+mn-ea"/>
              <a:cs typeface="+mn-cs"/>
            </a:rPr>
            <a:t>   ①社会福祉法人の場合</a:t>
          </a:r>
        </a:p>
        <a:p>
          <a:pPr algn="l" rtl="0">
            <a:lnSpc>
              <a:spcPts val="1000"/>
            </a:lnSpc>
            <a:defRPr sz="1000"/>
          </a:pPr>
          <a:r>
            <a:rPr lang="ja-JP" altLang="en-US" sz="800" b="0" i="0" u="none" strike="noStrike">
              <a:solidFill>
                <a:sysClr val="windowText" lastClr="000000"/>
              </a:solidFill>
              <a:effectLst/>
              <a:latin typeface="+mn-ea"/>
              <a:ea typeface="+mn-ea"/>
              <a:cs typeface="+mn-cs"/>
            </a:rPr>
            <a:t>　　　資金収支計算書</a:t>
          </a:r>
          <a:endParaRPr lang="en-US" altLang="ja-JP" sz="800" b="0" i="0" u="none" strike="noStrike">
            <a:solidFill>
              <a:sysClr val="windowText" lastClr="000000"/>
            </a:solidFill>
            <a:effectLst/>
            <a:latin typeface="+mn-ea"/>
            <a:ea typeface="+mn-ea"/>
            <a:cs typeface="+mn-cs"/>
          </a:endParaRPr>
        </a:p>
        <a:p>
          <a:pPr algn="l" rtl="0">
            <a:lnSpc>
              <a:spcPts val="900"/>
            </a:lnSpc>
            <a:defRPr sz="1000"/>
          </a:pPr>
          <a:r>
            <a:rPr lang="ja-JP" altLang="en-US" sz="800" b="0" i="0" u="none" strike="noStrike">
              <a:solidFill>
                <a:sysClr val="windowText" lastClr="000000"/>
              </a:solidFill>
              <a:effectLst/>
              <a:latin typeface="+mn-ea"/>
              <a:ea typeface="+mn-ea"/>
              <a:cs typeface="+mn-cs"/>
            </a:rPr>
            <a:t>　　　事業区分資金収支内訳表</a:t>
          </a:r>
        </a:p>
        <a:p>
          <a:pPr algn="l" rtl="0">
            <a:lnSpc>
              <a:spcPts val="1000"/>
            </a:lnSpc>
            <a:defRPr sz="1000"/>
          </a:pPr>
          <a:r>
            <a:rPr lang="ja-JP" altLang="en-US" sz="800" b="0" i="0" u="none" strike="noStrike">
              <a:solidFill>
                <a:sysClr val="windowText" lastClr="000000"/>
              </a:solidFill>
              <a:effectLst/>
              <a:latin typeface="+mn-ea"/>
              <a:ea typeface="+mn-ea"/>
              <a:cs typeface="+mn-cs"/>
            </a:rPr>
            <a:t>　　　拠点区分資金収支計算書</a:t>
          </a:r>
        </a:p>
        <a:p>
          <a:pPr algn="l" rtl="0">
            <a:lnSpc>
              <a:spcPts val="900"/>
            </a:lnSpc>
            <a:defRPr sz="1000"/>
          </a:pPr>
          <a:r>
            <a:rPr lang="ja-JP" altLang="en-US" sz="800" b="0" i="0" u="none" strike="noStrike">
              <a:solidFill>
                <a:sysClr val="windowText" lastClr="000000"/>
              </a:solidFill>
              <a:effectLst/>
              <a:latin typeface="+mn-ea"/>
              <a:ea typeface="+mn-ea"/>
              <a:cs typeface="+mn-cs"/>
            </a:rPr>
            <a:t>　　　拠点区分資金収支明細書</a:t>
          </a:r>
        </a:p>
        <a:p>
          <a:pPr algn="l" rtl="0">
            <a:lnSpc>
              <a:spcPts val="1000"/>
            </a:lnSpc>
            <a:defRPr sz="1000"/>
          </a:pPr>
          <a:endParaRPr lang="ja-JP" altLang="en-US" sz="800" b="0" i="0" u="none" strike="noStrike">
            <a:solidFill>
              <a:sysClr val="windowText" lastClr="000000"/>
            </a:solidFill>
            <a:effectLst/>
            <a:latin typeface="+mn-ea"/>
            <a:ea typeface="+mn-ea"/>
            <a:cs typeface="+mn-cs"/>
          </a:endParaRPr>
        </a:p>
        <a:p>
          <a:pPr algn="l" rtl="0">
            <a:lnSpc>
              <a:spcPts val="900"/>
            </a:lnSpc>
            <a:defRPr sz="1000"/>
          </a:pPr>
          <a:r>
            <a:rPr lang="ja-JP" altLang="en-US" sz="800" b="0" i="0" u="none" strike="noStrike">
              <a:solidFill>
                <a:sysClr val="windowText" lastClr="000000"/>
              </a:solidFill>
              <a:effectLst/>
              <a:latin typeface="+mn-ea"/>
              <a:ea typeface="+mn-ea"/>
              <a:cs typeface="+mn-cs"/>
            </a:rPr>
            <a:t>   ②学校法人の場合</a:t>
          </a:r>
        </a:p>
        <a:p>
          <a:pPr algn="l" rtl="0">
            <a:lnSpc>
              <a:spcPts val="1000"/>
            </a:lnSpc>
            <a:defRPr sz="1000"/>
          </a:pPr>
          <a:r>
            <a:rPr lang="ja-JP" altLang="en-US" sz="800" b="0" i="0" u="none" strike="noStrike">
              <a:solidFill>
                <a:sysClr val="windowText" lastClr="000000"/>
              </a:solidFill>
              <a:effectLst/>
              <a:latin typeface="+mn-ea"/>
              <a:ea typeface="+mn-ea"/>
              <a:cs typeface="+mn-cs"/>
            </a:rPr>
            <a:t>　　　資金収支計算書</a:t>
          </a:r>
        </a:p>
        <a:p>
          <a:pPr algn="l" rtl="0">
            <a:lnSpc>
              <a:spcPts val="1000"/>
            </a:lnSpc>
            <a:defRPr sz="1000"/>
          </a:pPr>
          <a:r>
            <a:rPr lang="ja-JP" altLang="en-US" sz="800" b="0" i="0" u="none" strike="noStrike">
              <a:solidFill>
                <a:sysClr val="windowText" lastClr="000000"/>
              </a:solidFill>
              <a:effectLst/>
              <a:latin typeface="+mn-ea"/>
              <a:ea typeface="+mn-ea"/>
              <a:cs typeface="+mn-cs"/>
            </a:rPr>
            <a:t>　　　資金収支内訳表</a:t>
          </a:r>
        </a:p>
        <a:p>
          <a:pPr algn="l" rtl="0">
            <a:lnSpc>
              <a:spcPts val="1000"/>
            </a:lnSpc>
            <a:defRPr sz="1000"/>
          </a:pPr>
          <a:endParaRPr lang="ja-JP" altLang="en-US" sz="800" b="0" i="0" u="none" strike="noStrike">
            <a:solidFill>
              <a:sysClr val="windowText" lastClr="000000"/>
            </a:solidFill>
            <a:effectLst/>
            <a:latin typeface="+mn-ea"/>
            <a:ea typeface="+mn-ea"/>
            <a:cs typeface="+mn-cs"/>
          </a:endParaRPr>
        </a:p>
        <a:p>
          <a:pPr algn="l" rtl="0">
            <a:lnSpc>
              <a:spcPts val="1000"/>
            </a:lnSpc>
            <a:defRPr sz="1000"/>
          </a:pPr>
          <a:r>
            <a:rPr lang="ja-JP" altLang="en-US" sz="800" b="0" i="0" u="none" strike="noStrike">
              <a:solidFill>
                <a:sysClr val="windowText" lastClr="000000"/>
              </a:solidFill>
              <a:effectLst/>
              <a:latin typeface="+mn-ea"/>
              <a:ea typeface="+mn-ea"/>
              <a:cs typeface="+mn-cs"/>
            </a:rPr>
            <a:t>   ③株式会社の場合</a:t>
          </a:r>
        </a:p>
        <a:p>
          <a:pPr algn="l" rtl="0">
            <a:lnSpc>
              <a:spcPts val="1000"/>
            </a:lnSpc>
            <a:defRPr sz="1000"/>
          </a:pPr>
          <a:r>
            <a:rPr lang="ja-JP" altLang="en-US" sz="800" b="0" i="0" u="none" strike="noStrike">
              <a:solidFill>
                <a:sysClr val="windowText" lastClr="000000"/>
              </a:solidFill>
              <a:effectLst/>
              <a:latin typeface="+mn-ea"/>
              <a:ea typeface="+mn-ea"/>
              <a:cs typeface="+mn-cs"/>
            </a:rPr>
            <a:t>　　　損益計算書</a:t>
          </a:r>
          <a:endParaRPr lang="en-US" altLang="ja-JP" sz="800" b="0" i="0" u="none" strike="noStrike">
            <a:solidFill>
              <a:sysClr val="windowText" lastClr="000000"/>
            </a:solidFill>
            <a:effectLst/>
            <a:latin typeface="+mn-ea"/>
            <a:ea typeface="+mn-ea"/>
            <a:cs typeface="+mn-cs"/>
          </a:endParaRPr>
        </a:p>
        <a:p>
          <a:pPr algn="l" rtl="0">
            <a:lnSpc>
              <a:spcPts val="1000"/>
            </a:lnSpc>
            <a:defRPr sz="1000"/>
          </a:pPr>
          <a:r>
            <a:rPr lang="ja-JP" altLang="en-US" sz="800" b="0" i="0" u="none" strike="noStrike">
              <a:solidFill>
                <a:sysClr val="windowText" lastClr="000000"/>
              </a:solidFill>
              <a:effectLst/>
              <a:latin typeface="+mn-ea"/>
              <a:ea typeface="+mn-ea"/>
              <a:cs typeface="+mn-cs"/>
            </a:rPr>
            <a:t>　　　貸借対照表</a:t>
          </a:r>
        </a:p>
        <a:p>
          <a:pPr algn="l" rtl="0">
            <a:lnSpc>
              <a:spcPts val="1000"/>
            </a:lnSpc>
            <a:defRPr sz="1000"/>
          </a:pPr>
          <a:r>
            <a:rPr lang="ja-JP" altLang="en-US" sz="800" b="0" i="0" u="none" strike="noStrike">
              <a:solidFill>
                <a:sysClr val="windowText" lastClr="000000"/>
              </a:solidFill>
              <a:effectLst/>
              <a:latin typeface="+mn-ea"/>
              <a:ea typeface="+mn-ea"/>
              <a:cs typeface="+mn-cs"/>
            </a:rPr>
            <a:t>　  　</a:t>
          </a:r>
          <a:r>
            <a:rPr lang="en-US" altLang="ja-JP" sz="800" b="0" i="0" u="none" strike="noStrike">
              <a:solidFill>
                <a:sysClr val="windowText" lastClr="000000"/>
              </a:solidFill>
              <a:effectLst/>
              <a:latin typeface="+mn-ea"/>
              <a:ea typeface="+mn-ea"/>
              <a:cs typeface="+mn-cs"/>
            </a:rPr>
            <a:t>※</a:t>
          </a:r>
          <a:r>
            <a:rPr lang="ja-JP" altLang="en-US" sz="800" b="0" i="0" u="none" strike="noStrike">
              <a:solidFill>
                <a:sysClr val="windowText" lastClr="000000"/>
              </a:solidFill>
              <a:effectLst/>
              <a:latin typeface="+mn-ea"/>
              <a:ea typeface="+mn-ea"/>
              <a:cs typeface="+mn-cs"/>
            </a:rPr>
            <a:t>「保育所の設置認可等につい</a:t>
          </a:r>
          <a:endParaRPr lang="en-US" altLang="ja-JP" sz="800" b="0" i="0" u="none" strike="noStrike">
            <a:solidFill>
              <a:sysClr val="windowText" lastClr="000000"/>
            </a:solidFill>
            <a:effectLst/>
            <a:latin typeface="+mn-ea"/>
            <a:ea typeface="+mn-ea"/>
            <a:cs typeface="+mn-cs"/>
          </a:endParaRPr>
        </a:p>
        <a:p>
          <a:pPr algn="l" rtl="0">
            <a:lnSpc>
              <a:spcPts val="1000"/>
            </a:lnSpc>
            <a:defRPr sz="1000"/>
          </a:pPr>
          <a:r>
            <a:rPr lang="ja-JP" altLang="en-US" sz="800" b="0" i="0" u="none" strike="noStrike">
              <a:solidFill>
                <a:sysClr val="windowText" lastClr="000000"/>
              </a:solidFill>
              <a:effectLst/>
              <a:latin typeface="+mn-ea"/>
              <a:ea typeface="+mn-ea"/>
              <a:cs typeface="+mn-cs"/>
            </a:rPr>
            <a:t>　　　　て」（平成</a:t>
          </a:r>
          <a:r>
            <a:rPr lang="en-US" altLang="ja-JP" sz="800" b="0" i="0" u="none" strike="noStrike">
              <a:solidFill>
                <a:sysClr val="windowText" lastClr="000000"/>
              </a:solidFill>
              <a:effectLst/>
              <a:latin typeface="+mn-ea"/>
              <a:ea typeface="+mn-ea"/>
              <a:cs typeface="+mn-cs"/>
            </a:rPr>
            <a:t>13</a:t>
          </a:r>
          <a:r>
            <a:rPr lang="ja-JP" altLang="en-US" sz="800" b="0" i="0" u="none" strike="noStrike">
              <a:solidFill>
                <a:sysClr val="windowText" lastClr="000000"/>
              </a:solidFill>
              <a:effectLst/>
              <a:latin typeface="+mn-ea"/>
              <a:ea typeface="+mn-ea"/>
              <a:cs typeface="+mn-cs"/>
            </a:rPr>
            <a:t>年３月</a:t>
          </a:r>
          <a:r>
            <a:rPr lang="en-US" altLang="ja-JP" sz="800" b="0" i="0" u="none" strike="noStrike">
              <a:solidFill>
                <a:sysClr val="windowText" lastClr="000000"/>
              </a:solidFill>
              <a:effectLst/>
              <a:latin typeface="+mn-ea"/>
              <a:ea typeface="+mn-ea"/>
              <a:cs typeface="+mn-cs"/>
            </a:rPr>
            <a:t>30</a:t>
          </a:r>
          <a:r>
            <a:rPr lang="ja-JP" altLang="en-US" sz="800" b="0" i="0" u="none" strike="noStrike">
              <a:solidFill>
                <a:sysClr val="windowText" lastClr="000000"/>
              </a:solidFill>
              <a:effectLst/>
              <a:latin typeface="+mn-ea"/>
              <a:ea typeface="+mn-ea"/>
              <a:cs typeface="+mn-cs"/>
            </a:rPr>
            <a:t>日付け児</a:t>
          </a:r>
          <a:endParaRPr lang="en-US" altLang="ja-JP" sz="800" b="0" i="0" u="none" strike="noStrike">
            <a:solidFill>
              <a:sysClr val="windowText" lastClr="000000"/>
            </a:solidFill>
            <a:effectLst/>
            <a:latin typeface="+mn-ea"/>
            <a:ea typeface="+mn-ea"/>
            <a:cs typeface="+mn-cs"/>
          </a:endParaRPr>
        </a:p>
        <a:p>
          <a:pPr algn="l" rtl="0">
            <a:lnSpc>
              <a:spcPts val="1000"/>
            </a:lnSpc>
            <a:defRPr sz="1000"/>
          </a:pPr>
          <a:r>
            <a:rPr lang="ja-JP" altLang="en-US" sz="800" b="0" i="0" u="none" strike="noStrike">
              <a:solidFill>
                <a:sysClr val="windowText" lastClr="000000"/>
              </a:solidFill>
              <a:effectLst/>
              <a:latin typeface="+mn-ea"/>
              <a:ea typeface="+mn-ea"/>
              <a:cs typeface="+mn-cs"/>
            </a:rPr>
            <a:t>　　　　発第</a:t>
          </a:r>
          <a:r>
            <a:rPr lang="en-US" altLang="ja-JP" sz="800" b="0" i="0" u="none" strike="noStrike">
              <a:solidFill>
                <a:sysClr val="windowText" lastClr="000000"/>
              </a:solidFill>
              <a:effectLst/>
              <a:latin typeface="+mn-ea"/>
              <a:ea typeface="+mn-ea"/>
              <a:cs typeface="+mn-cs"/>
            </a:rPr>
            <a:t>295</a:t>
          </a:r>
          <a:r>
            <a:rPr lang="ja-JP" altLang="en-US" sz="800" b="0" i="0" u="none" strike="noStrike">
              <a:solidFill>
                <a:sysClr val="windowText" lastClr="000000"/>
              </a:solidFill>
              <a:effectLst/>
              <a:latin typeface="+mn-ea"/>
              <a:ea typeface="+mn-ea"/>
              <a:cs typeface="+mn-cs"/>
            </a:rPr>
            <a:t>号）に定めるもの</a:t>
          </a:r>
          <a:endParaRPr lang="en-US" altLang="ja-JP" sz="800" b="0" i="0" u="none" strike="noStrike">
            <a:solidFill>
              <a:sysClr val="windowText" lastClr="000000"/>
            </a:solidFill>
            <a:effectLst/>
            <a:latin typeface="+mn-ea"/>
            <a:ea typeface="+mn-ea"/>
            <a:cs typeface="+mn-cs"/>
          </a:endParaRPr>
        </a:p>
        <a:p>
          <a:pPr algn="l" rtl="0">
            <a:lnSpc>
              <a:spcPts val="800"/>
            </a:lnSpc>
            <a:defRPr sz="1000"/>
          </a:pPr>
          <a:endParaRPr lang="en-US" altLang="ja-JP" sz="8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36195</xdr:colOff>
      <xdr:row>23</xdr:row>
      <xdr:rowOff>754803</xdr:rowOff>
    </xdr:from>
    <xdr:to>
      <xdr:col>17</xdr:col>
      <xdr:colOff>348617</xdr:colOff>
      <xdr:row>28</xdr:row>
      <xdr:rowOff>292136</xdr:rowOff>
    </xdr:to>
    <xdr:sp macro="" textlink="">
      <xdr:nvSpPr>
        <xdr:cNvPr id="4" name="Rectangle 1">
          <a:extLst>
            <a:ext uri="{FF2B5EF4-FFF2-40B4-BE49-F238E27FC236}">
              <a16:creationId xmlns:a16="http://schemas.microsoft.com/office/drawing/2014/main" id="{E82D3FBC-D188-4BB0-9730-861076586BD1}"/>
            </a:ext>
          </a:extLst>
        </xdr:cNvPr>
        <xdr:cNvSpPr>
          <a:spLocks noChangeArrowheads="1"/>
        </xdr:cNvSpPr>
      </xdr:nvSpPr>
      <xdr:spPr bwMode="auto">
        <a:xfrm>
          <a:off x="8159115" y="3505623"/>
          <a:ext cx="2811782" cy="764153"/>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000"/>
            </a:lnSpc>
            <a:spcBef>
              <a:spcPts val="0"/>
            </a:spcBef>
            <a:spcAft>
              <a:spcPts val="0"/>
            </a:spcAft>
            <a:buClrTx/>
            <a:buSzTx/>
            <a:buFontTx/>
            <a:buNone/>
            <a:tabLst/>
            <a:defRPr sz="1000"/>
          </a:pPr>
          <a:r>
            <a:rPr lang="en-US" altLang="ja-JP" sz="800" b="0" i="0" baseline="0">
              <a:solidFill>
                <a:sysClr val="windowText" lastClr="000000"/>
              </a:solidFill>
              <a:effectLst/>
              <a:latin typeface="+mj-ea"/>
              <a:ea typeface="+mj-ea"/>
              <a:cs typeface="+mn-cs"/>
            </a:rPr>
            <a:t> </a:t>
          </a:r>
          <a:r>
            <a:rPr lang="ja-JP" altLang="en-US" sz="800" b="0" i="0" baseline="0">
              <a:solidFill>
                <a:sysClr val="windowText" lastClr="000000"/>
              </a:solidFill>
              <a:effectLst/>
              <a:latin typeface="+mj-ea"/>
              <a:ea typeface="+mj-ea"/>
              <a:cs typeface="+mn-cs"/>
            </a:rPr>
            <a:t>６ </a:t>
          </a:r>
          <a:r>
            <a:rPr lang="en-US" altLang="ja-JP" sz="800" b="0" i="0" baseline="0">
              <a:solidFill>
                <a:sysClr val="windowText" lastClr="000000"/>
              </a:solidFill>
              <a:effectLst/>
              <a:latin typeface="+mj-ea"/>
              <a:ea typeface="+mj-ea"/>
              <a:cs typeface="+mn-cs"/>
            </a:rPr>
            <a:t>(3)</a:t>
          </a:r>
          <a:r>
            <a:rPr lang="ja-JP" altLang="en-US" sz="800" b="0" i="0" baseline="0">
              <a:solidFill>
                <a:sysClr val="windowText" lastClr="000000"/>
              </a:solidFill>
              <a:effectLst/>
              <a:latin typeface="+mn-lt"/>
              <a:ea typeface="+mn-ea"/>
              <a:cs typeface="+mn-cs"/>
            </a:rPr>
            <a:t>当期未支払資金残高について</a:t>
          </a:r>
          <a:endParaRPr lang="en-US" altLang="ja-JP" sz="800" b="0" i="0" baseline="0">
            <a:solidFill>
              <a:sysClr val="windowText" lastClr="000000"/>
            </a:solidFill>
            <a:effectLst/>
            <a:latin typeface="+mn-lt"/>
            <a:ea typeface="+mn-ea"/>
            <a:cs typeface="+mn-cs"/>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800" b="0" i="0" u="none" strike="noStrike" baseline="0">
              <a:solidFill>
                <a:sysClr val="windowText" lastClr="000000"/>
              </a:solidFill>
              <a:effectLst/>
              <a:latin typeface="+mn-lt"/>
              <a:ea typeface="+mn-ea"/>
              <a:cs typeface="+mn-cs"/>
            </a:rPr>
            <a:t>◎</a:t>
          </a:r>
          <a:r>
            <a:rPr lang="ja-JP" altLang="en-US" sz="800" b="0" i="0" u="none" strike="noStrike" baseline="0">
              <a:solidFill>
                <a:sysClr val="windowText" lastClr="000000"/>
              </a:solidFill>
              <a:latin typeface="ＭＳ Ｐゴシック"/>
              <a:ea typeface="ＭＳ Ｐゴシック"/>
            </a:rPr>
            <a:t>積立金の額</a:t>
          </a:r>
        </a:p>
        <a:p>
          <a:pPr algn="l" rtl="0">
            <a:lnSpc>
              <a:spcPts val="1000"/>
            </a:lnSpc>
            <a:defRPr sz="1000"/>
          </a:pPr>
          <a:r>
            <a:rPr lang="ja-JP" altLang="en-US" sz="800" b="0" i="0" u="none" strike="noStrike" baseline="0">
              <a:solidFill>
                <a:sysClr val="windowText" lastClr="000000"/>
              </a:solidFill>
              <a:latin typeface="ＭＳ Ｐゴシック"/>
              <a:ea typeface="ＭＳ Ｐゴシック"/>
            </a:rPr>
            <a:t>　ａ：委託費収入額</a:t>
          </a:r>
          <a:endParaRPr lang="en-US" altLang="ja-JP" sz="8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a:t>
          </a:r>
          <a:endParaRPr lang="en-US" altLang="ja-JP" sz="800" b="0" i="0" u="sng" strike="noStrike" baseline="0">
            <a:solidFill>
              <a:sysClr val="windowText" lastClr="000000"/>
            </a:solidFill>
            <a:latin typeface="ＭＳ Ｐゴシック"/>
            <a:ea typeface="ＭＳ Ｐゴシック"/>
          </a:endParaRPr>
        </a:p>
        <a:p>
          <a:pPr algn="l" rtl="0">
            <a:lnSpc>
              <a:spcPts val="1000"/>
            </a:lnSpc>
            <a:defRPr sz="1000"/>
          </a:pPr>
          <a:endParaRPr lang="ja-JP" altLang="en-US" sz="800" b="0" i="0" u="sng" strike="noStrike" baseline="0">
            <a:solidFill>
              <a:sysClr val="windowText" lastClr="000000"/>
            </a:solidFill>
            <a:latin typeface="ＭＳ Ｐゴシック"/>
            <a:ea typeface="ＭＳ Ｐゴシック"/>
          </a:endParaRP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ｂ：ａの</a:t>
          </a:r>
          <a:r>
            <a:rPr lang="en-US" altLang="ja-JP" sz="800" b="0" i="0" u="none" strike="noStrike" baseline="0">
              <a:solidFill>
                <a:sysClr val="windowText" lastClr="000000"/>
              </a:solidFill>
              <a:latin typeface="ＭＳ Ｐゴシック"/>
              <a:ea typeface="ＭＳ Ｐゴシック"/>
            </a:rPr>
            <a:t>30</a:t>
          </a:r>
          <a:r>
            <a:rPr lang="ja-JP" altLang="en-US" sz="800" b="0" i="0" u="none" strike="noStrike" baseline="0">
              <a:solidFill>
                <a:sysClr val="windowText" lastClr="000000"/>
              </a:solidFill>
              <a:latin typeface="ＭＳ Ｐゴシック"/>
              <a:ea typeface="ＭＳ Ｐゴシック"/>
            </a:rPr>
            <a:t>％の額</a:t>
          </a:r>
        </a:p>
        <a:p>
          <a:pPr algn="l" rtl="0">
            <a:lnSpc>
              <a:spcPts val="10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a:t>
          </a:r>
          <a:endParaRPr lang="en-US" altLang="ja-JP" sz="800" b="0" i="0" u="sng" strike="noStrike" baseline="0">
            <a:solidFill>
              <a:sysClr val="windowText" lastClr="000000"/>
            </a:solidFill>
            <a:latin typeface="ＭＳ Ｐゴシック"/>
            <a:ea typeface="ＭＳ Ｐゴシック"/>
          </a:endParaRPr>
        </a:p>
        <a:p>
          <a:pPr algn="l" rtl="0">
            <a:lnSpc>
              <a:spcPts val="900"/>
            </a:lnSpc>
            <a:defRPr sz="1000"/>
          </a:pPr>
          <a:endParaRPr lang="en-US" altLang="ja-JP" sz="800" b="0" i="0" u="sng" strike="noStrike" baseline="0">
            <a:solidFill>
              <a:sysClr val="windowText" lastClr="000000"/>
            </a:solidFill>
            <a:latin typeface="ＭＳ Ｐゴシック"/>
            <a:ea typeface="ＭＳ Ｐゴシック"/>
          </a:endParaRPr>
        </a:p>
        <a:p>
          <a:pPr algn="l" rtl="0">
            <a:lnSpc>
              <a:spcPts val="1000"/>
            </a:lnSpc>
            <a:defRPr sz="1000"/>
          </a:pPr>
          <a:r>
            <a:rPr lang="ja-JP" altLang="en-US" sz="800" b="0" i="0" u="none" strike="noStrike" baseline="0">
              <a:solidFill>
                <a:sysClr val="windowText" lastClr="000000"/>
              </a:solidFill>
              <a:latin typeface="ＭＳ Ｐゴシック"/>
              <a:ea typeface="ＭＳ Ｐゴシック"/>
            </a:rPr>
            <a:t>　</a:t>
          </a:r>
          <a:r>
            <a:rPr lang="en-US" altLang="ja-JP" sz="800" b="0" i="0" u="none" strike="noStrike" baseline="0">
              <a:solidFill>
                <a:sysClr val="windowText" lastClr="000000"/>
              </a:solidFill>
              <a:latin typeface="ＭＳ Ｐゴシック"/>
              <a:ea typeface="ＭＳ Ｐゴシック"/>
            </a:rPr>
            <a:t>c</a:t>
          </a:r>
          <a:r>
            <a:rPr lang="ja-JP" altLang="en-US" sz="800" b="0" i="0" u="none" strike="noStrike" baseline="0">
              <a:solidFill>
                <a:sysClr val="windowText" lastClr="000000"/>
              </a:solidFill>
              <a:latin typeface="ＭＳ Ｐゴシック"/>
              <a:ea typeface="ＭＳ Ｐゴシック"/>
            </a:rPr>
            <a:t>：当期未支払資金残高</a:t>
          </a:r>
          <a:endParaRPr lang="en-US" altLang="ja-JP" sz="8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　　　</a:t>
          </a:r>
          <a:endParaRPr lang="ja-JP" altLang="en-US" sz="8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38100</xdr:colOff>
      <xdr:row>28</xdr:row>
      <xdr:rowOff>494029</xdr:rowOff>
    </xdr:from>
    <xdr:to>
      <xdr:col>17</xdr:col>
      <xdr:colOff>350522</xdr:colOff>
      <xdr:row>32</xdr:row>
      <xdr:rowOff>49832</xdr:rowOff>
    </xdr:to>
    <xdr:sp macro="" textlink="">
      <xdr:nvSpPr>
        <xdr:cNvPr id="5" name="Rectangle 1">
          <a:extLst>
            <a:ext uri="{FF2B5EF4-FFF2-40B4-BE49-F238E27FC236}">
              <a16:creationId xmlns:a16="http://schemas.microsoft.com/office/drawing/2014/main" id="{B37625AD-B22D-4112-BFD8-D0579D056BE3}"/>
            </a:ext>
          </a:extLst>
        </xdr:cNvPr>
        <xdr:cNvSpPr>
          <a:spLocks noChangeArrowheads="1"/>
        </xdr:cNvSpPr>
      </xdr:nvSpPr>
      <xdr:spPr bwMode="auto">
        <a:xfrm>
          <a:off x="8161020" y="4265929"/>
          <a:ext cx="2811782" cy="508303"/>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algn="l" rtl="0">
            <a:lnSpc>
              <a:spcPts val="1000"/>
            </a:lnSpc>
            <a:defRPr sz="1000"/>
          </a:pPr>
          <a:r>
            <a:rPr lang="en-US" altLang="ja-JP" sz="800" b="0" i="0" u="none" strike="noStrike">
              <a:solidFill>
                <a:sysClr val="windowText" lastClr="000000"/>
              </a:solidFill>
              <a:effectLst/>
              <a:latin typeface="+mn-ea"/>
              <a:ea typeface="+mn-ea"/>
              <a:cs typeface="+mn-cs"/>
            </a:rPr>
            <a:t> </a:t>
          </a:r>
          <a:r>
            <a:rPr lang="ja-JP" altLang="en-US" sz="800" b="0" i="0" u="none" strike="noStrike">
              <a:solidFill>
                <a:sysClr val="windowText" lastClr="000000"/>
              </a:solidFill>
              <a:effectLst/>
              <a:latin typeface="+mn-ea"/>
              <a:ea typeface="+mn-ea"/>
              <a:cs typeface="+mn-cs"/>
            </a:rPr>
            <a:t>７</a:t>
          </a:r>
          <a:r>
            <a:rPr lang="en-US" altLang="ja-JP" sz="800" b="0" i="0" u="none" strike="noStrike">
              <a:solidFill>
                <a:sysClr val="windowText" lastClr="000000"/>
              </a:solidFill>
              <a:effectLst/>
              <a:latin typeface="+mn-ea"/>
              <a:ea typeface="+mn-ea"/>
              <a:cs typeface="+mn-cs"/>
            </a:rPr>
            <a:t> (2)</a:t>
          </a:r>
          <a:r>
            <a:rPr lang="ja-JP" altLang="en-US" sz="800" b="0" i="0" u="none" strike="noStrike">
              <a:solidFill>
                <a:sysClr val="windowText" lastClr="000000"/>
              </a:solidFill>
              <a:effectLst/>
              <a:latin typeface="+mn-ea"/>
              <a:ea typeface="+mn-ea"/>
              <a:cs typeface="+mn-cs"/>
            </a:rPr>
            <a:t>①及び②について</a:t>
          </a:r>
          <a:endParaRPr lang="en-US" altLang="ja-JP" sz="800" b="0" i="0" u="none" strike="noStrike">
            <a:solidFill>
              <a:sysClr val="windowText" lastClr="000000"/>
            </a:solidFill>
            <a:effectLst/>
            <a:latin typeface="+mn-ea"/>
            <a:ea typeface="+mn-ea"/>
            <a:cs typeface="+mn-cs"/>
          </a:endParaRPr>
        </a:p>
        <a:p>
          <a:pPr algn="l" rtl="0">
            <a:lnSpc>
              <a:spcPts val="1000"/>
            </a:lnSpc>
            <a:defRPr sz="1000"/>
          </a:pPr>
          <a:r>
            <a:rPr lang="ja-JP" altLang="en-US" sz="800" b="0" i="0" u="none" strike="noStrike" baseline="0">
              <a:solidFill>
                <a:sysClr val="windowText" lastClr="000000"/>
              </a:solidFill>
              <a:latin typeface="+mn-ea"/>
              <a:ea typeface="+mn-ea"/>
            </a:rPr>
            <a:t> ◎</a:t>
          </a:r>
          <a:r>
            <a:rPr lang="ja-JP" altLang="en-US" sz="800" b="0" i="0" u="none" strike="noStrike" baseline="0">
              <a:solidFill>
                <a:sysClr val="windowText" lastClr="000000"/>
              </a:solidFill>
              <a:latin typeface="ＭＳ Ｐゴシック"/>
              <a:ea typeface="+mn-ea"/>
            </a:rPr>
            <a:t>処遇改善加算等基礎分相当額</a:t>
          </a:r>
          <a:endParaRPr lang="en-US" altLang="ja-JP" sz="800" b="0" i="0" u="none" strike="noStrike" baseline="0">
            <a:solidFill>
              <a:sysClr val="windowText" lastClr="000000"/>
            </a:solidFill>
            <a:latin typeface="ＭＳ Ｐゴシック"/>
            <a:ea typeface="+mn-ea"/>
          </a:endParaRPr>
        </a:p>
        <a:p>
          <a:pPr algn="l" rtl="0">
            <a:lnSpc>
              <a:spcPts val="1100"/>
            </a:lnSpc>
            <a:defRPr sz="1000"/>
          </a:pPr>
          <a:r>
            <a:rPr lang="ja-JP" altLang="en-US" sz="800" b="0" i="0" u="none" strike="noStrike" baseline="0">
              <a:solidFill>
                <a:sysClr val="windowText" lastClr="000000"/>
              </a:solidFill>
              <a:latin typeface="ＭＳ Ｐゴシック"/>
              <a:ea typeface="+mn-ea"/>
            </a:rPr>
            <a:t>　（前年度決算分）</a:t>
          </a:r>
          <a:endParaRPr lang="en-US" altLang="ja-JP" sz="8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　　　</a:t>
          </a:r>
          <a:r>
            <a:rPr lang="ja-JP" altLang="en-US" sz="800" b="0" i="0" u="sng" strike="noStrike" baseline="0">
              <a:solidFill>
                <a:sysClr val="windowText" lastClr="000000"/>
              </a:solidFill>
              <a:latin typeface="ＭＳ Ｐゴシック"/>
              <a:ea typeface="ＭＳ Ｐゴシック"/>
            </a:rPr>
            <a:t>　　　　　　　　　　　　　　  　円</a:t>
          </a:r>
          <a:endParaRPr lang="en-US" altLang="ja-JP" sz="800" b="0" i="0" u="sng" strike="noStrike" baseline="0">
            <a:solidFill>
              <a:sysClr val="windowText" lastClr="000000"/>
            </a:solidFill>
            <a:latin typeface="ＭＳ Ｐゴシック"/>
            <a:ea typeface="ＭＳ Ｐゴシック"/>
          </a:endParaRPr>
        </a:p>
        <a:p>
          <a:pPr algn="l" rtl="0">
            <a:lnSpc>
              <a:spcPts val="800"/>
            </a:lnSpc>
            <a:defRPr sz="1000"/>
          </a:pPr>
          <a:endParaRPr lang="en-US" altLang="ja-JP" sz="8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40429</xdr:colOff>
      <xdr:row>14</xdr:row>
      <xdr:rowOff>433916</xdr:rowOff>
    </xdr:from>
    <xdr:to>
      <xdr:col>17</xdr:col>
      <xdr:colOff>352851</xdr:colOff>
      <xdr:row>23</xdr:row>
      <xdr:rowOff>367460</xdr:rowOff>
    </xdr:to>
    <xdr:sp macro="" textlink="">
      <xdr:nvSpPr>
        <xdr:cNvPr id="6" name="Rectangle 1">
          <a:extLst>
            <a:ext uri="{FF2B5EF4-FFF2-40B4-BE49-F238E27FC236}">
              <a16:creationId xmlns:a16="http://schemas.microsoft.com/office/drawing/2014/main" id="{498B53DD-9BB6-4F77-A893-4E3398D6924F}"/>
            </a:ext>
          </a:extLst>
        </xdr:cNvPr>
        <xdr:cNvSpPr>
          <a:spLocks noChangeArrowheads="1"/>
        </xdr:cNvSpPr>
      </xdr:nvSpPr>
      <xdr:spPr bwMode="auto">
        <a:xfrm>
          <a:off x="8163349" y="2285576"/>
          <a:ext cx="2811782" cy="1221324"/>
        </a:xfrm>
        <a:prstGeom prst="rect">
          <a:avLst/>
        </a:prstGeom>
        <a:solidFill>
          <a:srgbClr val="FFFFFF"/>
        </a:solidFill>
        <a:ln w="6350">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800" b="0" i="0" baseline="0">
              <a:solidFill>
                <a:srgbClr val="FF0000"/>
              </a:solidFill>
              <a:effectLst/>
              <a:latin typeface="+mj-ea"/>
              <a:ea typeface="+mj-ea"/>
              <a:cs typeface="+mn-cs"/>
            </a:rPr>
            <a:t> </a:t>
          </a:r>
          <a:r>
            <a:rPr lang="ja-JP" altLang="en-US" sz="800" b="0" i="0" baseline="0">
              <a:solidFill>
                <a:schemeClr val="tx1"/>
              </a:solidFill>
              <a:effectLst/>
              <a:latin typeface="+mj-ea"/>
              <a:ea typeface="+mj-ea"/>
              <a:cs typeface="+mn-cs"/>
            </a:rPr>
            <a:t>６ </a:t>
          </a:r>
          <a:r>
            <a:rPr lang="en-US" altLang="ja-JP" sz="800" b="0" i="0" baseline="0">
              <a:solidFill>
                <a:schemeClr val="tx1"/>
              </a:solidFill>
              <a:effectLst/>
              <a:latin typeface="+mj-ea"/>
              <a:ea typeface="+mj-ea"/>
              <a:cs typeface="+mn-cs"/>
            </a:rPr>
            <a:t>(2)</a:t>
          </a:r>
          <a:r>
            <a:rPr lang="ja-JP" altLang="en-US" sz="800" b="0" i="0" baseline="0">
              <a:solidFill>
                <a:schemeClr val="tx1"/>
              </a:solidFill>
              <a:effectLst/>
              <a:latin typeface="+mn-lt"/>
              <a:ea typeface="+mn-ea"/>
              <a:cs typeface="+mn-cs"/>
            </a:rPr>
            <a:t>当期末支払資金残高の充当先</a:t>
          </a:r>
          <a:endParaRPr lang="en-US" altLang="ja-JP" sz="800" b="0" i="0" baseline="0">
            <a:solidFill>
              <a:schemeClr val="tx1"/>
            </a:solidFill>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800" b="0" i="0" u="none" strike="noStrike" baseline="0">
              <a:solidFill>
                <a:schemeClr val="tx1"/>
              </a:solidFill>
              <a:latin typeface="ＭＳ Ｐゴシック"/>
              <a:ea typeface="ＭＳ Ｐゴシック"/>
            </a:rPr>
            <a:t>　ａ：法人本部運営経費</a:t>
          </a:r>
        </a:p>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800" b="0" i="0" u="none" strike="noStrike" baseline="0">
              <a:solidFill>
                <a:schemeClr val="tx1"/>
              </a:solidFill>
              <a:latin typeface="ＭＳ Ｐゴシック"/>
              <a:ea typeface="ＭＳ Ｐゴシック"/>
            </a:rPr>
            <a:t>　　　</a:t>
          </a:r>
          <a:r>
            <a:rPr lang="ja-JP" altLang="en-US" sz="800" b="0" i="0" u="sng" strike="noStrike" baseline="0">
              <a:solidFill>
                <a:schemeClr val="tx1"/>
              </a:solidFill>
              <a:latin typeface="ＭＳ Ｐゴシック"/>
              <a:ea typeface="ＭＳ Ｐゴシック"/>
            </a:rPr>
            <a:t>　　　　　　　　　　　　　　　　円</a:t>
          </a:r>
        </a:p>
        <a:p>
          <a:pPr marL="0" marR="0" indent="0" algn="l" defTabSz="914400" rtl="0" eaLnBrk="1" fontAlgn="auto" latinLnBrk="0" hangingPunct="1">
            <a:lnSpc>
              <a:spcPts val="1100"/>
            </a:lnSpc>
            <a:spcBef>
              <a:spcPts val="0"/>
            </a:spcBef>
            <a:spcAft>
              <a:spcPts val="0"/>
            </a:spcAft>
            <a:buClrTx/>
            <a:buSzTx/>
            <a:buFontTx/>
            <a:buNone/>
            <a:tabLst/>
            <a:defRPr sz="1000"/>
          </a:pPr>
          <a:endParaRPr lang="ja-JP" altLang="en-US" sz="800" b="0" i="0" u="none" strike="noStrike" baseline="0">
            <a:solidFill>
              <a:schemeClr val="tx1"/>
            </a:solidFill>
            <a:latin typeface="ＭＳ Ｐゴシック"/>
            <a:ea typeface="ＭＳ Ｐゴシック"/>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800" b="0" i="0" u="none" strike="noStrike" baseline="0">
              <a:solidFill>
                <a:schemeClr val="tx1"/>
              </a:solidFill>
              <a:latin typeface="ＭＳ Ｐゴシック"/>
              <a:ea typeface="ＭＳ Ｐゴシック"/>
            </a:rPr>
            <a:t>　ｂ：他の社会福祉事業，子育て支援事</a:t>
          </a:r>
          <a:endParaRPr lang="en-US" altLang="ja-JP" sz="800" b="0" i="0" u="none" strike="noStrike" baseline="0">
            <a:solidFill>
              <a:schemeClr val="tx1"/>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800" b="0" i="0" u="none" strike="noStrike" baseline="0">
              <a:solidFill>
                <a:schemeClr val="tx1"/>
              </a:solidFill>
              <a:latin typeface="ＭＳ Ｐゴシック"/>
              <a:ea typeface="ＭＳ Ｐゴシック"/>
            </a:rPr>
            <a:t>　　　業の運営，施設設備の整備等経費</a:t>
          </a:r>
          <a:endParaRPr lang="en-US" altLang="ja-JP" sz="800" b="0" i="0" u="none" strike="noStrike" baseline="0">
            <a:solidFill>
              <a:schemeClr val="tx1"/>
            </a:solidFill>
            <a:latin typeface="ＭＳ Ｐゴシック"/>
            <a:ea typeface="ＭＳ Ｐゴシック"/>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800" b="0" i="0" u="none" strike="noStrike" baseline="0">
              <a:solidFill>
                <a:schemeClr val="tx1"/>
              </a:solidFill>
              <a:latin typeface="ＭＳ Ｐゴシック"/>
              <a:ea typeface="ＭＳ Ｐゴシック"/>
            </a:rPr>
            <a:t>　　　</a:t>
          </a:r>
          <a:endParaRPr lang="en-US" altLang="ja-JP" sz="800" b="0" i="0" u="none" strike="noStrike" baseline="0">
            <a:solidFill>
              <a:schemeClr val="tx1"/>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800" b="0" i="0" u="none" strike="noStrike" baseline="0">
              <a:solidFill>
                <a:schemeClr val="tx1"/>
              </a:solidFill>
              <a:latin typeface="ＭＳ Ｐゴシック"/>
              <a:ea typeface="ＭＳ Ｐゴシック"/>
            </a:rPr>
            <a:t>　　　</a:t>
          </a:r>
          <a:r>
            <a:rPr lang="ja-JP" altLang="en-US" sz="800" b="0" i="0" u="sng" strike="noStrike" baseline="0">
              <a:solidFill>
                <a:schemeClr val="tx1"/>
              </a:solidFill>
              <a:latin typeface="ＭＳ Ｐゴシック"/>
              <a:ea typeface="ＭＳ Ｐゴシック"/>
            </a:rPr>
            <a:t>　　　　　　　　　　　　　　　　円</a:t>
          </a:r>
        </a:p>
        <a:p>
          <a:pPr marL="0" marR="0" indent="0" algn="l" defTabSz="914400" rtl="0" eaLnBrk="1" fontAlgn="auto" latinLnBrk="0" hangingPunct="1">
            <a:lnSpc>
              <a:spcPts val="1000"/>
            </a:lnSpc>
            <a:spcBef>
              <a:spcPts val="0"/>
            </a:spcBef>
            <a:spcAft>
              <a:spcPts val="0"/>
            </a:spcAft>
            <a:buClrTx/>
            <a:buSzTx/>
            <a:buFontTx/>
            <a:buNone/>
            <a:tabLst/>
            <a:defRPr sz="1000"/>
          </a:pPr>
          <a:endParaRPr lang="ja-JP" altLang="en-US" sz="800" b="0" i="0" u="none" strike="noStrike" baseline="0">
            <a:solidFill>
              <a:schemeClr val="tx1"/>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800" b="0" i="0" u="none" strike="noStrike" baseline="0">
              <a:solidFill>
                <a:schemeClr val="tx1"/>
              </a:solidFill>
              <a:latin typeface="ＭＳ Ｐゴシック"/>
              <a:ea typeface="ＭＳ Ｐゴシック"/>
            </a:rPr>
            <a:t>　</a:t>
          </a:r>
          <a:r>
            <a:rPr lang="en-US" altLang="ja-JP" sz="800" b="0" i="0" u="none" strike="noStrike" baseline="0">
              <a:solidFill>
                <a:schemeClr val="tx1"/>
              </a:solidFill>
              <a:latin typeface="ＭＳ Ｐゴシック"/>
              <a:ea typeface="ＭＳ Ｐゴシック"/>
            </a:rPr>
            <a:t>c</a:t>
          </a:r>
          <a:r>
            <a:rPr lang="ja-JP" altLang="en-US" sz="800" b="0" i="0" u="none" strike="noStrike" baseline="0">
              <a:solidFill>
                <a:schemeClr val="tx1"/>
              </a:solidFill>
              <a:latin typeface="ＭＳ Ｐゴシック"/>
              <a:ea typeface="ＭＳ Ｐゴシック"/>
            </a:rPr>
            <a:t>：公益事業の運営，施設設備の整備</a:t>
          </a:r>
          <a:endParaRPr lang="en-US" altLang="ja-JP" sz="800" b="0" i="0" u="none" strike="noStrike" baseline="0">
            <a:solidFill>
              <a:schemeClr val="tx1"/>
            </a:solidFill>
            <a:latin typeface="ＭＳ Ｐゴシック"/>
            <a:ea typeface="ＭＳ Ｐゴシック"/>
          </a:endParaRPr>
        </a:p>
        <a:p>
          <a:pPr marL="0" marR="0" indent="0" algn="l" defTabSz="914400" rtl="0" eaLnBrk="1" fontAlgn="auto" latinLnBrk="0" hangingPunct="1">
            <a:lnSpc>
              <a:spcPts val="1000"/>
            </a:lnSpc>
            <a:spcBef>
              <a:spcPts val="0"/>
            </a:spcBef>
            <a:spcAft>
              <a:spcPts val="0"/>
            </a:spcAft>
            <a:buClrTx/>
            <a:buSzTx/>
            <a:buFontTx/>
            <a:buNone/>
            <a:tabLst/>
            <a:defRPr sz="1000"/>
          </a:pPr>
          <a:r>
            <a:rPr lang="ja-JP" altLang="en-US" sz="800" b="0" i="0" u="none" strike="noStrike" baseline="0">
              <a:solidFill>
                <a:schemeClr val="tx1"/>
              </a:solidFill>
              <a:latin typeface="ＭＳ Ｐゴシック"/>
              <a:ea typeface="ＭＳ Ｐゴシック"/>
            </a:rPr>
            <a:t>　　　等経費</a:t>
          </a: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800" b="0" i="0" u="none" strike="noStrike" baseline="0">
              <a:solidFill>
                <a:schemeClr val="tx1"/>
              </a:solidFill>
              <a:latin typeface="ＭＳ Ｐゴシック"/>
              <a:ea typeface="ＭＳ Ｐゴシック"/>
            </a:rPr>
            <a:t>　　　</a:t>
          </a:r>
          <a:r>
            <a:rPr lang="ja-JP" altLang="en-US" sz="800" b="0" i="0" u="sng" strike="noStrike" baseline="0">
              <a:solidFill>
                <a:schemeClr val="tx1"/>
              </a:solidFill>
              <a:latin typeface="ＭＳ Ｐゴシック"/>
              <a:ea typeface="ＭＳ Ｐゴシック"/>
            </a:rPr>
            <a:t>　　　　　　　　　　　　　　　　円　</a:t>
          </a:r>
          <a:r>
            <a:rPr lang="ja-JP" altLang="en-US" sz="800" b="0" i="0" u="none" strike="noStrike" baseline="0">
              <a:solidFill>
                <a:srgbClr val="FF0000"/>
              </a:solidFill>
              <a:latin typeface="ＭＳ Ｐゴシック"/>
              <a:ea typeface="ＭＳ Ｐゴシック"/>
            </a:rPr>
            <a:t>　　</a:t>
          </a:r>
        </a:p>
        <a:p>
          <a:pPr marL="0" marR="0" indent="0" algn="l" defTabSz="914400" rtl="0" eaLnBrk="1" fontAlgn="auto" latinLnBrk="0" hangingPunct="1">
            <a:lnSpc>
              <a:spcPts val="900"/>
            </a:lnSpc>
            <a:spcBef>
              <a:spcPts val="0"/>
            </a:spcBef>
            <a:spcAft>
              <a:spcPts val="0"/>
            </a:spcAft>
            <a:buClrTx/>
            <a:buSzTx/>
            <a:buFontTx/>
            <a:buNone/>
            <a:tabLst/>
            <a:defRPr sz="1000"/>
          </a:pPr>
          <a:endParaRPr lang="ja-JP" altLang="en-US" sz="800" b="0" i="0" u="none" strike="noStrike" baseline="0">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F82BF-546D-48FD-B394-9B3BB45B838B}">
  <dimension ref="A1:Q52"/>
  <sheetViews>
    <sheetView tabSelected="1" view="pageBreakPreview" zoomScaleNormal="100" zoomScaleSheetLayoutView="100" workbookViewId="0"/>
  </sheetViews>
  <sheetFormatPr defaultColWidth="8.19921875" defaultRowHeight="12"/>
  <cols>
    <col min="1" max="7" width="5.09765625" style="1" customWidth="1"/>
    <col min="8" max="9" width="11.3984375" style="1" customWidth="1"/>
    <col min="10" max="10" width="5.69921875" style="1" customWidth="1"/>
    <col min="11" max="94" width="5.09765625" style="1" customWidth="1"/>
    <col min="95" max="16384" width="8.19921875" style="1"/>
  </cols>
  <sheetData>
    <row r="1" spans="1:17" ht="13.2">
      <c r="A1" s="16"/>
      <c r="B1" s="16"/>
      <c r="C1" s="16"/>
      <c r="D1" s="16"/>
      <c r="E1" s="16"/>
      <c r="F1" s="16"/>
      <c r="G1" s="16"/>
      <c r="H1" s="16"/>
      <c r="I1" s="16"/>
      <c r="J1" s="16"/>
      <c r="K1" s="16"/>
      <c r="L1" s="16"/>
      <c r="M1" s="16"/>
      <c r="N1" s="16"/>
      <c r="O1" s="16"/>
      <c r="P1" s="16"/>
      <c r="Q1" s="16"/>
    </row>
    <row r="5" spans="1:17">
      <c r="E5" s="153" t="s">
        <v>536</v>
      </c>
      <c r="F5" s="153"/>
      <c r="G5" s="153"/>
      <c r="H5" s="153"/>
      <c r="I5" s="153"/>
      <c r="J5" s="153"/>
      <c r="K5" s="153"/>
      <c r="L5" s="153"/>
    </row>
    <row r="6" spans="1:17">
      <c r="E6" s="153"/>
      <c r="F6" s="153"/>
      <c r="G6" s="153"/>
      <c r="H6" s="153"/>
      <c r="I6" s="153"/>
      <c r="J6" s="153"/>
      <c r="K6" s="153"/>
      <c r="L6" s="153"/>
    </row>
    <row r="7" spans="1:17">
      <c r="E7" s="153"/>
      <c r="F7" s="153"/>
      <c r="G7" s="153"/>
      <c r="H7" s="153"/>
      <c r="I7" s="153"/>
      <c r="J7" s="153"/>
      <c r="K7" s="153"/>
      <c r="L7" s="153"/>
    </row>
    <row r="8" spans="1:17">
      <c r="E8" s="153"/>
      <c r="F8" s="153"/>
      <c r="G8" s="153"/>
      <c r="H8" s="153"/>
      <c r="I8" s="153"/>
      <c r="J8" s="153"/>
      <c r="K8" s="153"/>
      <c r="L8" s="153"/>
    </row>
    <row r="9" spans="1:17" ht="12" customHeight="1">
      <c r="B9" s="14"/>
      <c r="C9" s="15"/>
      <c r="D9" s="167" t="s">
        <v>8</v>
      </c>
      <c r="E9" s="167"/>
      <c r="F9" s="167"/>
      <c r="G9" s="167"/>
      <c r="H9" s="167"/>
      <c r="I9" s="167"/>
      <c r="J9" s="167"/>
      <c r="K9" s="167"/>
      <c r="L9" s="167"/>
      <c r="M9" s="167"/>
      <c r="N9" s="15"/>
      <c r="O9" s="14"/>
    </row>
    <row r="10" spans="1:17" ht="12" customHeight="1">
      <c r="B10" s="14"/>
      <c r="C10" s="15"/>
      <c r="D10" s="167"/>
      <c r="E10" s="167"/>
      <c r="F10" s="167"/>
      <c r="G10" s="167"/>
      <c r="H10" s="167"/>
      <c r="I10" s="167"/>
      <c r="J10" s="167"/>
      <c r="K10" s="167"/>
      <c r="L10" s="167"/>
      <c r="M10" s="167"/>
      <c r="N10" s="15"/>
      <c r="O10" s="14"/>
    </row>
    <row r="11" spans="1:17" ht="12" customHeight="1">
      <c r="B11" s="14"/>
      <c r="C11" s="15"/>
      <c r="D11" s="167"/>
      <c r="E11" s="167"/>
      <c r="F11" s="167"/>
      <c r="G11" s="167"/>
      <c r="H11" s="167"/>
      <c r="I11" s="167"/>
      <c r="J11" s="167"/>
      <c r="K11" s="167"/>
      <c r="L11" s="167"/>
      <c r="M11" s="167"/>
      <c r="N11" s="15"/>
      <c r="O11" s="14"/>
    </row>
    <row r="12" spans="1:17" ht="12" customHeight="1">
      <c r="B12" s="14"/>
      <c r="C12" s="15"/>
      <c r="D12" s="167"/>
      <c r="E12" s="167"/>
      <c r="F12" s="167"/>
      <c r="G12" s="167"/>
      <c r="H12" s="167"/>
      <c r="I12" s="167"/>
      <c r="J12" s="167"/>
      <c r="K12" s="167"/>
      <c r="L12" s="167"/>
      <c r="M12" s="167"/>
      <c r="N12" s="15"/>
      <c r="O12" s="14"/>
    </row>
    <row r="13" spans="1:17" ht="12" customHeight="1">
      <c r="B13" s="14"/>
      <c r="C13" s="15"/>
      <c r="D13" s="167"/>
      <c r="E13" s="167"/>
      <c r="F13" s="167"/>
      <c r="G13" s="167"/>
      <c r="H13" s="167"/>
      <c r="I13" s="167"/>
      <c r="J13" s="167"/>
      <c r="K13" s="167"/>
      <c r="L13" s="167"/>
      <c r="M13" s="167"/>
      <c r="N13" s="15"/>
      <c r="O13" s="14"/>
    </row>
    <row r="14" spans="1:17" ht="12" customHeight="1">
      <c r="B14" s="14"/>
      <c r="C14" s="15"/>
      <c r="D14" s="167"/>
      <c r="E14" s="167"/>
      <c r="F14" s="167"/>
      <c r="G14" s="167"/>
      <c r="H14" s="167"/>
      <c r="I14" s="167"/>
      <c r="J14" s="167"/>
      <c r="K14" s="167"/>
      <c r="L14" s="167"/>
      <c r="M14" s="167"/>
      <c r="N14" s="15"/>
      <c r="O14" s="14"/>
    </row>
    <row r="15" spans="1:17" ht="12" customHeight="1">
      <c r="B15" s="13"/>
      <c r="C15" s="13"/>
      <c r="D15" s="168" t="s">
        <v>7</v>
      </c>
      <c r="E15" s="168"/>
      <c r="F15" s="168"/>
      <c r="G15" s="168"/>
      <c r="H15" s="168"/>
      <c r="I15" s="168"/>
      <c r="J15" s="168"/>
      <c r="K15" s="168"/>
      <c r="L15" s="168"/>
      <c r="M15" s="168"/>
      <c r="N15" s="13"/>
      <c r="O15" s="13"/>
    </row>
    <row r="16" spans="1:17" ht="12" customHeight="1">
      <c r="B16" s="13"/>
      <c r="C16" s="13"/>
      <c r="D16" s="168"/>
      <c r="E16" s="168"/>
      <c r="F16" s="168"/>
      <c r="G16" s="168"/>
      <c r="H16" s="168"/>
      <c r="I16" s="168"/>
      <c r="J16" s="168"/>
      <c r="K16" s="168"/>
      <c r="L16" s="168"/>
      <c r="M16" s="168"/>
      <c r="N16" s="13"/>
      <c r="O16" s="13"/>
    </row>
    <row r="17" spans="2:15" ht="12" customHeight="1">
      <c r="B17" s="13"/>
      <c r="C17" s="13"/>
      <c r="D17" s="168"/>
      <c r="E17" s="168"/>
      <c r="F17" s="168"/>
      <c r="G17" s="168"/>
      <c r="H17" s="168"/>
      <c r="I17" s="168"/>
      <c r="J17" s="168"/>
      <c r="K17" s="168"/>
      <c r="L17" s="168"/>
      <c r="M17" s="168"/>
      <c r="N17" s="13"/>
      <c r="O17" s="13"/>
    </row>
    <row r="18" spans="2:15" ht="12" customHeight="1">
      <c r="B18" s="13"/>
      <c r="C18" s="13"/>
      <c r="D18" s="168"/>
      <c r="E18" s="168"/>
      <c r="F18" s="168"/>
      <c r="G18" s="168"/>
      <c r="H18" s="168"/>
      <c r="I18" s="168"/>
      <c r="J18" s="168"/>
      <c r="K18" s="168"/>
      <c r="L18" s="168"/>
      <c r="M18" s="168"/>
      <c r="N18" s="13"/>
      <c r="O18" s="13"/>
    </row>
    <row r="19" spans="2:15" ht="12" customHeight="1">
      <c r="B19" s="13"/>
      <c r="C19" s="13"/>
      <c r="D19" s="168"/>
      <c r="E19" s="168"/>
      <c r="F19" s="168"/>
      <c r="G19" s="168"/>
      <c r="H19" s="168"/>
      <c r="I19" s="168"/>
      <c r="J19" s="168"/>
      <c r="K19" s="168"/>
      <c r="L19" s="168"/>
      <c r="M19" s="168"/>
      <c r="N19" s="13"/>
      <c r="O19" s="13"/>
    </row>
    <row r="20" spans="2:15" ht="12" customHeight="1">
      <c r="B20" s="13"/>
      <c r="C20" s="13"/>
      <c r="D20" s="168"/>
      <c r="E20" s="168"/>
      <c r="F20" s="168"/>
      <c r="G20" s="168"/>
      <c r="H20" s="168"/>
      <c r="I20" s="168"/>
      <c r="J20" s="168"/>
      <c r="K20" s="168"/>
      <c r="L20" s="168"/>
      <c r="M20" s="168"/>
      <c r="N20" s="13"/>
      <c r="O20" s="13"/>
    </row>
    <row r="21" spans="2:15" ht="12" customHeight="1">
      <c r="G21" s="12"/>
      <c r="H21" s="12"/>
      <c r="I21" s="12"/>
      <c r="J21" s="12"/>
    </row>
    <row r="22" spans="2:15" ht="12" customHeight="1">
      <c r="G22" s="12"/>
      <c r="H22" s="12"/>
      <c r="I22" s="12"/>
      <c r="J22" s="12"/>
    </row>
    <row r="23" spans="2:15" ht="12" customHeight="1">
      <c r="G23" s="12"/>
      <c r="H23" s="12"/>
      <c r="I23" s="12"/>
      <c r="J23" s="12"/>
    </row>
    <row r="30" spans="2:15" ht="12.6" thickBot="1"/>
    <row r="31" spans="2:15" ht="35.25" customHeight="1" thickBot="1">
      <c r="C31" s="164" t="s">
        <v>6</v>
      </c>
      <c r="D31" s="165"/>
      <c r="E31" s="165"/>
      <c r="F31" s="165"/>
      <c r="G31" s="166"/>
      <c r="H31" s="162" t="s">
        <v>5</v>
      </c>
      <c r="I31" s="162"/>
      <c r="J31" s="162"/>
      <c r="K31" s="162"/>
      <c r="L31" s="162"/>
      <c r="M31" s="162"/>
      <c r="N31" s="162"/>
    </row>
    <row r="32" spans="2:15" ht="33" customHeight="1" thickBot="1">
      <c r="C32" s="164" t="s">
        <v>4</v>
      </c>
      <c r="D32" s="165"/>
      <c r="E32" s="165"/>
      <c r="F32" s="165"/>
      <c r="G32" s="166"/>
      <c r="H32" s="163"/>
      <c r="I32" s="163"/>
      <c r="J32" s="163"/>
      <c r="K32" s="163"/>
      <c r="L32" s="163"/>
      <c r="M32" s="163"/>
      <c r="N32" s="163"/>
    </row>
    <row r="35" spans="2:15">
      <c r="B35" s="11"/>
      <c r="C35" s="10"/>
      <c r="D35" s="10"/>
      <c r="E35" s="10"/>
      <c r="F35" s="10"/>
      <c r="G35" s="10"/>
      <c r="H35" s="10"/>
      <c r="I35" s="10"/>
      <c r="J35" s="10"/>
      <c r="K35" s="10"/>
      <c r="L35" s="10"/>
      <c r="M35" s="10"/>
      <c r="N35" s="10"/>
      <c r="O35" s="9"/>
    </row>
    <row r="36" spans="2:15">
      <c r="B36" s="8"/>
      <c r="C36" s="2"/>
      <c r="D36" s="2"/>
      <c r="E36" s="2"/>
      <c r="F36" s="2"/>
      <c r="G36" s="155" t="s">
        <v>3</v>
      </c>
      <c r="H36" s="155"/>
      <c r="I36" s="155"/>
      <c r="J36" s="155"/>
      <c r="K36" s="2"/>
      <c r="L36" s="2"/>
      <c r="M36" s="2"/>
      <c r="N36" s="2"/>
      <c r="O36" s="7"/>
    </row>
    <row r="37" spans="2:15">
      <c r="B37" s="8"/>
      <c r="C37" s="2"/>
      <c r="D37" s="2"/>
      <c r="E37" s="2"/>
      <c r="F37" s="2"/>
      <c r="G37" s="155"/>
      <c r="H37" s="155"/>
      <c r="I37" s="155"/>
      <c r="J37" s="155"/>
      <c r="K37" s="2"/>
      <c r="L37" s="2"/>
      <c r="M37" s="2"/>
      <c r="N37" s="2"/>
      <c r="O37" s="7"/>
    </row>
    <row r="38" spans="2:15" s="6" customFormat="1" ht="117" customHeight="1">
      <c r="B38" s="156" t="s">
        <v>2</v>
      </c>
      <c r="C38" s="157"/>
      <c r="D38" s="157"/>
      <c r="E38" s="157"/>
      <c r="F38" s="157"/>
      <c r="G38" s="157"/>
      <c r="H38" s="157"/>
      <c r="I38" s="157"/>
      <c r="J38" s="157"/>
      <c r="K38" s="157"/>
      <c r="L38" s="157"/>
      <c r="M38" s="157"/>
      <c r="N38" s="157"/>
      <c r="O38" s="158"/>
    </row>
    <row r="39" spans="2:15">
      <c r="B39" s="159" t="s">
        <v>1</v>
      </c>
      <c r="C39" s="160"/>
      <c r="D39" s="160"/>
      <c r="E39" s="160"/>
      <c r="F39" s="160"/>
      <c r="G39" s="160"/>
      <c r="H39" s="160"/>
      <c r="I39" s="160"/>
      <c r="J39" s="160"/>
      <c r="K39" s="160"/>
      <c r="L39" s="160"/>
      <c r="M39" s="160"/>
      <c r="N39" s="160"/>
      <c r="O39" s="161"/>
    </row>
    <row r="40" spans="2:15">
      <c r="B40" s="159"/>
      <c r="C40" s="160"/>
      <c r="D40" s="160"/>
      <c r="E40" s="160"/>
      <c r="F40" s="160"/>
      <c r="G40" s="160"/>
      <c r="H40" s="160"/>
      <c r="I40" s="160"/>
      <c r="J40" s="160"/>
      <c r="K40" s="160"/>
      <c r="L40" s="160"/>
      <c r="M40" s="160"/>
      <c r="N40" s="160"/>
      <c r="O40" s="161"/>
    </row>
    <row r="41" spans="2:15">
      <c r="B41" s="159"/>
      <c r="C41" s="160"/>
      <c r="D41" s="160"/>
      <c r="E41" s="160"/>
      <c r="F41" s="160"/>
      <c r="G41" s="160"/>
      <c r="H41" s="160"/>
      <c r="I41" s="160"/>
      <c r="J41" s="160"/>
      <c r="K41" s="160"/>
      <c r="L41" s="160"/>
      <c r="M41" s="160"/>
      <c r="N41" s="160"/>
      <c r="O41" s="161"/>
    </row>
    <row r="42" spans="2:15">
      <c r="B42" s="5"/>
      <c r="C42" s="4"/>
      <c r="D42" s="4"/>
      <c r="E42" s="4"/>
      <c r="F42" s="4"/>
      <c r="G42" s="4"/>
      <c r="H42" s="4"/>
      <c r="I42" s="4"/>
      <c r="J42" s="4"/>
      <c r="K42" s="4"/>
      <c r="L42" s="4"/>
      <c r="M42" s="4"/>
      <c r="N42" s="4"/>
      <c r="O42" s="3"/>
    </row>
    <row r="43" spans="2:15">
      <c r="B43" s="2"/>
      <c r="C43" s="2"/>
      <c r="D43" s="2"/>
      <c r="E43" s="2"/>
      <c r="F43" s="2"/>
      <c r="G43" s="2"/>
      <c r="H43" s="2"/>
      <c r="I43" s="2"/>
      <c r="J43" s="2"/>
      <c r="K43" s="2"/>
      <c r="L43" s="2"/>
      <c r="M43" s="2"/>
      <c r="N43" s="2"/>
      <c r="O43" s="2"/>
    </row>
    <row r="44" spans="2:15">
      <c r="B44" s="2"/>
      <c r="C44" s="2"/>
      <c r="D44" s="2"/>
      <c r="E44" s="2"/>
      <c r="F44" s="2"/>
      <c r="G44" s="2"/>
      <c r="H44" s="2"/>
      <c r="I44" s="2"/>
      <c r="J44" s="2"/>
      <c r="K44" s="2"/>
      <c r="L44" s="2"/>
      <c r="M44" s="2"/>
      <c r="N44" s="2"/>
      <c r="O44" s="2"/>
    </row>
    <row r="45" spans="2:15">
      <c r="B45" s="2"/>
      <c r="C45" s="2"/>
      <c r="D45" s="2"/>
      <c r="E45" s="2"/>
      <c r="F45" s="2"/>
      <c r="G45" s="2"/>
      <c r="H45" s="2"/>
      <c r="I45" s="2"/>
      <c r="J45" s="2"/>
      <c r="K45" s="2"/>
      <c r="L45" s="2"/>
      <c r="M45" s="2"/>
      <c r="N45" s="2"/>
      <c r="O45" s="2"/>
    </row>
    <row r="46" spans="2:15">
      <c r="B46" s="2"/>
      <c r="C46" s="2"/>
      <c r="D46" s="2"/>
      <c r="E46" s="2"/>
      <c r="F46" s="2"/>
      <c r="G46" s="2"/>
      <c r="H46" s="2"/>
      <c r="I46" s="2"/>
      <c r="J46" s="2"/>
      <c r="K46" s="2"/>
      <c r="L46" s="2"/>
      <c r="M46" s="2"/>
      <c r="N46" s="2"/>
      <c r="O46" s="2"/>
    </row>
    <row r="51" spans="3:14">
      <c r="C51" s="154" t="s">
        <v>0</v>
      </c>
      <c r="D51" s="154"/>
      <c r="E51" s="154"/>
      <c r="F51" s="154"/>
      <c r="G51" s="154"/>
      <c r="H51" s="154"/>
      <c r="I51" s="154"/>
      <c r="J51" s="154"/>
      <c r="K51" s="154"/>
      <c r="L51" s="154"/>
      <c r="M51" s="154"/>
      <c r="N51" s="154"/>
    </row>
    <row r="52" spans="3:14">
      <c r="C52" s="154"/>
      <c r="D52" s="154"/>
      <c r="E52" s="154"/>
      <c r="F52" s="154"/>
      <c r="G52" s="154"/>
      <c r="H52" s="154"/>
      <c r="I52" s="154"/>
      <c r="J52" s="154"/>
      <c r="K52" s="154"/>
      <c r="L52" s="154"/>
      <c r="M52" s="154"/>
      <c r="N52" s="154"/>
    </row>
  </sheetData>
  <mergeCells count="11">
    <mergeCell ref="E5:L8"/>
    <mergeCell ref="C51:N52"/>
    <mergeCell ref="G36:J37"/>
    <mergeCell ref="B38:O38"/>
    <mergeCell ref="B39:O41"/>
    <mergeCell ref="H31:N31"/>
    <mergeCell ref="H32:N32"/>
    <mergeCell ref="C31:G31"/>
    <mergeCell ref="C32:G32"/>
    <mergeCell ref="D9:M14"/>
    <mergeCell ref="D15:M20"/>
  </mergeCells>
  <phoneticPr fontId="2"/>
  <pageMargins left="0.6692913385826772" right="0.27559055118110237" top="0.43307086614173229" bottom="0.43307086614173229" header="0.31496062992125984" footer="0.19685039370078741"/>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7A0D-1EB3-4A3D-9F9D-7168F8D51432}">
  <dimension ref="A1:U62"/>
  <sheetViews>
    <sheetView view="pageBreakPreview" zoomScaleNormal="100" zoomScaleSheetLayoutView="100" workbookViewId="0">
      <selection sqref="A1:L1"/>
    </sheetView>
  </sheetViews>
  <sheetFormatPr defaultColWidth="8.19921875" defaultRowHeight="12"/>
  <cols>
    <col min="1" max="1" width="3.59765625" style="1" customWidth="1"/>
    <col min="2" max="2" width="2.3984375" style="1" customWidth="1"/>
    <col min="3" max="3" width="2.796875" style="1" customWidth="1"/>
    <col min="4" max="9" width="5.69921875" style="1" customWidth="1"/>
    <col min="10" max="12" width="6.8984375" style="1" customWidth="1"/>
    <col min="13" max="13" width="6.796875" style="1" customWidth="1"/>
    <col min="14" max="26" width="5.09765625" style="1" customWidth="1"/>
    <col min="27" max="16384" width="8.19921875" style="1"/>
  </cols>
  <sheetData>
    <row r="1" spans="1:21" ht="15" customHeight="1">
      <c r="A1" s="173" t="s">
        <v>87</v>
      </c>
      <c r="B1" s="174"/>
      <c r="C1" s="174"/>
      <c r="D1" s="174"/>
      <c r="E1" s="174"/>
      <c r="F1" s="174"/>
      <c r="G1" s="174"/>
      <c r="H1" s="174"/>
      <c r="I1" s="174"/>
      <c r="J1" s="174"/>
      <c r="K1" s="174"/>
      <c r="L1" s="174"/>
      <c r="M1" s="55" t="s">
        <v>86</v>
      </c>
      <c r="N1" s="173" t="s">
        <v>85</v>
      </c>
      <c r="O1" s="174"/>
      <c r="P1" s="174"/>
      <c r="Q1" s="174"/>
      <c r="R1" s="175"/>
    </row>
    <row r="2" spans="1:21" ht="39" customHeight="1">
      <c r="A2" s="33"/>
      <c r="B2" s="50"/>
      <c r="C2" s="67" t="s">
        <v>191</v>
      </c>
      <c r="D2" s="270" t="s">
        <v>388</v>
      </c>
      <c r="E2" s="270"/>
      <c r="F2" s="270"/>
      <c r="G2" s="270"/>
      <c r="H2" s="270"/>
      <c r="I2" s="270"/>
      <c r="J2" s="270"/>
      <c r="K2" s="270"/>
      <c r="L2" s="271"/>
      <c r="M2" s="86" t="s">
        <v>370</v>
      </c>
      <c r="N2" s="50"/>
      <c r="O2" s="18"/>
      <c r="P2" s="18"/>
      <c r="Q2" s="18"/>
      <c r="R2" s="32"/>
      <c r="U2" s="90"/>
    </row>
    <row r="3" spans="1:21" ht="5.25" customHeight="1">
      <c r="A3" s="33"/>
      <c r="B3" s="50"/>
      <c r="C3" s="67"/>
      <c r="D3" s="77"/>
      <c r="E3" s="77"/>
      <c r="F3" s="77"/>
      <c r="G3" s="77"/>
      <c r="H3" s="77"/>
      <c r="I3" s="77"/>
      <c r="J3" s="77"/>
      <c r="K3" s="77"/>
      <c r="L3" s="76"/>
      <c r="M3" s="99"/>
      <c r="N3" s="50"/>
      <c r="O3" s="18"/>
      <c r="P3" s="18"/>
      <c r="Q3" s="18"/>
      <c r="R3" s="32"/>
      <c r="U3" s="90"/>
    </row>
    <row r="4" spans="1:21" ht="31.5" customHeight="1">
      <c r="A4" s="33"/>
      <c r="B4" s="50"/>
      <c r="C4" s="67" t="s">
        <v>188</v>
      </c>
      <c r="D4" s="270" t="s">
        <v>533</v>
      </c>
      <c r="E4" s="270"/>
      <c r="F4" s="270"/>
      <c r="G4" s="270"/>
      <c r="H4" s="270"/>
      <c r="I4" s="270"/>
      <c r="J4" s="270"/>
      <c r="K4" s="270"/>
      <c r="L4" s="271"/>
      <c r="M4" s="86" t="s">
        <v>370</v>
      </c>
      <c r="N4" s="50"/>
      <c r="O4" s="18"/>
      <c r="P4" s="18"/>
      <c r="Q4" s="18"/>
      <c r="R4" s="32"/>
    </row>
    <row r="5" spans="1:21" ht="5.25" customHeight="1">
      <c r="A5" s="33"/>
      <c r="B5" s="50"/>
      <c r="C5" s="67"/>
      <c r="D5" s="77"/>
      <c r="E5" s="77"/>
      <c r="F5" s="77"/>
      <c r="G5" s="77"/>
      <c r="H5" s="77"/>
      <c r="I5" s="77"/>
      <c r="J5" s="77"/>
      <c r="K5" s="77"/>
      <c r="L5" s="76"/>
      <c r="M5" s="99"/>
      <c r="N5" s="50"/>
      <c r="O5" s="18"/>
      <c r="P5" s="18"/>
      <c r="Q5" s="18"/>
      <c r="R5" s="32"/>
    </row>
    <row r="6" spans="1:21" ht="41.25" customHeight="1">
      <c r="A6" s="33"/>
      <c r="B6" s="50"/>
      <c r="C6" s="98" t="s">
        <v>49</v>
      </c>
      <c r="D6" s="270" t="s">
        <v>387</v>
      </c>
      <c r="E6" s="270"/>
      <c r="F6" s="270"/>
      <c r="G6" s="270"/>
      <c r="H6" s="270"/>
      <c r="I6" s="270"/>
      <c r="J6" s="270"/>
      <c r="K6" s="270"/>
      <c r="L6" s="271"/>
      <c r="M6" s="86" t="s">
        <v>370</v>
      </c>
      <c r="N6" s="50"/>
      <c r="O6" s="18"/>
      <c r="P6" s="18"/>
      <c r="Q6" s="18"/>
      <c r="R6" s="32"/>
    </row>
    <row r="7" spans="1:21" ht="15" customHeight="1">
      <c r="A7" s="33"/>
      <c r="B7" s="50"/>
      <c r="C7" s="98"/>
      <c r="D7" s="18" t="s">
        <v>386</v>
      </c>
      <c r="E7" s="18"/>
      <c r="F7" s="18"/>
      <c r="G7" s="18"/>
      <c r="H7" s="18"/>
      <c r="I7" s="18"/>
      <c r="J7" s="18"/>
      <c r="K7" s="18"/>
      <c r="L7" s="32"/>
      <c r="M7" s="86" t="s">
        <v>23</v>
      </c>
      <c r="N7" s="50"/>
      <c r="O7" s="18"/>
      <c r="P7" s="18"/>
      <c r="Q7" s="18"/>
      <c r="R7" s="32"/>
    </row>
    <row r="8" spans="1:21" ht="14.25" customHeight="1">
      <c r="A8" s="33"/>
      <c r="B8" s="50"/>
      <c r="C8" s="19"/>
      <c r="D8" s="303" t="s">
        <v>385</v>
      </c>
      <c r="E8" s="303"/>
      <c r="F8" s="303"/>
      <c r="G8" s="303"/>
      <c r="H8" s="303"/>
      <c r="I8" s="303"/>
      <c r="J8" s="303"/>
      <c r="K8" s="303"/>
      <c r="L8" s="304"/>
      <c r="M8" s="86" t="s">
        <v>194</v>
      </c>
      <c r="N8" s="50"/>
      <c r="O8" s="18"/>
      <c r="P8" s="18"/>
      <c r="Q8" s="18"/>
      <c r="R8" s="32"/>
    </row>
    <row r="9" spans="1:21" ht="26.25" customHeight="1">
      <c r="A9" s="33"/>
      <c r="B9" s="50"/>
      <c r="C9" s="19"/>
      <c r="D9" s="303" t="s">
        <v>384</v>
      </c>
      <c r="E9" s="303"/>
      <c r="F9" s="303"/>
      <c r="G9" s="303"/>
      <c r="H9" s="303"/>
      <c r="I9" s="303"/>
      <c r="J9" s="303"/>
      <c r="K9" s="303"/>
      <c r="L9" s="304"/>
      <c r="M9" s="86" t="s">
        <v>194</v>
      </c>
      <c r="N9" s="50"/>
      <c r="O9" s="18"/>
      <c r="P9" s="18"/>
      <c r="Q9" s="18"/>
      <c r="R9" s="32"/>
    </row>
    <row r="10" spans="1:21" ht="14.25" customHeight="1">
      <c r="A10" s="33"/>
      <c r="B10" s="50"/>
      <c r="C10" s="19"/>
      <c r="D10" s="303" t="s">
        <v>383</v>
      </c>
      <c r="E10" s="303"/>
      <c r="F10" s="303"/>
      <c r="G10" s="303"/>
      <c r="H10" s="303"/>
      <c r="I10" s="303"/>
      <c r="J10" s="303"/>
      <c r="K10" s="303"/>
      <c r="L10" s="304"/>
      <c r="M10" s="38" t="s">
        <v>194</v>
      </c>
      <c r="N10" s="50"/>
      <c r="O10" s="18"/>
      <c r="P10" s="18"/>
      <c r="Q10" s="18"/>
      <c r="R10" s="32"/>
    </row>
    <row r="11" spans="1:21" ht="13.5" customHeight="1">
      <c r="A11" s="33"/>
      <c r="B11" s="50"/>
      <c r="C11" s="19"/>
      <c r="D11" s="303" t="s">
        <v>382</v>
      </c>
      <c r="E11" s="303"/>
      <c r="F11" s="303"/>
      <c r="G11" s="303"/>
      <c r="H11" s="303"/>
      <c r="I11" s="303"/>
      <c r="J11" s="303"/>
      <c r="K11" s="303"/>
      <c r="L11" s="304"/>
      <c r="M11" s="38" t="s">
        <v>194</v>
      </c>
      <c r="N11" s="50"/>
      <c r="O11" s="18"/>
      <c r="P11" s="18"/>
      <c r="Q11" s="18"/>
      <c r="R11" s="32"/>
    </row>
    <row r="12" spans="1:21" ht="15" customHeight="1">
      <c r="A12" s="33"/>
      <c r="B12" s="50"/>
      <c r="C12" s="19"/>
      <c r="D12" s="303" t="s">
        <v>381</v>
      </c>
      <c r="E12" s="303"/>
      <c r="F12" s="303"/>
      <c r="G12" s="303"/>
      <c r="H12" s="303"/>
      <c r="I12" s="303"/>
      <c r="J12" s="303"/>
      <c r="K12" s="303"/>
      <c r="L12" s="304"/>
      <c r="M12" s="38" t="s">
        <v>194</v>
      </c>
      <c r="N12" s="50"/>
      <c r="O12" s="18"/>
      <c r="P12" s="18"/>
      <c r="Q12" s="18"/>
      <c r="R12" s="32"/>
    </row>
    <row r="13" spans="1:21" ht="15" customHeight="1">
      <c r="A13" s="33"/>
      <c r="B13" s="50"/>
      <c r="C13" s="19"/>
      <c r="D13" s="303" t="s">
        <v>380</v>
      </c>
      <c r="E13" s="303"/>
      <c r="F13" s="303"/>
      <c r="G13" s="303"/>
      <c r="H13" s="303"/>
      <c r="I13" s="303"/>
      <c r="J13" s="303"/>
      <c r="K13" s="303"/>
      <c r="L13" s="304"/>
      <c r="M13" s="38" t="s">
        <v>194</v>
      </c>
      <c r="N13" s="50"/>
      <c r="O13" s="18"/>
      <c r="P13" s="18"/>
      <c r="Q13" s="18"/>
      <c r="R13" s="32"/>
    </row>
    <row r="14" spans="1:21" ht="15" customHeight="1">
      <c r="A14" s="33"/>
      <c r="B14" s="50"/>
      <c r="C14" s="19"/>
      <c r="D14" s="303" t="s">
        <v>379</v>
      </c>
      <c r="E14" s="303"/>
      <c r="F14" s="303"/>
      <c r="G14" s="303"/>
      <c r="H14" s="303"/>
      <c r="I14" s="303"/>
      <c r="J14" s="303"/>
      <c r="K14" s="303"/>
      <c r="L14" s="304"/>
      <c r="M14" s="38" t="s">
        <v>194</v>
      </c>
      <c r="N14" s="50"/>
      <c r="O14" s="18"/>
      <c r="P14" s="18"/>
      <c r="Q14" s="18"/>
      <c r="R14" s="32"/>
    </row>
    <row r="15" spans="1:21" ht="15" customHeight="1">
      <c r="A15" s="33"/>
      <c r="B15" s="50"/>
      <c r="C15" s="19"/>
      <c r="D15" s="303" t="s">
        <v>378</v>
      </c>
      <c r="E15" s="303"/>
      <c r="F15" s="303"/>
      <c r="G15" s="303"/>
      <c r="H15" s="303"/>
      <c r="I15" s="303"/>
      <c r="J15" s="303"/>
      <c r="K15" s="303"/>
      <c r="L15" s="304"/>
      <c r="M15" s="38" t="s">
        <v>194</v>
      </c>
      <c r="N15" s="50"/>
      <c r="O15" s="18"/>
      <c r="P15" s="18"/>
      <c r="Q15" s="18"/>
      <c r="R15" s="32"/>
    </row>
    <row r="16" spans="1:21" ht="15" customHeight="1">
      <c r="A16" s="33"/>
      <c r="B16" s="50"/>
      <c r="C16" s="53"/>
      <c r="D16" s="20" t="s">
        <v>377</v>
      </c>
      <c r="E16" s="20"/>
      <c r="F16" s="20"/>
      <c r="G16" s="20"/>
      <c r="H16" s="20"/>
      <c r="I16" s="20"/>
      <c r="J16" s="20"/>
      <c r="K16" s="20"/>
      <c r="L16" s="59"/>
      <c r="M16" s="38" t="s">
        <v>23</v>
      </c>
      <c r="N16" s="50"/>
      <c r="O16" s="18"/>
      <c r="P16" s="18"/>
      <c r="Q16" s="18"/>
      <c r="R16" s="32"/>
    </row>
    <row r="17" spans="1:18" ht="15" customHeight="1">
      <c r="A17" s="33"/>
      <c r="B17" s="50"/>
      <c r="C17" s="19"/>
      <c r="D17" s="270" t="s">
        <v>376</v>
      </c>
      <c r="E17" s="270"/>
      <c r="F17" s="270"/>
      <c r="G17" s="270"/>
      <c r="H17" s="270"/>
      <c r="I17" s="270"/>
      <c r="J17" s="270"/>
      <c r="K17" s="270"/>
      <c r="L17" s="271"/>
      <c r="M17" s="38" t="s">
        <v>23</v>
      </c>
      <c r="N17" s="50"/>
      <c r="O17" s="18"/>
      <c r="P17" s="18"/>
      <c r="Q17" s="18"/>
      <c r="R17" s="32"/>
    </row>
    <row r="18" spans="1:18" ht="6" customHeight="1">
      <c r="A18" s="33"/>
      <c r="B18" s="50"/>
      <c r="C18" s="19"/>
      <c r="D18" s="18"/>
      <c r="E18" s="18"/>
      <c r="F18" s="18"/>
      <c r="G18" s="18"/>
      <c r="H18" s="18"/>
      <c r="I18" s="18"/>
      <c r="J18" s="18"/>
      <c r="K18" s="18"/>
      <c r="L18" s="32"/>
      <c r="M18" s="86"/>
      <c r="N18" s="50"/>
      <c r="O18" s="18"/>
      <c r="P18" s="18"/>
      <c r="Q18" s="18"/>
      <c r="R18" s="32"/>
    </row>
    <row r="19" spans="1:18" ht="53.25" customHeight="1">
      <c r="A19" s="33"/>
      <c r="B19" s="50"/>
      <c r="C19" s="98" t="s">
        <v>26</v>
      </c>
      <c r="D19" s="270" t="s">
        <v>375</v>
      </c>
      <c r="E19" s="270"/>
      <c r="F19" s="270"/>
      <c r="G19" s="270"/>
      <c r="H19" s="270"/>
      <c r="I19" s="270"/>
      <c r="J19" s="270"/>
      <c r="K19" s="270"/>
      <c r="L19" s="271"/>
      <c r="M19" s="86" t="s">
        <v>370</v>
      </c>
      <c r="N19" s="269"/>
      <c r="O19" s="270"/>
      <c r="P19" s="270"/>
      <c r="Q19" s="270"/>
      <c r="R19" s="271"/>
    </row>
    <row r="20" spans="1:18" ht="15" customHeight="1">
      <c r="A20" s="33"/>
      <c r="B20" s="87"/>
      <c r="C20" s="53"/>
      <c r="D20" s="18" t="s">
        <v>369</v>
      </c>
      <c r="E20" s="18"/>
      <c r="F20" s="18"/>
      <c r="G20" s="18"/>
      <c r="H20" s="18"/>
      <c r="I20" s="18"/>
      <c r="J20" s="18"/>
      <c r="K20" s="18"/>
      <c r="L20" s="32"/>
      <c r="M20" s="86" t="s">
        <v>23</v>
      </c>
      <c r="N20" s="269"/>
      <c r="O20" s="270"/>
      <c r="P20" s="270"/>
      <c r="Q20" s="270"/>
      <c r="R20" s="271"/>
    </row>
    <row r="21" spans="1:18" ht="15" customHeight="1">
      <c r="A21" s="33"/>
      <c r="B21" s="50"/>
      <c r="C21" s="19"/>
      <c r="D21" s="305" t="s">
        <v>368</v>
      </c>
      <c r="E21" s="305"/>
      <c r="F21" s="305"/>
      <c r="G21" s="305"/>
      <c r="H21" s="305"/>
      <c r="I21" s="305"/>
      <c r="J21" s="305"/>
      <c r="K21" s="305"/>
      <c r="L21" s="306"/>
      <c r="M21" s="86" t="s">
        <v>23</v>
      </c>
      <c r="N21" s="269"/>
      <c r="O21" s="270"/>
      <c r="P21" s="270"/>
      <c r="Q21" s="270"/>
      <c r="R21" s="271"/>
    </row>
    <row r="22" spans="1:18" ht="15" customHeight="1">
      <c r="A22" s="33"/>
      <c r="B22" s="50"/>
      <c r="C22" s="19"/>
      <c r="D22" s="79" t="s">
        <v>367</v>
      </c>
      <c r="E22" s="79"/>
      <c r="F22" s="79"/>
      <c r="G22" s="79"/>
      <c r="H22" s="79"/>
      <c r="I22" s="79"/>
      <c r="J22" s="79"/>
      <c r="K22" s="79"/>
      <c r="L22" s="96"/>
      <c r="M22" s="38" t="s">
        <v>23</v>
      </c>
      <c r="N22" s="269"/>
      <c r="O22" s="270"/>
      <c r="P22" s="270"/>
      <c r="Q22" s="270"/>
      <c r="R22" s="271"/>
    </row>
    <row r="23" spans="1:18" ht="15" customHeight="1">
      <c r="A23" s="33"/>
      <c r="B23" s="50"/>
      <c r="C23" s="19"/>
      <c r="D23" s="79" t="s">
        <v>366</v>
      </c>
      <c r="E23" s="79"/>
      <c r="F23" s="79"/>
      <c r="G23" s="79"/>
      <c r="H23" s="79"/>
      <c r="I23" s="79"/>
      <c r="J23" s="79"/>
      <c r="K23" s="79"/>
      <c r="L23" s="96"/>
      <c r="M23" s="86" t="s">
        <v>23</v>
      </c>
      <c r="N23" s="269"/>
      <c r="O23" s="270"/>
      <c r="P23" s="270"/>
      <c r="Q23" s="270"/>
      <c r="R23" s="271"/>
    </row>
    <row r="24" spans="1:18" ht="15" customHeight="1">
      <c r="A24" s="33"/>
      <c r="B24" s="50"/>
      <c r="C24" s="18"/>
      <c r="D24" s="307" t="s">
        <v>374</v>
      </c>
      <c r="E24" s="307"/>
      <c r="F24" s="307"/>
      <c r="G24" s="307"/>
      <c r="H24" s="307"/>
      <c r="I24" s="307"/>
      <c r="J24" s="307"/>
      <c r="K24" s="307"/>
      <c r="L24" s="308"/>
      <c r="M24" s="86" t="s">
        <v>23</v>
      </c>
      <c r="N24" s="269"/>
      <c r="O24" s="270"/>
      <c r="P24" s="270"/>
      <c r="Q24" s="270"/>
      <c r="R24" s="271"/>
    </row>
    <row r="25" spans="1:18" ht="41.25" customHeight="1">
      <c r="A25" s="33"/>
      <c r="B25" s="50"/>
      <c r="C25" s="18"/>
      <c r="D25" s="307" t="s">
        <v>373</v>
      </c>
      <c r="E25" s="307"/>
      <c r="F25" s="307"/>
      <c r="G25" s="307"/>
      <c r="H25" s="307"/>
      <c r="I25" s="307"/>
      <c r="J25" s="307"/>
      <c r="K25" s="307"/>
      <c r="L25" s="308"/>
      <c r="M25" s="86" t="s">
        <v>23</v>
      </c>
      <c r="N25" s="269"/>
      <c r="O25" s="270"/>
      <c r="P25" s="270"/>
      <c r="Q25" s="270"/>
      <c r="R25" s="271"/>
    </row>
    <row r="26" spans="1:18" ht="15" customHeight="1">
      <c r="A26" s="33"/>
      <c r="B26" s="50"/>
      <c r="C26" s="18"/>
      <c r="D26" s="309" t="s">
        <v>363</v>
      </c>
      <c r="E26" s="310"/>
      <c r="F26" s="310"/>
      <c r="G26" s="310"/>
      <c r="H26" s="310"/>
      <c r="I26" s="310"/>
      <c r="J26" s="310"/>
      <c r="K26" s="310"/>
      <c r="L26" s="311"/>
      <c r="M26" s="38" t="s">
        <v>23</v>
      </c>
      <c r="N26" s="50"/>
      <c r="O26" s="18"/>
      <c r="P26" s="18"/>
      <c r="Q26" s="18"/>
      <c r="R26" s="32"/>
    </row>
    <row r="27" spans="1:18" ht="15" customHeight="1">
      <c r="A27" s="33"/>
      <c r="B27" s="50"/>
      <c r="C27" s="18"/>
      <c r="D27" s="309" t="s">
        <v>372</v>
      </c>
      <c r="E27" s="310"/>
      <c r="F27" s="310"/>
      <c r="G27" s="310"/>
      <c r="H27" s="310"/>
      <c r="I27" s="310"/>
      <c r="J27" s="310"/>
      <c r="K27" s="310"/>
      <c r="L27" s="311"/>
      <c r="M27" s="38" t="s">
        <v>23</v>
      </c>
      <c r="N27" s="50"/>
      <c r="O27" s="18"/>
      <c r="P27" s="18"/>
      <c r="Q27" s="18"/>
      <c r="R27" s="32"/>
    </row>
    <row r="28" spans="1:18" ht="6.75" customHeight="1">
      <c r="A28" s="33"/>
      <c r="B28" s="50"/>
      <c r="C28" s="18"/>
      <c r="D28" s="97"/>
      <c r="E28" s="71"/>
      <c r="F28" s="71"/>
      <c r="G28" s="71"/>
      <c r="H28" s="71"/>
      <c r="I28" s="71"/>
      <c r="J28" s="71"/>
      <c r="K28" s="71"/>
      <c r="L28" s="70"/>
      <c r="M28" s="86"/>
      <c r="N28" s="50"/>
      <c r="O28" s="18"/>
      <c r="P28" s="18"/>
      <c r="Q28" s="18"/>
      <c r="R28" s="32"/>
    </row>
    <row r="29" spans="1:18" ht="40.200000000000003" customHeight="1">
      <c r="A29" s="33"/>
      <c r="B29" s="50"/>
      <c r="C29" s="98" t="s">
        <v>153</v>
      </c>
      <c r="D29" s="305" t="s">
        <v>371</v>
      </c>
      <c r="E29" s="305"/>
      <c r="F29" s="305"/>
      <c r="G29" s="305"/>
      <c r="H29" s="305"/>
      <c r="I29" s="305"/>
      <c r="J29" s="305"/>
      <c r="K29" s="305"/>
      <c r="L29" s="306"/>
      <c r="M29" s="86" t="s">
        <v>370</v>
      </c>
      <c r="N29" s="93"/>
      <c r="O29" s="92"/>
      <c r="P29" s="92"/>
      <c r="Q29" s="92"/>
      <c r="R29" s="91"/>
    </row>
    <row r="30" spans="1:18" ht="15" customHeight="1">
      <c r="A30" s="33"/>
      <c r="B30" s="50"/>
      <c r="C30" s="19"/>
      <c r="D30" s="79" t="s">
        <v>369</v>
      </c>
      <c r="E30" s="79"/>
      <c r="F30" s="79"/>
      <c r="G30" s="79"/>
      <c r="H30" s="79"/>
      <c r="I30" s="79"/>
      <c r="J30" s="79"/>
      <c r="K30" s="79"/>
      <c r="L30" s="96"/>
      <c r="M30" s="38" t="s">
        <v>23</v>
      </c>
      <c r="N30" s="93"/>
      <c r="O30" s="92"/>
      <c r="P30" s="92"/>
      <c r="Q30" s="92"/>
      <c r="R30" s="91"/>
    </row>
    <row r="31" spans="1:18" ht="15" customHeight="1">
      <c r="A31" s="33"/>
      <c r="B31" s="50"/>
      <c r="C31" s="19"/>
      <c r="D31" s="309" t="s">
        <v>368</v>
      </c>
      <c r="E31" s="309"/>
      <c r="F31" s="309"/>
      <c r="G31" s="309"/>
      <c r="H31" s="309"/>
      <c r="I31" s="309"/>
      <c r="J31" s="309"/>
      <c r="K31" s="309"/>
      <c r="L31" s="312"/>
      <c r="M31" s="38" t="s">
        <v>23</v>
      </c>
      <c r="N31" s="93"/>
      <c r="O31" s="92"/>
      <c r="P31" s="92"/>
      <c r="Q31" s="92"/>
      <c r="R31" s="91"/>
    </row>
    <row r="32" spans="1:18" ht="15" customHeight="1">
      <c r="A32" s="33"/>
      <c r="B32" s="50"/>
      <c r="C32" s="19"/>
      <c r="D32" s="79" t="s">
        <v>367</v>
      </c>
      <c r="E32" s="79"/>
      <c r="F32" s="79"/>
      <c r="G32" s="79"/>
      <c r="H32" s="79"/>
      <c r="I32" s="79"/>
      <c r="J32" s="79"/>
      <c r="K32" s="79"/>
      <c r="L32" s="96"/>
      <c r="M32" s="38" t="s">
        <v>23</v>
      </c>
      <c r="N32" s="93"/>
      <c r="O32" s="92"/>
      <c r="P32" s="92"/>
      <c r="Q32" s="92"/>
      <c r="R32" s="91"/>
    </row>
    <row r="33" spans="1:18" ht="15" customHeight="1">
      <c r="A33" s="33"/>
      <c r="B33" s="50"/>
      <c r="C33" s="19"/>
      <c r="D33" s="79" t="s">
        <v>366</v>
      </c>
      <c r="E33" s="79"/>
      <c r="F33" s="79"/>
      <c r="G33" s="79"/>
      <c r="H33" s="79"/>
      <c r="I33" s="79"/>
      <c r="J33" s="79"/>
      <c r="K33" s="79"/>
      <c r="L33" s="96"/>
      <c r="M33" s="38" t="s">
        <v>23</v>
      </c>
      <c r="N33" s="93"/>
      <c r="O33" s="92"/>
      <c r="P33" s="92"/>
      <c r="Q33" s="92"/>
      <c r="R33" s="91"/>
    </row>
    <row r="34" spans="1:18" ht="15" customHeight="1">
      <c r="A34" s="33"/>
      <c r="B34" s="50"/>
      <c r="C34" s="19"/>
      <c r="D34" s="307" t="s">
        <v>365</v>
      </c>
      <c r="E34" s="307"/>
      <c r="F34" s="307"/>
      <c r="G34" s="307"/>
      <c r="H34" s="307"/>
      <c r="I34" s="307"/>
      <c r="J34" s="307"/>
      <c r="K34" s="307"/>
      <c r="L34" s="308"/>
      <c r="M34" s="86" t="s">
        <v>23</v>
      </c>
      <c r="N34" s="93"/>
      <c r="O34" s="92"/>
      <c r="P34" s="92"/>
      <c r="Q34" s="92"/>
      <c r="R34" s="91"/>
    </row>
    <row r="35" spans="1:18" ht="41.25" customHeight="1">
      <c r="A35" s="33"/>
      <c r="B35" s="50"/>
      <c r="C35" s="19"/>
      <c r="D35" s="307" t="s">
        <v>364</v>
      </c>
      <c r="E35" s="307"/>
      <c r="F35" s="307"/>
      <c r="G35" s="307"/>
      <c r="H35" s="307"/>
      <c r="I35" s="307"/>
      <c r="J35" s="307"/>
      <c r="K35" s="307"/>
      <c r="L35" s="308"/>
      <c r="M35" s="86" t="s">
        <v>23</v>
      </c>
      <c r="N35" s="93"/>
      <c r="O35" s="92"/>
      <c r="P35" s="92"/>
      <c r="Q35" s="92"/>
      <c r="R35" s="91"/>
    </row>
    <row r="36" spans="1:18" ht="15" customHeight="1">
      <c r="A36" s="33"/>
      <c r="B36" s="50"/>
      <c r="C36" s="18"/>
      <c r="D36" s="234" t="s">
        <v>363</v>
      </c>
      <c r="E36" s="257"/>
      <c r="F36" s="257"/>
      <c r="G36" s="257"/>
      <c r="H36" s="257"/>
      <c r="I36" s="257"/>
      <c r="J36" s="257"/>
      <c r="K36" s="257"/>
      <c r="L36" s="258"/>
      <c r="M36" s="38" t="s">
        <v>23</v>
      </c>
      <c r="N36" s="93"/>
      <c r="O36" s="92"/>
      <c r="P36" s="92"/>
      <c r="Q36" s="92"/>
      <c r="R36" s="91"/>
    </row>
    <row r="37" spans="1:18" ht="15" customHeight="1">
      <c r="A37" s="33"/>
      <c r="B37" s="50"/>
      <c r="C37" s="19"/>
      <c r="D37" s="270" t="s">
        <v>362</v>
      </c>
      <c r="E37" s="315"/>
      <c r="F37" s="315"/>
      <c r="G37" s="315"/>
      <c r="H37" s="315"/>
      <c r="I37" s="315"/>
      <c r="J37" s="315"/>
      <c r="K37" s="315"/>
      <c r="L37" s="316"/>
      <c r="M37" s="38" t="s">
        <v>23</v>
      </c>
      <c r="N37" s="93"/>
      <c r="O37" s="92"/>
      <c r="P37" s="92"/>
      <c r="Q37" s="92"/>
      <c r="R37" s="91"/>
    </row>
    <row r="38" spans="1:18" ht="15" customHeight="1">
      <c r="A38" s="33"/>
      <c r="B38" s="18"/>
      <c r="C38" s="19"/>
      <c r="D38" s="77"/>
      <c r="E38" s="77"/>
      <c r="F38" s="77"/>
      <c r="G38" s="77"/>
      <c r="H38" s="77"/>
      <c r="I38" s="77"/>
      <c r="J38" s="77"/>
      <c r="K38" s="77"/>
      <c r="L38" s="77"/>
      <c r="M38" s="86"/>
      <c r="N38" s="50"/>
      <c r="O38" s="18"/>
      <c r="P38" s="18"/>
      <c r="Q38" s="18"/>
      <c r="R38" s="32"/>
    </row>
    <row r="39" spans="1:18" ht="15" customHeight="1">
      <c r="A39" s="33"/>
      <c r="B39" s="18"/>
      <c r="C39" s="19"/>
      <c r="D39" s="77"/>
      <c r="E39" s="77"/>
      <c r="F39" s="77"/>
      <c r="G39" s="77"/>
      <c r="H39" s="77"/>
      <c r="I39" s="77"/>
      <c r="J39" s="77"/>
      <c r="K39" s="77"/>
      <c r="L39" s="77"/>
      <c r="M39" s="86"/>
      <c r="N39" s="50"/>
      <c r="O39" s="18"/>
      <c r="P39" s="18"/>
      <c r="Q39" s="18"/>
      <c r="R39" s="32"/>
    </row>
    <row r="40" spans="1:18" ht="15" customHeight="1">
      <c r="A40" s="33"/>
      <c r="B40" s="18"/>
      <c r="C40" s="19"/>
      <c r="D40" s="77"/>
      <c r="E40" s="77"/>
      <c r="F40" s="77"/>
      <c r="G40" s="77"/>
      <c r="H40" s="77"/>
      <c r="I40" s="77"/>
      <c r="J40" s="77"/>
      <c r="K40" s="77"/>
      <c r="L40" s="77"/>
      <c r="M40" s="86"/>
      <c r="N40" s="50"/>
      <c r="O40" s="18"/>
      <c r="P40" s="18"/>
      <c r="Q40" s="18"/>
      <c r="R40" s="32"/>
    </row>
    <row r="41" spans="1:18" ht="15" customHeight="1">
      <c r="A41" s="33"/>
      <c r="B41" s="18"/>
      <c r="C41" s="19"/>
      <c r="D41" s="77"/>
      <c r="E41" s="77"/>
      <c r="F41" s="77"/>
      <c r="G41" s="77"/>
      <c r="H41" s="77"/>
      <c r="I41" s="77"/>
      <c r="J41" s="77"/>
      <c r="K41" s="77"/>
      <c r="L41" s="77"/>
      <c r="M41" s="86"/>
      <c r="N41" s="50"/>
      <c r="O41" s="18"/>
      <c r="P41" s="18"/>
      <c r="Q41" s="18"/>
      <c r="R41" s="32"/>
    </row>
    <row r="42" spans="1:18" ht="15" customHeight="1">
      <c r="A42" s="33"/>
      <c r="B42" s="18"/>
      <c r="C42" s="19"/>
      <c r="D42" s="77"/>
      <c r="E42" s="77"/>
      <c r="F42" s="77"/>
      <c r="G42" s="77"/>
      <c r="H42" s="77"/>
      <c r="I42" s="77"/>
      <c r="J42" s="77"/>
      <c r="K42" s="77"/>
      <c r="L42" s="77"/>
      <c r="M42" s="86"/>
      <c r="N42" s="50"/>
      <c r="O42" s="18"/>
      <c r="P42" s="18"/>
      <c r="Q42" s="18"/>
      <c r="R42" s="32"/>
    </row>
    <row r="43" spans="1:18" ht="15" customHeight="1">
      <c r="A43" s="33"/>
      <c r="B43" s="18"/>
      <c r="C43" s="19"/>
      <c r="D43" s="77"/>
      <c r="E43" s="77"/>
      <c r="F43" s="77"/>
      <c r="G43" s="77"/>
      <c r="H43" s="77"/>
      <c r="I43" s="77"/>
      <c r="J43" s="77"/>
      <c r="K43" s="77"/>
      <c r="L43" s="77"/>
      <c r="M43" s="86"/>
      <c r="N43" s="50"/>
      <c r="O43" s="18"/>
      <c r="P43" s="18"/>
      <c r="Q43" s="18"/>
      <c r="R43" s="32"/>
    </row>
    <row r="44" spans="1:18" ht="15" customHeight="1">
      <c r="A44" s="33"/>
      <c r="B44" s="50"/>
      <c r="C44" s="19"/>
      <c r="D44" s="77"/>
      <c r="E44" s="95"/>
      <c r="F44" s="95"/>
      <c r="G44" s="95"/>
      <c r="H44" s="95"/>
      <c r="I44" s="95"/>
      <c r="J44" s="95"/>
      <c r="K44" s="95"/>
      <c r="L44" s="94"/>
      <c r="M44" s="38"/>
      <c r="N44" s="93"/>
      <c r="O44" s="92"/>
      <c r="P44" s="92"/>
      <c r="Q44" s="92"/>
      <c r="R44" s="91"/>
    </row>
    <row r="45" spans="1:18" ht="15" customHeight="1">
      <c r="A45" s="31"/>
      <c r="B45" s="28"/>
      <c r="C45" s="30"/>
      <c r="D45" s="313"/>
      <c r="E45" s="313"/>
      <c r="F45" s="313"/>
      <c r="G45" s="313"/>
      <c r="H45" s="313"/>
      <c r="I45" s="313"/>
      <c r="J45" s="313"/>
      <c r="K45" s="313"/>
      <c r="L45" s="314"/>
      <c r="M45" s="29"/>
      <c r="N45" s="28"/>
      <c r="O45" s="27"/>
      <c r="P45" s="27"/>
      <c r="Q45" s="27"/>
      <c r="R45" s="26"/>
    </row>
    <row r="48" spans="1:18">
      <c r="D48" s="1" t="s">
        <v>13</v>
      </c>
      <c r="F48" s="1" t="s">
        <v>156</v>
      </c>
    </row>
    <row r="49" spans="3:6">
      <c r="D49" s="1" t="s">
        <v>11</v>
      </c>
      <c r="F49" s="1" t="s">
        <v>155</v>
      </c>
    </row>
    <row r="50" spans="3:6">
      <c r="D50" s="1" t="s">
        <v>10</v>
      </c>
      <c r="F50" s="1" t="s">
        <v>154</v>
      </c>
    </row>
    <row r="59" spans="3:6" ht="28.5" customHeight="1">
      <c r="C59" s="90"/>
      <c r="D59" s="90" t="s">
        <v>361</v>
      </c>
      <c r="E59" s="90"/>
      <c r="F59" s="90"/>
    </row>
    <row r="60" spans="3:6">
      <c r="D60" s="1" t="s">
        <v>11</v>
      </c>
    </row>
    <row r="61" spans="3:6">
      <c r="D61" s="1" t="s">
        <v>10</v>
      </c>
    </row>
    <row r="62" spans="3:6">
      <c r="D62" s="1" t="s">
        <v>360</v>
      </c>
    </row>
  </sheetData>
  <mergeCells count="28">
    <mergeCell ref="D29:L29"/>
    <mergeCell ref="D31:L31"/>
    <mergeCell ref="D19:L19"/>
    <mergeCell ref="D45:L45"/>
    <mergeCell ref="D2:L2"/>
    <mergeCell ref="D12:L12"/>
    <mergeCell ref="D6:L6"/>
    <mergeCell ref="D8:L8"/>
    <mergeCell ref="D9:L9"/>
    <mergeCell ref="D10:L10"/>
    <mergeCell ref="D11:L11"/>
    <mergeCell ref="D27:L27"/>
    <mergeCell ref="D36:L36"/>
    <mergeCell ref="D37:L37"/>
    <mergeCell ref="D34:L34"/>
    <mergeCell ref="D35:L35"/>
    <mergeCell ref="D21:L21"/>
    <mergeCell ref="D24:L24"/>
    <mergeCell ref="D26:L26"/>
    <mergeCell ref="N19:R25"/>
    <mergeCell ref="D17:L17"/>
    <mergeCell ref="D25:L25"/>
    <mergeCell ref="N1:R1"/>
    <mergeCell ref="A1:L1"/>
    <mergeCell ref="D13:L13"/>
    <mergeCell ref="D14:L14"/>
    <mergeCell ref="D15:L15"/>
    <mergeCell ref="D4:L4"/>
  </mergeCells>
  <phoneticPr fontId="2"/>
  <dataValidations count="5">
    <dataValidation type="list" allowBlank="1" showInputMessage="1" showErrorMessage="1" sqref="M38:M43 JI38:JI43 TE38:TE43 ADA38:ADA43 AMW38:AMW43 AWS38:AWS43 BGO38:BGO43 BQK38:BQK43 CAG38:CAG43 CKC38:CKC43 CTY38:CTY43 DDU38:DDU43 DNQ38:DNQ43 DXM38:DXM43 EHI38:EHI43 ERE38:ERE43 FBA38:FBA43 FKW38:FKW43 FUS38:FUS43 GEO38:GEO43 GOK38:GOK43 GYG38:GYG43 HIC38:HIC43 HRY38:HRY43 IBU38:IBU43 ILQ38:ILQ43 IVM38:IVM43 JFI38:JFI43 JPE38:JPE43 JZA38:JZA43 KIW38:KIW43 KSS38:KSS43 LCO38:LCO43 LMK38:LMK43 LWG38:LWG43 MGC38:MGC43 MPY38:MPY43 MZU38:MZU43 NJQ38:NJQ43 NTM38:NTM43 ODI38:ODI43 ONE38:ONE43 OXA38:OXA43 PGW38:PGW43 PQS38:PQS43 QAO38:QAO43 QKK38:QKK43 QUG38:QUG43 REC38:REC43 RNY38:RNY43 RXU38:RXU43 SHQ38:SHQ43 SRM38:SRM43 TBI38:TBI43 TLE38:TLE43 TVA38:TVA43 UEW38:UEW43 UOS38:UOS43 UYO38:UYO43 VIK38:VIK43 VSG38:VSG43 WCC38:WCC43 WLY38:WLY43 WVU38:WVU43 M65574:M65579 JI65574:JI65579 TE65574:TE65579 ADA65574:ADA65579 AMW65574:AMW65579 AWS65574:AWS65579 BGO65574:BGO65579 BQK65574:BQK65579 CAG65574:CAG65579 CKC65574:CKC65579 CTY65574:CTY65579 DDU65574:DDU65579 DNQ65574:DNQ65579 DXM65574:DXM65579 EHI65574:EHI65579 ERE65574:ERE65579 FBA65574:FBA65579 FKW65574:FKW65579 FUS65574:FUS65579 GEO65574:GEO65579 GOK65574:GOK65579 GYG65574:GYG65579 HIC65574:HIC65579 HRY65574:HRY65579 IBU65574:IBU65579 ILQ65574:ILQ65579 IVM65574:IVM65579 JFI65574:JFI65579 JPE65574:JPE65579 JZA65574:JZA65579 KIW65574:KIW65579 KSS65574:KSS65579 LCO65574:LCO65579 LMK65574:LMK65579 LWG65574:LWG65579 MGC65574:MGC65579 MPY65574:MPY65579 MZU65574:MZU65579 NJQ65574:NJQ65579 NTM65574:NTM65579 ODI65574:ODI65579 ONE65574:ONE65579 OXA65574:OXA65579 PGW65574:PGW65579 PQS65574:PQS65579 QAO65574:QAO65579 QKK65574:QKK65579 QUG65574:QUG65579 REC65574:REC65579 RNY65574:RNY65579 RXU65574:RXU65579 SHQ65574:SHQ65579 SRM65574:SRM65579 TBI65574:TBI65579 TLE65574:TLE65579 TVA65574:TVA65579 UEW65574:UEW65579 UOS65574:UOS65579 UYO65574:UYO65579 VIK65574:VIK65579 VSG65574:VSG65579 WCC65574:WCC65579 WLY65574:WLY65579 WVU65574:WVU65579 M131110:M131115 JI131110:JI131115 TE131110:TE131115 ADA131110:ADA131115 AMW131110:AMW131115 AWS131110:AWS131115 BGO131110:BGO131115 BQK131110:BQK131115 CAG131110:CAG131115 CKC131110:CKC131115 CTY131110:CTY131115 DDU131110:DDU131115 DNQ131110:DNQ131115 DXM131110:DXM131115 EHI131110:EHI131115 ERE131110:ERE131115 FBA131110:FBA131115 FKW131110:FKW131115 FUS131110:FUS131115 GEO131110:GEO131115 GOK131110:GOK131115 GYG131110:GYG131115 HIC131110:HIC131115 HRY131110:HRY131115 IBU131110:IBU131115 ILQ131110:ILQ131115 IVM131110:IVM131115 JFI131110:JFI131115 JPE131110:JPE131115 JZA131110:JZA131115 KIW131110:KIW131115 KSS131110:KSS131115 LCO131110:LCO131115 LMK131110:LMK131115 LWG131110:LWG131115 MGC131110:MGC131115 MPY131110:MPY131115 MZU131110:MZU131115 NJQ131110:NJQ131115 NTM131110:NTM131115 ODI131110:ODI131115 ONE131110:ONE131115 OXA131110:OXA131115 PGW131110:PGW131115 PQS131110:PQS131115 QAO131110:QAO131115 QKK131110:QKK131115 QUG131110:QUG131115 REC131110:REC131115 RNY131110:RNY131115 RXU131110:RXU131115 SHQ131110:SHQ131115 SRM131110:SRM131115 TBI131110:TBI131115 TLE131110:TLE131115 TVA131110:TVA131115 UEW131110:UEW131115 UOS131110:UOS131115 UYO131110:UYO131115 VIK131110:VIK131115 VSG131110:VSG131115 WCC131110:WCC131115 WLY131110:WLY131115 WVU131110:WVU131115 M196646:M196651 JI196646:JI196651 TE196646:TE196651 ADA196646:ADA196651 AMW196646:AMW196651 AWS196646:AWS196651 BGO196646:BGO196651 BQK196646:BQK196651 CAG196646:CAG196651 CKC196646:CKC196651 CTY196646:CTY196651 DDU196646:DDU196651 DNQ196646:DNQ196651 DXM196646:DXM196651 EHI196646:EHI196651 ERE196646:ERE196651 FBA196646:FBA196651 FKW196646:FKW196651 FUS196646:FUS196651 GEO196646:GEO196651 GOK196646:GOK196651 GYG196646:GYG196651 HIC196646:HIC196651 HRY196646:HRY196651 IBU196646:IBU196651 ILQ196646:ILQ196651 IVM196646:IVM196651 JFI196646:JFI196651 JPE196646:JPE196651 JZA196646:JZA196651 KIW196646:KIW196651 KSS196646:KSS196651 LCO196646:LCO196651 LMK196646:LMK196651 LWG196646:LWG196651 MGC196646:MGC196651 MPY196646:MPY196651 MZU196646:MZU196651 NJQ196646:NJQ196651 NTM196646:NTM196651 ODI196646:ODI196651 ONE196646:ONE196651 OXA196646:OXA196651 PGW196646:PGW196651 PQS196646:PQS196651 QAO196646:QAO196651 QKK196646:QKK196651 QUG196646:QUG196651 REC196646:REC196651 RNY196646:RNY196651 RXU196646:RXU196651 SHQ196646:SHQ196651 SRM196646:SRM196651 TBI196646:TBI196651 TLE196646:TLE196651 TVA196646:TVA196651 UEW196646:UEW196651 UOS196646:UOS196651 UYO196646:UYO196651 VIK196646:VIK196651 VSG196646:VSG196651 WCC196646:WCC196651 WLY196646:WLY196651 WVU196646:WVU196651 M262182:M262187 JI262182:JI262187 TE262182:TE262187 ADA262182:ADA262187 AMW262182:AMW262187 AWS262182:AWS262187 BGO262182:BGO262187 BQK262182:BQK262187 CAG262182:CAG262187 CKC262182:CKC262187 CTY262182:CTY262187 DDU262182:DDU262187 DNQ262182:DNQ262187 DXM262182:DXM262187 EHI262182:EHI262187 ERE262182:ERE262187 FBA262182:FBA262187 FKW262182:FKW262187 FUS262182:FUS262187 GEO262182:GEO262187 GOK262182:GOK262187 GYG262182:GYG262187 HIC262182:HIC262187 HRY262182:HRY262187 IBU262182:IBU262187 ILQ262182:ILQ262187 IVM262182:IVM262187 JFI262182:JFI262187 JPE262182:JPE262187 JZA262182:JZA262187 KIW262182:KIW262187 KSS262182:KSS262187 LCO262182:LCO262187 LMK262182:LMK262187 LWG262182:LWG262187 MGC262182:MGC262187 MPY262182:MPY262187 MZU262182:MZU262187 NJQ262182:NJQ262187 NTM262182:NTM262187 ODI262182:ODI262187 ONE262182:ONE262187 OXA262182:OXA262187 PGW262182:PGW262187 PQS262182:PQS262187 QAO262182:QAO262187 QKK262182:QKK262187 QUG262182:QUG262187 REC262182:REC262187 RNY262182:RNY262187 RXU262182:RXU262187 SHQ262182:SHQ262187 SRM262182:SRM262187 TBI262182:TBI262187 TLE262182:TLE262187 TVA262182:TVA262187 UEW262182:UEW262187 UOS262182:UOS262187 UYO262182:UYO262187 VIK262182:VIK262187 VSG262182:VSG262187 WCC262182:WCC262187 WLY262182:WLY262187 WVU262182:WVU262187 M327718:M327723 JI327718:JI327723 TE327718:TE327723 ADA327718:ADA327723 AMW327718:AMW327723 AWS327718:AWS327723 BGO327718:BGO327723 BQK327718:BQK327723 CAG327718:CAG327723 CKC327718:CKC327723 CTY327718:CTY327723 DDU327718:DDU327723 DNQ327718:DNQ327723 DXM327718:DXM327723 EHI327718:EHI327723 ERE327718:ERE327723 FBA327718:FBA327723 FKW327718:FKW327723 FUS327718:FUS327723 GEO327718:GEO327723 GOK327718:GOK327723 GYG327718:GYG327723 HIC327718:HIC327723 HRY327718:HRY327723 IBU327718:IBU327723 ILQ327718:ILQ327723 IVM327718:IVM327723 JFI327718:JFI327723 JPE327718:JPE327723 JZA327718:JZA327723 KIW327718:KIW327723 KSS327718:KSS327723 LCO327718:LCO327723 LMK327718:LMK327723 LWG327718:LWG327723 MGC327718:MGC327723 MPY327718:MPY327723 MZU327718:MZU327723 NJQ327718:NJQ327723 NTM327718:NTM327723 ODI327718:ODI327723 ONE327718:ONE327723 OXA327718:OXA327723 PGW327718:PGW327723 PQS327718:PQS327723 QAO327718:QAO327723 QKK327718:QKK327723 QUG327718:QUG327723 REC327718:REC327723 RNY327718:RNY327723 RXU327718:RXU327723 SHQ327718:SHQ327723 SRM327718:SRM327723 TBI327718:TBI327723 TLE327718:TLE327723 TVA327718:TVA327723 UEW327718:UEW327723 UOS327718:UOS327723 UYO327718:UYO327723 VIK327718:VIK327723 VSG327718:VSG327723 WCC327718:WCC327723 WLY327718:WLY327723 WVU327718:WVU327723 M393254:M393259 JI393254:JI393259 TE393254:TE393259 ADA393254:ADA393259 AMW393254:AMW393259 AWS393254:AWS393259 BGO393254:BGO393259 BQK393254:BQK393259 CAG393254:CAG393259 CKC393254:CKC393259 CTY393254:CTY393259 DDU393254:DDU393259 DNQ393254:DNQ393259 DXM393254:DXM393259 EHI393254:EHI393259 ERE393254:ERE393259 FBA393254:FBA393259 FKW393254:FKW393259 FUS393254:FUS393259 GEO393254:GEO393259 GOK393254:GOK393259 GYG393254:GYG393259 HIC393254:HIC393259 HRY393254:HRY393259 IBU393254:IBU393259 ILQ393254:ILQ393259 IVM393254:IVM393259 JFI393254:JFI393259 JPE393254:JPE393259 JZA393254:JZA393259 KIW393254:KIW393259 KSS393254:KSS393259 LCO393254:LCO393259 LMK393254:LMK393259 LWG393254:LWG393259 MGC393254:MGC393259 MPY393254:MPY393259 MZU393254:MZU393259 NJQ393254:NJQ393259 NTM393254:NTM393259 ODI393254:ODI393259 ONE393254:ONE393259 OXA393254:OXA393259 PGW393254:PGW393259 PQS393254:PQS393259 QAO393254:QAO393259 QKK393254:QKK393259 QUG393254:QUG393259 REC393254:REC393259 RNY393254:RNY393259 RXU393254:RXU393259 SHQ393254:SHQ393259 SRM393254:SRM393259 TBI393254:TBI393259 TLE393254:TLE393259 TVA393254:TVA393259 UEW393254:UEW393259 UOS393254:UOS393259 UYO393254:UYO393259 VIK393254:VIK393259 VSG393254:VSG393259 WCC393254:WCC393259 WLY393254:WLY393259 WVU393254:WVU393259 M458790:M458795 JI458790:JI458795 TE458790:TE458795 ADA458790:ADA458795 AMW458790:AMW458795 AWS458790:AWS458795 BGO458790:BGO458795 BQK458790:BQK458795 CAG458790:CAG458795 CKC458790:CKC458795 CTY458790:CTY458795 DDU458790:DDU458795 DNQ458790:DNQ458795 DXM458790:DXM458795 EHI458790:EHI458795 ERE458790:ERE458795 FBA458790:FBA458795 FKW458790:FKW458795 FUS458790:FUS458795 GEO458790:GEO458795 GOK458790:GOK458795 GYG458790:GYG458795 HIC458790:HIC458795 HRY458790:HRY458795 IBU458790:IBU458795 ILQ458790:ILQ458795 IVM458790:IVM458795 JFI458790:JFI458795 JPE458790:JPE458795 JZA458790:JZA458795 KIW458790:KIW458795 KSS458790:KSS458795 LCO458790:LCO458795 LMK458790:LMK458795 LWG458790:LWG458795 MGC458790:MGC458795 MPY458790:MPY458795 MZU458790:MZU458795 NJQ458790:NJQ458795 NTM458790:NTM458795 ODI458790:ODI458795 ONE458790:ONE458795 OXA458790:OXA458795 PGW458790:PGW458795 PQS458790:PQS458795 QAO458790:QAO458795 QKK458790:QKK458795 QUG458790:QUG458795 REC458790:REC458795 RNY458790:RNY458795 RXU458790:RXU458795 SHQ458790:SHQ458795 SRM458790:SRM458795 TBI458790:TBI458795 TLE458790:TLE458795 TVA458790:TVA458795 UEW458790:UEW458795 UOS458790:UOS458795 UYO458790:UYO458795 VIK458790:VIK458795 VSG458790:VSG458795 WCC458790:WCC458795 WLY458790:WLY458795 WVU458790:WVU458795 M524326:M524331 JI524326:JI524331 TE524326:TE524331 ADA524326:ADA524331 AMW524326:AMW524331 AWS524326:AWS524331 BGO524326:BGO524331 BQK524326:BQK524331 CAG524326:CAG524331 CKC524326:CKC524331 CTY524326:CTY524331 DDU524326:DDU524331 DNQ524326:DNQ524331 DXM524326:DXM524331 EHI524326:EHI524331 ERE524326:ERE524331 FBA524326:FBA524331 FKW524326:FKW524331 FUS524326:FUS524331 GEO524326:GEO524331 GOK524326:GOK524331 GYG524326:GYG524331 HIC524326:HIC524331 HRY524326:HRY524331 IBU524326:IBU524331 ILQ524326:ILQ524331 IVM524326:IVM524331 JFI524326:JFI524331 JPE524326:JPE524331 JZA524326:JZA524331 KIW524326:KIW524331 KSS524326:KSS524331 LCO524326:LCO524331 LMK524326:LMK524331 LWG524326:LWG524331 MGC524326:MGC524331 MPY524326:MPY524331 MZU524326:MZU524331 NJQ524326:NJQ524331 NTM524326:NTM524331 ODI524326:ODI524331 ONE524326:ONE524331 OXA524326:OXA524331 PGW524326:PGW524331 PQS524326:PQS524331 QAO524326:QAO524331 QKK524326:QKK524331 QUG524326:QUG524331 REC524326:REC524331 RNY524326:RNY524331 RXU524326:RXU524331 SHQ524326:SHQ524331 SRM524326:SRM524331 TBI524326:TBI524331 TLE524326:TLE524331 TVA524326:TVA524331 UEW524326:UEW524331 UOS524326:UOS524331 UYO524326:UYO524331 VIK524326:VIK524331 VSG524326:VSG524331 WCC524326:WCC524331 WLY524326:WLY524331 WVU524326:WVU524331 M589862:M589867 JI589862:JI589867 TE589862:TE589867 ADA589862:ADA589867 AMW589862:AMW589867 AWS589862:AWS589867 BGO589862:BGO589867 BQK589862:BQK589867 CAG589862:CAG589867 CKC589862:CKC589867 CTY589862:CTY589867 DDU589862:DDU589867 DNQ589862:DNQ589867 DXM589862:DXM589867 EHI589862:EHI589867 ERE589862:ERE589867 FBA589862:FBA589867 FKW589862:FKW589867 FUS589862:FUS589867 GEO589862:GEO589867 GOK589862:GOK589867 GYG589862:GYG589867 HIC589862:HIC589867 HRY589862:HRY589867 IBU589862:IBU589867 ILQ589862:ILQ589867 IVM589862:IVM589867 JFI589862:JFI589867 JPE589862:JPE589867 JZA589862:JZA589867 KIW589862:KIW589867 KSS589862:KSS589867 LCO589862:LCO589867 LMK589862:LMK589867 LWG589862:LWG589867 MGC589862:MGC589867 MPY589862:MPY589867 MZU589862:MZU589867 NJQ589862:NJQ589867 NTM589862:NTM589867 ODI589862:ODI589867 ONE589862:ONE589867 OXA589862:OXA589867 PGW589862:PGW589867 PQS589862:PQS589867 QAO589862:QAO589867 QKK589862:QKK589867 QUG589862:QUG589867 REC589862:REC589867 RNY589862:RNY589867 RXU589862:RXU589867 SHQ589862:SHQ589867 SRM589862:SRM589867 TBI589862:TBI589867 TLE589862:TLE589867 TVA589862:TVA589867 UEW589862:UEW589867 UOS589862:UOS589867 UYO589862:UYO589867 VIK589862:VIK589867 VSG589862:VSG589867 WCC589862:WCC589867 WLY589862:WLY589867 WVU589862:WVU589867 M655398:M655403 JI655398:JI655403 TE655398:TE655403 ADA655398:ADA655403 AMW655398:AMW655403 AWS655398:AWS655403 BGO655398:BGO655403 BQK655398:BQK655403 CAG655398:CAG655403 CKC655398:CKC655403 CTY655398:CTY655403 DDU655398:DDU655403 DNQ655398:DNQ655403 DXM655398:DXM655403 EHI655398:EHI655403 ERE655398:ERE655403 FBA655398:FBA655403 FKW655398:FKW655403 FUS655398:FUS655403 GEO655398:GEO655403 GOK655398:GOK655403 GYG655398:GYG655403 HIC655398:HIC655403 HRY655398:HRY655403 IBU655398:IBU655403 ILQ655398:ILQ655403 IVM655398:IVM655403 JFI655398:JFI655403 JPE655398:JPE655403 JZA655398:JZA655403 KIW655398:KIW655403 KSS655398:KSS655403 LCO655398:LCO655403 LMK655398:LMK655403 LWG655398:LWG655403 MGC655398:MGC655403 MPY655398:MPY655403 MZU655398:MZU655403 NJQ655398:NJQ655403 NTM655398:NTM655403 ODI655398:ODI655403 ONE655398:ONE655403 OXA655398:OXA655403 PGW655398:PGW655403 PQS655398:PQS655403 QAO655398:QAO655403 QKK655398:QKK655403 QUG655398:QUG655403 REC655398:REC655403 RNY655398:RNY655403 RXU655398:RXU655403 SHQ655398:SHQ655403 SRM655398:SRM655403 TBI655398:TBI655403 TLE655398:TLE655403 TVA655398:TVA655403 UEW655398:UEW655403 UOS655398:UOS655403 UYO655398:UYO655403 VIK655398:VIK655403 VSG655398:VSG655403 WCC655398:WCC655403 WLY655398:WLY655403 WVU655398:WVU655403 M720934:M720939 JI720934:JI720939 TE720934:TE720939 ADA720934:ADA720939 AMW720934:AMW720939 AWS720934:AWS720939 BGO720934:BGO720939 BQK720934:BQK720939 CAG720934:CAG720939 CKC720934:CKC720939 CTY720934:CTY720939 DDU720934:DDU720939 DNQ720934:DNQ720939 DXM720934:DXM720939 EHI720934:EHI720939 ERE720934:ERE720939 FBA720934:FBA720939 FKW720934:FKW720939 FUS720934:FUS720939 GEO720934:GEO720939 GOK720934:GOK720939 GYG720934:GYG720939 HIC720934:HIC720939 HRY720934:HRY720939 IBU720934:IBU720939 ILQ720934:ILQ720939 IVM720934:IVM720939 JFI720934:JFI720939 JPE720934:JPE720939 JZA720934:JZA720939 KIW720934:KIW720939 KSS720934:KSS720939 LCO720934:LCO720939 LMK720934:LMK720939 LWG720934:LWG720939 MGC720934:MGC720939 MPY720934:MPY720939 MZU720934:MZU720939 NJQ720934:NJQ720939 NTM720934:NTM720939 ODI720934:ODI720939 ONE720934:ONE720939 OXA720934:OXA720939 PGW720934:PGW720939 PQS720934:PQS720939 QAO720934:QAO720939 QKK720934:QKK720939 QUG720934:QUG720939 REC720934:REC720939 RNY720934:RNY720939 RXU720934:RXU720939 SHQ720934:SHQ720939 SRM720934:SRM720939 TBI720934:TBI720939 TLE720934:TLE720939 TVA720934:TVA720939 UEW720934:UEW720939 UOS720934:UOS720939 UYO720934:UYO720939 VIK720934:VIK720939 VSG720934:VSG720939 WCC720934:WCC720939 WLY720934:WLY720939 WVU720934:WVU720939 M786470:M786475 JI786470:JI786475 TE786470:TE786475 ADA786470:ADA786475 AMW786470:AMW786475 AWS786470:AWS786475 BGO786470:BGO786475 BQK786470:BQK786475 CAG786470:CAG786475 CKC786470:CKC786475 CTY786470:CTY786475 DDU786470:DDU786475 DNQ786470:DNQ786475 DXM786470:DXM786475 EHI786470:EHI786475 ERE786470:ERE786475 FBA786470:FBA786475 FKW786470:FKW786475 FUS786470:FUS786475 GEO786470:GEO786475 GOK786470:GOK786475 GYG786470:GYG786475 HIC786470:HIC786475 HRY786470:HRY786475 IBU786470:IBU786475 ILQ786470:ILQ786475 IVM786470:IVM786475 JFI786470:JFI786475 JPE786470:JPE786475 JZA786470:JZA786475 KIW786470:KIW786475 KSS786470:KSS786475 LCO786470:LCO786475 LMK786470:LMK786475 LWG786470:LWG786475 MGC786470:MGC786475 MPY786470:MPY786475 MZU786470:MZU786475 NJQ786470:NJQ786475 NTM786470:NTM786475 ODI786470:ODI786475 ONE786470:ONE786475 OXA786470:OXA786475 PGW786470:PGW786475 PQS786470:PQS786475 QAO786470:QAO786475 QKK786470:QKK786475 QUG786470:QUG786475 REC786470:REC786475 RNY786470:RNY786475 RXU786470:RXU786475 SHQ786470:SHQ786475 SRM786470:SRM786475 TBI786470:TBI786475 TLE786470:TLE786475 TVA786470:TVA786475 UEW786470:UEW786475 UOS786470:UOS786475 UYO786470:UYO786475 VIK786470:VIK786475 VSG786470:VSG786475 WCC786470:WCC786475 WLY786470:WLY786475 WVU786470:WVU786475 M852006:M852011 JI852006:JI852011 TE852006:TE852011 ADA852006:ADA852011 AMW852006:AMW852011 AWS852006:AWS852011 BGO852006:BGO852011 BQK852006:BQK852011 CAG852006:CAG852011 CKC852006:CKC852011 CTY852006:CTY852011 DDU852006:DDU852011 DNQ852006:DNQ852011 DXM852006:DXM852011 EHI852006:EHI852011 ERE852006:ERE852011 FBA852006:FBA852011 FKW852006:FKW852011 FUS852006:FUS852011 GEO852006:GEO852011 GOK852006:GOK852011 GYG852006:GYG852011 HIC852006:HIC852011 HRY852006:HRY852011 IBU852006:IBU852011 ILQ852006:ILQ852011 IVM852006:IVM852011 JFI852006:JFI852011 JPE852006:JPE852011 JZA852006:JZA852011 KIW852006:KIW852011 KSS852006:KSS852011 LCO852006:LCO852011 LMK852006:LMK852011 LWG852006:LWG852011 MGC852006:MGC852011 MPY852006:MPY852011 MZU852006:MZU852011 NJQ852006:NJQ852011 NTM852006:NTM852011 ODI852006:ODI852011 ONE852006:ONE852011 OXA852006:OXA852011 PGW852006:PGW852011 PQS852006:PQS852011 QAO852006:QAO852011 QKK852006:QKK852011 QUG852006:QUG852011 REC852006:REC852011 RNY852006:RNY852011 RXU852006:RXU852011 SHQ852006:SHQ852011 SRM852006:SRM852011 TBI852006:TBI852011 TLE852006:TLE852011 TVA852006:TVA852011 UEW852006:UEW852011 UOS852006:UOS852011 UYO852006:UYO852011 VIK852006:VIK852011 VSG852006:VSG852011 WCC852006:WCC852011 WLY852006:WLY852011 WVU852006:WVU852011 M917542:M917547 JI917542:JI917547 TE917542:TE917547 ADA917542:ADA917547 AMW917542:AMW917547 AWS917542:AWS917547 BGO917542:BGO917547 BQK917542:BQK917547 CAG917542:CAG917547 CKC917542:CKC917547 CTY917542:CTY917547 DDU917542:DDU917547 DNQ917542:DNQ917547 DXM917542:DXM917547 EHI917542:EHI917547 ERE917542:ERE917547 FBA917542:FBA917547 FKW917542:FKW917547 FUS917542:FUS917547 GEO917542:GEO917547 GOK917542:GOK917547 GYG917542:GYG917547 HIC917542:HIC917547 HRY917542:HRY917547 IBU917542:IBU917547 ILQ917542:ILQ917547 IVM917542:IVM917547 JFI917542:JFI917547 JPE917542:JPE917547 JZA917542:JZA917547 KIW917542:KIW917547 KSS917542:KSS917547 LCO917542:LCO917547 LMK917542:LMK917547 LWG917542:LWG917547 MGC917542:MGC917547 MPY917542:MPY917547 MZU917542:MZU917547 NJQ917542:NJQ917547 NTM917542:NTM917547 ODI917542:ODI917547 ONE917542:ONE917547 OXA917542:OXA917547 PGW917542:PGW917547 PQS917542:PQS917547 QAO917542:QAO917547 QKK917542:QKK917547 QUG917542:QUG917547 REC917542:REC917547 RNY917542:RNY917547 RXU917542:RXU917547 SHQ917542:SHQ917547 SRM917542:SRM917547 TBI917542:TBI917547 TLE917542:TLE917547 TVA917542:TVA917547 UEW917542:UEW917547 UOS917542:UOS917547 UYO917542:UYO917547 VIK917542:VIK917547 VSG917542:VSG917547 WCC917542:WCC917547 WLY917542:WLY917547 WVU917542:WVU917547 M983078:M983083 JI983078:JI983083 TE983078:TE983083 ADA983078:ADA983083 AMW983078:AMW983083 AWS983078:AWS983083 BGO983078:BGO983083 BQK983078:BQK983083 CAG983078:CAG983083 CKC983078:CKC983083 CTY983078:CTY983083 DDU983078:DDU983083 DNQ983078:DNQ983083 DXM983078:DXM983083 EHI983078:EHI983083 ERE983078:ERE983083 FBA983078:FBA983083 FKW983078:FKW983083 FUS983078:FUS983083 GEO983078:GEO983083 GOK983078:GOK983083 GYG983078:GYG983083 HIC983078:HIC983083 HRY983078:HRY983083 IBU983078:IBU983083 ILQ983078:ILQ983083 IVM983078:IVM983083 JFI983078:JFI983083 JPE983078:JPE983083 JZA983078:JZA983083 KIW983078:KIW983083 KSS983078:KSS983083 LCO983078:LCO983083 LMK983078:LMK983083 LWG983078:LWG983083 MGC983078:MGC983083 MPY983078:MPY983083 MZU983078:MZU983083 NJQ983078:NJQ983083 NTM983078:NTM983083 ODI983078:ODI983083 ONE983078:ONE983083 OXA983078:OXA983083 PGW983078:PGW983083 PQS983078:PQS983083 QAO983078:QAO983083 QKK983078:QKK983083 QUG983078:QUG983083 REC983078:REC983083 RNY983078:RNY983083 RXU983078:RXU983083 SHQ983078:SHQ983083 SRM983078:SRM983083 TBI983078:TBI983083 TLE983078:TLE983083 TVA983078:TVA983083 UEW983078:UEW983083 UOS983078:UOS983083 UYO983078:UYO983083 VIK983078:VIK983083 VSG983078:VSG983083 WCC983078:WCC983083 WLY983078:WLY983083 WVU983078:WVU983083" xr:uid="{B5D8D0E9-A422-4D65-8D6F-9288C215D5CA}">
      <formula1>$C$51:$C$53</formula1>
    </dataValidation>
    <dataValidation type="list" allowBlank="1" showInputMessage="1" showErrorMessage="1" sqref="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M2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xr:uid="{1B29B79F-5020-4474-AB29-1487F77F4427}">
      <formula1>"適・否・非,適,否,非"</formula1>
    </dataValidation>
    <dataValidation type="list" allowBlank="1" showInputMessage="1" showErrorMessage="1" sqref="M8:M15 JI8:JI15 TE8:TE15 ADA8:ADA15 AMW8:AMW15 AWS8:AWS15 BGO8:BGO15 BQK8:BQK15 CAG8:CAG15 CKC8:CKC15 CTY8:CTY15 DDU8:DDU15 DNQ8:DNQ15 DXM8:DXM15 EHI8:EHI15 ERE8:ERE15 FBA8:FBA15 FKW8:FKW15 FUS8:FUS15 GEO8:GEO15 GOK8:GOK15 GYG8:GYG15 HIC8:HIC15 HRY8:HRY15 IBU8:IBU15 ILQ8:ILQ15 IVM8:IVM15 JFI8:JFI15 JPE8:JPE15 JZA8:JZA15 KIW8:KIW15 KSS8:KSS15 LCO8:LCO15 LMK8:LMK15 LWG8:LWG15 MGC8:MGC15 MPY8:MPY15 MZU8:MZU15 NJQ8:NJQ15 NTM8:NTM15 ODI8:ODI15 ONE8:ONE15 OXA8:OXA15 PGW8:PGW15 PQS8:PQS15 QAO8:QAO15 QKK8:QKK15 QUG8:QUG15 REC8:REC15 RNY8:RNY15 RXU8:RXU15 SHQ8:SHQ15 SRM8:SRM15 TBI8:TBI15 TLE8:TLE15 TVA8:TVA15 UEW8:UEW15 UOS8:UOS15 UYO8:UYO15 VIK8:VIK15 VSG8:VSG15 WCC8:WCC15 WLY8:WLY15 WVU8:WVU15 M65544:M65551 JI65544:JI65551 TE65544:TE65551 ADA65544:ADA65551 AMW65544:AMW65551 AWS65544:AWS65551 BGO65544:BGO65551 BQK65544:BQK65551 CAG65544:CAG65551 CKC65544:CKC65551 CTY65544:CTY65551 DDU65544:DDU65551 DNQ65544:DNQ65551 DXM65544:DXM65551 EHI65544:EHI65551 ERE65544:ERE65551 FBA65544:FBA65551 FKW65544:FKW65551 FUS65544:FUS65551 GEO65544:GEO65551 GOK65544:GOK65551 GYG65544:GYG65551 HIC65544:HIC65551 HRY65544:HRY65551 IBU65544:IBU65551 ILQ65544:ILQ65551 IVM65544:IVM65551 JFI65544:JFI65551 JPE65544:JPE65551 JZA65544:JZA65551 KIW65544:KIW65551 KSS65544:KSS65551 LCO65544:LCO65551 LMK65544:LMK65551 LWG65544:LWG65551 MGC65544:MGC65551 MPY65544:MPY65551 MZU65544:MZU65551 NJQ65544:NJQ65551 NTM65544:NTM65551 ODI65544:ODI65551 ONE65544:ONE65551 OXA65544:OXA65551 PGW65544:PGW65551 PQS65544:PQS65551 QAO65544:QAO65551 QKK65544:QKK65551 QUG65544:QUG65551 REC65544:REC65551 RNY65544:RNY65551 RXU65544:RXU65551 SHQ65544:SHQ65551 SRM65544:SRM65551 TBI65544:TBI65551 TLE65544:TLE65551 TVA65544:TVA65551 UEW65544:UEW65551 UOS65544:UOS65551 UYO65544:UYO65551 VIK65544:VIK65551 VSG65544:VSG65551 WCC65544:WCC65551 WLY65544:WLY65551 WVU65544:WVU65551 M131080:M131087 JI131080:JI131087 TE131080:TE131087 ADA131080:ADA131087 AMW131080:AMW131087 AWS131080:AWS131087 BGO131080:BGO131087 BQK131080:BQK131087 CAG131080:CAG131087 CKC131080:CKC131087 CTY131080:CTY131087 DDU131080:DDU131087 DNQ131080:DNQ131087 DXM131080:DXM131087 EHI131080:EHI131087 ERE131080:ERE131087 FBA131080:FBA131087 FKW131080:FKW131087 FUS131080:FUS131087 GEO131080:GEO131087 GOK131080:GOK131087 GYG131080:GYG131087 HIC131080:HIC131087 HRY131080:HRY131087 IBU131080:IBU131087 ILQ131080:ILQ131087 IVM131080:IVM131087 JFI131080:JFI131087 JPE131080:JPE131087 JZA131080:JZA131087 KIW131080:KIW131087 KSS131080:KSS131087 LCO131080:LCO131087 LMK131080:LMK131087 LWG131080:LWG131087 MGC131080:MGC131087 MPY131080:MPY131087 MZU131080:MZU131087 NJQ131080:NJQ131087 NTM131080:NTM131087 ODI131080:ODI131087 ONE131080:ONE131087 OXA131080:OXA131087 PGW131080:PGW131087 PQS131080:PQS131087 QAO131080:QAO131087 QKK131080:QKK131087 QUG131080:QUG131087 REC131080:REC131087 RNY131080:RNY131087 RXU131080:RXU131087 SHQ131080:SHQ131087 SRM131080:SRM131087 TBI131080:TBI131087 TLE131080:TLE131087 TVA131080:TVA131087 UEW131080:UEW131087 UOS131080:UOS131087 UYO131080:UYO131087 VIK131080:VIK131087 VSG131080:VSG131087 WCC131080:WCC131087 WLY131080:WLY131087 WVU131080:WVU131087 M196616:M196623 JI196616:JI196623 TE196616:TE196623 ADA196616:ADA196623 AMW196616:AMW196623 AWS196616:AWS196623 BGO196616:BGO196623 BQK196616:BQK196623 CAG196616:CAG196623 CKC196616:CKC196623 CTY196616:CTY196623 DDU196616:DDU196623 DNQ196616:DNQ196623 DXM196616:DXM196623 EHI196616:EHI196623 ERE196616:ERE196623 FBA196616:FBA196623 FKW196616:FKW196623 FUS196616:FUS196623 GEO196616:GEO196623 GOK196616:GOK196623 GYG196616:GYG196623 HIC196616:HIC196623 HRY196616:HRY196623 IBU196616:IBU196623 ILQ196616:ILQ196623 IVM196616:IVM196623 JFI196616:JFI196623 JPE196616:JPE196623 JZA196616:JZA196623 KIW196616:KIW196623 KSS196616:KSS196623 LCO196616:LCO196623 LMK196616:LMK196623 LWG196616:LWG196623 MGC196616:MGC196623 MPY196616:MPY196623 MZU196616:MZU196623 NJQ196616:NJQ196623 NTM196616:NTM196623 ODI196616:ODI196623 ONE196616:ONE196623 OXA196616:OXA196623 PGW196616:PGW196623 PQS196616:PQS196623 QAO196616:QAO196623 QKK196616:QKK196623 QUG196616:QUG196623 REC196616:REC196623 RNY196616:RNY196623 RXU196616:RXU196623 SHQ196616:SHQ196623 SRM196616:SRM196623 TBI196616:TBI196623 TLE196616:TLE196623 TVA196616:TVA196623 UEW196616:UEW196623 UOS196616:UOS196623 UYO196616:UYO196623 VIK196616:VIK196623 VSG196616:VSG196623 WCC196616:WCC196623 WLY196616:WLY196623 WVU196616:WVU196623 M262152:M262159 JI262152:JI262159 TE262152:TE262159 ADA262152:ADA262159 AMW262152:AMW262159 AWS262152:AWS262159 BGO262152:BGO262159 BQK262152:BQK262159 CAG262152:CAG262159 CKC262152:CKC262159 CTY262152:CTY262159 DDU262152:DDU262159 DNQ262152:DNQ262159 DXM262152:DXM262159 EHI262152:EHI262159 ERE262152:ERE262159 FBA262152:FBA262159 FKW262152:FKW262159 FUS262152:FUS262159 GEO262152:GEO262159 GOK262152:GOK262159 GYG262152:GYG262159 HIC262152:HIC262159 HRY262152:HRY262159 IBU262152:IBU262159 ILQ262152:ILQ262159 IVM262152:IVM262159 JFI262152:JFI262159 JPE262152:JPE262159 JZA262152:JZA262159 KIW262152:KIW262159 KSS262152:KSS262159 LCO262152:LCO262159 LMK262152:LMK262159 LWG262152:LWG262159 MGC262152:MGC262159 MPY262152:MPY262159 MZU262152:MZU262159 NJQ262152:NJQ262159 NTM262152:NTM262159 ODI262152:ODI262159 ONE262152:ONE262159 OXA262152:OXA262159 PGW262152:PGW262159 PQS262152:PQS262159 QAO262152:QAO262159 QKK262152:QKK262159 QUG262152:QUG262159 REC262152:REC262159 RNY262152:RNY262159 RXU262152:RXU262159 SHQ262152:SHQ262159 SRM262152:SRM262159 TBI262152:TBI262159 TLE262152:TLE262159 TVA262152:TVA262159 UEW262152:UEW262159 UOS262152:UOS262159 UYO262152:UYO262159 VIK262152:VIK262159 VSG262152:VSG262159 WCC262152:WCC262159 WLY262152:WLY262159 WVU262152:WVU262159 M327688:M327695 JI327688:JI327695 TE327688:TE327695 ADA327688:ADA327695 AMW327688:AMW327695 AWS327688:AWS327695 BGO327688:BGO327695 BQK327688:BQK327695 CAG327688:CAG327695 CKC327688:CKC327695 CTY327688:CTY327695 DDU327688:DDU327695 DNQ327688:DNQ327695 DXM327688:DXM327695 EHI327688:EHI327695 ERE327688:ERE327695 FBA327688:FBA327695 FKW327688:FKW327695 FUS327688:FUS327695 GEO327688:GEO327695 GOK327688:GOK327695 GYG327688:GYG327695 HIC327688:HIC327695 HRY327688:HRY327695 IBU327688:IBU327695 ILQ327688:ILQ327695 IVM327688:IVM327695 JFI327688:JFI327695 JPE327688:JPE327695 JZA327688:JZA327695 KIW327688:KIW327695 KSS327688:KSS327695 LCO327688:LCO327695 LMK327688:LMK327695 LWG327688:LWG327695 MGC327688:MGC327695 MPY327688:MPY327695 MZU327688:MZU327695 NJQ327688:NJQ327695 NTM327688:NTM327695 ODI327688:ODI327695 ONE327688:ONE327695 OXA327688:OXA327695 PGW327688:PGW327695 PQS327688:PQS327695 QAO327688:QAO327695 QKK327688:QKK327695 QUG327688:QUG327695 REC327688:REC327695 RNY327688:RNY327695 RXU327688:RXU327695 SHQ327688:SHQ327695 SRM327688:SRM327695 TBI327688:TBI327695 TLE327688:TLE327695 TVA327688:TVA327695 UEW327688:UEW327695 UOS327688:UOS327695 UYO327688:UYO327695 VIK327688:VIK327695 VSG327688:VSG327695 WCC327688:WCC327695 WLY327688:WLY327695 WVU327688:WVU327695 M393224:M393231 JI393224:JI393231 TE393224:TE393231 ADA393224:ADA393231 AMW393224:AMW393231 AWS393224:AWS393231 BGO393224:BGO393231 BQK393224:BQK393231 CAG393224:CAG393231 CKC393224:CKC393231 CTY393224:CTY393231 DDU393224:DDU393231 DNQ393224:DNQ393231 DXM393224:DXM393231 EHI393224:EHI393231 ERE393224:ERE393231 FBA393224:FBA393231 FKW393224:FKW393231 FUS393224:FUS393231 GEO393224:GEO393231 GOK393224:GOK393231 GYG393224:GYG393231 HIC393224:HIC393231 HRY393224:HRY393231 IBU393224:IBU393231 ILQ393224:ILQ393231 IVM393224:IVM393231 JFI393224:JFI393231 JPE393224:JPE393231 JZA393224:JZA393231 KIW393224:KIW393231 KSS393224:KSS393231 LCO393224:LCO393231 LMK393224:LMK393231 LWG393224:LWG393231 MGC393224:MGC393231 MPY393224:MPY393231 MZU393224:MZU393231 NJQ393224:NJQ393231 NTM393224:NTM393231 ODI393224:ODI393231 ONE393224:ONE393231 OXA393224:OXA393231 PGW393224:PGW393231 PQS393224:PQS393231 QAO393224:QAO393231 QKK393224:QKK393231 QUG393224:QUG393231 REC393224:REC393231 RNY393224:RNY393231 RXU393224:RXU393231 SHQ393224:SHQ393231 SRM393224:SRM393231 TBI393224:TBI393231 TLE393224:TLE393231 TVA393224:TVA393231 UEW393224:UEW393231 UOS393224:UOS393231 UYO393224:UYO393231 VIK393224:VIK393231 VSG393224:VSG393231 WCC393224:WCC393231 WLY393224:WLY393231 WVU393224:WVU393231 M458760:M458767 JI458760:JI458767 TE458760:TE458767 ADA458760:ADA458767 AMW458760:AMW458767 AWS458760:AWS458767 BGO458760:BGO458767 BQK458760:BQK458767 CAG458760:CAG458767 CKC458760:CKC458767 CTY458760:CTY458767 DDU458760:DDU458767 DNQ458760:DNQ458767 DXM458760:DXM458767 EHI458760:EHI458767 ERE458760:ERE458767 FBA458760:FBA458767 FKW458760:FKW458767 FUS458760:FUS458767 GEO458760:GEO458767 GOK458760:GOK458767 GYG458760:GYG458767 HIC458760:HIC458767 HRY458760:HRY458767 IBU458760:IBU458767 ILQ458760:ILQ458767 IVM458760:IVM458767 JFI458760:JFI458767 JPE458760:JPE458767 JZA458760:JZA458767 KIW458760:KIW458767 KSS458760:KSS458767 LCO458760:LCO458767 LMK458760:LMK458767 LWG458760:LWG458767 MGC458760:MGC458767 MPY458760:MPY458767 MZU458760:MZU458767 NJQ458760:NJQ458767 NTM458760:NTM458767 ODI458760:ODI458767 ONE458760:ONE458767 OXA458760:OXA458767 PGW458760:PGW458767 PQS458760:PQS458767 QAO458760:QAO458767 QKK458760:QKK458767 QUG458760:QUG458767 REC458760:REC458767 RNY458760:RNY458767 RXU458760:RXU458767 SHQ458760:SHQ458767 SRM458760:SRM458767 TBI458760:TBI458767 TLE458760:TLE458767 TVA458760:TVA458767 UEW458760:UEW458767 UOS458760:UOS458767 UYO458760:UYO458767 VIK458760:VIK458767 VSG458760:VSG458767 WCC458760:WCC458767 WLY458760:WLY458767 WVU458760:WVU458767 M524296:M524303 JI524296:JI524303 TE524296:TE524303 ADA524296:ADA524303 AMW524296:AMW524303 AWS524296:AWS524303 BGO524296:BGO524303 BQK524296:BQK524303 CAG524296:CAG524303 CKC524296:CKC524303 CTY524296:CTY524303 DDU524296:DDU524303 DNQ524296:DNQ524303 DXM524296:DXM524303 EHI524296:EHI524303 ERE524296:ERE524303 FBA524296:FBA524303 FKW524296:FKW524303 FUS524296:FUS524303 GEO524296:GEO524303 GOK524296:GOK524303 GYG524296:GYG524303 HIC524296:HIC524303 HRY524296:HRY524303 IBU524296:IBU524303 ILQ524296:ILQ524303 IVM524296:IVM524303 JFI524296:JFI524303 JPE524296:JPE524303 JZA524296:JZA524303 KIW524296:KIW524303 KSS524296:KSS524303 LCO524296:LCO524303 LMK524296:LMK524303 LWG524296:LWG524303 MGC524296:MGC524303 MPY524296:MPY524303 MZU524296:MZU524303 NJQ524296:NJQ524303 NTM524296:NTM524303 ODI524296:ODI524303 ONE524296:ONE524303 OXA524296:OXA524303 PGW524296:PGW524303 PQS524296:PQS524303 QAO524296:QAO524303 QKK524296:QKK524303 QUG524296:QUG524303 REC524296:REC524303 RNY524296:RNY524303 RXU524296:RXU524303 SHQ524296:SHQ524303 SRM524296:SRM524303 TBI524296:TBI524303 TLE524296:TLE524303 TVA524296:TVA524303 UEW524296:UEW524303 UOS524296:UOS524303 UYO524296:UYO524303 VIK524296:VIK524303 VSG524296:VSG524303 WCC524296:WCC524303 WLY524296:WLY524303 WVU524296:WVU524303 M589832:M589839 JI589832:JI589839 TE589832:TE589839 ADA589832:ADA589839 AMW589832:AMW589839 AWS589832:AWS589839 BGO589832:BGO589839 BQK589832:BQK589839 CAG589832:CAG589839 CKC589832:CKC589839 CTY589832:CTY589839 DDU589832:DDU589839 DNQ589832:DNQ589839 DXM589832:DXM589839 EHI589832:EHI589839 ERE589832:ERE589839 FBA589832:FBA589839 FKW589832:FKW589839 FUS589832:FUS589839 GEO589832:GEO589839 GOK589832:GOK589839 GYG589832:GYG589839 HIC589832:HIC589839 HRY589832:HRY589839 IBU589832:IBU589839 ILQ589832:ILQ589839 IVM589832:IVM589839 JFI589832:JFI589839 JPE589832:JPE589839 JZA589832:JZA589839 KIW589832:KIW589839 KSS589832:KSS589839 LCO589832:LCO589839 LMK589832:LMK589839 LWG589832:LWG589839 MGC589832:MGC589839 MPY589832:MPY589839 MZU589832:MZU589839 NJQ589832:NJQ589839 NTM589832:NTM589839 ODI589832:ODI589839 ONE589832:ONE589839 OXA589832:OXA589839 PGW589832:PGW589839 PQS589832:PQS589839 QAO589832:QAO589839 QKK589832:QKK589839 QUG589832:QUG589839 REC589832:REC589839 RNY589832:RNY589839 RXU589832:RXU589839 SHQ589832:SHQ589839 SRM589832:SRM589839 TBI589832:TBI589839 TLE589832:TLE589839 TVA589832:TVA589839 UEW589832:UEW589839 UOS589832:UOS589839 UYO589832:UYO589839 VIK589832:VIK589839 VSG589832:VSG589839 WCC589832:WCC589839 WLY589832:WLY589839 WVU589832:WVU589839 M655368:M655375 JI655368:JI655375 TE655368:TE655375 ADA655368:ADA655375 AMW655368:AMW655375 AWS655368:AWS655375 BGO655368:BGO655375 BQK655368:BQK655375 CAG655368:CAG655375 CKC655368:CKC655375 CTY655368:CTY655375 DDU655368:DDU655375 DNQ655368:DNQ655375 DXM655368:DXM655375 EHI655368:EHI655375 ERE655368:ERE655375 FBA655368:FBA655375 FKW655368:FKW655375 FUS655368:FUS655375 GEO655368:GEO655375 GOK655368:GOK655375 GYG655368:GYG655375 HIC655368:HIC655375 HRY655368:HRY655375 IBU655368:IBU655375 ILQ655368:ILQ655375 IVM655368:IVM655375 JFI655368:JFI655375 JPE655368:JPE655375 JZA655368:JZA655375 KIW655368:KIW655375 KSS655368:KSS655375 LCO655368:LCO655375 LMK655368:LMK655375 LWG655368:LWG655375 MGC655368:MGC655375 MPY655368:MPY655375 MZU655368:MZU655375 NJQ655368:NJQ655375 NTM655368:NTM655375 ODI655368:ODI655375 ONE655368:ONE655375 OXA655368:OXA655375 PGW655368:PGW655375 PQS655368:PQS655375 QAO655368:QAO655375 QKK655368:QKK655375 QUG655368:QUG655375 REC655368:REC655375 RNY655368:RNY655375 RXU655368:RXU655375 SHQ655368:SHQ655375 SRM655368:SRM655375 TBI655368:TBI655375 TLE655368:TLE655375 TVA655368:TVA655375 UEW655368:UEW655375 UOS655368:UOS655375 UYO655368:UYO655375 VIK655368:VIK655375 VSG655368:VSG655375 WCC655368:WCC655375 WLY655368:WLY655375 WVU655368:WVU655375 M720904:M720911 JI720904:JI720911 TE720904:TE720911 ADA720904:ADA720911 AMW720904:AMW720911 AWS720904:AWS720911 BGO720904:BGO720911 BQK720904:BQK720911 CAG720904:CAG720911 CKC720904:CKC720911 CTY720904:CTY720911 DDU720904:DDU720911 DNQ720904:DNQ720911 DXM720904:DXM720911 EHI720904:EHI720911 ERE720904:ERE720911 FBA720904:FBA720911 FKW720904:FKW720911 FUS720904:FUS720911 GEO720904:GEO720911 GOK720904:GOK720911 GYG720904:GYG720911 HIC720904:HIC720911 HRY720904:HRY720911 IBU720904:IBU720911 ILQ720904:ILQ720911 IVM720904:IVM720911 JFI720904:JFI720911 JPE720904:JPE720911 JZA720904:JZA720911 KIW720904:KIW720911 KSS720904:KSS720911 LCO720904:LCO720911 LMK720904:LMK720911 LWG720904:LWG720911 MGC720904:MGC720911 MPY720904:MPY720911 MZU720904:MZU720911 NJQ720904:NJQ720911 NTM720904:NTM720911 ODI720904:ODI720911 ONE720904:ONE720911 OXA720904:OXA720911 PGW720904:PGW720911 PQS720904:PQS720911 QAO720904:QAO720911 QKK720904:QKK720911 QUG720904:QUG720911 REC720904:REC720911 RNY720904:RNY720911 RXU720904:RXU720911 SHQ720904:SHQ720911 SRM720904:SRM720911 TBI720904:TBI720911 TLE720904:TLE720911 TVA720904:TVA720911 UEW720904:UEW720911 UOS720904:UOS720911 UYO720904:UYO720911 VIK720904:VIK720911 VSG720904:VSG720911 WCC720904:WCC720911 WLY720904:WLY720911 WVU720904:WVU720911 M786440:M786447 JI786440:JI786447 TE786440:TE786447 ADA786440:ADA786447 AMW786440:AMW786447 AWS786440:AWS786447 BGO786440:BGO786447 BQK786440:BQK786447 CAG786440:CAG786447 CKC786440:CKC786447 CTY786440:CTY786447 DDU786440:DDU786447 DNQ786440:DNQ786447 DXM786440:DXM786447 EHI786440:EHI786447 ERE786440:ERE786447 FBA786440:FBA786447 FKW786440:FKW786447 FUS786440:FUS786447 GEO786440:GEO786447 GOK786440:GOK786447 GYG786440:GYG786447 HIC786440:HIC786447 HRY786440:HRY786447 IBU786440:IBU786447 ILQ786440:ILQ786447 IVM786440:IVM786447 JFI786440:JFI786447 JPE786440:JPE786447 JZA786440:JZA786447 KIW786440:KIW786447 KSS786440:KSS786447 LCO786440:LCO786447 LMK786440:LMK786447 LWG786440:LWG786447 MGC786440:MGC786447 MPY786440:MPY786447 MZU786440:MZU786447 NJQ786440:NJQ786447 NTM786440:NTM786447 ODI786440:ODI786447 ONE786440:ONE786447 OXA786440:OXA786447 PGW786440:PGW786447 PQS786440:PQS786447 QAO786440:QAO786447 QKK786440:QKK786447 QUG786440:QUG786447 REC786440:REC786447 RNY786440:RNY786447 RXU786440:RXU786447 SHQ786440:SHQ786447 SRM786440:SRM786447 TBI786440:TBI786447 TLE786440:TLE786447 TVA786440:TVA786447 UEW786440:UEW786447 UOS786440:UOS786447 UYO786440:UYO786447 VIK786440:VIK786447 VSG786440:VSG786447 WCC786440:WCC786447 WLY786440:WLY786447 WVU786440:WVU786447 M851976:M851983 JI851976:JI851983 TE851976:TE851983 ADA851976:ADA851983 AMW851976:AMW851983 AWS851976:AWS851983 BGO851976:BGO851983 BQK851976:BQK851983 CAG851976:CAG851983 CKC851976:CKC851983 CTY851976:CTY851983 DDU851976:DDU851983 DNQ851976:DNQ851983 DXM851976:DXM851983 EHI851976:EHI851983 ERE851976:ERE851983 FBA851976:FBA851983 FKW851976:FKW851983 FUS851976:FUS851983 GEO851976:GEO851983 GOK851976:GOK851983 GYG851976:GYG851983 HIC851976:HIC851983 HRY851976:HRY851983 IBU851976:IBU851983 ILQ851976:ILQ851983 IVM851976:IVM851983 JFI851976:JFI851983 JPE851976:JPE851983 JZA851976:JZA851983 KIW851976:KIW851983 KSS851976:KSS851983 LCO851976:LCO851983 LMK851976:LMK851983 LWG851976:LWG851983 MGC851976:MGC851983 MPY851976:MPY851983 MZU851976:MZU851983 NJQ851976:NJQ851983 NTM851976:NTM851983 ODI851976:ODI851983 ONE851976:ONE851983 OXA851976:OXA851983 PGW851976:PGW851983 PQS851976:PQS851983 QAO851976:QAO851983 QKK851976:QKK851983 QUG851976:QUG851983 REC851976:REC851983 RNY851976:RNY851983 RXU851976:RXU851983 SHQ851976:SHQ851983 SRM851976:SRM851983 TBI851976:TBI851983 TLE851976:TLE851983 TVA851976:TVA851983 UEW851976:UEW851983 UOS851976:UOS851983 UYO851976:UYO851983 VIK851976:VIK851983 VSG851976:VSG851983 WCC851976:WCC851983 WLY851976:WLY851983 WVU851976:WVU851983 M917512:M917519 JI917512:JI917519 TE917512:TE917519 ADA917512:ADA917519 AMW917512:AMW917519 AWS917512:AWS917519 BGO917512:BGO917519 BQK917512:BQK917519 CAG917512:CAG917519 CKC917512:CKC917519 CTY917512:CTY917519 DDU917512:DDU917519 DNQ917512:DNQ917519 DXM917512:DXM917519 EHI917512:EHI917519 ERE917512:ERE917519 FBA917512:FBA917519 FKW917512:FKW917519 FUS917512:FUS917519 GEO917512:GEO917519 GOK917512:GOK917519 GYG917512:GYG917519 HIC917512:HIC917519 HRY917512:HRY917519 IBU917512:IBU917519 ILQ917512:ILQ917519 IVM917512:IVM917519 JFI917512:JFI917519 JPE917512:JPE917519 JZA917512:JZA917519 KIW917512:KIW917519 KSS917512:KSS917519 LCO917512:LCO917519 LMK917512:LMK917519 LWG917512:LWG917519 MGC917512:MGC917519 MPY917512:MPY917519 MZU917512:MZU917519 NJQ917512:NJQ917519 NTM917512:NTM917519 ODI917512:ODI917519 ONE917512:ONE917519 OXA917512:OXA917519 PGW917512:PGW917519 PQS917512:PQS917519 QAO917512:QAO917519 QKK917512:QKK917519 QUG917512:QUG917519 REC917512:REC917519 RNY917512:RNY917519 RXU917512:RXU917519 SHQ917512:SHQ917519 SRM917512:SRM917519 TBI917512:TBI917519 TLE917512:TLE917519 TVA917512:TVA917519 UEW917512:UEW917519 UOS917512:UOS917519 UYO917512:UYO917519 VIK917512:VIK917519 VSG917512:VSG917519 WCC917512:WCC917519 WLY917512:WLY917519 WVU917512:WVU917519 M983048:M983055 JI983048:JI983055 TE983048:TE983055 ADA983048:ADA983055 AMW983048:AMW983055 AWS983048:AWS983055 BGO983048:BGO983055 BQK983048:BQK983055 CAG983048:CAG983055 CKC983048:CKC983055 CTY983048:CTY983055 DDU983048:DDU983055 DNQ983048:DNQ983055 DXM983048:DXM983055 EHI983048:EHI983055 ERE983048:ERE983055 FBA983048:FBA983055 FKW983048:FKW983055 FUS983048:FUS983055 GEO983048:GEO983055 GOK983048:GOK983055 GYG983048:GYG983055 HIC983048:HIC983055 HRY983048:HRY983055 IBU983048:IBU983055 ILQ983048:ILQ983055 IVM983048:IVM983055 JFI983048:JFI983055 JPE983048:JPE983055 JZA983048:JZA983055 KIW983048:KIW983055 KSS983048:KSS983055 LCO983048:LCO983055 LMK983048:LMK983055 LWG983048:LWG983055 MGC983048:MGC983055 MPY983048:MPY983055 MZU983048:MZU983055 NJQ983048:NJQ983055 NTM983048:NTM983055 ODI983048:ODI983055 ONE983048:ONE983055 OXA983048:OXA983055 PGW983048:PGW983055 PQS983048:PQS983055 QAO983048:QAO983055 QKK983048:QKK983055 QUG983048:QUG983055 REC983048:REC983055 RNY983048:RNY983055 RXU983048:RXU983055 SHQ983048:SHQ983055 SRM983048:SRM983055 TBI983048:TBI983055 TLE983048:TLE983055 TVA983048:TVA983055 UEW983048:UEW983055 UOS983048:UOS983055 UYO983048:UYO983055 VIK983048:VIK983055 VSG983048:VSG983055 WCC983048:WCC983055 WLY983048:WLY983055 WVU983048:WVU983055" xr:uid="{09255666-B6D1-4690-A54E-87B066B05C3A}">
      <formula1>$F$48:$F$50</formula1>
    </dataValidation>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M16:M17 JI16:JI17 TE16:TE17 ADA16:ADA17 AMW16:AMW17 AWS16:AWS17 BGO16:BGO17 BQK16:BQK17 CAG16:CAG17 CKC16:CKC17 CTY16:CTY17 DDU16:DDU17 DNQ16:DNQ17 DXM16:DXM17 EHI16:EHI17 ERE16:ERE17 FBA16:FBA17 FKW16:FKW17 FUS16:FUS17 GEO16:GEO17 GOK16:GOK17 GYG16:GYG17 HIC16:HIC17 HRY16:HRY17 IBU16:IBU17 ILQ16:ILQ17 IVM16:IVM17 JFI16:JFI17 JPE16:JPE17 JZA16:JZA17 KIW16:KIW17 KSS16:KSS17 LCO16:LCO17 LMK16:LMK17 LWG16:LWG17 MGC16:MGC17 MPY16:MPY17 MZU16:MZU17 NJQ16:NJQ17 NTM16:NTM17 ODI16:ODI17 ONE16:ONE17 OXA16:OXA17 PGW16:PGW17 PQS16:PQS17 QAO16:QAO17 QKK16:QKK17 QUG16:QUG17 REC16:REC17 RNY16:RNY17 RXU16:RXU17 SHQ16:SHQ17 SRM16:SRM17 TBI16:TBI17 TLE16:TLE17 TVA16:TVA17 UEW16:UEW17 UOS16:UOS17 UYO16:UYO17 VIK16:VIK17 VSG16:VSG17 WCC16:WCC17 WLY16:WLY17 WVU16:WVU17 M65552:M65553 JI65552:JI65553 TE65552:TE65553 ADA65552:ADA65553 AMW65552:AMW65553 AWS65552:AWS65553 BGO65552:BGO65553 BQK65552:BQK65553 CAG65552:CAG65553 CKC65552:CKC65553 CTY65552:CTY65553 DDU65552:DDU65553 DNQ65552:DNQ65553 DXM65552:DXM65553 EHI65552:EHI65553 ERE65552:ERE65553 FBA65552:FBA65553 FKW65552:FKW65553 FUS65552:FUS65553 GEO65552:GEO65553 GOK65552:GOK65553 GYG65552:GYG65553 HIC65552:HIC65553 HRY65552:HRY65553 IBU65552:IBU65553 ILQ65552:ILQ65553 IVM65552:IVM65553 JFI65552:JFI65553 JPE65552:JPE65553 JZA65552:JZA65553 KIW65552:KIW65553 KSS65552:KSS65553 LCO65552:LCO65553 LMK65552:LMK65553 LWG65552:LWG65553 MGC65552:MGC65553 MPY65552:MPY65553 MZU65552:MZU65553 NJQ65552:NJQ65553 NTM65552:NTM65553 ODI65552:ODI65553 ONE65552:ONE65553 OXA65552:OXA65553 PGW65552:PGW65553 PQS65552:PQS65553 QAO65552:QAO65553 QKK65552:QKK65553 QUG65552:QUG65553 REC65552:REC65553 RNY65552:RNY65553 RXU65552:RXU65553 SHQ65552:SHQ65553 SRM65552:SRM65553 TBI65552:TBI65553 TLE65552:TLE65553 TVA65552:TVA65553 UEW65552:UEW65553 UOS65552:UOS65553 UYO65552:UYO65553 VIK65552:VIK65553 VSG65552:VSG65553 WCC65552:WCC65553 WLY65552:WLY65553 WVU65552:WVU65553 M131088:M131089 JI131088:JI131089 TE131088:TE131089 ADA131088:ADA131089 AMW131088:AMW131089 AWS131088:AWS131089 BGO131088:BGO131089 BQK131088:BQK131089 CAG131088:CAG131089 CKC131088:CKC131089 CTY131088:CTY131089 DDU131088:DDU131089 DNQ131088:DNQ131089 DXM131088:DXM131089 EHI131088:EHI131089 ERE131088:ERE131089 FBA131088:FBA131089 FKW131088:FKW131089 FUS131088:FUS131089 GEO131088:GEO131089 GOK131088:GOK131089 GYG131088:GYG131089 HIC131088:HIC131089 HRY131088:HRY131089 IBU131088:IBU131089 ILQ131088:ILQ131089 IVM131088:IVM131089 JFI131088:JFI131089 JPE131088:JPE131089 JZA131088:JZA131089 KIW131088:KIW131089 KSS131088:KSS131089 LCO131088:LCO131089 LMK131088:LMK131089 LWG131088:LWG131089 MGC131088:MGC131089 MPY131088:MPY131089 MZU131088:MZU131089 NJQ131088:NJQ131089 NTM131088:NTM131089 ODI131088:ODI131089 ONE131088:ONE131089 OXA131088:OXA131089 PGW131088:PGW131089 PQS131088:PQS131089 QAO131088:QAO131089 QKK131088:QKK131089 QUG131088:QUG131089 REC131088:REC131089 RNY131088:RNY131089 RXU131088:RXU131089 SHQ131088:SHQ131089 SRM131088:SRM131089 TBI131088:TBI131089 TLE131088:TLE131089 TVA131088:TVA131089 UEW131088:UEW131089 UOS131088:UOS131089 UYO131088:UYO131089 VIK131088:VIK131089 VSG131088:VSG131089 WCC131088:WCC131089 WLY131088:WLY131089 WVU131088:WVU131089 M196624:M196625 JI196624:JI196625 TE196624:TE196625 ADA196624:ADA196625 AMW196624:AMW196625 AWS196624:AWS196625 BGO196624:BGO196625 BQK196624:BQK196625 CAG196624:CAG196625 CKC196624:CKC196625 CTY196624:CTY196625 DDU196624:DDU196625 DNQ196624:DNQ196625 DXM196624:DXM196625 EHI196624:EHI196625 ERE196624:ERE196625 FBA196624:FBA196625 FKW196624:FKW196625 FUS196624:FUS196625 GEO196624:GEO196625 GOK196624:GOK196625 GYG196624:GYG196625 HIC196624:HIC196625 HRY196624:HRY196625 IBU196624:IBU196625 ILQ196624:ILQ196625 IVM196624:IVM196625 JFI196624:JFI196625 JPE196624:JPE196625 JZA196624:JZA196625 KIW196624:KIW196625 KSS196624:KSS196625 LCO196624:LCO196625 LMK196624:LMK196625 LWG196624:LWG196625 MGC196624:MGC196625 MPY196624:MPY196625 MZU196624:MZU196625 NJQ196624:NJQ196625 NTM196624:NTM196625 ODI196624:ODI196625 ONE196624:ONE196625 OXA196624:OXA196625 PGW196624:PGW196625 PQS196624:PQS196625 QAO196624:QAO196625 QKK196624:QKK196625 QUG196624:QUG196625 REC196624:REC196625 RNY196624:RNY196625 RXU196624:RXU196625 SHQ196624:SHQ196625 SRM196624:SRM196625 TBI196624:TBI196625 TLE196624:TLE196625 TVA196624:TVA196625 UEW196624:UEW196625 UOS196624:UOS196625 UYO196624:UYO196625 VIK196624:VIK196625 VSG196624:VSG196625 WCC196624:WCC196625 WLY196624:WLY196625 WVU196624:WVU196625 M262160:M262161 JI262160:JI262161 TE262160:TE262161 ADA262160:ADA262161 AMW262160:AMW262161 AWS262160:AWS262161 BGO262160:BGO262161 BQK262160:BQK262161 CAG262160:CAG262161 CKC262160:CKC262161 CTY262160:CTY262161 DDU262160:DDU262161 DNQ262160:DNQ262161 DXM262160:DXM262161 EHI262160:EHI262161 ERE262160:ERE262161 FBA262160:FBA262161 FKW262160:FKW262161 FUS262160:FUS262161 GEO262160:GEO262161 GOK262160:GOK262161 GYG262160:GYG262161 HIC262160:HIC262161 HRY262160:HRY262161 IBU262160:IBU262161 ILQ262160:ILQ262161 IVM262160:IVM262161 JFI262160:JFI262161 JPE262160:JPE262161 JZA262160:JZA262161 KIW262160:KIW262161 KSS262160:KSS262161 LCO262160:LCO262161 LMK262160:LMK262161 LWG262160:LWG262161 MGC262160:MGC262161 MPY262160:MPY262161 MZU262160:MZU262161 NJQ262160:NJQ262161 NTM262160:NTM262161 ODI262160:ODI262161 ONE262160:ONE262161 OXA262160:OXA262161 PGW262160:PGW262161 PQS262160:PQS262161 QAO262160:QAO262161 QKK262160:QKK262161 QUG262160:QUG262161 REC262160:REC262161 RNY262160:RNY262161 RXU262160:RXU262161 SHQ262160:SHQ262161 SRM262160:SRM262161 TBI262160:TBI262161 TLE262160:TLE262161 TVA262160:TVA262161 UEW262160:UEW262161 UOS262160:UOS262161 UYO262160:UYO262161 VIK262160:VIK262161 VSG262160:VSG262161 WCC262160:WCC262161 WLY262160:WLY262161 WVU262160:WVU262161 M327696:M327697 JI327696:JI327697 TE327696:TE327697 ADA327696:ADA327697 AMW327696:AMW327697 AWS327696:AWS327697 BGO327696:BGO327697 BQK327696:BQK327697 CAG327696:CAG327697 CKC327696:CKC327697 CTY327696:CTY327697 DDU327696:DDU327697 DNQ327696:DNQ327697 DXM327696:DXM327697 EHI327696:EHI327697 ERE327696:ERE327697 FBA327696:FBA327697 FKW327696:FKW327697 FUS327696:FUS327697 GEO327696:GEO327697 GOK327696:GOK327697 GYG327696:GYG327697 HIC327696:HIC327697 HRY327696:HRY327697 IBU327696:IBU327697 ILQ327696:ILQ327697 IVM327696:IVM327697 JFI327696:JFI327697 JPE327696:JPE327697 JZA327696:JZA327697 KIW327696:KIW327697 KSS327696:KSS327697 LCO327696:LCO327697 LMK327696:LMK327697 LWG327696:LWG327697 MGC327696:MGC327697 MPY327696:MPY327697 MZU327696:MZU327697 NJQ327696:NJQ327697 NTM327696:NTM327697 ODI327696:ODI327697 ONE327696:ONE327697 OXA327696:OXA327697 PGW327696:PGW327697 PQS327696:PQS327697 QAO327696:QAO327697 QKK327696:QKK327697 QUG327696:QUG327697 REC327696:REC327697 RNY327696:RNY327697 RXU327696:RXU327697 SHQ327696:SHQ327697 SRM327696:SRM327697 TBI327696:TBI327697 TLE327696:TLE327697 TVA327696:TVA327697 UEW327696:UEW327697 UOS327696:UOS327697 UYO327696:UYO327697 VIK327696:VIK327697 VSG327696:VSG327697 WCC327696:WCC327697 WLY327696:WLY327697 WVU327696:WVU327697 M393232:M393233 JI393232:JI393233 TE393232:TE393233 ADA393232:ADA393233 AMW393232:AMW393233 AWS393232:AWS393233 BGO393232:BGO393233 BQK393232:BQK393233 CAG393232:CAG393233 CKC393232:CKC393233 CTY393232:CTY393233 DDU393232:DDU393233 DNQ393232:DNQ393233 DXM393232:DXM393233 EHI393232:EHI393233 ERE393232:ERE393233 FBA393232:FBA393233 FKW393232:FKW393233 FUS393232:FUS393233 GEO393232:GEO393233 GOK393232:GOK393233 GYG393232:GYG393233 HIC393232:HIC393233 HRY393232:HRY393233 IBU393232:IBU393233 ILQ393232:ILQ393233 IVM393232:IVM393233 JFI393232:JFI393233 JPE393232:JPE393233 JZA393232:JZA393233 KIW393232:KIW393233 KSS393232:KSS393233 LCO393232:LCO393233 LMK393232:LMK393233 LWG393232:LWG393233 MGC393232:MGC393233 MPY393232:MPY393233 MZU393232:MZU393233 NJQ393232:NJQ393233 NTM393232:NTM393233 ODI393232:ODI393233 ONE393232:ONE393233 OXA393232:OXA393233 PGW393232:PGW393233 PQS393232:PQS393233 QAO393232:QAO393233 QKK393232:QKK393233 QUG393232:QUG393233 REC393232:REC393233 RNY393232:RNY393233 RXU393232:RXU393233 SHQ393232:SHQ393233 SRM393232:SRM393233 TBI393232:TBI393233 TLE393232:TLE393233 TVA393232:TVA393233 UEW393232:UEW393233 UOS393232:UOS393233 UYO393232:UYO393233 VIK393232:VIK393233 VSG393232:VSG393233 WCC393232:WCC393233 WLY393232:WLY393233 WVU393232:WVU393233 M458768:M458769 JI458768:JI458769 TE458768:TE458769 ADA458768:ADA458769 AMW458768:AMW458769 AWS458768:AWS458769 BGO458768:BGO458769 BQK458768:BQK458769 CAG458768:CAG458769 CKC458768:CKC458769 CTY458768:CTY458769 DDU458768:DDU458769 DNQ458768:DNQ458769 DXM458768:DXM458769 EHI458768:EHI458769 ERE458768:ERE458769 FBA458768:FBA458769 FKW458768:FKW458769 FUS458768:FUS458769 GEO458768:GEO458769 GOK458768:GOK458769 GYG458768:GYG458769 HIC458768:HIC458769 HRY458768:HRY458769 IBU458768:IBU458769 ILQ458768:ILQ458769 IVM458768:IVM458769 JFI458768:JFI458769 JPE458768:JPE458769 JZA458768:JZA458769 KIW458768:KIW458769 KSS458768:KSS458769 LCO458768:LCO458769 LMK458768:LMK458769 LWG458768:LWG458769 MGC458768:MGC458769 MPY458768:MPY458769 MZU458768:MZU458769 NJQ458768:NJQ458769 NTM458768:NTM458769 ODI458768:ODI458769 ONE458768:ONE458769 OXA458768:OXA458769 PGW458768:PGW458769 PQS458768:PQS458769 QAO458768:QAO458769 QKK458768:QKK458769 QUG458768:QUG458769 REC458768:REC458769 RNY458768:RNY458769 RXU458768:RXU458769 SHQ458768:SHQ458769 SRM458768:SRM458769 TBI458768:TBI458769 TLE458768:TLE458769 TVA458768:TVA458769 UEW458768:UEW458769 UOS458768:UOS458769 UYO458768:UYO458769 VIK458768:VIK458769 VSG458768:VSG458769 WCC458768:WCC458769 WLY458768:WLY458769 WVU458768:WVU458769 M524304:M524305 JI524304:JI524305 TE524304:TE524305 ADA524304:ADA524305 AMW524304:AMW524305 AWS524304:AWS524305 BGO524304:BGO524305 BQK524304:BQK524305 CAG524304:CAG524305 CKC524304:CKC524305 CTY524304:CTY524305 DDU524304:DDU524305 DNQ524304:DNQ524305 DXM524304:DXM524305 EHI524304:EHI524305 ERE524304:ERE524305 FBA524304:FBA524305 FKW524304:FKW524305 FUS524304:FUS524305 GEO524304:GEO524305 GOK524304:GOK524305 GYG524304:GYG524305 HIC524304:HIC524305 HRY524304:HRY524305 IBU524304:IBU524305 ILQ524304:ILQ524305 IVM524304:IVM524305 JFI524304:JFI524305 JPE524304:JPE524305 JZA524304:JZA524305 KIW524304:KIW524305 KSS524304:KSS524305 LCO524304:LCO524305 LMK524304:LMK524305 LWG524304:LWG524305 MGC524304:MGC524305 MPY524304:MPY524305 MZU524304:MZU524305 NJQ524304:NJQ524305 NTM524304:NTM524305 ODI524304:ODI524305 ONE524304:ONE524305 OXA524304:OXA524305 PGW524304:PGW524305 PQS524304:PQS524305 QAO524304:QAO524305 QKK524304:QKK524305 QUG524304:QUG524305 REC524304:REC524305 RNY524304:RNY524305 RXU524304:RXU524305 SHQ524304:SHQ524305 SRM524304:SRM524305 TBI524304:TBI524305 TLE524304:TLE524305 TVA524304:TVA524305 UEW524304:UEW524305 UOS524304:UOS524305 UYO524304:UYO524305 VIK524304:VIK524305 VSG524304:VSG524305 WCC524304:WCC524305 WLY524304:WLY524305 WVU524304:WVU524305 M589840:M589841 JI589840:JI589841 TE589840:TE589841 ADA589840:ADA589841 AMW589840:AMW589841 AWS589840:AWS589841 BGO589840:BGO589841 BQK589840:BQK589841 CAG589840:CAG589841 CKC589840:CKC589841 CTY589840:CTY589841 DDU589840:DDU589841 DNQ589840:DNQ589841 DXM589840:DXM589841 EHI589840:EHI589841 ERE589840:ERE589841 FBA589840:FBA589841 FKW589840:FKW589841 FUS589840:FUS589841 GEO589840:GEO589841 GOK589840:GOK589841 GYG589840:GYG589841 HIC589840:HIC589841 HRY589840:HRY589841 IBU589840:IBU589841 ILQ589840:ILQ589841 IVM589840:IVM589841 JFI589840:JFI589841 JPE589840:JPE589841 JZA589840:JZA589841 KIW589840:KIW589841 KSS589840:KSS589841 LCO589840:LCO589841 LMK589840:LMK589841 LWG589840:LWG589841 MGC589840:MGC589841 MPY589840:MPY589841 MZU589840:MZU589841 NJQ589840:NJQ589841 NTM589840:NTM589841 ODI589840:ODI589841 ONE589840:ONE589841 OXA589840:OXA589841 PGW589840:PGW589841 PQS589840:PQS589841 QAO589840:QAO589841 QKK589840:QKK589841 QUG589840:QUG589841 REC589840:REC589841 RNY589840:RNY589841 RXU589840:RXU589841 SHQ589840:SHQ589841 SRM589840:SRM589841 TBI589840:TBI589841 TLE589840:TLE589841 TVA589840:TVA589841 UEW589840:UEW589841 UOS589840:UOS589841 UYO589840:UYO589841 VIK589840:VIK589841 VSG589840:VSG589841 WCC589840:WCC589841 WLY589840:WLY589841 WVU589840:WVU589841 M655376:M655377 JI655376:JI655377 TE655376:TE655377 ADA655376:ADA655377 AMW655376:AMW655377 AWS655376:AWS655377 BGO655376:BGO655377 BQK655376:BQK655377 CAG655376:CAG655377 CKC655376:CKC655377 CTY655376:CTY655377 DDU655376:DDU655377 DNQ655376:DNQ655377 DXM655376:DXM655377 EHI655376:EHI655377 ERE655376:ERE655377 FBA655376:FBA655377 FKW655376:FKW655377 FUS655376:FUS655377 GEO655376:GEO655377 GOK655376:GOK655377 GYG655376:GYG655377 HIC655376:HIC655377 HRY655376:HRY655377 IBU655376:IBU655377 ILQ655376:ILQ655377 IVM655376:IVM655377 JFI655376:JFI655377 JPE655376:JPE655377 JZA655376:JZA655377 KIW655376:KIW655377 KSS655376:KSS655377 LCO655376:LCO655377 LMK655376:LMK655377 LWG655376:LWG655377 MGC655376:MGC655377 MPY655376:MPY655377 MZU655376:MZU655377 NJQ655376:NJQ655377 NTM655376:NTM655377 ODI655376:ODI655377 ONE655376:ONE655377 OXA655376:OXA655377 PGW655376:PGW655377 PQS655376:PQS655377 QAO655376:QAO655377 QKK655376:QKK655377 QUG655376:QUG655377 REC655376:REC655377 RNY655376:RNY655377 RXU655376:RXU655377 SHQ655376:SHQ655377 SRM655376:SRM655377 TBI655376:TBI655377 TLE655376:TLE655377 TVA655376:TVA655377 UEW655376:UEW655377 UOS655376:UOS655377 UYO655376:UYO655377 VIK655376:VIK655377 VSG655376:VSG655377 WCC655376:WCC655377 WLY655376:WLY655377 WVU655376:WVU655377 M720912:M720913 JI720912:JI720913 TE720912:TE720913 ADA720912:ADA720913 AMW720912:AMW720913 AWS720912:AWS720913 BGO720912:BGO720913 BQK720912:BQK720913 CAG720912:CAG720913 CKC720912:CKC720913 CTY720912:CTY720913 DDU720912:DDU720913 DNQ720912:DNQ720913 DXM720912:DXM720913 EHI720912:EHI720913 ERE720912:ERE720913 FBA720912:FBA720913 FKW720912:FKW720913 FUS720912:FUS720913 GEO720912:GEO720913 GOK720912:GOK720913 GYG720912:GYG720913 HIC720912:HIC720913 HRY720912:HRY720913 IBU720912:IBU720913 ILQ720912:ILQ720913 IVM720912:IVM720913 JFI720912:JFI720913 JPE720912:JPE720913 JZA720912:JZA720913 KIW720912:KIW720913 KSS720912:KSS720913 LCO720912:LCO720913 LMK720912:LMK720913 LWG720912:LWG720913 MGC720912:MGC720913 MPY720912:MPY720913 MZU720912:MZU720913 NJQ720912:NJQ720913 NTM720912:NTM720913 ODI720912:ODI720913 ONE720912:ONE720913 OXA720912:OXA720913 PGW720912:PGW720913 PQS720912:PQS720913 QAO720912:QAO720913 QKK720912:QKK720913 QUG720912:QUG720913 REC720912:REC720913 RNY720912:RNY720913 RXU720912:RXU720913 SHQ720912:SHQ720913 SRM720912:SRM720913 TBI720912:TBI720913 TLE720912:TLE720913 TVA720912:TVA720913 UEW720912:UEW720913 UOS720912:UOS720913 UYO720912:UYO720913 VIK720912:VIK720913 VSG720912:VSG720913 WCC720912:WCC720913 WLY720912:WLY720913 WVU720912:WVU720913 M786448:M786449 JI786448:JI786449 TE786448:TE786449 ADA786448:ADA786449 AMW786448:AMW786449 AWS786448:AWS786449 BGO786448:BGO786449 BQK786448:BQK786449 CAG786448:CAG786449 CKC786448:CKC786449 CTY786448:CTY786449 DDU786448:DDU786449 DNQ786448:DNQ786449 DXM786448:DXM786449 EHI786448:EHI786449 ERE786448:ERE786449 FBA786448:FBA786449 FKW786448:FKW786449 FUS786448:FUS786449 GEO786448:GEO786449 GOK786448:GOK786449 GYG786448:GYG786449 HIC786448:HIC786449 HRY786448:HRY786449 IBU786448:IBU786449 ILQ786448:ILQ786449 IVM786448:IVM786449 JFI786448:JFI786449 JPE786448:JPE786449 JZA786448:JZA786449 KIW786448:KIW786449 KSS786448:KSS786449 LCO786448:LCO786449 LMK786448:LMK786449 LWG786448:LWG786449 MGC786448:MGC786449 MPY786448:MPY786449 MZU786448:MZU786449 NJQ786448:NJQ786449 NTM786448:NTM786449 ODI786448:ODI786449 ONE786448:ONE786449 OXA786448:OXA786449 PGW786448:PGW786449 PQS786448:PQS786449 QAO786448:QAO786449 QKK786448:QKK786449 QUG786448:QUG786449 REC786448:REC786449 RNY786448:RNY786449 RXU786448:RXU786449 SHQ786448:SHQ786449 SRM786448:SRM786449 TBI786448:TBI786449 TLE786448:TLE786449 TVA786448:TVA786449 UEW786448:UEW786449 UOS786448:UOS786449 UYO786448:UYO786449 VIK786448:VIK786449 VSG786448:VSG786449 WCC786448:WCC786449 WLY786448:WLY786449 WVU786448:WVU786449 M851984:M851985 JI851984:JI851985 TE851984:TE851985 ADA851984:ADA851985 AMW851984:AMW851985 AWS851984:AWS851985 BGO851984:BGO851985 BQK851984:BQK851985 CAG851984:CAG851985 CKC851984:CKC851985 CTY851984:CTY851985 DDU851984:DDU851985 DNQ851984:DNQ851985 DXM851984:DXM851985 EHI851984:EHI851985 ERE851984:ERE851985 FBA851984:FBA851985 FKW851984:FKW851985 FUS851984:FUS851985 GEO851984:GEO851985 GOK851984:GOK851985 GYG851984:GYG851985 HIC851984:HIC851985 HRY851984:HRY851985 IBU851984:IBU851985 ILQ851984:ILQ851985 IVM851984:IVM851985 JFI851984:JFI851985 JPE851984:JPE851985 JZA851984:JZA851985 KIW851984:KIW851985 KSS851984:KSS851985 LCO851984:LCO851985 LMK851984:LMK851985 LWG851984:LWG851985 MGC851984:MGC851985 MPY851984:MPY851985 MZU851984:MZU851985 NJQ851984:NJQ851985 NTM851984:NTM851985 ODI851984:ODI851985 ONE851984:ONE851985 OXA851984:OXA851985 PGW851984:PGW851985 PQS851984:PQS851985 QAO851984:QAO851985 QKK851984:QKK851985 QUG851984:QUG851985 REC851984:REC851985 RNY851984:RNY851985 RXU851984:RXU851985 SHQ851984:SHQ851985 SRM851984:SRM851985 TBI851984:TBI851985 TLE851984:TLE851985 TVA851984:TVA851985 UEW851984:UEW851985 UOS851984:UOS851985 UYO851984:UYO851985 VIK851984:VIK851985 VSG851984:VSG851985 WCC851984:WCC851985 WLY851984:WLY851985 WVU851984:WVU851985 M917520:M917521 JI917520:JI917521 TE917520:TE917521 ADA917520:ADA917521 AMW917520:AMW917521 AWS917520:AWS917521 BGO917520:BGO917521 BQK917520:BQK917521 CAG917520:CAG917521 CKC917520:CKC917521 CTY917520:CTY917521 DDU917520:DDU917521 DNQ917520:DNQ917521 DXM917520:DXM917521 EHI917520:EHI917521 ERE917520:ERE917521 FBA917520:FBA917521 FKW917520:FKW917521 FUS917520:FUS917521 GEO917520:GEO917521 GOK917520:GOK917521 GYG917520:GYG917521 HIC917520:HIC917521 HRY917520:HRY917521 IBU917520:IBU917521 ILQ917520:ILQ917521 IVM917520:IVM917521 JFI917520:JFI917521 JPE917520:JPE917521 JZA917520:JZA917521 KIW917520:KIW917521 KSS917520:KSS917521 LCO917520:LCO917521 LMK917520:LMK917521 LWG917520:LWG917521 MGC917520:MGC917521 MPY917520:MPY917521 MZU917520:MZU917521 NJQ917520:NJQ917521 NTM917520:NTM917521 ODI917520:ODI917521 ONE917520:ONE917521 OXA917520:OXA917521 PGW917520:PGW917521 PQS917520:PQS917521 QAO917520:QAO917521 QKK917520:QKK917521 QUG917520:QUG917521 REC917520:REC917521 RNY917520:RNY917521 RXU917520:RXU917521 SHQ917520:SHQ917521 SRM917520:SRM917521 TBI917520:TBI917521 TLE917520:TLE917521 TVA917520:TVA917521 UEW917520:UEW917521 UOS917520:UOS917521 UYO917520:UYO917521 VIK917520:VIK917521 VSG917520:VSG917521 WCC917520:WCC917521 WLY917520:WLY917521 WVU917520:WVU917521 M983056:M983057 JI983056:JI983057 TE983056:TE983057 ADA983056:ADA983057 AMW983056:AMW983057 AWS983056:AWS983057 BGO983056:BGO983057 BQK983056:BQK983057 CAG983056:CAG983057 CKC983056:CKC983057 CTY983056:CTY983057 DDU983056:DDU983057 DNQ983056:DNQ983057 DXM983056:DXM983057 EHI983056:EHI983057 ERE983056:ERE983057 FBA983056:FBA983057 FKW983056:FKW983057 FUS983056:FUS983057 GEO983056:GEO983057 GOK983056:GOK983057 GYG983056:GYG983057 HIC983056:HIC983057 HRY983056:HRY983057 IBU983056:IBU983057 ILQ983056:ILQ983057 IVM983056:IVM983057 JFI983056:JFI983057 JPE983056:JPE983057 JZA983056:JZA983057 KIW983056:KIW983057 KSS983056:KSS983057 LCO983056:LCO983057 LMK983056:LMK983057 LWG983056:LWG983057 MGC983056:MGC983057 MPY983056:MPY983057 MZU983056:MZU983057 NJQ983056:NJQ983057 NTM983056:NTM983057 ODI983056:ODI983057 ONE983056:ONE983057 OXA983056:OXA983057 PGW983056:PGW983057 PQS983056:PQS983057 QAO983056:QAO983057 QKK983056:QKK983057 QUG983056:QUG983057 REC983056:REC983057 RNY983056:RNY983057 RXU983056:RXU983057 SHQ983056:SHQ983057 SRM983056:SRM983057 TBI983056:TBI983057 TLE983056:TLE983057 TVA983056:TVA983057 UEW983056:UEW983057 UOS983056:UOS983057 UYO983056:UYO983057 VIK983056:VIK983057 VSG983056:VSG983057 WCC983056:WCC983057 WLY983056:WLY983057 WVU983056:WVU983057 M20:M28 JI20:JI28 TE20:TE28 ADA20:ADA28 AMW20:AMW28 AWS20:AWS28 BGO20:BGO28 BQK20:BQK28 CAG20:CAG28 CKC20:CKC28 CTY20:CTY28 DDU20:DDU28 DNQ20:DNQ28 DXM20:DXM28 EHI20:EHI28 ERE20:ERE28 FBA20:FBA28 FKW20:FKW28 FUS20:FUS28 GEO20:GEO28 GOK20:GOK28 GYG20:GYG28 HIC20:HIC28 HRY20:HRY28 IBU20:IBU28 ILQ20:ILQ28 IVM20:IVM28 JFI20:JFI28 JPE20:JPE28 JZA20:JZA28 KIW20:KIW28 KSS20:KSS28 LCO20:LCO28 LMK20:LMK28 LWG20:LWG28 MGC20:MGC28 MPY20:MPY28 MZU20:MZU28 NJQ20:NJQ28 NTM20:NTM28 ODI20:ODI28 ONE20:ONE28 OXA20:OXA28 PGW20:PGW28 PQS20:PQS28 QAO20:QAO28 QKK20:QKK28 QUG20:QUG28 REC20:REC28 RNY20:RNY28 RXU20:RXU28 SHQ20:SHQ28 SRM20:SRM28 TBI20:TBI28 TLE20:TLE28 TVA20:TVA28 UEW20:UEW28 UOS20:UOS28 UYO20:UYO28 VIK20:VIK28 VSG20:VSG28 WCC20:WCC28 WLY20:WLY28 WVU20:WVU28 M65556:M65564 JI65556:JI65564 TE65556:TE65564 ADA65556:ADA65564 AMW65556:AMW65564 AWS65556:AWS65564 BGO65556:BGO65564 BQK65556:BQK65564 CAG65556:CAG65564 CKC65556:CKC65564 CTY65556:CTY65564 DDU65556:DDU65564 DNQ65556:DNQ65564 DXM65556:DXM65564 EHI65556:EHI65564 ERE65556:ERE65564 FBA65556:FBA65564 FKW65556:FKW65564 FUS65556:FUS65564 GEO65556:GEO65564 GOK65556:GOK65564 GYG65556:GYG65564 HIC65556:HIC65564 HRY65556:HRY65564 IBU65556:IBU65564 ILQ65556:ILQ65564 IVM65556:IVM65564 JFI65556:JFI65564 JPE65556:JPE65564 JZA65556:JZA65564 KIW65556:KIW65564 KSS65556:KSS65564 LCO65556:LCO65564 LMK65556:LMK65564 LWG65556:LWG65564 MGC65556:MGC65564 MPY65556:MPY65564 MZU65556:MZU65564 NJQ65556:NJQ65564 NTM65556:NTM65564 ODI65556:ODI65564 ONE65556:ONE65564 OXA65556:OXA65564 PGW65556:PGW65564 PQS65556:PQS65564 QAO65556:QAO65564 QKK65556:QKK65564 QUG65556:QUG65564 REC65556:REC65564 RNY65556:RNY65564 RXU65556:RXU65564 SHQ65556:SHQ65564 SRM65556:SRM65564 TBI65556:TBI65564 TLE65556:TLE65564 TVA65556:TVA65564 UEW65556:UEW65564 UOS65556:UOS65564 UYO65556:UYO65564 VIK65556:VIK65564 VSG65556:VSG65564 WCC65556:WCC65564 WLY65556:WLY65564 WVU65556:WVU65564 M131092:M131100 JI131092:JI131100 TE131092:TE131100 ADA131092:ADA131100 AMW131092:AMW131100 AWS131092:AWS131100 BGO131092:BGO131100 BQK131092:BQK131100 CAG131092:CAG131100 CKC131092:CKC131100 CTY131092:CTY131100 DDU131092:DDU131100 DNQ131092:DNQ131100 DXM131092:DXM131100 EHI131092:EHI131100 ERE131092:ERE131100 FBA131092:FBA131100 FKW131092:FKW131100 FUS131092:FUS131100 GEO131092:GEO131100 GOK131092:GOK131100 GYG131092:GYG131100 HIC131092:HIC131100 HRY131092:HRY131100 IBU131092:IBU131100 ILQ131092:ILQ131100 IVM131092:IVM131100 JFI131092:JFI131100 JPE131092:JPE131100 JZA131092:JZA131100 KIW131092:KIW131100 KSS131092:KSS131100 LCO131092:LCO131100 LMK131092:LMK131100 LWG131092:LWG131100 MGC131092:MGC131100 MPY131092:MPY131100 MZU131092:MZU131100 NJQ131092:NJQ131100 NTM131092:NTM131100 ODI131092:ODI131100 ONE131092:ONE131100 OXA131092:OXA131100 PGW131092:PGW131100 PQS131092:PQS131100 QAO131092:QAO131100 QKK131092:QKK131100 QUG131092:QUG131100 REC131092:REC131100 RNY131092:RNY131100 RXU131092:RXU131100 SHQ131092:SHQ131100 SRM131092:SRM131100 TBI131092:TBI131100 TLE131092:TLE131100 TVA131092:TVA131100 UEW131092:UEW131100 UOS131092:UOS131100 UYO131092:UYO131100 VIK131092:VIK131100 VSG131092:VSG131100 WCC131092:WCC131100 WLY131092:WLY131100 WVU131092:WVU131100 M196628:M196636 JI196628:JI196636 TE196628:TE196636 ADA196628:ADA196636 AMW196628:AMW196636 AWS196628:AWS196636 BGO196628:BGO196636 BQK196628:BQK196636 CAG196628:CAG196636 CKC196628:CKC196636 CTY196628:CTY196636 DDU196628:DDU196636 DNQ196628:DNQ196636 DXM196628:DXM196636 EHI196628:EHI196636 ERE196628:ERE196636 FBA196628:FBA196636 FKW196628:FKW196636 FUS196628:FUS196636 GEO196628:GEO196636 GOK196628:GOK196636 GYG196628:GYG196636 HIC196628:HIC196636 HRY196628:HRY196636 IBU196628:IBU196636 ILQ196628:ILQ196636 IVM196628:IVM196636 JFI196628:JFI196636 JPE196628:JPE196636 JZA196628:JZA196636 KIW196628:KIW196636 KSS196628:KSS196636 LCO196628:LCO196636 LMK196628:LMK196636 LWG196628:LWG196636 MGC196628:MGC196636 MPY196628:MPY196636 MZU196628:MZU196636 NJQ196628:NJQ196636 NTM196628:NTM196636 ODI196628:ODI196636 ONE196628:ONE196636 OXA196628:OXA196636 PGW196628:PGW196636 PQS196628:PQS196636 QAO196628:QAO196636 QKK196628:QKK196636 QUG196628:QUG196636 REC196628:REC196636 RNY196628:RNY196636 RXU196628:RXU196636 SHQ196628:SHQ196636 SRM196628:SRM196636 TBI196628:TBI196636 TLE196628:TLE196636 TVA196628:TVA196636 UEW196628:UEW196636 UOS196628:UOS196636 UYO196628:UYO196636 VIK196628:VIK196636 VSG196628:VSG196636 WCC196628:WCC196636 WLY196628:WLY196636 WVU196628:WVU196636 M262164:M262172 JI262164:JI262172 TE262164:TE262172 ADA262164:ADA262172 AMW262164:AMW262172 AWS262164:AWS262172 BGO262164:BGO262172 BQK262164:BQK262172 CAG262164:CAG262172 CKC262164:CKC262172 CTY262164:CTY262172 DDU262164:DDU262172 DNQ262164:DNQ262172 DXM262164:DXM262172 EHI262164:EHI262172 ERE262164:ERE262172 FBA262164:FBA262172 FKW262164:FKW262172 FUS262164:FUS262172 GEO262164:GEO262172 GOK262164:GOK262172 GYG262164:GYG262172 HIC262164:HIC262172 HRY262164:HRY262172 IBU262164:IBU262172 ILQ262164:ILQ262172 IVM262164:IVM262172 JFI262164:JFI262172 JPE262164:JPE262172 JZA262164:JZA262172 KIW262164:KIW262172 KSS262164:KSS262172 LCO262164:LCO262172 LMK262164:LMK262172 LWG262164:LWG262172 MGC262164:MGC262172 MPY262164:MPY262172 MZU262164:MZU262172 NJQ262164:NJQ262172 NTM262164:NTM262172 ODI262164:ODI262172 ONE262164:ONE262172 OXA262164:OXA262172 PGW262164:PGW262172 PQS262164:PQS262172 QAO262164:QAO262172 QKK262164:QKK262172 QUG262164:QUG262172 REC262164:REC262172 RNY262164:RNY262172 RXU262164:RXU262172 SHQ262164:SHQ262172 SRM262164:SRM262172 TBI262164:TBI262172 TLE262164:TLE262172 TVA262164:TVA262172 UEW262164:UEW262172 UOS262164:UOS262172 UYO262164:UYO262172 VIK262164:VIK262172 VSG262164:VSG262172 WCC262164:WCC262172 WLY262164:WLY262172 WVU262164:WVU262172 M327700:M327708 JI327700:JI327708 TE327700:TE327708 ADA327700:ADA327708 AMW327700:AMW327708 AWS327700:AWS327708 BGO327700:BGO327708 BQK327700:BQK327708 CAG327700:CAG327708 CKC327700:CKC327708 CTY327700:CTY327708 DDU327700:DDU327708 DNQ327700:DNQ327708 DXM327700:DXM327708 EHI327700:EHI327708 ERE327700:ERE327708 FBA327700:FBA327708 FKW327700:FKW327708 FUS327700:FUS327708 GEO327700:GEO327708 GOK327700:GOK327708 GYG327700:GYG327708 HIC327700:HIC327708 HRY327700:HRY327708 IBU327700:IBU327708 ILQ327700:ILQ327708 IVM327700:IVM327708 JFI327700:JFI327708 JPE327700:JPE327708 JZA327700:JZA327708 KIW327700:KIW327708 KSS327700:KSS327708 LCO327700:LCO327708 LMK327700:LMK327708 LWG327700:LWG327708 MGC327700:MGC327708 MPY327700:MPY327708 MZU327700:MZU327708 NJQ327700:NJQ327708 NTM327700:NTM327708 ODI327700:ODI327708 ONE327700:ONE327708 OXA327700:OXA327708 PGW327700:PGW327708 PQS327700:PQS327708 QAO327700:QAO327708 QKK327700:QKK327708 QUG327700:QUG327708 REC327700:REC327708 RNY327700:RNY327708 RXU327700:RXU327708 SHQ327700:SHQ327708 SRM327700:SRM327708 TBI327700:TBI327708 TLE327700:TLE327708 TVA327700:TVA327708 UEW327700:UEW327708 UOS327700:UOS327708 UYO327700:UYO327708 VIK327700:VIK327708 VSG327700:VSG327708 WCC327700:WCC327708 WLY327700:WLY327708 WVU327700:WVU327708 M393236:M393244 JI393236:JI393244 TE393236:TE393244 ADA393236:ADA393244 AMW393236:AMW393244 AWS393236:AWS393244 BGO393236:BGO393244 BQK393236:BQK393244 CAG393236:CAG393244 CKC393236:CKC393244 CTY393236:CTY393244 DDU393236:DDU393244 DNQ393236:DNQ393244 DXM393236:DXM393244 EHI393236:EHI393244 ERE393236:ERE393244 FBA393236:FBA393244 FKW393236:FKW393244 FUS393236:FUS393244 GEO393236:GEO393244 GOK393236:GOK393244 GYG393236:GYG393244 HIC393236:HIC393244 HRY393236:HRY393244 IBU393236:IBU393244 ILQ393236:ILQ393244 IVM393236:IVM393244 JFI393236:JFI393244 JPE393236:JPE393244 JZA393236:JZA393244 KIW393236:KIW393244 KSS393236:KSS393244 LCO393236:LCO393244 LMK393236:LMK393244 LWG393236:LWG393244 MGC393236:MGC393244 MPY393236:MPY393244 MZU393236:MZU393244 NJQ393236:NJQ393244 NTM393236:NTM393244 ODI393236:ODI393244 ONE393236:ONE393244 OXA393236:OXA393244 PGW393236:PGW393244 PQS393236:PQS393244 QAO393236:QAO393244 QKK393236:QKK393244 QUG393236:QUG393244 REC393236:REC393244 RNY393236:RNY393244 RXU393236:RXU393244 SHQ393236:SHQ393244 SRM393236:SRM393244 TBI393236:TBI393244 TLE393236:TLE393244 TVA393236:TVA393244 UEW393236:UEW393244 UOS393236:UOS393244 UYO393236:UYO393244 VIK393236:VIK393244 VSG393236:VSG393244 WCC393236:WCC393244 WLY393236:WLY393244 WVU393236:WVU393244 M458772:M458780 JI458772:JI458780 TE458772:TE458780 ADA458772:ADA458780 AMW458772:AMW458780 AWS458772:AWS458780 BGO458772:BGO458780 BQK458772:BQK458780 CAG458772:CAG458780 CKC458772:CKC458780 CTY458772:CTY458780 DDU458772:DDU458780 DNQ458772:DNQ458780 DXM458772:DXM458780 EHI458772:EHI458780 ERE458772:ERE458780 FBA458772:FBA458780 FKW458772:FKW458780 FUS458772:FUS458780 GEO458772:GEO458780 GOK458772:GOK458780 GYG458772:GYG458780 HIC458772:HIC458780 HRY458772:HRY458780 IBU458772:IBU458780 ILQ458772:ILQ458780 IVM458772:IVM458780 JFI458772:JFI458780 JPE458772:JPE458780 JZA458772:JZA458780 KIW458772:KIW458780 KSS458772:KSS458780 LCO458772:LCO458780 LMK458772:LMK458780 LWG458772:LWG458780 MGC458772:MGC458780 MPY458772:MPY458780 MZU458772:MZU458780 NJQ458772:NJQ458780 NTM458772:NTM458780 ODI458772:ODI458780 ONE458772:ONE458780 OXA458772:OXA458780 PGW458772:PGW458780 PQS458772:PQS458780 QAO458772:QAO458780 QKK458772:QKK458780 QUG458772:QUG458780 REC458772:REC458780 RNY458772:RNY458780 RXU458772:RXU458780 SHQ458772:SHQ458780 SRM458772:SRM458780 TBI458772:TBI458780 TLE458772:TLE458780 TVA458772:TVA458780 UEW458772:UEW458780 UOS458772:UOS458780 UYO458772:UYO458780 VIK458772:VIK458780 VSG458772:VSG458780 WCC458772:WCC458780 WLY458772:WLY458780 WVU458772:WVU458780 M524308:M524316 JI524308:JI524316 TE524308:TE524316 ADA524308:ADA524316 AMW524308:AMW524316 AWS524308:AWS524316 BGO524308:BGO524316 BQK524308:BQK524316 CAG524308:CAG524316 CKC524308:CKC524316 CTY524308:CTY524316 DDU524308:DDU524316 DNQ524308:DNQ524316 DXM524308:DXM524316 EHI524308:EHI524316 ERE524308:ERE524316 FBA524308:FBA524316 FKW524308:FKW524316 FUS524308:FUS524316 GEO524308:GEO524316 GOK524308:GOK524316 GYG524308:GYG524316 HIC524308:HIC524316 HRY524308:HRY524316 IBU524308:IBU524316 ILQ524308:ILQ524316 IVM524308:IVM524316 JFI524308:JFI524316 JPE524308:JPE524316 JZA524308:JZA524316 KIW524308:KIW524316 KSS524308:KSS524316 LCO524308:LCO524316 LMK524308:LMK524316 LWG524308:LWG524316 MGC524308:MGC524316 MPY524308:MPY524316 MZU524308:MZU524316 NJQ524308:NJQ524316 NTM524308:NTM524316 ODI524308:ODI524316 ONE524308:ONE524316 OXA524308:OXA524316 PGW524308:PGW524316 PQS524308:PQS524316 QAO524308:QAO524316 QKK524308:QKK524316 QUG524308:QUG524316 REC524308:REC524316 RNY524308:RNY524316 RXU524308:RXU524316 SHQ524308:SHQ524316 SRM524308:SRM524316 TBI524308:TBI524316 TLE524308:TLE524316 TVA524308:TVA524316 UEW524308:UEW524316 UOS524308:UOS524316 UYO524308:UYO524316 VIK524308:VIK524316 VSG524308:VSG524316 WCC524308:WCC524316 WLY524308:WLY524316 WVU524308:WVU524316 M589844:M589852 JI589844:JI589852 TE589844:TE589852 ADA589844:ADA589852 AMW589844:AMW589852 AWS589844:AWS589852 BGO589844:BGO589852 BQK589844:BQK589852 CAG589844:CAG589852 CKC589844:CKC589852 CTY589844:CTY589852 DDU589844:DDU589852 DNQ589844:DNQ589852 DXM589844:DXM589852 EHI589844:EHI589852 ERE589844:ERE589852 FBA589844:FBA589852 FKW589844:FKW589852 FUS589844:FUS589852 GEO589844:GEO589852 GOK589844:GOK589852 GYG589844:GYG589852 HIC589844:HIC589852 HRY589844:HRY589852 IBU589844:IBU589852 ILQ589844:ILQ589852 IVM589844:IVM589852 JFI589844:JFI589852 JPE589844:JPE589852 JZA589844:JZA589852 KIW589844:KIW589852 KSS589844:KSS589852 LCO589844:LCO589852 LMK589844:LMK589852 LWG589844:LWG589852 MGC589844:MGC589852 MPY589844:MPY589852 MZU589844:MZU589852 NJQ589844:NJQ589852 NTM589844:NTM589852 ODI589844:ODI589852 ONE589844:ONE589852 OXA589844:OXA589852 PGW589844:PGW589852 PQS589844:PQS589852 QAO589844:QAO589852 QKK589844:QKK589852 QUG589844:QUG589852 REC589844:REC589852 RNY589844:RNY589852 RXU589844:RXU589852 SHQ589844:SHQ589852 SRM589844:SRM589852 TBI589844:TBI589852 TLE589844:TLE589852 TVA589844:TVA589852 UEW589844:UEW589852 UOS589844:UOS589852 UYO589844:UYO589852 VIK589844:VIK589852 VSG589844:VSG589852 WCC589844:WCC589852 WLY589844:WLY589852 WVU589844:WVU589852 M655380:M655388 JI655380:JI655388 TE655380:TE655388 ADA655380:ADA655388 AMW655380:AMW655388 AWS655380:AWS655388 BGO655380:BGO655388 BQK655380:BQK655388 CAG655380:CAG655388 CKC655380:CKC655388 CTY655380:CTY655388 DDU655380:DDU655388 DNQ655380:DNQ655388 DXM655380:DXM655388 EHI655380:EHI655388 ERE655380:ERE655388 FBA655380:FBA655388 FKW655380:FKW655388 FUS655380:FUS655388 GEO655380:GEO655388 GOK655380:GOK655388 GYG655380:GYG655388 HIC655380:HIC655388 HRY655380:HRY655388 IBU655380:IBU655388 ILQ655380:ILQ655388 IVM655380:IVM655388 JFI655380:JFI655388 JPE655380:JPE655388 JZA655380:JZA655388 KIW655380:KIW655388 KSS655380:KSS655388 LCO655380:LCO655388 LMK655380:LMK655388 LWG655380:LWG655388 MGC655380:MGC655388 MPY655380:MPY655388 MZU655380:MZU655388 NJQ655380:NJQ655388 NTM655380:NTM655388 ODI655380:ODI655388 ONE655380:ONE655388 OXA655380:OXA655388 PGW655380:PGW655388 PQS655380:PQS655388 QAO655380:QAO655388 QKK655380:QKK655388 QUG655380:QUG655388 REC655380:REC655388 RNY655380:RNY655388 RXU655380:RXU655388 SHQ655380:SHQ655388 SRM655380:SRM655388 TBI655380:TBI655388 TLE655380:TLE655388 TVA655380:TVA655388 UEW655380:UEW655388 UOS655380:UOS655388 UYO655380:UYO655388 VIK655380:VIK655388 VSG655380:VSG655388 WCC655380:WCC655388 WLY655380:WLY655388 WVU655380:WVU655388 M720916:M720924 JI720916:JI720924 TE720916:TE720924 ADA720916:ADA720924 AMW720916:AMW720924 AWS720916:AWS720924 BGO720916:BGO720924 BQK720916:BQK720924 CAG720916:CAG720924 CKC720916:CKC720924 CTY720916:CTY720924 DDU720916:DDU720924 DNQ720916:DNQ720924 DXM720916:DXM720924 EHI720916:EHI720924 ERE720916:ERE720924 FBA720916:FBA720924 FKW720916:FKW720924 FUS720916:FUS720924 GEO720916:GEO720924 GOK720916:GOK720924 GYG720916:GYG720924 HIC720916:HIC720924 HRY720916:HRY720924 IBU720916:IBU720924 ILQ720916:ILQ720924 IVM720916:IVM720924 JFI720916:JFI720924 JPE720916:JPE720924 JZA720916:JZA720924 KIW720916:KIW720924 KSS720916:KSS720924 LCO720916:LCO720924 LMK720916:LMK720924 LWG720916:LWG720924 MGC720916:MGC720924 MPY720916:MPY720924 MZU720916:MZU720924 NJQ720916:NJQ720924 NTM720916:NTM720924 ODI720916:ODI720924 ONE720916:ONE720924 OXA720916:OXA720924 PGW720916:PGW720924 PQS720916:PQS720924 QAO720916:QAO720924 QKK720916:QKK720924 QUG720916:QUG720924 REC720916:REC720924 RNY720916:RNY720924 RXU720916:RXU720924 SHQ720916:SHQ720924 SRM720916:SRM720924 TBI720916:TBI720924 TLE720916:TLE720924 TVA720916:TVA720924 UEW720916:UEW720924 UOS720916:UOS720924 UYO720916:UYO720924 VIK720916:VIK720924 VSG720916:VSG720924 WCC720916:WCC720924 WLY720916:WLY720924 WVU720916:WVU720924 M786452:M786460 JI786452:JI786460 TE786452:TE786460 ADA786452:ADA786460 AMW786452:AMW786460 AWS786452:AWS786460 BGO786452:BGO786460 BQK786452:BQK786460 CAG786452:CAG786460 CKC786452:CKC786460 CTY786452:CTY786460 DDU786452:DDU786460 DNQ786452:DNQ786460 DXM786452:DXM786460 EHI786452:EHI786460 ERE786452:ERE786460 FBA786452:FBA786460 FKW786452:FKW786460 FUS786452:FUS786460 GEO786452:GEO786460 GOK786452:GOK786460 GYG786452:GYG786460 HIC786452:HIC786460 HRY786452:HRY786460 IBU786452:IBU786460 ILQ786452:ILQ786460 IVM786452:IVM786460 JFI786452:JFI786460 JPE786452:JPE786460 JZA786452:JZA786460 KIW786452:KIW786460 KSS786452:KSS786460 LCO786452:LCO786460 LMK786452:LMK786460 LWG786452:LWG786460 MGC786452:MGC786460 MPY786452:MPY786460 MZU786452:MZU786460 NJQ786452:NJQ786460 NTM786452:NTM786460 ODI786452:ODI786460 ONE786452:ONE786460 OXA786452:OXA786460 PGW786452:PGW786460 PQS786452:PQS786460 QAO786452:QAO786460 QKK786452:QKK786460 QUG786452:QUG786460 REC786452:REC786460 RNY786452:RNY786460 RXU786452:RXU786460 SHQ786452:SHQ786460 SRM786452:SRM786460 TBI786452:TBI786460 TLE786452:TLE786460 TVA786452:TVA786460 UEW786452:UEW786460 UOS786452:UOS786460 UYO786452:UYO786460 VIK786452:VIK786460 VSG786452:VSG786460 WCC786452:WCC786460 WLY786452:WLY786460 WVU786452:WVU786460 M851988:M851996 JI851988:JI851996 TE851988:TE851996 ADA851988:ADA851996 AMW851988:AMW851996 AWS851988:AWS851996 BGO851988:BGO851996 BQK851988:BQK851996 CAG851988:CAG851996 CKC851988:CKC851996 CTY851988:CTY851996 DDU851988:DDU851996 DNQ851988:DNQ851996 DXM851988:DXM851996 EHI851988:EHI851996 ERE851988:ERE851996 FBA851988:FBA851996 FKW851988:FKW851996 FUS851988:FUS851996 GEO851988:GEO851996 GOK851988:GOK851996 GYG851988:GYG851996 HIC851988:HIC851996 HRY851988:HRY851996 IBU851988:IBU851996 ILQ851988:ILQ851996 IVM851988:IVM851996 JFI851988:JFI851996 JPE851988:JPE851996 JZA851988:JZA851996 KIW851988:KIW851996 KSS851988:KSS851996 LCO851988:LCO851996 LMK851988:LMK851996 LWG851988:LWG851996 MGC851988:MGC851996 MPY851988:MPY851996 MZU851988:MZU851996 NJQ851988:NJQ851996 NTM851988:NTM851996 ODI851988:ODI851996 ONE851988:ONE851996 OXA851988:OXA851996 PGW851988:PGW851996 PQS851988:PQS851996 QAO851988:QAO851996 QKK851988:QKK851996 QUG851988:QUG851996 REC851988:REC851996 RNY851988:RNY851996 RXU851988:RXU851996 SHQ851988:SHQ851996 SRM851988:SRM851996 TBI851988:TBI851996 TLE851988:TLE851996 TVA851988:TVA851996 UEW851988:UEW851996 UOS851988:UOS851996 UYO851988:UYO851996 VIK851988:VIK851996 VSG851988:VSG851996 WCC851988:WCC851996 WLY851988:WLY851996 WVU851988:WVU851996 M917524:M917532 JI917524:JI917532 TE917524:TE917532 ADA917524:ADA917532 AMW917524:AMW917532 AWS917524:AWS917532 BGO917524:BGO917532 BQK917524:BQK917532 CAG917524:CAG917532 CKC917524:CKC917532 CTY917524:CTY917532 DDU917524:DDU917532 DNQ917524:DNQ917532 DXM917524:DXM917532 EHI917524:EHI917532 ERE917524:ERE917532 FBA917524:FBA917532 FKW917524:FKW917532 FUS917524:FUS917532 GEO917524:GEO917532 GOK917524:GOK917532 GYG917524:GYG917532 HIC917524:HIC917532 HRY917524:HRY917532 IBU917524:IBU917532 ILQ917524:ILQ917532 IVM917524:IVM917532 JFI917524:JFI917532 JPE917524:JPE917532 JZA917524:JZA917532 KIW917524:KIW917532 KSS917524:KSS917532 LCO917524:LCO917532 LMK917524:LMK917532 LWG917524:LWG917532 MGC917524:MGC917532 MPY917524:MPY917532 MZU917524:MZU917532 NJQ917524:NJQ917532 NTM917524:NTM917532 ODI917524:ODI917532 ONE917524:ONE917532 OXA917524:OXA917532 PGW917524:PGW917532 PQS917524:PQS917532 QAO917524:QAO917532 QKK917524:QKK917532 QUG917524:QUG917532 REC917524:REC917532 RNY917524:RNY917532 RXU917524:RXU917532 SHQ917524:SHQ917532 SRM917524:SRM917532 TBI917524:TBI917532 TLE917524:TLE917532 TVA917524:TVA917532 UEW917524:UEW917532 UOS917524:UOS917532 UYO917524:UYO917532 VIK917524:VIK917532 VSG917524:VSG917532 WCC917524:WCC917532 WLY917524:WLY917532 WVU917524:WVU917532 M983060:M983068 JI983060:JI983068 TE983060:TE983068 ADA983060:ADA983068 AMW983060:AMW983068 AWS983060:AWS983068 BGO983060:BGO983068 BQK983060:BQK983068 CAG983060:CAG983068 CKC983060:CKC983068 CTY983060:CTY983068 DDU983060:DDU983068 DNQ983060:DNQ983068 DXM983060:DXM983068 EHI983060:EHI983068 ERE983060:ERE983068 FBA983060:FBA983068 FKW983060:FKW983068 FUS983060:FUS983068 GEO983060:GEO983068 GOK983060:GOK983068 GYG983060:GYG983068 HIC983060:HIC983068 HRY983060:HRY983068 IBU983060:IBU983068 ILQ983060:ILQ983068 IVM983060:IVM983068 JFI983060:JFI983068 JPE983060:JPE983068 JZA983060:JZA983068 KIW983060:KIW983068 KSS983060:KSS983068 LCO983060:LCO983068 LMK983060:LMK983068 LWG983060:LWG983068 MGC983060:MGC983068 MPY983060:MPY983068 MZU983060:MZU983068 NJQ983060:NJQ983068 NTM983060:NTM983068 ODI983060:ODI983068 ONE983060:ONE983068 OXA983060:OXA983068 PGW983060:PGW983068 PQS983060:PQS983068 QAO983060:QAO983068 QKK983060:QKK983068 QUG983060:QUG983068 REC983060:REC983068 RNY983060:RNY983068 RXU983060:RXU983068 SHQ983060:SHQ983068 SRM983060:SRM983068 TBI983060:TBI983068 TLE983060:TLE983068 TVA983060:TVA983068 UEW983060:UEW983068 UOS983060:UOS983068 UYO983060:UYO983068 VIK983060:VIK983068 VSG983060:VSG983068 WCC983060:WCC983068 WLY983060:WLY983068 WVU983060:WVU983068 M30:M37 JI30:JI37 TE30:TE37 ADA30:ADA37 AMW30:AMW37 AWS30:AWS37 BGO30:BGO37 BQK30:BQK37 CAG30:CAG37 CKC30:CKC37 CTY30:CTY37 DDU30:DDU37 DNQ30:DNQ37 DXM30:DXM37 EHI30:EHI37 ERE30:ERE37 FBA30:FBA37 FKW30:FKW37 FUS30:FUS37 GEO30:GEO37 GOK30:GOK37 GYG30:GYG37 HIC30:HIC37 HRY30:HRY37 IBU30:IBU37 ILQ30:ILQ37 IVM30:IVM37 JFI30:JFI37 JPE30:JPE37 JZA30:JZA37 KIW30:KIW37 KSS30:KSS37 LCO30:LCO37 LMK30:LMK37 LWG30:LWG37 MGC30:MGC37 MPY30:MPY37 MZU30:MZU37 NJQ30:NJQ37 NTM30:NTM37 ODI30:ODI37 ONE30:ONE37 OXA30:OXA37 PGW30:PGW37 PQS30:PQS37 QAO30:QAO37 QKK30:QKK37 QUG30:QUG37 REC30:REC37 RNY30:RNY37 RXU30:RXU37 SHQ30:SHQ37 SRM30:SRM37 TBI30:TBI37 TLE30:TLE37 TVA30:TVA37 UEW30:UEW37 UOS30:UOS37 UYO30:UYO37 VIK30:VIK37 VSG30:VSG37 WCC30:WCC37 WLY30:WLY37 WVU30:WVU37 M65566:M65573 JI65566:JI65573 TE65566:TE65573 ADA65566:ADA65573 AMW65566:AMW65573 AWS65566:AWS65573 BGO65566:BGO65573 BQK65566:BQK65573 CAG65566:CAG65573 CKC65566:CKC65573 CTY65566:CTY65573 DDU65566:DDU65573 DNQ65566:DNQ65573 DXM65566:DXM65573 EHI65566:EHI65573 ERE65566:ERE65573 FBA65566:FBA65573 FKW65566:FKW65573 FUS65566:FUS65573 GEO65566:GEO65573 GOK65566:GOK65573 GYG65566:GYG65573 HIC65566:HIC65573 HRY65566:HRY65573 IBU65566:IBU65573 ILQ65566:ILQ65573 IVM65566:IVM65573 JFI65566:JFI65573 JPE65566:JPE65573 JZA65566:JZA65573 KIW65566:KIW65573 KSS65566:KSS65573 LCO65566:LCO65573 LMK65566:LMK65573 LWG65566:LWG65573 MGC65566:MGC65573 MPY65566:MPY65573 MZU65566:MZU65573 NJQ65566:NJQ65573 NTM65566:NTM65573 ODI65566:ODI65573 ONE65566:ONE65573 OXA65566:OXA65573 PGW65566:PGW65573 PQS65566:PQS65573 QAO65566:QAO65573 QKK65566:QKK65573 QUG65566:QUG65573 REC65566:REC65573 RNY65566:RNY65573 RXU65566:RXU65573 SHQ65566:SHQ65573 SRM65566:SRM65573 TBI65566:TBI65573 TLE65566:TLE65573 TVA65566:TVA65573 UEW65566:UEW65573 UOS65566:UOS65573 UYO65566:UYO65573 VIK65566:VIK65573 VSG65566:VSG65573 WCC65566:WCC65573 WLY65566:WLY65573 WVU65566:WVU65573 M131102:M131109 JI131102:JI131109 TE131102:TE131109 ADA131102:ADA131109 AMW131102:AMW131109 AWS131102:AWS131109 BGO131102:BGO131109 BQK131102:BQK131109 CAG131102:CAG131109 CKC131102:CKC131109 CTY131102:CTY131109 DDU131102:DDU131109 DNQ131102:DNQ131109 DXM131102:DXM131109 EHI131102:EHI131109 ERE131102:ERE131109 FBA131102:FBA131109 FKW131102:FKW131109 FUS131102:FUS131109 GEO131102:GEO131109 GOK131102:GOK131109 GYG131102:GYG131109 HIC131102:HIC131109 HRY131102:HRY131109 IBU131102:IBU131109 ILQ131102:ILQ131109 IVM131102:IVM131109 JFI131102:JFI131109 JPE131102:JPE131109 JZA131102:JZA131109 KIW131102:KIW131109 KSS131102:KSS131109 LCO131102:LCO131109 LMK131102:LMK131109 LWG131102:LWG131109 MGC131102:MGC131109 MPY131102:MPY131109 MZU131102:MZU131109 NJQ131102:NJQ131109 NTM131102:NTM131109 ODI131102:ODI131109 ONE131102:ONE131109 OXA131102:OXA131109 PGW131102:PGW131109 PQS131102:PQS131109 QAO131102:QAO131109 QKK131102:QKK131109 QUG131102:QUG131109 REC131102:REC131109 RNY131102:RNY131109 RXU131102:RXU131109 SHQ131102:SHQ131109 SRM131102:SRM131109 TBI131102:TBI131109 TLE131102:TLE131109 TVA131102:TVA131109 UEW131102:UEW131109 UOS131102:UOS131109 UYO131102:UYO131109 VIK131102:VIK131109 VSG131102:VSG131109 WCC131102:WCC131109 WLY131102:WLY131109 WVU131102:WVU131109 M196638:M196645 JI196638:JI196645 TE196638:TE196645 ADA196638:ADA196645 AMW196638:AMW196645 AWS196638:AWS196645 BGO196638:BGO196645 BQK196638:BQK196645 CAG196638:CAG196645 CKC196638:CKC196645 CTY196638:CTY196645 DDU196638:DDU196645 DNQ196638:DNQ196645 DXM196638:DXM196645 EHI196638:EHI196645 ERE196638:ERE196645 FBA196638:FBA196645 FKW196638:FKW196645 FUS196638:FUS196645 GEO196638:GEO196645 GOK196638:GOK196645 GYG196638:GYG196645 HIC196638:HIC196645 HRY196638:HRY196645 IBU196638:IBU196645 ILQ196638:ILQ196645 IVM196638:IVM196645 JFI196638:JFI196645 JPE196638:JPE196645 JZA196638:JZA196645 KIW196638:KIW196645 KSS196638:KSS196645 LCO196638:LCO196645 LMK196638:LMK196645 LWG196638:LWG196645 MGC196638:MGC196645 MPY196638:MPY196645 MZU196638:MZU196645 NJQ196638:NJQ196645 NTM196638:NTM196645 ODI196638:ODI196645 ONE196638:ONE196645 OXA196638:OXA196645 PGW196638:PGW196645 PQS196638:PQS196645 QAO196638:QAO196645 QKK196638:QKK196645 QUG196638:QUG196645 REC196638:REC196645 RNY196638:RNY196645 RXU196638:RXU196645 SHQ196638:SHQ196645 SRM196638:SRM196645 TBI196638:TBI196645 TLE196638:TLE196645 TVA196638:TVA196645 UEW196638:UEW196645 UOS196638:UOS196645 UYO196638:UYO196645 VIK196638:VIK196645 VSG196638:VSG196645 WCC196638:WCC196645 WLY196638:WLY196645 WVU196638:WVU196645 M262174:M262181 JI262174:JI262181 TE262174:TE262181 ADA262174:ADA262181 AMW262174:AMW262181 AWS262174:AWS262181 BGO262174:BGO262181 BQK262174:BQK262181 CAG262174:CAG262181 CKC262174:CKC262181 CTY262174:CTY262181 DDU262174:DDU262181 DNQ262174:DNQ262181 DXM262174:DXM262181 EHI262174:EHI262181 ERE262174:ERE262181 FBA262174:FBA262181 FKW262174:FKW262181 FUS262174:FUS262181 GEO262174:GEO262181 GOK262174:GOK262181 GYG262174:GYG262181 HIC262174:HIC262181 HRY262174:HRY262181 IBU262174:IBU262181 ILQ262174:ILQ262181 IVM262174:IVM262181 JFI262174:JFI262181 JPE262174:JPE262181 JZA262174:JZA262181 KIW262174:KIW262181 KSS262174:KSS262181 LCO262174:LCO262181 LMK262174:LMK262181 LWG262174:LWG262181 MGC262174:MGC262181 MPY262174:MPY262181 MZU262174:MZU262181 NJQ262174:NJQ262181 NTM262174:NTM262181 ODI262174:ODI262181 ONE262174:ONE262181 OXA262174:OXA262181 PGW262174:PGW262181 PQS262174:PQS262181 QAO262174:QAO262181 QKK262174:QKK262181 QUG262174:QUG262181 REC262174:REC262181 RNY262174:RNY262181 RXU262174:RXU262181 SHQ262174:SHQ262181 SRM262174:SRM262181 TBI262174:TBI262181 TLE262174:TLE262181 TVA262174:TVA262181 UEW262174:UEW262181 UOS262174:UOS262181 UYO262174:UYO262181 VIK262174:VIK262181 VSG262174:VSG262181 WCC262174:WCC262181 WLY262174:WLY262181 WVU262174:WVU262181 M327710:M327717 JI327710:JI327717 TE327710:TE327717 ADA327710:ADA327717 AMW327710:AMW327717 AWS327710:AWS327717 BGO327710:BGO327717 BQK327710:BQK327717 CAG327710:CAG327717 CKC327710:CKC327717 CTY327710:CTY327717 DDU327710:DDU327717 DNQ327710:DNQ327717 DXM327710:DXM327717 EHI327710:EHI327717 ERE327710:ERE327717 FBA327710:FBA327717 FKW327710:FKW327717 FUS327710:FUS327717 GEO327710:GEO327717 GOK327710:GOK327717 GYG327710:GYG327717 HIC327710:HIC327717 HRY327710:HRY327717 IBU327710:IBU327717 ILQ327710:ILQ327717 IVM327710:IVM327717 JFI327710:JFI327717 JPE327710:JPE327717 JZA327710:JZA327717 KIW327710:KIW327717 KSS327710:KSS327717 LCO327710:LCO327717 LMK327710:LMK327717 LWG327710:LWG327717 MGC327710:MGC327717 MPY327710:MPY327717 MZU327710:MZU327717 NJQ327710:NJQ327717 NTM327710:NTM327717 ODI327710:ODI327717 ONE327710:ONE327717 OXA327710:OXA327717 PGW327710:PGW327717 PQS327710:PQS327717 QAO327710:QAO327717 QKK327710:QKK327717 QUG327710:QUG327717 REC327710:REC327717 RNY327710:RNY327717 RXU327710:RXU327717 SHQ327710:SHQ327717 SRM327710:SRM327717 TBI327710:TBI327717 TLE327710:TLE327717 TVA327710:TVA327717 UEW327710:UEW327717 UOS327710:UOS327717 UYO327710:UYO327717 VIK327710:VIK327717 VSG327710:VSG327717 WCC327710:WCC327717 WLY327710:WLY327717 WVU327710:WVU327717 M393246:M393253 JI393246:JI393253 TE393246:TE393253 ADA393246:ADA393253 AMW393246:AMW393253 AWS393246:AWS393253 BGO393246:BGO393253 BQK393246:BQK393253 CAG393246:CAG393253 CKC393246:CKC393253 CTY393246:CTY393253 DDU393246:DDU393253 DNQ393246:DNQ393253 DXM393246:DXM393253 EHI393246:EHI393253 ERE393246:ERE393253 FBA393246:FBA393253 FKW393246:FKW393253 FUS393246:FUS393253 GEO393246:GEO393253 GOK393246:GOK393253 GYG393246:GYG393253 HIC393246:HIC393253 HRY393246:HRY393253 IBU393246:IBU393253 ILQ393246:ILQ393253 IVM393246:IVM393253 JFI393246:JFI393253 JPE393246:JPE393253 JZA393246:JZA393253 KIW393246:KIW393253 KSS393246:KSS393253 LCO393246:LCO393253 LMK393246:LMK393253 LWG393246:LWG393253 MGC393246:MGC393253 MPY393246:MPY393253 MZU393246:MZU393253 NJQ393246:NJQ393253 NTM393246:NTM393253 ODI393246:ODI393253 ONE393246:ONE393253 OXA393246:OXA393253 PGW393246:PGW393253 PQS393246:PQS393253 QAO393246:QAO393253 QKK393246:QKK393253 QUG393246:QUG393253 REC393246:REC393253 RNY393246:RNY393253 RXU393246:RXU393253 SHQ393246:SHQ393253 SRM393246:SRM393253 TBI393246:TBI393253 TLE393246:TLE393253 TVA393246:TVA393253 UEW393246:UEW393253 UOS393246:UOS393253 UYO393246:UYO393253 VIK393246:VIK393253 VSG393246:VSG393253 WCC393246:WCC393253 WLY393246:WLY393253 WVU393246:WVU393253 M458782:M458789 JI458782:JI458789 TE458782:TE458789 ADA458782:ADA458789 AMW458782:AMW458789 AWS458782:AWS458789 BGO458782:BGO458789 BQK458782:BQK458789 CAG458782:CAG458789 CKC458782:CKC458789 CTY458782:CTY458789 DDU458782:DDU458789 DNQ458782:DNQ458789 DXM458782:DXM458789 EHI458782:EHI458789 ERE458782:ERE458789 FBA458782:FBA458789 FKW458782:FKW458789 FUS458782:FUS458789 GEO458782:GEO458789 GOK458782:GOK458789 GYG458782:GYG458789 HIC458782:HIC458789 HRY458782:HRY458789 IBU458782:IBU458789 ILQ458782:ILQ458789 IVM458782:IVM458789 JFI458782:JFI458789 JPE458782:JPE458789 JZA458782:JZA458789 KIW458782:KIW458789 KSS458782:KSS458789 LCO458782:LCO458789 LMK458782:LMK458789 LWG458782:LWG458789 MGC458782:MGC458789 MPY458782:MPY458789 MZU458782:MZU458789 NJQ458782:NJQ458789 NTM458782:NTM458789 ODI458782:ODI458789 ONE458782:ONE458789 OXA458782:OXA458789 PGW458782:PGW458789 PQS458782:PQS458789 QAO458782:QAO458789 QKK458782:QKK458789 QUG458782:QUG458789 REC458782:REC458789 RNY458782:RNY458789 RXU458782:RXU458789 SHQ458782:SHQ458789 SRM458782:SRM458789 TBI458782:TBI458789 TLE458782:TLE458789 TVA458782:TVA458789 UEW458782:UEW458789 UOS458782:UOS458789 UYO458782:UYO458789 VIK458782:VIK458789 VSG458782:VSG458789 WCC458782:WCC458789 WLY458782:WLY458789 WVU458782:WVU458789 M524318:M524325 JI524318:JI524325 TE524318:TE524325 ADA524318:ADA524325 AMW524318:AMW524325 AWS524318:AWS524325 BGO524318:BGO524325 BQK524318:BQK524325 CAG524318:CAG524325 CKC524318:CKC524325 CTY524318:CTY524325 DDU524318:DDU524325 DNQ524318:DNQ524325 DXM524318:DXM524325 EHI524318:EHI524325 ERE524318:ERE524325 FBA524318:FBA524325 FKW524318:FKW524325 FUS524318:FUS524325 GEO524318:GEO524325 GOK524318:GOK524325 GYG524318:GYG524325 HIC524318:HIC524325 HRY524318:HRY524325 IBU524318:IBU524325 ILQ524318:ILQ524325 IVM524318:IVM524325 JFI524318:JFI524325 JPE524318:JPE524325 JZA524318:JZA524325 KIW524318:KIW524325 KSS524318:KSS524325 LCO524318:LCO524325 LMK524318:LMK524325 LWG524318:LWG524325 MGC524318:MGC524325 MPY524318:MPY524325 MZU524318:MZU524325 NJQ524318:NJQ524325 NTM524318:NTM524325 ODI524318:ODI524325 ONE524318:ONE524325 OXA524318:OXA524325 PGW524318:PGW524325 PQS524318:PQS524325 QAO524318:QAO524325 QKK524318:QKK524325 QUG524318:QUG524325 REC524318:REC524325 RNY524318:RNY524325 RXU524318:RXU524325 SHQ524318:SHQ524325 SRM524318:SRM524325 TBI524318:TBI524325 TLE524318:TLE524325 TVA524318:TVA524325 UEW524318:UEW524325 UOS524318:UOS524325 UYO524318:UYO524325 VIK524318:VIK524325 VSG524318:VSG524325 WCC524318:WCC524325 WLY524318:WLY524325 WVU524318:WVU524325 M589854:M589861 JI589854:JI589861 TE589854:TE589861 ADA589854:ADA589861 AMW589854:AMW589861 AWS589854:AWS589861 BGO589854:BGO589861 BQK589854:BQK589861 CAG589854:CAG589861 CKC589854:CKC589861 CTY589854:CTY589861 DDU589854:DDU589861 DNQ589854:DNQ589861 DXM589854:DXM589861 EHI589854:EHI589861 ERE589854:ERE589861 FBA589854:FBA589861 FKW589854:FKW589861 FUS589854:FUS589861 GEO589854:GEO589861 GOK589854:GOK589861 GYG589854:GYG589861 HIC589854:HIC589861 HRY589854:HRY589861 IBU589854:IBU589861 ILQ589854:ILQ589861 IVM589854:IVM589861 JFI589854:JFI589861 JPE589854:JPE589861 JZA589854:JZA589861 KIW589854:KIW589861 KSS589854:KSS589861 LCO589854:LCO589861 LMK589854:LMK589861 LWG589854:LWG589861 MGC589854:MGC589861 MPY589854:MPY589861 MZU589854:MZU589861 NJQ589854:NJQ589861 NTM589854:NTM589861 ODI589854:ODI589861 ONE589854:ONE589861 OXA589854:OXA589861 PGW589854:PGW589861 PQS589854:PQS589861 QAO589854:QAO589861 QKK589854:QKK589861 QUG589854:QUG589861 REC589854:REC589861 RNY589854:RNY589861 RXU589854:RXU589861 SHQ589854:SHQ589861 SRM589854:SRM589861 TBI589854:TBI589861 TLE589854:TLE589861 TVA589854:TVA589861 UEW589854:UEW589861 UOS589854:UOS589861 UYO589854:UYO589861 VIK589854:VIK589861 VSG589854:VSG589861 WCC589854:WCC589861 WLY589854:WLY589861 WVU589854:WVU589861 M655390:M655397 JI655390:JI655397 TE655390:TE655397 ADA655390:ADA655397 AMW655390:AMW655397 AWS655390:AWS655397 BGO655390:BGO655397 BQK655390:BQK655397 CAG655390:CAG655397 CKC655390:CKC655397 CTY655390:CTY655397 DDU655390:DDU655397 DNQ655390:DNQ655397 DXM655390:DXM655397 EHI655390:EHI655397 ERE655390:ERE655397 FBA655390:FBA655397 FKW655390:FKW655397 FUS655390:FUS655397 GEO655390:GEO655397 GOK655390:GOK655397 GYG655390:GYG655397 HIC655390:HIC655397 HRY655390:HRY655397 IBU655390:IBU655397 ILQ655390:ILQ655397 IVM655390:IVM655397 JFI655390:JFI655397 JPE655390:JPE655397 JZA655390:JZA655397 KIW655390:KIW655397 KSS655390:KSS655397 LCO655390:LCO655397 LMK655390:LMK655397 LWG655390:LWG655397 MGC655390:MGC655397 MPY655390:MPY655397 MZU655390:MZU655397 NJQ655390:NJQ655397 NTM655390:NTM655397 ODI655390:ODI655397 ONE655390:ONE655397 OXA655390:OXA655397 PGW655390:PGW655397 PQS655390:PQS655397 QAO655390:QAO655397 QKK655390:QKK655397 QUG655390:QUG655397 REC655390:REC655397 RNY655390:RNY655397 RXU655390:RXU655397 SHQ655390:SHQ655397 SRM655390:SRM655397 TBI655390:TBI655397 TLE655390:TLE655397 TVA655390:TVA655397 UEW655390:UEW655397 UOS655390:UOS655397 UYO655390:UYO655397 VIK655390:VIK655397 VSG655390:VSG655397 WCC655390:WCC655397 WLY655390:WLY655397 WVU655390:WVU655397 M720926:M720933 JI720926:JI720933 TE720926:TE720933 ADA720926:ADA720933 AMW720926:AMW720933 AWS720926:AWS720933 BGO720926:BGO720933 BQK720926:BQK720933 CAG720926:CAG720933 CKC720926:CKC720933 CTY720926:CTY720933 DDU720926:DDU720933 DNQ720926:DNQ720933 DXM720926:DXM720933 EHI720926:EHI720933 ERE720926:ERE720933 FBA720926:FBA720933 FKW720926:FKW720933 FUS720926:FUS720933 GEO720926:GEO720933 GOK720926:GOK720933 GYG720926:GYG720933 HIC720926:HIC720933 HRY720926:HRY720933 IBU720926:IBU720933 ILQ720926:ILQ720933 IVM720926:IVM720933 JFI720926:JFI720933 JPE720926:JPE720933 JZA720926:JZA720933 KIW720926:KIW720933 KSS720926:KSS720933 LCO720926:LCO720933 LMK720926:LMK720933 LWG720926:LWG720933 MGC720926:MGC720933 MPY720926:MPY720933 MZU720926:MZU720933 NJQ720926:NJQ720933 NTM720926:NTM720933 ODI720926:ODI720933 ONE720926:ONE720933 OXA720926:OXA720933 PGW720926:PGW720933 PQS720926:PQS720933 QAO720926:QAO720933 QKK720926:QKK720933 QUG720926:QUG720933 REC720926:REC720933 RNY720926:RNY720933 RXU720926:RXU720933 SHQ720926:SHQ720933 SRM720926:SRM720933 TBI720926:TBI720933 TLE720926:TLE720933 TVA720926:TVA720933 UEW720926:UEW720933 UOS720926:UOS720933 UYO720926:UYO720933 VIK720926:VIK720933 VSG720926:VSG720933 WCC720926:WCC720933 WLY720926:WLY720933 WVU720926:WVU720933 M786462:M786469 JI786462:JI786469 TE786462:TE786469 ADA786462:ADA786469 AMW786462:AMW786469 AWS786462:AWS786469 BGO786462:BGO786469 BQK786462:BQK786469 CAG786462:CAG786469 CKC786462:CKC786469 CTY786462:CTY786469 DDU786462:DDU786469 DNQ786462:DNQ786469 DXM786462:DXM786469 EHI786462:EHI786469 ERE786462:ERE786469 FBA786462:FBA786469 FKW786462:FKW786469 FUS786462:FUS786469 GEO786462:GEO786469 GOK786462:GOK786469 GYG786462:GYG786469 HIC786462:HIC786469 HRY786462:HRY786469 IBU786462:IBU786469 ILQ786462:ILQ786469 IVM786462:IVM786469 JFI786462:JFI786469 JPE786462:JPE786469 JZA786462:JZA786469 KIW786462:KIW786469 KSS786462:KSS786469 LCO786462:LCO786469 LMK786462:LMK786469 LWG786462:LWG786469 MGC786462:MGC786469 MPY786462:MPY786469 MZU786462:MZU786469 NJQ786462:NJQ786469 NTM786462:NTM786469 ODI786462:ODI786469 ONE786462:ONE786469 OXA786462:OXA786469 PGW786462:PGW786469 PQS786462:PQS786469 QAO786462:QAO786469 QKK786462:QKK786469 QUG786462:QUG786469 REC786462:REC786469 RNY786462:RNY786469 RXU786462:RXU786469 SHQ786462:SHQ786469 SRM786462:SRM786469 TBI786462:TBI786469 TLE786462:TLE786469 TVA786462:TVA786469 UEW786462:UEW786469 UOS786462:UOS786469 UYO786462:UYO786469 VIK786462:VIK786469 VSG786462:VSG786469 WCC786462:WCC786469 WLY786462:WLY786469 WVU786462:WVU786469 M851998:M852005 JI851998:JI852005 TE851998:TE852005 ADA851998:ADA852005 AMW851998:AMW852005 AWS851998:AWS852005 BGO851998:BGO852005 BQK851998:BQK852005 CAG851998:CAG852005 CKC851998:CKC852005 CTY851998:CTY852005 DDU851998:DDU852005 DNQ851998:DNQ852005 DXM851998:DXM852005 EHI851998:EHI852005 ERE851998:ERE852005 FBA851998:FBA852005 FKW851998:FKW852005 FUS851998:FUS852005 GEO851998:GEO852005 GOK851998:GOK852005 GYG851998:GYG852005 HIC851998:HIC852005 HRY851998:HRY852005 IBU851998:IBU852005 ILQ851998:ILQ852005 IVM851998:IVM852005 JFI851998:JFI852005 JPE851998:JPE852005 JZA851998:JZA852005 KIW851998:KIW852005 KSS851998:KSS852005 LCO851998:LCO852005 LMK851998:LMK852005 LWG851998:LWG852005 MGC851998:MGC852005 MPY851998:MPY852005 MZU851998:MZU852005 NJQ851998:NJQ852005 NTM851998:NTM852005 ODI851998:ODI852005 ONE851998:ONE852005 OXA851998:OXA852005 PGW851998:PGW852005 PQS851998:PQS852005 QAO851998:QAO852005 QKK851998:QKK852005 QUG851998:QUG852005 REC851998:REC852005 RNY851998:RNY852005 RXU851998:RXU852005 SHQ851998:SHQ852005 SRM851998:SRM852005 TBI851998:TBI852005 TLE851998:TLE852005 TVA851998:TVA852005 UEW851998:UEW852005 UOS851998:UOS852005 UYO851998:UYO852005 VIK851998:VIK852005 VSG851998:VSG852005 WCC851998:WCC852005 WLY851998:WLY852005 WVU851998:WVU852005 M917534:M917541 JI917534:JI917541 TE917534:TE917541 ADA917534:ADA917541 AMW917534:AMW917541 AWS917534:AWS917541 BGO917534:BGO917541 BQK917534:BQK917541 CAG917534:CAG917541 CKC917534:CKC917541 CTY917534:CTY917541 DDU917534:DDU917541 DNQ917534:DNQ917541 DXM917534:DXM917541 EHI917534:EHI917541 ERE917534:ERE917541 FBA917534:FBA917541 FKW917534:FKW917541 FUS917534:FUS917541 GEO917534:GEO917541 GOK917534:GOK917541 GYG917534:GYG917541 HIC917534:HIC917541 HRY917534:HRY917541 IBU917534:IBU917541 ILQ917534:ILQ917541 IVM917534:IVM917541 JFI917534:JFI917541 JPE917534:JPE917541 JZA917534:JZA917541 KIW917534:KIW917541 KSS917534:KSS917541 LCO917534:LCO917541 LMK917534:LMK917541 LWG917534:LWG917541 MGC917534:MGC917541 MPY917534:MPY917541 MZU917534:MZU917541 NJQ917534:NJQ917541 NTM917534:NTM917541 ODI917534:ODI917541 ONE917534:ONE917541 OXA917534:OXA917541 PGW917534:PGW917541 PQS917534:PQS917541 QAO917534:QAO917541 QKK917534:QKK917541 QUG917534:QUG917541 REC917534:REC917541 RNY917534:RNY917541 RXU917534:RXU917541 SHQ917534:SHQ917541 SRM917534:SRM917541 TBI917534:TBI917541 TLE917534:TLE917541 TVA917534:TVA917541 UEW917534:UEW917541 UOS917534:UOS917541 UYO917534:UYO917541 VIK917534:VIK917541 VSG917534:VSG917541 WCC917534:WCC917541 WLY917534:WLY917541 WVU917534:WVU917541 M983070:M983077 JI983070:JI983077 TE983070:TE983077 ADA983070:ADA983077 AMW983070:AMW983077 AWS983070:AWS983077 BGO983070:BGO983077 BQK983070:BQK983077 CAG983070:CAG983077 CKC983070:CKC983077 CTY983070:CTY983077 DDU983070:DDU983077 DNQ983070:DNQ983077 DXM983070:DXM983077 EHI983070:EHI983077 ERE983070:ERE983077 FBA983070:FBA983077 FKW983070:FKW983077 FUS983070:FUS983077 GEO983070:GEO983077 GOK983070:GOK983077 GYG983070:GYG983077 HIC983070:HIC983077 HRY983070:HRY983077 IBU983070:IBU983077 ILQ983070:ILQ983077 IVM983070:IVM983077 JFI983070:JFI983077 JPE983070:JPE983077 JZA983070:JZA983077 KIW983070:KIW983077 KSS983070:KSS983077 LCO983070:LCO983077 LMK983070:LMK983077 LWG983070:LWG983077 MGC983070:MGC983077 MPY983070:MPY983077 MZU983070:MZU983077 NJQ983070:NJQ983077 NTM983070:NTM983077 ODI983070:ODI983077 ONE983070:ONE983077 OXA983070:OXA983077 PGW983070:PGW983077 PQS983070:PQS983077 QAO983070:QAO983077 QKK983070:QKK983077 QUG983070:QUG983077 REC983070:REC983077 RNY983070:RNY983077 RXU983070:RXU983077 SHQ983070:SHQ983077 SRM983070:SRM983077 TBI983070:TBI983077 TLE983070:TLE983077 TVA983070:TVA983077 UEW983070:UEW983077 UOS983070:UOS983077 UYO983070:UYO983077 VIK983070:VIK983077 VSG983070:VSG983077 WCC983070:WCC983077 WLY983070:WLY983077 WVU983070:WVU983077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xr:uid="{C6958EA8-B417-45F1-B3CE-5971433AADBD}">
      <formula1>$D$48:$D$50</formula1>
    </dataValidation>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xr:uid="{FCA305A1-2EDC-4113-9C61-C70898FD7AA0}">
      <formula1>$D$59:$D$62</formula1>
    </dataValidation>
  </dataValidations>
  <pageMargins left="0.6692913385826772" right="0.27559055118110237" top="0.43307086614173229" bottom="0.43307086614173229" header="0.31496062992125984" footer="0.19685039370078741"/>
  <pageSetup paperSize="9" scale="88" orientation="portrait" r:id="rId1"/>
  <headerFooter alignWithMargins="0">
    <oddFooter>&amp;C９</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D8637-8DF4-4527-932C-4275035E1693}">
  <sheetPr>
    <pageSetUpPr fitToPage="1"/>
  </sheetPr>
  <dimension ref="A1:S51"/>
  <sheetViews>
    <sheetView view="pageBreakPreview" zoomScaleNormal="100" zoomScaleSheetLayoutView="100" workbookViewId="0">
      <selection sqref="A1:L1"/>
    </sheetView>
  </sheetViews>
  <sheetFormatPr defaultColWidth="8.19921875" defaultRowHeight="12"/>
  <cols>
    <col min="1" max="1" width="3.59765625" style="1" customWidth="1"/>
    <col min="2" max="2" width="2.3984375" style="1" customWidth="1"/>
    <col min="3" max="3" width="2.796875" style="1" customWidth="1"/>
    <col min="4" max="9" width="5.69921875" style="1" customWidth="1"/>
    <col min="10" max="11" width="6.8984375" style="1" customWidth="1"/>
    <col min="12" max="12" width="9.3984375" style="1" customWidth="1"/>
    <col min="13" max="13" width="6.796875" style="1" customWidth="1"/>
    <col min="14" max="26" width="5.09765625" style="1" customWidth="1"/>
    <col min="27" max="16384" width="8.19921875" style="1"/>
  </cols>
  <sheetData>
    <row r="1" spans="1:18" ht="15" customHeight="1">
      <c r="A1" s="173" t="s">
        <v>87</v>
      </c>
      <c r="B1" s="174"/>
      <c r="C1" s="174"/>
      <c r="D1" s="174"/>
      <c r="E1" s="174"/>
      <c r="F1" s="174"/>
      <c r="G1" s="174"/>
      <c r="H1" s="174"/>
      <c r="I1" s="174"/>
      <c r="J1" s="174"/>
      <c r="K1" s="174"/>
      <c r="L1" s="174"/>
      <c r="M1" s="55" t="s">
        <v>86</v>
      </c>
      <c r="N1" s="173" t="s">
        <v>85</v>
      </c>
      <c r="O1" s="174"/>
      <c r="P1" s="174"/>
      <c r="Q1" s="174"/>
      <c r="R1" s="175"/>
    </row>
    <row r="2" spans="1:18" ht="39" customHeight="1">
      <c r="A2" s="33"/>
      <c r="B2" s="50"/>
      <c r="C2" s="98" t="s">
        <v>409</v>
      </c>
      <c r="D2" s="236" t="s">
        <v>408</v>
      </c>
      <c r="E2" s="236"/>
      <c r="F2" s="236"/>
      <c r="G2" s="236"/>
      <c r="H2" s="236"/>
      <c r="I2" s="236"/>
      <c r="J2" s="236"/>
      <c r="K2" s="236"/>
      <c r="L2" s="237"/>
      <c r="M2" s="86" t="s">
        <v>370</v>
      </c>
      <c r="N2" s="50"/>
      <c r="O2" s="18"/>
      <c r="P2" s="18"/>
      <c r="Q2" s="18"/>
      <c r="R2" s="32"/>
    </row>
    <row r="3" spans="1:18" ht="6.75" customHeight="1">
      <c r="A3" s="33"/>
      <c r="B3" s="50"/>
      <c r="C3" s="19"/>
      <c r="D3" s="18"/>
      <c r="L3" s="57"/>
      <c r="M3" s="104"/>
      <c r="N3" s="50"/>
      <c r="O3" s="18"/>
      <c r="P3" s="18"/>
      <c r="Q3" s="18"/>
      <c r="R3" s="32"/>
    </row>
    <row r="4" spans="1:18" ht="75" customHeight="1">
      <c r="A4" s="33"/>
      <c r="B4" s="50"/>
      <c r="C4" s="67" t="s">
        <v>407</v>
      </c>
      <c r="D4" s="270" t="s">
        <v>406</v>
      </c>
      <c r="E4" s="270"/>
      <c r="F4" s="270"/>
      <c r="G4" s="270"/>
      <c r="H4" s="270"/>
      <c r="I4" s="270"/>
      <c r="J4" s="270"/>
      <c r="K4" s="270"/>
      <c r="L4" s="271"/>
      <c r="M4" s="86" t="s">
        <v>370</v>
      </c>
      <c r="N4" s="50"/>
      <c r="O4" s="18"/>
      <c r="P4" s="18"/>
      <c r="Q4" s="18"/>
      <c r="R4" s="32"/>
    </row>
    <row r="5" spans="1:18" ht="15" customHeight="1">
      <c r="A5" s="33"/>
      <c r="B5" s="50"/>
      <c r="C5" s="19"/>
      <c r="E5" s="18"/>
      <c r="F5" s="18"/>
      <c r="G5" s="18"/>
      <c r="H5" s="18"/>
      <c r="I5" s="18"/>
      <c r="J5" s="18"/>
      <c r="K5" s="18"/>
      <c r="L5" s="32"/>
      <c r="M5" s="86"/>
      <c r="N5" s="50"/>
      <c r="O5" s="18"/>
      <c r="P5" s="18"/>
      <c r="Q5" s="18"/>
      <c r="R5" s="32"/>
    </row>
    <row r="6" spans="1:18" ht="15" customHeight="1">
      <c r="A6" s="33"/>
      <c r="B6" s="50"/>
      <c r="C6" s="88" t="s">
        <v>405</v>
      </c>
      <c r="D6" s="18"/>
      <c r="E6" s="18"/>
      <c r="F6" s="18"/>
      <c r="G6" s="18"/>
      <c r="H6" s="18"/>
      <c r="I6" s="18"/>
      <c r="J6" s="18"/>
      <c r="K6" s="18"/>
      <c r="L6" s="32"/>
      <c r="M6" s="86"/>
      <c r="N6" s="50"/>
      <c r="O6" s="18"/>
      <c r="P6" s="18"/>
      <c r="Q6" s="18"/>
      <c r="R6" s="32"/>
    </row>
    <row r="7" spans="1:18" ht="51.75" customHeight="1">
      <c r="A7" s="33"/>
      <c r="B7" s="50"/>
      <c r="C7" s="67" t="s">
        <v>192</v>
      </c>
      <c r="D7" s="270" t="s">
        <v>534</v>
      </c>
      <c r="E7" s="270"/>
      <c r="F7" s="270"/>
      <c r="G7" s="270"/>
      <c r="H7" s="270"/>
      <c r="I7" s="270"/>
      <c r="J7" s="270"/>
      <c r="K7" s="270"/>
      <c r="L7" s="271"/>
      <c r="M7" s="86" t="s">
        <v>370</v>
      </c>
      <c r="N7" s="50"/>
      <c r="O7" s="18"/>
      <c r="P7" s="18"/>
      <c r="Q7" s="18"/>
      <c r="R7" s="32"/>
    </row>
    <row r="8" spans="1:18" ht="6" customHeight="1">
      <c r="A8" s="33"/>
      <c r="B8" s="50"/>
      <c r="C8" s="19"/>
      <c r="D8" s="18" t="s">
        <v>89</v>
      </c>
      <c r="E8" s="18"/>
      <c r="F8" s="18"/>
      <c r="G8" s="18"/>
      <c r="H8" s="18"/>
      <c r="I8" s="18"/>
      <c r="J8" s="18"/>
      <c r="K8" s="18"/>
      <c r="L8" s="32"/>
      <c r="M8" s="86" t="s">
        <v>89</v>
      </c>
      <c r="N8" s="50"/>
      <c r="O8" s="18"/>
      <c r="P8" s="18"/>
      <c r="Q8" s="18"/>
      <c r="R8" s="32"/>
    </row>
    <row r="9" spans="1:18" ht="27.75" customHeight="1">
      <c r="A9" s="33"/>
      <c r="B9" s="50"/>
      <c r="C9" s="67" t="s">
        <v>191</v>
      </c>
      <c r="D9" s="270" t="s">
        <v>404</v>
      </c>
      <c r="E9" s="270"/>
      <c r="F9" s="270"/>
      <c r="G9" s="270"/>
      <c r="H9" s="270"/>
      <c r="I9" s="270"/>
      <c r="J9" s="270"/>
      <c r="K9" s="270"/>
      <c r="L9" s="271"/>
      <c r="M9" s="86" t="s">
        <v>370</v>
      </c>
      <c r="R9" s="57"/>
    </row>
    <row r="10" spans="1:18" ht="15" customHeight="1">
      <c r="A10" s="33"/>
      <c r="B10" s="50"/>
      <c r="D10" s="41" t="s">
        <v>403</v>
      </c>
      <c r="E10" s="41"/>
      <c r="F10" s="41"/>
      <c r="G10" s="41"/>
      <c r="H10" s="41"/>
      <c r="I10" s="41"/>
      <c r="J10" s="41"/>
      <c r="K10" s="41"/>
      <c r="L10" s="105"/>
      <c r="M10" s="86" t="s">
        <v>23</v>
      </c>
      <c r="R10" s="57"/>
    </row>
    <row r="11" spans="1:18" ht="15" customHeight="1">
      <c r="A11" s="33"/>
      <c r="B11" s="50"/>
      <c r="D11" s="270" t="s">
        <v>402</v>
      </c>
      <c r="E11" s="270"/>
      <c r="F11" s="270"/>
      <c r="G11" s="270"/>
      <c r="H11" s="270"/>
      <c r="I11" s="270"/>
      <c r="J11" s="270"/>
      <c r="K11" s="270"/>
      <c r="L11" s="271"/>
      <c r="M11" s="86" t="s">
        <v>23</v>
      </c>
      <c r="R11" s="57"/>
    </row>
    <row r="12" spans="1:18" ht="15" customHeight="1">
      <c r="A12" s="33"/>
      <c r="B12" s="50"/>
      <c r="D12" s="41" t="s">
        <v>401</v>
      </c>
      <c r="E12" s="41"/>
      <c r="F12" s="41"/>
      <c r="G12" s="41"/>
      <c r="H12" s="41"/>
      <c r="I12" s="41"/>
      <c r="J12" s="41"/>
      <c r="K12" s="41"/>
      <c r="L12" s="105"/>
      <c r="M12" s="86" t="s">
        <v>23</v>
      </c>
      <c r="R12" s="57"/>
    </row>
    <row r="13" spans="1:18" ht="15" customHeight="1">
      <c r="A13" s="33"/>
      <c r="B13" s="50"/>
      <c r="D13" s="41" t="s">
        <v>366</v>
      </c>
      <c r="E13" s="41"/>
      <c r="F13" s="41"/>
      <c r="G13" s="41"/>
      <c r="H13" s="41"/>
      <c r="I13" s="41"/>
      <c r="J13" s="41"/>
      <c r="K13" s="41"/>
      <c r="L13" s="105"/>
      <c r="M13" s="86" t="s">
        <v>23</v>
      </c>
      <c r="R13" s="57"/>
    </row>
    <row r="14" spans="1:18" ht="15" customHeight="1">
      <c r="A14" s="33"/>
      <c r="B14" s="50"/>
      <c r="C14" s="19"/>
      <c r="D14" s="270" t="s">
        <v>400</v>
      </c>
      <c r="E14" s="270"/>
      <c r="F14" s="270"/>
      <c r="G14" s="270"/>
      <c r="H14" s="270"/>
      <c r="I14" s="270"/>
      <c r="J14" s="270"/>
      <c r="K14" s="270"/>
      <c r="L14" s="271"/>
      <c r="M14" s="86" t="s">
        <v>23</v>
      </c>
      <c r="R14" s="57"/>
    </row>
    <row r="15" spans="1:18" ht="41.25" customHeight="1">
      <c r="A15" s="33"/>
      <c r="B15" s="50"/>
      <c r="C15" s="19"/>
      <c r="D15" s="270" t="s">
        <v>399</v>
      </c>
      <c r="E15" s="270"/>
      <c r="F15" s="270"/>
      <c r="G15" s="270"/>
      <c r="H15" s="270"/>
      <c r="I15" s="270"/>
      <c r="J15" s="270"/>
      <c r="K15" s="270"/>
      <c r="L15" s="271"/>
      <c r="M15" s="86" t="s">
        <v>23</v>
      </c>
      <c r="R15" s="57"/>
    </row>
    <row r="16" spans="1:18" ht="15" customHeight="1">
      <c r="A16" s="33"/>
      <c r="B16" s="50"/>
      <c r="C16" s="18"/>
      <c r="D16" s="270" t="s">
        <v>363</v>
      </c>
      <c r="E16" s="315"/>
      <c r="F16" s="315"/>
      <c r="G16" s="315"/>
      <c r="H16" s="315"/>
      <c r="I16" s="315"/>
      <c r="J16" s="315"/>
      <c r="K16" s="315"/>
      <c r="L16" s="316"/>
      <c r="M16" s="86" t="s">
        <v>23</v>
      </c>
      <c r="R16" s="57"/>
    </row>
    <row r="17" spans="1:18" ht="38.25" customHeight="1">
      <c r="A17" s="33"/>
      <c r="B17" s="50"/>
      <c r="C17" s="19"/>
      <c r="D17" s="270" t="s">
        <v>535</v>
      </c>
      <c r="E17" s="270"/>
      <c r="F17" s="270"/>
      <c r="G17" s="270"/>
      <c r="H17" s="270"/>
      <c r="I17" s="270"/>
      <c r="J17" s="270"/>
      <c r="K17" s="270"/>
      <c r="L17" s="271"/>
      <c r="M17" s="86" t="s">
        <v>23</v>
      </c>
      <c r="R17" s="57"/>
    </row>
    <row r="18" spans="1:18" ht="7.5" customHeight="1">
      <c r="A18" s="33"/>
      <c r="B18" s="50"/>
      <c r="C18" s="19"/>
      <c r="D18" s="18" t="s">
        <v>89</v>
      </c>
      <c r="E18" s="18"/>
      <c r="F18" s="18"/>
      <c r="G18" s="18"/>
      <c r="H18" s="18"/>
      <c r="I18" s="18"/>
      <c r="J18" s="18"/>
      <c r="K18" s="18"/>
      <c r="L18" s="32"/>
      <c r="M18" s="86"/>
      <c r="N18" s="50"/>
      <c r="O18" s="18"/>
      <c r="P18" s="18"/>
      <c r="Q18" s="18"/>
      <c r="R18" s="32"/>
    </row>
    <row r="19" spans="1:18" ht="15" customHeight="1">
      <c r="A19" s="33"/>
      <c r="B19" s="50"/>
      <c r="C19" s="67" t="s">
        <v>51</v>
      </c>
      <c r="D19" s="270" t="s">
        <v>398</v>
      </c>
      <c r="E19" s="270"/>
      <c r="F19" s="270"/>
      <c r="G19" s="270"/>
      <c r="H19" s="270"/>
      <c r="I19" s="270"/>
      <c r="J19" s="270"/>
      <c r="K19" s="270"/>
      <c r="L19" s="271"/>
      <c r="M19" s="86" t="s">
        <v>23</v>
      </c>
      <c r="N19" s="50"/>
      <c r="O19" s="18"/>
      <c r="P19" s="18"/>
      <c r="Q19" s="18"/>
      <c r="R19" s="32"/>
    </row>
    <row r="20" spans="1:18" ht="15" customHeight="1">
      <c r="A20" s="33"/>
      <c r="B20" s="50"/>
      <c r="C20" s="19"/>
      <c r="D20" s="270"/>
      <c r="E20" s="270"/>
      <c r="F20" s="270"/>
      <c r="G20" s="270"/>
      <c r="H20" s="270"/>
      <c r="I20" s="270"/>
      <c r="J20" s="270"/>
      <c r="K20" s="270"/>
      <c r="L20" s="271"/>
      <c r="M20" s="86"/>
      <c r="N20" s="50"/>
      <c r="O20" s="18"/>
      <c r="P20" s="18"/>
      <c r="Q20" s="18"/>
      <c r="R20" s="32"/>
    </row>
    <row r="21" spans="1:18" ht="7.5" customHeight="1">
      <c r="A21" s="33"/>
      <c r="B21" s="50"/>
      <c r="C21" s="19"/>
      <c r="D21" s="18" t="s">
        <v>89</v>
      </c>
      <c r="E21" s="18"/>
      <c r="F21" s="18"/>
      <c r="G21" s="18"/>
      <c r="H21" s="18"/>
      <c r="I21" s="18"/>
      <c r="J21" s="18"/>
      <c r="K21" s="18"/>
      <c r="L21" s="32"/>
      <c r="M21" s="86"/>
      <c r="N21" s="50"/>
      <c r="O21" s="18"/>
      <c r="P21" s="18"/>
      <c r="Q21" s="18"/>
      <c r="R21" s="32"/>
    </row>
    <row r="22" spans="1:18" ht="15" customHeight="1">
      <c r="A22" s="33"/>
      <c r="B22" s="50"/>
      <c r="C22" s="88" t="s">
        <v>397</v>
      </c>
      <c r="D22" s="78"/>
      <c r="E22" s="78"/>
      <c r="F22" s="18"/>
      <c r="G22" s="18"/>
      <c r="H22" s="18"/>
      <c r="I22" s="18"/>
      <c r="J22" s="18"/>
      <c r="K22" s="18"/>
      <c r="L22" s="32"/>
      <c r="M22" s="86"/>
      <c r="N22" s="50"/>
      <c r="O22" s="18"/>
      <c r="P22" s="18"/>
      <c r="Q22" s="18"/>
      <c r="R22" s="32"/>
    </row>
    <row r="23" spans="1:18" ht="15" customHeight="1">
      <c r="A23" s="33"/>
      <c r="B23" s="50"/>
      <c r="C23" s="19" t="s">
        <v>527</v>
      </c>
      <c r="D23" s="18" t="s">
        <v>528</v>
      </c>
      <c r="E23" s="78"/>
      <c r="F23" s="18"/>
      <c r="G23" s="18"/>
      <c r="H23" s="18"/>
      <c r="I23" s="18"/>
      <c r="J23" s="18"/>
      <c r="K23" s="18"/>
      <c r="L23" s="32"/>
      <c r="M23" s="38" t="s">
        <v>370</v>
      </c>
      <c r="N23" s="50"/>
      <c r="O23" s="18"/>
      <c r="P23" s="18"/>
      <c r="Q23" s="18"/>
      <c r="R23" s="32"/>
    </row>
    <row r="24" spans="1:18" ht="60" customHeight="1">
      <c r="A24" s="58"/>
      <c r="B24" s="103"/>
      <c r="C24" s="67" t="s">
        <v>191</v>
      </c>
      <c r="D24" s="270" t="s">
        <v>396</v>
      </c>
      <c r="E24" s="270"/>
      <c r="F24" s="270"/>
      <c r="G24" s="270"/>
      <c r="H24" s="270"/>
      <c r="I24" s="270"/>
      <c r="J24" s="270"/>
      <c r="K24" s="270"/>
      <c r="L24" s="271"/>
      <c r="M24" s="38" t="s">
        <v>370</v>
      </c>
      <c r="N24" s="103"/>
      <c r="R24" s="57"/>
    </row>
    <row r="25" spans="1:18" ht="15" customHeight="1">
      <c r="A25" s="58"/>
      <c r="B25" s="103"/>
      <c r="C25" s="112" t="s">
        <v>51</v>
      </c>
      <c r="D25" s="1" t="s">
        <v>529</v>
      </c>
      <c r="L25" s="57"/>
      <c r="M25" s="38" t="s">
        <v>370</v>
      </c>
      <c r="N25" s="103"/>
      <c r="R25" s="57"/>
    </row>
    <row r="26" spans="1:18" s="6" customFormat="1" ht="30" customHeight="1">
      <c r="A26" s="102"/>
      <c r="B26" s="20"/>
      <c r="C26" s="98" t="s">
        <v>49</v>
      </c>
      <c r="D26" s="270" t="s">
        <v>395</v>
      </c>
      <c r="E26" s="270"/>
      <c r="F26" s="270"/>
      <c r="G26" s="270"/>
      <c r="H26" s="270"/>
      <c r="I26" s="270"/>
      <c r="J26" s="270"/>
      <c r="K26" s="270"/>
      <c r="L26" s="271"/>
      <c r="M26" s="38" t="s">
        <v>370</v>
      </c>
      <c r="N26" s="60"/>
      <c r="O26" s="20"/>
      <c r="P26" s="20"/>
      <c r="Q26" s="20"/>
      <c r="R26" s="59"/>
    </row>
    <row r="27" spans="1:18" ht="45" customHeight="1">
      <c r="A27" s="33"/>
      <c r="B27" s="18"/>
      <c r="C27" s="67"/>
      <c r="D27" s="270" t="s">
        <v>394</v>
      </c>
      <c r="E27" s="270"/>
      <c r="F27" s="270"/>
      <c r="G27" s="270"/>
      <c r="H27" s="270"/>
      <c r="I27" s="270"/>
      <c r="J27" s="270"/>
      <c r="K27" s="270"/>
      <c r="L27" s="271"/>
      <c r="M27" s="86" t="s">
        <v>156</v>
      </c>
      <c r="N27" s="50"/>
      <c r="O27" s="18"/>
      <c r="P27" s="18"/>
      <c r="Q27" s="18"/>
      <c r="R27" s="32"/>
    </row>
    <row r="28" spans="1:18" ht="28.5" customHeight="1">
      <c r="A28" s="33"/>
      <c r="B28" s="18"/>
      <c r="C28" s="67"/>
      <c r="D28" s="270" t="s">
        <v>393</v>
      </c>
      <c r="E28" s="270"/>
      <c r="F28" s="270"/>
      <c r="G28" s="270"/>
      <c r="H28" s="270"/>
      <c r="I28" s="270"/>
      <c r="J28" s="270"/>
      <c r="K28" s="270"/>
      <c r="L28" s="271"/>
      <c r="M28" s="317" t="s">
        <v>156</v>
      </c>
      <c r="N28" s="50"/>
      <c r="O28" s="18"/>
      <c r="P28" s="18"/>
      <c r="Q28" s="18"/>
      <c r="R28" s="32"/>
    </row>
    <row r="29" spans="1:18" ht="66.75" customHeight="1">
      <c r="A29" s="33"/>
      <c r="B29" s="18"/>
      <c r="C29" s="67"/>
      <c r="D29" s="270"/>
      <c r="E29" s="270"/>
      <c r="F29" s="270"/>
      <c r="G29" s="270"/>
      <c r="H29" s="270"/>
      <c r="I29" s="270"/>
      <c r="J29" s="270"/>
      <c r="K29" s="270"/>
      <c r="L29" s="271"/>
      <c r="M29" s="317"/>
      <c r="N29" s="50"/>
      <c r="O29" s="18"/>
      <c r="P29" s="18"/>
      <c r="Q29" s="18"/>
      <c r="R29" s="32"/>
    </row>
    <row r="30" spans="1:18" ht="13.5" customHeight="1">
      <c r="A30" s="33"/>
      <c r="B30" s="18"/>
      <c r="C30" s="67"/>
      <c r="D30" s="270" t="s">
        <v>392</v>
      </c>
      <c r="E30" s="270"/>
      <c r="F30" s="270"/>
      <c r="G30" s="270"/>
      <c r="H30" s="270"/>
      <c r="I30" s="270"/>
      <c r="J30" s="270"/>
      <c r="K30" s="270"/>
      <c r="L30" s="271"/>
      <c r="M30" s="317" t="s">
        <v>156</v>
      </c>
      <c r="N30" s="50"/>
      <c r="O30" s="18"/>
      <c r="P30" s="18"/>
      <c r="Q30" s="18"/>
      <c r="R30" s="32"/>
    </row>
    <row r="31" spans="1:18" ht="13.5" customHeight="1">
      <c r="A31" s="33"/>
      <c r="B31" s="18"/>
      <c r="C31" s="67"/>
      <c r="D31" s="270"/>
      <c r="E31" s="270"/>
      <c r="F31" s="270"/>
      <c r="G31" s="270"/>
      <c r="H31" s="270"/>
      <c r="I31" s="270"/>
      <c r="J31" s="270"/>
      <c r="K31" s="270"/>
      <c r="L31" s="271"/>
      <c r="M31" s="317"/>
      <c r="N31" s="50"/>
      <c r="O31" s="18"/>
      <c r="P31" s="18"/>
      <c r="Q31" s="18"/>
      <c r="R31" s="32"/>
    </row>
    <row r="32" spans="1:18" ht="13.5" customHeight="1">
      <c r="A32" s="33"/>
      <c r="B32" s="18"/>
      <c r="C32" s="67"/>
      <c r="D32" s="236" t="s">
        <v>391</v>
      </c>
      <c r="E32" s="236"/>
      <c r="F32" s="236"/>
      <c r="G32" s="236"/>
      <c r="H32" s="236"/>
      <c r="I32" s="236"/>
      <c r="J32" s="236"/>
      <c r="K32" s="236"/>
      <c r="L32" s="237"/>
      <c r="M32" s="317" t="s">
        <v>156</v>
      </c>
      <c r="N32" s="50"/>
      <c r="O32" s="18"/>
      <c r="P32" s="18"/>
      <c r="Q32" s="18"/>
      <c r="R32" s="32"/>
    </row>
    <row r="33" spans="1:19" ht="34.5" customHeight="1">
      <c r="A33" s="33"/>
      <c r="B33" s="18"/>
      <c r="C33" s="67"/>
      <c r="D33" s="236"/>
      <c r="E33" s="236"/>
      <c r="F33" s="236"/>
      <c r="G33" s="236"/>
      <c r="H33" s="236"/>
      <c r="I33" s="236"/>
      <c r="J33" s="236"/>
      <c r="K33" s="236"/>
      <c r="L33" s="237"/>
      <c r="M33" s="317"/>
      <c r="N33" s="50"/>
      <c r="O33" s="18"/>
      <c r="P33" s="18"/>
      <c r="Q33" s="18"/>
      <c r="R33" s="32"/>
    </row>
    <row r="34" spans="1:19" ht="15" customHeight="1">
      <c r="A34" s="33"/>
      <c r="B34" s="18"/>
      <c r="C34" s="67"/>
      <c r="D34" s="62"/>
      <c r="E34" s="62"/>
      <c r="F34" s="62"/>
      <c r="G34" s="62"/>
      <c r="H34" s="62"/>
      <c r="I34" s="62"/>
      <c r="J34" s="62"/>
      <c r="K34" s="62"/>
      <c r="L34" s="62"/>
      <c r="M34" s="86"/>
      <c r="N34" s="50"/>
      <c r="O34" s="18"/>
      <c r="P34" s="18"/>
      <c r="Q34" s="18"/>
      <c r="R34" s="32"/>
    </row>
    <row r="35" spans="1:19" ht="15" customHeight="1">
      <c r="A35" s="33"/>
      <c r="B35" s="18"/>
      <c r="C35" s="67"/>
      <c r="D35" s="62"/>
      <c r="E35" s="62"/>
      <c r="F35" s="62"/>
      <c r="G35" s="62"/>
      <c r="H35" s="62"/>
      <c r="I35" s="62"/>
      <c r="J35" s="62"/>
      <c r="K35" s="62"/>
      <c r="L35" s="62"/>
      <c r="M35" s="86"/>
      <c r="N35" s="50"/>
      <c r="O35" s="18"/>
      <c r="P35" s="18"/>
      <c r="Q35" s="18"/>
      <c r="R35" s="32"/>
    </row>
    <row r="36" spans="1:19" ht="15" customHeight="1">
      <c r="A36" s="33"/>
      <c r="B36" s="18"/>
      <c r="C36" s="67"/>
      <c r="D36" s="62"/>
      <c r="E36" s="62"/>
      <c r="F36" s="62"/>
      <c r="G36" s="62"/>
      <c r="H36" s="62"/>
      <c r="I36" s="62"/>
      <c r="J36" s="62"/>
      <c r="K36" s="62"/>
      <c r="L36" s="62"/>
      <c r="M36" s="86"/>
      <c r="N36" s="50"/>
      <c r="O36" s="18"/>
      <c r="P36" s="18"/>
      <c r="Q36" s="18"/>
      <c r="R36" s="32"/>
    </row>
    <row r="37" spans="1:19" ht="15" customHeight="1">
      <c r="A37" s="33"/>
      <c r="B37" s="18"/>
      <c r="C37" s="67"/>
      <c r="D37" s="62"/>
      <c r="E37" s="62"/>
      <c r="F37" s="62"/>
      <c r="G37" s="62"/>
      <c r="H37" s="62"/>
      <c r="I37" s="62"/>
      <c r="J37" s="62"/>
      <c r="K37" s="62"/>
      <c r="L37" s="62"/>
      <c r="M37" s="86"/>
      <c r="N37" s="50"/>
      <c r="O37" s="18"/>
      <c r="P37" s="18"/>
      <c r="Q37" s="18"/>
      <c r="R37" s="32"/>
    </row>
    <row r="38" spans="1:19" ht="15" customHeight="1">
      <c r="A38" s="33"/>
      <c r="B38" s="18"/>
      <c r="C38" s="67"/>
      <c r="D38" s="62"/>
      <c r="E38" s="62"/>
      <c r="F38" s="62"/>
      <c r="G38" s="62"/>
      <c r="H38" s="62"/>
      <c r="I38" s="62"/>
      <c r="J38" s="62"/>
      <c r="K38" s="62"/>
      <c r="L38" s="62"/>
      <c r="M38" s="86"/>
      <c r="N38" s="50"/>
      <c r="O38" s="18"/>
      <c r="P38" s="18"/>
      <c r="Q38" s="18"/>
      <c r="R38" s="32"/>
    </row>
    <row r="39" spans="1:19" ht="13.5" customHeight="1">
      <c r="A39" s="31"/>
      <c r="B39" s="27"/>
      <c r="C39" s="101"/>
      <c r="D39" s="100"/>
      <c r="E39" s="100"/>
      <c r="F39" s="100"/>
      <c r="G39" s="100"/>
      <c r="H39" s="100"/>
      <c r="I39" s="100"/>
      <c r="J39" s="100"/>
      <c r="K39" s="100"/>
      <c r="L39" s="100"/>
      <c r="M39" s="29"/>
      <c r="N39" s="28"/>
      <c r="O39" s="27"/>
      <c r="P39" s="27"/>
      <c r="Q39" s="27"/>
      <c r="R39" s="26"/>
      <c r="S39" s="1" t="s">
        <v>89</v>
      </c>
    </row>
    <row r="43" spans="1:19">
      <c r="D43" s="18" t="s">
        <v>89</v>
      </c>
      <c r="E43" s="18"/>
      <c r="F43" s="18"/>
      <c r="G43" s="18"/>
      <c r="H43" s="18"/>
      <c r="I43" s="18"/>
      <c r="J43" s="18"/>
      <c r="K43" s="18"/>
      <c r="L43" s="18"/>
    </row>
    <row r="44" spans="1:19" ht="48">
      <c r="D44" s="1" t="s">
        <v>13</v>
      </c>
      <c r="E44" s="18"/>
      <c r="F44" s="18"/>
      <c r="G44" s="90" t="s">
        <v>361</v>
      </c>
      <c r="H44" s="18"/>
      <c r="I44" s="18"/>
      <c r="J44" s="18"/>
      <c r="K44" s="18"/>
      <c r="L44" s="18"/>
    </row>
    <row r="45" spans="1:19">
      <c r="D45" s="1" t="s">
        <v>11</v>
      </c>
      <c r="G45" s="1" t="s">
        <v>11</v>
      </c>
    </row>
    <row r="46" spans="1:19">
      <c r="D46" s="1" t="s">
        <v>10</v>
      </c>
      <c r="G46" s="1" t="s">
        <v>10</v>
      </c>
      <c r="H46" s="18" t="s">
        <v>89</v>
      </c>
      <c r="I46" s="18"/>
      <c r="J46" s="18"/>
      <c r="K46" s="18"/>
      <c r="L46" s="18"/>
      <c r="M46" s="18"/>
      <c r="N46" s="18"/>
      <c r="O46" s="18"/>
    </row>
    <row r="47" spans="1:19">
      <c r="G47" s="1" t="s">
        <v>360</v>
      </c>
      <c r="H47" s="18"/>
      <c r="I47" s="18"/>
      <c r="J47" s="18"/>
      <c r="K47" s="18"/>
      <c r="L47" s="18"/>
      <c r="M47" s="18"/>
      <c r="N47" s="18"/>
      <c r="O47" s="18"/>
    </row>
    <row r="49" spans="4:4">
      <c r="D49" s="1" t="s">
        <v>390</v>
      </c>
    </row>
    <row r="50" spans="4:4">
      <c r="D50" s="1" t="s">
        <v>155</v>
      </c>
    </row>
    <row r="51" spans="4:4">
      <c r="D51" s="1" t="s">
        <v>389</v>
      </c>
    </row>
  </sheetData>
  <mergeCells count="21">
    <mergeCell ref="M32:M33"/>
    <mergeCell ref="D14:L14"/>
    <mergeCell ref="D17:L17"/>
    <mergeCell ref="D11:L11"/>
    <mergeCell ref="D32:L33"/>
    <mergeCell ref="D27:L27"/>
    <mergeCell ref="D26:L26"/>
    <mergeCell ref="D28:L29"/>
    <mergeCell ref="D19:L20"/>
    <mergeCell ref="M30:M31"/>
    <mergeCell ref="D16:L16"/>
    <mergeCell ref="M28:M29"/>
    <mergeCell ref="D30:L31"/>
    <mergeCell ref="D24:L24"/>
    <mergeCell ref="D15:L15"/>
    <mergeCell ref="N1:R1"/>
    <mergeCell ref="D2:L2"/>
    <mergeCell ref="D4:L4"/>
    <mergeCell ref="D7:L7"/>
    <mergeCell ref="D9:L9"/>
    <mergeCell ref="A1:L1"/>
  </mergeCells>
  <phoneticPr fontId="2"/>
  <dataValidations count="3">
    <dataValidation type="list" allowBlank="1" showInputMessage="1" showErrorMessage="1" sqref="M2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6 JI65546 TE65546 ADA65546 AMW65546 AWS65546 BGO65546 BQK65546 CAG65546 CKC65546 CTY65546 DDU65546 DNQ65546 DXM65546 EHI65546 ERE65546 FBA65546 FKW65546 FUS65546 GEO65546 GOK65546 GYG65546 HIC65546 HRY65546 IBU65546 ILQ65546 IVM65546 JFI65546 JPE65546 JZA65546 KIW65546 KSS65546 LCO65546 LMK65546 LWG65546 MGC65546 MPY65546 MZU65546 NJQ65546 NTM65546 ODI65546 ONE65546 OXA65546 PGW65546 PQS65546 QAO65546 QKK65546 QUG65546 REC65546 RNY65546 RXU65546 SHQ65546 SRM65546 TBI65546 TLE65546 TVA65546 UEW65546 UOS65546 UYO65546 VIK65546 VSG65546 WCC65546 WLY65546 WVU65546 M131082 JI131082 TE131082 ADA131082 AMW131082 AWS131082 BGO131082 BQK131082 CAG131082 CKC131082 CTY131082 DDU131082 DNQ131082 DXM131082 EHI131082 ERE131082 FBA131082 FKW131082 FUS131082 GEO131082 GOK131082 GYG131082 HIC131082 HRY131082 IBU131082 ILQ131082 IVM131082 JFI131082 JPE131082 JZA131082 KIW131082 KSS131082 LCO131082 LMK131082 LWG131082 MGC131082 MPY131082 MZU131082 NJQ131082 NTM131082 ODI131082 ONE131082 OXA131082 PGW131082 PQS131082 QAO131082 QKK131082 QUG131082 REC131082 RNY131082 RXU131082 SHQ131082 SRM131082 TBI131082 TLE131082 TVA131082 UEW131082 UOS131082 UYO131082 VIK131082 VSG131082 WCC131082 WLY131082 WVU131082 M196618 JI196618 TE196618 ADA196618 AMW196618 AWS196618 BGO196618 BQK196618 CAG196618 CKC196618 CTY196618 DDU196618 DNQ196618 DXM196618 EHI196618 ERE196618 FBA196618 FKW196618 FUS196618 GEO196618 GOK196618 GYG196618 HIC196618 HRY196618 IBU196618 ILQ196618 IVM196618 JFI196618 JPE196618 JZA196618 KIW196618 KSS196618 LCO196618 LMK196618 LWG196618 MGC196618 MPY196618 MZU196618 NJQ196618 NTM196618 ODI196618 ONE196618 OXA196618 PGW196618 PQS196618 QAO196618 QKK196618 QUG196618 REC196618 RNY196618 RXU196618 SHQ196618 SRM196618 TBI196618 TLE196618 TVA196618 UEW196618 UOS196618 UYO196618 VIK196618 VSG196618 WCC196618 WLY196618 WVU196618 M262154 JI262154 TE262154 ADA262154 AMW262154 AWS262154 BGO262154 BQK262154 CAG262154 CKC262154 CTY262154 DDU262154 DNQ262154 DXM262154 EHI262154 ERE262154 FBA262154 FKW262154 FUS262154 GEO262154 GOK262154 GYG262154 HIC262154 HRY262154 IBU262154 ILQ262154 IVM262154 JFI262154 JPE262154 JZA262154 KIW262154 KSS262154 LCO262154 LMK262154 LWG262154 MGC262154 MPY262154 MZU262154 NJQ262154 NTM262154 ODI262154 ONE262154 OXA262154 PGW262154 PQS262154 QAO262154 QKK262154 QUG262154 REC262154 RNY262154 RXU262154 SHQ262154 SRM262154 TBI262154 TLE262154 TVA262154 UEW262154 UOS262154 UYO262154 VIK262154 VSG262154 WCC262154 WLY262154 WVU262154 M327690 JI327690 TE327690 ADA327690 AMW327690 AWS327690 BGO327690 BQK327690 CAG327690 CKC327690 CTY327690 DDU327690 DNQ327690 DXM327690 EHI327690 ERE327690 FBA327690 FKW327690 FUS327690 GEO327690 GOK327690 GYG327690 HIC327690 HRY327690 IBU327690 ILQ327690 IVM327690 JFI327690 JPE327690 JZA327690 KIW327690 KSS327690 LCO327690 LMK327690 LWG327690 MGC327690 MPY327690 MZU327690 NJQ327690 NTM327690 ODI327690 ONE327690 OXA327690 PGW327690 PQS327690 QAO327690 QKK327690 QUG327690 REC327690 RNY327690 RXU327690 SHQ327690 SRM327690 TBI327690 TLE327690 TVA327690 UEW327690 UOS327690 UYO327690 VIK327690 VSG327690 WCC327690 WLY327690 WVU327690 M393226 JI393226 TE393226 ADA393226 AMW393226 AWS393226 BGO393226 BQK393226 CAG393226 CKC393226 CTY393226 DDU393226 DNQ393226 DXM393226 EHI393226 ERE393226 FBA393226 FKW393226 FUS393226 GEO393226 GOK393226 GYG393226 HIC393226 HRY393226 IBU393226 ILQ393226 IVM393226 JFI393226 JPE393226 JZA393226 KIW393226 KSS393226 LCO393226 LMK393226 LWG393226 MGC393226 MPY393226 MZU393226 NJQ393226 NTM393226 ODI393226 ONE393226 OXA393226 PGW393226 PQS393226 QAO393226 QKK393226 QUG393226 REC393226 RNY393226 RXU393226 SHQ393226 SRM393226 TBI393226 TLE393226 TVA393226 UEW393226 UOS393226 UYO393226 VIK393226 VSG393226 WCC393226 WLY393226 WVU393226 M458762 JI458762 TE458762 ADA458762 AMW458762 AWS458762 BGO458762 BQK458762 CAG458762 CKC458762 CTY458762 DDU458762 DNQ458762 DXM458762 EHI458762 ERE458762 FBA458762 FKW458762 FUS458762 GEO458762 GOK458762 GYG458762 HIC458762 HRY458762 IBU458762 ILQ458762 IVM458762 JFI458762 JPE458762 JZA458762 KIW458762 KSS458762 LCO458762 LMK458762 LWG458762 MGC458762 MPY458762 MZU458762 NJQ458762 NTM458762 ODI458762 ONE458762 OXA458762 PGW458762 PQS458762 QAO458762 QKK458762 QUG458762 REC458762 RNY458762 RXU458762 SHQ458762 SRM458762 TBI458762 TLE458762 TVA458762 UEW458762 UOS458762 UYO458762 VIK458762 VSG458762 WCC458762 WLY458762 WVU458762 M524298 JI524298 TE524298 ADA524298 AMW524298 AWS524298 BGO524298 BQK524298 CAG524298 CKC524298 CTY524298 DDU524298 DNQ524298 DXM524298 EHI524298 ERE524298 FBA524298 FKW524298 FUS524298 GEO524298 GOK524298 GYG524298 HIC524298 HRY524298 IBU524298 ILQ524298 IVM524298 JFI524298 JPE524298 JZA524298 KIW524298 KSS524298 LCO524298 LMK524298 LWG524298 MGC524298 MPY524298 MZU524298 NJQ524298 NTM524298 ODI524298 ONE524298 OXA524298 PGW524298 PQS524298 QAO524298 QKK524298 QUG524298 REC524298 RNY524298 RXU524298 SHQ524298 SRM524298 TBI524298 TLE524298 TVA524298 UEW524298 UOS524298 UYO524298 VIK524298 VSG524298 WCC524298 WLY524298 WVU524298 M589834 JI589834 TE589834 ADA589834 AMW589834 AWS589834 BGO589834 BQK589834 CAG589834 CKC589834 CTY589834 DDU589834 DNQ589834 DXM589834 EHI589834 ERE589834 FBA589834 FKW589834 FUS589834 GEO589834 GOK589834 GYG589834 HIC589834 HRY589834 IBU589834 ILQ589834 IVM589834 JFI589834 JPE589834 JZA589834 KIW589834 KSS589834 LCO589834 LMK589834 LWG589834 MGC589834 MPY589834 MZU589834 NJQ589834 NTM589834 ODI589834 ONE589834 OXA589834 PGW589834 PQS589834 QAO589834 QKK589834 QUG589834 REC589834 RNY589834 RXU589834 SHQ589834 SRM589834 TBI589834 TLE589834 TVA589834 UEW589834 UOS589834 UYO589834 VIK589834 VSG589834 WCC589834 WLY589834 WVU589834 M655370 JI655370 TE655370 ADA655370 AMW655370 AWS655370 BGO655370 BQK655370 CAG655370 CKC655370 CTY655370 DDU655370 DNQ655370 DXM655370 EHI655370 ERE655370 FBA655370 FKW655370 FUS655370 GEO655370 GOK655370 GYG655370 HIC655370 HRY655370 IBU655370 ILQ655370 IVM655370 JFI655370 JPE655370 JZA655370 KIW655370 KSS655370 LCO655370 LMK655370 LWG655370 MGC655370 MPY655370 MZU655370 NJQ655370 NTM655370 ODI655370 ONE655370 OXA655370 PGW655370 PQS655370 QAO655370 QKK655370 QUG655370 REC655370 RNY655370 RXU655370 SHQ655370 SRM655370 TBI655370 TLE655370 TVA655370 UEW655370 UOS655370 UYO655370 VIK655370 VSG655370 WCC655370 WLY655370 WVU655370 M720906 JI720906 TE720906 ADA720906 AMW720906 AWS720906 BGO720906 BQK720906 CAG720906 CKC720906 CTY720906 DDU720906 DNQ720906 DXM720906 EHI720906 ERE720906 FBA720906 FKW720906 FUS720906 GEO720906 GOK720906 GYG720906 HIC720906 HRY720906 IBU720906 ILQ720906 IVM720906 JFI720906 JPE720906 JZA720906 KIW720906 KSS720906 LCO720906 LMK720906 LWG720906 MGC720906 MPY720906 MZU720906 NJQ720906 NTM720906 ODI720906 ONE720906 OXA720906 PGW720906 PQS720906 QAO720906 QKK720906 QUG720906 REC720906 RNY720906 RXU720906 SHQ720906 SRM720906 TBI720906 TLE720906 TVA720906 UEW720906 UOS720906 UYO720906 VIK720906 VSG720906 WCC720906 WLY720906 WVU720906 M786442 JI786442 TE786442 ADA786442 AMW786442 AWS786442 BGO786442 BQK786442 CAG786442 CKC786442 CTY786442 DDU786442 DNQ786442 DXM786442 EHI786442 ERE786442 FBA786442 FKW786442 FUS786442 GEO786442 GOK786442 GYG786442 HIC786442 HRY786442 IBU786442 ILQ786442 IVM786442 JFI786442 JPE786442 JZA786442 KIW786442 KSS786442 LCO786442 LMK786442 LWG786442 MGC786442 MPY786442 MZU786442 NJQ786442 NTM786442 ODI786442 ONE786442 OXA786442 PGW786442 PQS786442 QAO786442 QKK786442 QUG786442 REC786442 RNY786442 RXU786442 SHQ786442 SRM786442 TBI786442 TLE786442 TVA786442 UEW786442 UOS786442 UYO786442 VIK786442 VSG786442 WCC786442 WLY786442 WVU786442 M851978 JI851978 TE851978 ADA851978 AMW851978 AWS851978 BGO851978 BQK851978 CAG851978 CKC851978 CTY851978 DDU851978 DNQ851978 DXM851978 EHI851978 ERE851978 FBA851978 FKW851978 FUS851978 GEO851978 GOK851978 GYG851978 HIC851978 HRY851978 IBU851978 ILQ851978 IVM851978 JFI851978 JPE851978 JZA851978 KIW851978 KSS851978 LCO851978 LMK851978 LWG851978 MGC851978 MPY851978 MZU851978 NJQ851978 NTM851978 ODI851978 ONE851978 OXA851978 PGW851978 PQS851978 QAO851978 QKK851978 QUG851978 REC851978 RNY851978 RXU851978 SHQ851978 SRM851978 TBI851978 TLE851978 TVA851978 UEW851978 UOS851978 UYO851978 VIK851978 VSG851978 WCC851978 WLY851978 WVU851978 M917514 JI917514 TE917514 ADA917514 AMW917514 AWS917514 BGO917514 BQK917514 CAG917514 CKC917514 CTY917514 DDU917514 DNQ917514 DXM917514 EHI917514 ERE917514 FBA917514 FKW917514 FUS917514 GEO917514 GOK917514 GYG917514 HIC917514 HRY917514 IBU917514 ILQ917514 IVM917514 JFI917514 JPE917514 JZA917514 KIW917514 KSS917514 LCO917514 LMK917514 LWG917514 MGC917514 MPY917514 MZU917514 NJQ917514 NTM917514 ODI917514 ONE917514 OXA917514 PGW917514 PQS917514 QAO917514 QKK917514 QUG917514 REC917514 RNY917514 RXU917514 SHQ917514 SRM917514 TBI917514 TLE917514 TVA917514 UEW917514 UOS917514 UYO917514 VIK917514 VSG917514 WCC917514 WLY917514 WVU917514 M983050 JI983050 TE983050 ADA983050 AMW983050 AWS983050 BGO983050 BQK983050 CAG983050 CKC983050 CTY983050 DDU983050 DNQ983050 DXM983050 EHI983050 ERE983050 FBA983050 FKW983050 FUS983050 GEO983050 GOK983050 GYG983050 HIC983050 HRY983050 IBU983050 ILQ983050 IVM983050 JFI983050 JPE983050 JZA983050 KIW983050 KSS983050 LCO983050 LMK983050 LWG983050 MGC983050 MPY983050 MZU983050 NJQ983050 NTM983050 ODI983050 ONE983050 OXA983050 PGW983050 PQS983050 QAO983050 QKK983050 QUG983050 REC983050 RNY983050 RXU983050 SHQ983050 SRM983050 TBI983050 TLE983050 TVA983050 UEW983050 UOS983050 UYO983050 VIK983050 VSG983050 WCC983050 WLY983050 WVU983050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M23: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xr:uid="{936D03C6-021C-49B0-972C-598EFC80E738}">
      <formula1>"適・否・非,適,否,非"</formula1>
    </dataValidation>
    <dataValidation type="list" allowBlank="1" showInputMessage="1" showErrorMessage="1" sqref="M27:M38 WVU983067:WVU983078 WLY983067:WLY983078 WCC983067:WCC983078 VSG983067:VSG983078 VIK983067:VIK983078 UYO983067:UYO983078 UOS983067:UOS983078 UEW983067:UEW983078 TVA983067:TVA983078 TLE983067:TLE983078 TBI983067:TBI983078 SRM983067:SRM983078 SHQ983067:SHQ983078 RXU983067:RXU983078 RNY983067:RNY983078 REC983067:REC983078 QUG983067:QUG983078 QKK983067:QKK983078 QAO983067:QAO983078 PQS983067:PQS983078 PGW983067:PGW983078 OXA983067:OXA983078 ONE983067:ONE983078 ODI983067:ODI983078 NTM983067:NTM983078 NJQ983067:NJQ983078 MZU983067:MZU983078 MPY983067:MPY983078 MGC983067:MGC983078 LWG983067:LWG983078 LMK983067:LMK983078 LCO983067:LCO983078 KSS983067:KSS983078 KIW983067:KIW983078 JZA983067:JZA983078 JPE983067:JPE983078 JFI983067:JFI983078 IVM983067:IVM983078 ILQ983067:ILQ983078 IBU983067:IBU983078 HRY983067:HRY983078 HIC983067:HIC983078 GYG983067:GYG983078 GOK983067:GOK983078 GEO983067:GEO983078 FUS983067:FUS983078 FKW983067:FKW983078 FBA983067:FBA983078 ERE983067:ERE983078 EHI983067:EHI983078 DXM983067:DXM983078 DNQ983067:DNQ983078 DDU983067:DDU983078 CTY983067:CTY983078 CKC983067:CKC983078 CAG983067:CAG983078 BQK983067:BQK983078 BGO983067:BGO983078 AWS983067:AWS983078 AMW983067:AMW983078 ADA983067:ADA983078 TE983067:TE983078 JI983067:JI983078 M983067:M983078 WVU917531:WVU917542 WLY917531:WLY917542 WCC917531:WCC917542 VSG917531:VSG917542 VIK917531:VIK917542 UYO917531:UYO917542 UOS917531:UOS917542 UEW917531:UEW917542 TVA917531:TVA917542 TLE917531:TLE917542 TBI917531:TBI917542 SRM917531:SRM917542 SHQ917531:SHQ917542 RXU917531:RXU917542 RNY917531:RNY917542 REC917531:REC917542 QUG917531:QUG917542 QKK917531:QKK917542 QAO917531:QAO917542 PQS917531:PQS917542 PGW917531:PGW917542 OXA917531:OXA917542 ONE917531:ONE917542 ODI917531:ODI917542 NTM917531:NTM917542 NJQ917531:NJQ917542 MZU917531:MZU917542 MPY917531:MPY917542 MGC917531:MGC917542 LWG917531:LWG917542 LMK917531:LMK917542 LCO917531:LCO917542 KSS917531:KSS917542 KIW917531:KIW917542 JZA917531:JZA917542 JPE917531:JPE917542 JFI917531:JFI917542 IVM917531:IVM917542 ILQ917531:ILQ917542 IBU917531:IBU917542 HRY917531:HRY917542 HIC917531:HIC917542 GYG917531:GYG917542 GOK917531:GOK917542 GEO917531:GEO917542 FUS917531:FUS917542 FKW917531:FKW917542 FBA917531:FBA917542 ERE917531:ERE917542 EHI917531:EHI917542 DXM917531:DXM917542 DNQ917531:DNQ917542 DDU917531:DDU917542 CTY917531:CTY917542 CKC917531:CKC917542 CAG917531:CAG917542 BQK917531:BQK917542 BGO917531:BGO917542 AWS917531:AWS917542 AMW917531:AMW917542 ADA917531:ADA917542 TE917531:TE917542 JI917531:JI917542 M917531:M917542 WVU851995:WVU852006 WLY851995:WLY852006 WCC851995:WCC852006 VSG851995:VSG852006 VIK851995:VIK852006 UYO851995:UYO852006 UOS851995:UOS852006 UEW851995:UEW852006 TVA851995:TVA852006 TLE851995:TLE852006 TBI851995:TBI852006 SRM851995:SRM852006 SHQ851995:SHQ852006 RXU851995:RXU852006 RNY851995:RNY852006 REC851995:REC852006 QUG851995:QUG852006 QKK851995:QKK852006 QAO851995:QAO852006 PQS851995:PQS852006 PGW851995:PGW852006 OXA851995:OXA852006 ONE851995:ONE852006 ODI851995:ODI852006 NTM851995:NTM852006 NJQ851995:NJQ852006 MZU851995:MZU852006 MPY851995:MPY852006 MGC851995:MGC852006 LWG851995:LWG852006 LMK851995:LMK852006 LCO851995:LCO852006 KSS851995:KSS852006 KIW851995:KIW852006 JZA851995:JZA852006 JPE851995:JPE852006 JFI851995:JFI852006 IVM851995:IVM852006 ILQ851995:ILQ852006 IBU851995:IBU852006 HRY851995:HRY852006 HIC851995:HIC852006 GYG851995:GYG852006 GOK851995:GOK852006 GEO851995:GEO852006 FUS851995:FUS852006 FKW851995:FKW852006 FBA851995:FBA852006 ERE851995:ERE852006 EHI851995:EHI852006 DXM851995:DXM852006 DNQ851995:DNQ852006 DDU851995:DDU852006 CTY851995:CTY852006 CKC851995:CKC852006 CAG851995:CAG852006 BQK851995:BQK852006 BGO851995:BGO852006 AWS851995:AWS852006 AMW851995:AMW852006 ADA851995:ADA852006 TE851995:TE852006 JI851995:JI852006 M851995:M852006 WVU786459:WVU786470 WLY786459:WLY786470 WCC786459:WCC786470 VSG786459:VSG786470 VIK786459:VIK786470 UYO786459:UYO786470 UOS786459:UOS786470 UEW786459:UEW786470 TVA786459:TVA786470 TLE786459:TLE786470 TBI786459:TBI786470 SRM786459:SRM786470 SHQ786459:SHQ786470 RXU786459:RXU786470 RNY786459:RNY786470 REC786459:REC786470 QUG786459:QUG786470 QKK786459:QKK786470 QAO786459:QAO786470 PQS786459:PQS786470 PGW786459:PGW786470 OXA786459:OXA786470 ONE786459:ONE786470 ODI786459:ODI786470 NTM786459:NTM786470 NJQ786459:NJQ786470 MZU786459:MZU786470 MPY786459:MPY786470 MGC786459:MGC786470 LWG786459:LWG786470 LMK786459:LMK786470 LCO786459:LCO786470 KSS786459:KSS786470 KIW786459:KIW786470 JZA786459:JZA786470 JPE786459:JPE786470 JFI786459:JFI786470 IVM786459:IVM786470 ILQ786459:ILQ786470 IBU786459:IBU786470 HRY786459:HRY786470 HIC786459:HIC786470 GYG786459:GYG786470 GOK786459:GOK786470 GEO786459:GEO786470 FUS786459:FUS786470 FKW786459:FKW786470 FBA786459:FBA786470 ERE786459:ERE786470 EHI786459:EHI786470 DXM786459:DXM786470 DNQ786459:DNQ786470 DDU786459:DDU786470 CTY786459:CTY786470 CKC786459:CKC786470 CAG786459:CAG786470 BQK786459:BQK786470 BGO786459:BGO786470 AWS786459:AWS786470 AMW786459:AMW786470 ADA786459:ADA786470 TE786459:TE786470 JI786459:JI786470 M786459:M786470 WVU720923:WVU720934 WLY720923:WLY720934 WCC720923:WCC720934 VSG720923:VSG720934 VIK720923:VIK720934 UYO720923:UYO720934 UOS720923:UOS720934 UEW720923:UEW720934 TVA720923:TVA720934 TLE720923:TLE720934 TBI720923:TBI720934 SRM720923:SRM720934 SHQ720923:SHQ720934 RXU720923:RXU720934 RNY720923:RNY720934 REC720923:REC720934 QUG720923:QUG720934 QKK720923:QKK720934 QAO720923:QAO720934 PQS720923:PQS720934 PGW720923:PGW720934 OXA720923:OXA720934 ONE720923:ONE720934 ODI720923:ODI720934 NTM720923:NTM720934 NJQ720923:NJQ720934 MZU720923:MZU720934 MPY720923:MPY720934 MGC720923:MGC720934 LWG720923:LWG720934 LMK720923:LMK720934 LCO720923:LCO720934 KSS720923:KSS720934 KIW720923:KIW720934 JZA720923:JZA720934 JPE720923:JPE720934 JFI720923:JFI720934 IVM720923:IVM720934 ILQ720923:ILQ720934 IBU720923:IBU720934 HRY720923:HRY720934 HIC720923:HIC720934 GYG720923:GYG720934 GOK720923:GOK720934 GEO720923:GEO720934 FUS720923:FUS720934 FKW720923:FKW720934 FBA720923:FBA720934 ERE720923:ERE720934 EHI720923:EHI720934 DXM720923:DXM720934 DNQ720923:DNQ720934 DDU720923:DDU720934 CTY720923:CTY720934 CKC720923:CKC720934 CAG720923:CAG720934 BQK720923:BQK720934 BGO720923:BGO720934 AWS720923:AWS720934 AMW720923:AMW720934 ADA720923:ADA720934 TE720923:TE720934 JI720923:JI720934 M720923:M720934 WVU655387:WVU655398 WLY655387:WLY655398 WCC655387:WCC655398 VSG655387:VSG655398 VIK655387:VIK655398 UYO655387:UYO655398 UOS655387:UOS655398 UEW655387:UEW655398 TVA655387:TVA655398 TLE655387:TLE655398 TBI655387:TBI655398 SRM655387:SRM655398 SHQ655387:SHQ655398 RXU655387:RXU655398 RNY655387:RNY655398 REC655387:REC655398 QUG655387:QUG655398 QKK655387:QKK655398 QAO655387:QAO655398 PQS655387:PQS655398 PGW655387:PGW655398 OXA655387:OXA655398 ONE655387:ONE655398 ODI655387:ODI655398 NTM655387:NTM655398 NJQ655387:NJQ655398 MZU655387:MZU655398 MPY655387:MPY655398 MGC655387:MGC655398 LWG655387:LWG655398 LMK655387:LMK655398 LCO655387:LCO655398 KSS655387:KSS655398 KIW655387:KIW655398 JZA655387:JZA655398 JPE655387:JPE655398 JFI655387:JFI655398 IVM655387:IVM655398 ILQ655387:ILQ655398 IBU655387:IBU655398 HRY655387:HRY655398 HIC655387:HIC655398 GYG655387:GYG655398 GOK655387:GOK655398 GEO655387:GEO655398 FUS655387:FUS655398 FKW655387:FKW655398 FBA655387:FBA655398 ERE655387:ERE655398 EHI655387:EHI655398 DXM655387:DXM655398 DNQ655387:DNQ655398 DDU655387:DDU655398 CTY655387:CTY655398 CKC655387:CKC655398 CAG655387:CAG655398 BQK655387:BQK655398 BGO655387:BGO655398 AWS655387:AWS655398 AMW655387:AMW655398 ADA655387:ADA655398 TE655387:TE655398 JI655387:JI655398 M655387:M655398 WVU589851:WVU589862 WLY589851:WLY589862 WCC589851:WCC589862 VSG589851:VSG589862 VIK589851:VIK589862 UYO589851:UYO589862 UOS589851:UOS589862 UEW589851:UEW589862 TVA589851:TVA589862 TLE589851:TLE589862 TBI589851:TBI589862 SRM589851:SRM589862 SHQ589851:SHQ589862 RXU589851:RXU589862 RNY589851:RNY589862 REC589851:REC589862 QUG589851:QUG589862 QKK589851:QKK589862 QAO589851:QAO589862 PQS589851:PQS589862 PGW589851:PGW589862 OXA589851:OXA589862 ONE589851:ONE589862 ODI589851:ODI589862 NTM589851:NTM589862 NJQ589851:NJQ589862 MZU589851:MZU589862 MPY589851:MPY589862 MGC589851:MGC589862 LWG589851:LWG589862 LMK589851:LMK589862 LCO589851:LCO589862 KSS589851:KSS589862 KIW589851:KIW589862 JZA589851:JZA589862 JPE589851:JPE589862 JFI589851:JFI589862 IVM589851:IVM589862 ILQ589851:ILQ589862 IBU589851:IBU589862 HRY589851:HRY589862 HIC589851:HIC589862 GYG589851:GYG589862 GOK589851:GOK589862 GEO589851:GEO589862 FUS589851:FUS589862 FKW589851:FKW589862 FBA589851:FBA589862 ERE589851:ERE589862 EHI589851:EHI589862 DXM589851:DXM589862 DNQ589851:DNQ589862 DDU589851:DDU589862 CTY589851:CTY589862 CKC589851:CKC589862 CAG589851:CAG589862 BQK589851:BQK589862 BGO589851:BGO589862 AWS589851:AWS589862 AMW589851:AMW589862 ADA589851:ADA589862 TE589851:TE589862 JI589851:JI589862 M589851:M589862 WVU524315:WVU524326 WLY524315:WLY524326 WCC524315:WCC524326 VSG524315:VSG524326 VIK524315:VIK524326 UYO524315:UYO524326 UOS524315:UOS524326 UEW524315:UEW524326 TVA524315:TVA524326 TLE524315:TLE524326 TBI524315:TBI524326 SRM524315:SRM524326 SHQ524315:SHQ524326 RXU524315:RXU524326 RNY524315:RNY524326 REC524315:REC524326 QUG524315:QUG524326 QKK524315:QKK524326 QAO524315:QAO524326 PQS524315:PQS524326 PGW524315:PGW524326 OXA524315:OXA524326 ONE524315:ONE524326 ODI524315:ODI524326 NTM524315:NTM524326 NJQ524315:NJQ524326 MZU524315:MZU524326 MPY524315:MPY524326 MGC524315:MGC524326 LWG524315:LWG524326 LMK524315:LMK524326 LCO524315:LCO524326 KSS524315:KSS524326 KIW524315:KIW524326 JZA524315:JZA524326 JPE524315:JPE524326 JFI524315:JFI524326 IVM524315:IVM524326 ILQ524315:ILQ524326 IBU524315:IBU524326 HRY524315:HRY524326 HIC524315:HIC524326 GYG524315:GYG524326 GOK524315:GOK524326 GEO524315:GEO524326 FUS524315:FUS524326 FKW524315:FKW524326 FBA524315:FBA524326 ERE524315:ERE524326 EHI524315:EHI524326 DXM524315:DXM524326 DNQ524315:DNQ524326 DDU524315:DDU524326 CTY524315:CTY524326 CKC524315:CKC524326 CAG524315:CAG524326 BQK524315:BQK524326 BGO524315:BGO524326 AWS524315:AWS524326 AMW524315:AMW524326 ADA524315:ADA524326 TE524315:TE524326 JI524315:JI524326 M524315:M524326 WVU458779:WVU458790 WLY458779:WLY458790 WCC458779:WCC458790 VSG458779:VSG458790 VIK458779:VIK458790 UYO458779:UYO458790 UOS458779:UOS458790 UEW458779:UEW458790 TVA458779:TVA458790 TLE458779:TLE458790 TBI458779:TBI458790 SRM458779:SRM458790 SHQ458779:SHQ458790 RXU458779:RXU458790 RNY458779:RNY458790 REC458779:REC458790 QUG458779:QUG458790 QKK458779:QKK458790 QAO458779:QAO458790 PQS458779:PQS458790 PGW458779:PGW458790 OXA458779:OXA458790 ONE458779:ONE458790 ODI458779:ODI458790 NTM458779:NTM458790 NJQ458779:NJQ458790 MZU458779:MZU458790 MPY458779:MPY458790 MGC458779:MGC458790 LWG458779:LWG458790 LMK458779:LMK458790 LCO458779:LCO458790 KSS458779:KSS458790 KIW458779:KIW458790 JZA458779:JZA458790 JPE458779:JPE458790 JFI458779:JFI458790 IVM458779:IVM458790 ILQ458779:ILQ458790 IBU458779:IBU458790 HRY458779:HRY458790 HIC458779:HIC458790 GYG458779:GYG458790 GOK458779:GOK458790 GEO458779:GEO458790 FUS458779:FUS458790 FKW458779:FKW458790 FBA458779:FBA458790 ERE458779:ERE458790 EHI458779:EHI458790 DXM458779:DXM458790 DNQ458779:DNQ458790 DDU458779:DDU458790 CTY458779:CTY458790 CKC458779:CKC458790 CAG458779:CAG458790 BQK458779:BQK458790 BGO458779:BGO458790 AWS458779:AWS458790 AMW458779:AMW458790 ADA458779:ADA458790 TE458779:TE458790 JI458779:JI458790 M458779:M458790 WVU393243:WVU393254 WLY393243:WLY393254 WCC393243:WCC393254 VSG393243:VSG393254 VIK393243:VIK393254 UYO393243:UYO393254 UOS393243:UOS393254 UEW393243:UEW393254 TVA393243:TVA393254 TLE393243:TLE393254 TBI393243:TBI393254 SRM393243:SRM393254 SHQ393243:SHQ393254 RXU393243:RXU393254 RNY393243:RNY393254 REC393243:REC393254 QUG393243:QUG393254 QKK393243:QKK393254 QAO393243:QAO393254 PQS393243:PQS393254 PGW393243:PGW393254 OXA393243:OXA393254 ONE393243:ONE393254 ODI393243:ODI393254 NTM393243:NTM393254 NJQ393243:NJQ393254 MZU393243:MZU393254 MPY393243:MPY393254 MGC393243:MGC393254 LWG393243:LWG393254 LMK393243:LMK393254 LCO393243:LCO393254 KSS393243:KSS393254 KIW393243:KIW393254 JZA393243:JZA393254 JPE393243:JPE393254 JFI393243:JFI393254 IVM393243:IVM393254 ILQ393243:ILQ393254 IBU393243:IBU393254 HRY393243:HRY393254 HIC393243:HIC393254 GYG393243:GYG393254 GOK393243:GOK393254 GEO393243:GEO393254 FUS393243:FUS393254 FKW393243:FKW393254 FBA393243:FBA393254 ERE393243:ERE393254 EHI393243:EHI393254 DXM393243:DXM393254 DNQ393243:DNQ393254 DDU393243:DDU393254 CTY393243:CTY393254 CKC393243:CKC393254 CAG393243:CAG393254 BQK393243:BQK393254 BGO393243:BGO393254 AWS393243:AWS393254 AMW393243:AMW393254 ADA393243:ADA393254 TE393243:TE393254 JI393243:JI393254 M393243:M393254 WVU327707:WVU327718 WLY327707:WLY327718 WCC327707:WCC327718 VSG327707:VSG327718 VIK327707:VIK327718 UYO327707:UYO327718 UOS327707:UOS327718 UEW327707:UEW327718 TVA327707:TVA327718 TLE327707:TLE327718 TBI327707:TBI327718 SRM327707:SRM327718 SHQ327707:SHQ327718 RXU327707:RXU327718 RNY327707:RNY327718 REC327707:REC327718 QUG327707:QUG327718 QKK327707:QKK327718 QAO327707:QAO327718 PQS327707:PQS327718 PGW327707:PGW327718 OXA327707:OXA327718 ONE327707:ONE327718 ODI327707:ODI327718 NTM327707:NTM327718 NJQ327707:NJQ327718 MZU327707:MZU327718 MPY327707:MPY327718 MGC327707:MGC327718 LWG327707:LWG327718 LMK327707:LMK327718 LCO327707:LCO327718 KSS327707:KSS327718 KIW327707:KIW327718 JZA327707:JZA327718 JPE327707:JPE327718 JFI327707:JFI327718 IVM327707:IVM327718 ILQ327707:ILQ327718 IBU327707:IBU327718 HRY327707:HRY327718 HIC327707:HIC327718 GYG327707:GYG327718 GOK327707:GOK327718 GEO327707:GEO327718 FUS327707:FUS327718 FKW327707:FKW327718 FBA327707:FBA327718 ERE327707:ERE327718 EHI327707:EHI327718 DXM327707:DXM327718 DNQ327707:DNQ327718 DDU327707:DDU327718 CTY327707:CTY327718 CKC327707:CKC327718 CAG327707:CAG327718 BQK327707:BQK327718 BGO327707:BGO327718 AWS327707:AWS327718 AMW327707:AMW327718 ADA327707:ADA327718 TE327707:TE327718 JI327707:JI327718 M327707:M327718 WVU262171:WVU262182 WLY262171:WLY262182 WCC262171:WCC262182 VSG262171:VSG262182 VIK262171:VIK262182 UYO262171:UYO262182 UOS262171:UOS262182 UEW262171:UEW262182 TVA262171:TVA262182 TLE262171:TLE262182 TBI262171:TBI262182 SRM262171:SRM262182 SHQ262171:SHQ262182 RXU262171:RXU262182 RNY262171:RNY262182 REC262171:REC262182 QUG262171:QUG262182 QKK262171:QKK262182 QAO262171:QAO262182 PQS262171:PQS262182 PGW262171:PGW262182 OXA262171:OXA262182 ONE262171:ONE262182 ODI262171:ODI262182 NTM262171:NTM262182 NJQ262171:NJQ262182 MZU262171:MZU262182 MPY262171:MPY262182 MGC262171:MGC262182 LWG262171:LWG262182 LMK262171:LMK262182 LCO262171:LCO262182 KSS262171:KSS262182 KIW262171:KIW262182 JZA262171:JZA262182 JPE262171:JPE262182 JFI262171:JFI262182 IVM262171:IVM262182 ILQ262171:ILQ262182 IBU262171:IBU262182 HRY262171:HRY262182 HIC262171:HIC262182 GYG262171:GYG262182 GOK262171:GOK262182 GEO262171:GEO262182 FUS262171:FUS262182 FKW262171:FKW262182 FBA262171:FBA262182 ERE262171:ERE262182 EHI262171:EHI262182 DXM262171:DXM262182 DNQ262171:DNQ262182 DDU262171:DDU262182 CTY262171:CTY262182 CKC262171:CKC262182 CAG262171:CAG262182 BQK262171:BQK262182 BGO262171:BGO262182 AWS262171:AWS262182 AMW262171:AMW262182 ADA262171:ADA262182 TE262171:TE262182 JI262171:JI262182 M262171:M262182 WVU196635:WVU196646 WLY196635:WLY196646 WCC196635:WCC196646 VSG196635:VSG196646 VIK196635:VIK196646 UYO196635:UYO196646 UOS196635:UOS196646 UEW196635:UEW196646 TVA196635:TVA196646 TLE196635:TLE196646 TBI196635:TBI196646 SRM196635:SRM196646 SHQ196635:SHQ196646 RXU196635:RXU196646 RNY196635:RNY196646 REC196635:REC196646 QUG196635:QUG196646 QKK196635:QKK196646 QAO196635:QAO196646 PQS196635:PQS196646 PGW196635:PGW196646 OXA196635:OXA196646 ONE196635:ONE196646 ODI196635:ODI196646 NTM196635:NTM196646 NJQ196635:NJQ196646 MZU196635:MZU196646 MPY196635:MPY196646 MGC196635:MGC196646 LWG196635:LWG196646 LMK196635:LMK196646 LCO196635:LCO196646 KSS196635:KSS196646 KIW196635:KIW196646 JZA196635:JZA196646 JPE196635:JPE196646 JFI196635:JFI196646 IVM196635:IVM196646 ILQ196635:ILQ196646 IBU196635:IBU196646 HRY196635:HRY196646 HIC196635:HIC196646 GYG196635:GYG196646 GOK196635:GOK196646 GEO196635:GEO196646 FUS196635:FUS196646 FKW196635:FKW196646 FBA196635:FBA196646 ERE196635:ERE196646 EHI196635:EHI196646 DXM196635:DXM196646 DNQ196635:DNQ196646 DDU196635:DDU196646 CTY196635:CTY196646 CKC196635:CKC196646 CAG196635:CAG196646 BQK196635:BQK196646 BGO196635:BGO196646 AWS196635:AWS196646 AMW196635:AMW196646 ADA196635:ADA196646 TE196635:TE196646 JI196635:JI196646 M196635:M196646 WVU131099:WVU131110 WLY131099:WLY131110 WCC131099:WCC131110 VSG131099:VSG131110 VIK131099:VIK131110 UYO131099:UYO131110 UOS131099:UOS131110 UEW131099:UEW131110 TVA131099:TVA131110 TLE131099:TLE131110 TBI131099:TBI131110 SRM131099:SRM131110 SHQ131099:SHQ131110 RXU131099:RXU131110 RNY131099:RNY131110 REC131099:REC131110 QUG131099:QUG131110 QKK131099:QKK131110 QAO131099:QAO131110 PQS131099:PQS131110 PGW131099:PGW131110 OXA131099:OXA131110 ONE131099:ONE131110 ODI131099:ODI131110 NTM131099:NTM131110 NJQ131099:NJQ131110 MZU131099:MZU131110 MPY131099:MPY131110 MGC131099:MGC131110 LWG131099:LWG131110 LMK131099:LMK131110 LCO131099:LCO131110 KSS131099:KSS131110 KIW131099:KIW131110 JZA131099:JZA131110 JPE131099:JPE131110 JFI131099:JFI131110 IVM131099:IVM131110 ILQ131099:ILQ131110 IBU131099:IBU131110 HRY131099:HRY131110 HIC131099:HIC131110 GYG131099:GYG131110 GOK131099:GOK131110 GEO131099:GEO131110 FUS131099:FUS131110 FKW131099:FKW131110 FBA131099:FBA131110 ERE131099:ERE131110 EHI131099:EHI131110 DXM131099:DXM131110 DNQ131099:DNQ131110 DDU131099:DDU131110 CTY131099:CTY131110 CKC131099:CKC131110 CAG131099:CAG131110 BQK131099:BQK131110 BGO131099:BGO131110 AWS131099:AWS131110 AMW131099:AMW131110 ADA131099:ADA131110 TE131099:TE131110 JI131099:JI131110 M131099:M131110 WVU65563:WVU65574 WLY65563:WLY65574 WCC65563:WCC65574 VSG65563:VSG65574 VIK65563:VIK65574 UYO65563:UYO65574 UOS65563:UOS65574 UEW65563:UEW65574 TVA65563:TVA65574 TLE65563:TLE65574 TBI65563:TBI65574 SRM65563:SRM65574 SHQ65563:SHQ65574 RXU65563:RXU65574 RNY65563:RNY65574 REC65563:REC65574 QUG65563:QUG65574 QKK65563:QKK65574 QAO65563:QAO65574 PQS65563:PQS65574 PGW65563:PGW65574 OXA65563:OXA65574 ONE65563:ONE65574 ODI65563:ODI65574 NTM65563:NTM65574 NJQ65563:NJQ65574 MZU65563:MZU65574 MPY65563:MPY65574 MGC65563:MGC65574 LWG65563:LWG65574 LMK65563:LMK65574 LCO65563:LCO65574 KSS65563:KSS65574 KIW65563:KIW65574 JZA65563:JZA65574 JPE65563:JPE65574 JFI65563:JFI65574 IVM65563:IVM65574 ILQ65563:ILQ65574 IBU65563:IBU65574 HRY65563:HRY65574 HIC65563:HIC65574 GYG65563:GYG65574 GOK65563:GOK65574 GEO65563:GEO65574 FUS65563:FUS65574 FKW65563:FKW65574 FBA65563:FBA65574 ERE65563:ERE65574 EHI65563:EHI65574 DXM65563:DXM65574 DNQ65563:DNQ65574 DDU65563:DDU65574 CTY65563:CTY65574 CKC65563:CKC65574 CAG65563:CAG65574 BQK65563:BQK65574 BGO65563:BGO65574 AWS65563:AWS65574 AMW65563:AMW65574 ADA65563:ADA65574 TE65563:TE65574 JI65563:JI65574 M65563:M65574 WVU27:WVU38 WLY27:WLY38 WCC27:WCC38 VSG27:VSG38 VIK27:VIK38 UYO27:UYO38 UOS27:UOS38 UEW27:UEW38 TVA27:TVA38 TLE27:TLE38 TBI27:TBI38 SRM27:SRM38 SHQ27:SHQ38 RXU27:RXU38 RNY27:RNY38 REC27:REC38 QUG27:QUG38 QKK27:QKK38 QAO27:QAO38 PQS27:PQS38 PGW27:PGW38 OXA27:OXA38 ONE27:ONE38 ODI27:ODI38 NTM27:NTM38 NJQ27:NJQ38 MZU27:MZU38 MPY27:MPY38 MGC27:MGC38 LWG27:LWG38 LMK27:LMK38 LCO27:LCO38 KSS27:KSS38 KIW27:KIW38 JZA27:JZA38 JPE27:JPE38 JFI27:JFI38 IVM27:IVM38 ILQ27:ILQ38 IBU27:IBU38 HRY27:HRY38 HIC27:HIC38 GYG27:GYG38 GOK27:GOK38 GEO27:GEO38 FUS27:FUS38 FKW27:FKW38 FBA27:FBA38 ERE27:ERE38 EHI27:EHI38 DXM27:DXM38 DNQ27:DNQ38 DDU27:DDU38 CTY27:CTY38 CKC27:CKC38 CAG27:CAG38 BQK27:BQK38 BGO27:BGO38 AWS27:AWS38 AMW27:AMW38 ADA27:ADA38 TE27:TE38 JI27:JI38" xr:uid="{46E03C02-E0BB-4B4B-9E6B-5097A9122DF2}">
      <formula1>$D$49:$D$51</formula1>
    </dataValidation>
    <dataValidation type="list" allowBlank="1" showInputMessage="1" showErrorMessage="1" sqref="M19 WVU983051:WVU983058 WLY983051:WLY983058 WCC983051:WCC983058 VSG983051:VSG983058 VIK983051:VIK983058 UYO983051:UYO983058 UOS983051:UOS983058 UEW983051:UEW983058 TVA983051:TVA983058 TLE983051:TLE983058 TBI983051:TBI983058 SRM983051:SRM983058 SHQ983051:SHQ983058 RXU983051:RXU983058 RNY983051:RNY983058 REC983051:REC983058 QUG983051:QUG983058 QKK983051:QKK983058 QAO983051:QAO983058 PQS983051:PQS983058 PGW983051:PGW983058 OXA983051:OXA983058 ONE983051:ONE983058 ODI983051:ODI983058 NTM983051:NTM983058 NJQ983051:NJQ983058 MZU983051:MZU983058 MPY983051:MPY983058 MGC983051:MGC983058 LWG983051:LWG983058 LMK983051:LMK983058 LCO983051:LCO983058 KSS983051:KSS983058 KIW983051:KIW983058 JZA983051:JZA983058 JPE983051:JPE983058 JFI983051:JFI983058 IVM983051:IVM983058 ILQ983051:ILQ983058 IBU983051:IBU983058 HRY983051:HRY983058 HIC983051:HIC983058 GYG983051:GYG983058 GOK983051:GOK983058 GEO983051:GEO983058 FUS983051:FUS983058 FKW983051:FKW983058 FBA983051:FBA983058 ERE983051:ERE983058 EHI983051:EHI983058 DXM983051:DXM983058 DNQ983051:DNQ983058 DDU983051:DDU983058 CTY983051:CTY983058 CKC983051:CKC983058 CAG983051:CAG983058 BQK983051:BQK983058 BGO983051:BGO983058 AWS983051:AWS983058 AMW983051:AMW983058 ADA983051:ADA983058 TE983051:TE983058 JI983051:JI983058 M983051:M983058 WVU917515:WVU917522 WLY917515:WLY917522 WCC917515:WCC917522 VSG917515:VSG917522 VIK917515:VIK917522 UYO917515:UYO917522 UOS917515:UOS917522 UEW917515:UEW917522 TVA917515:TVA917522 TLE917515:TLE917522 TBI917515:TBI917522 SRM917515:SRM917522 SHQ917515:SHQ917522 RXU917515:RXU917522 RNY917515:RNY917522 REC917515:REC917522 QUG917515:QUG917522 QKK917515:QKK917522 QAO917515:QAO917522 PQS917515:PQS917522 PGW917515:PGW917522 OXA917515:OXA917522 ONE917515:ONE917522 ODI917515:ODI917522 NTM917515:NTM917522 NJQ917515:NJQ917522 MZU917515:MZU917522 MPY917515:MPY917522 MGC917515:MGC917522 LWG917515:LWG917522 LMK917515:LMK917522 LCO917515:LCO917522 KSS917515:KSS917522 KIW917515:KIW917522 JZA917515:JZA917522 JPE917515:JPE917522 JFI917515:JFI917522 IVM917515:IVM917522 ILQ917515:ILQ917522 IBU917515:IBU917522 HRY917515:HRY917522 HIC917515:HIC917522 GYG917515:GYG917522 GOK917515:GOK917522 GEO917515:GEO917522 FUS917515:FUS917522 FKW917515:FKW917522 FBA917515:FBA917522 ERE917515:ERE917522 EHI917515:EHI917522 DXM917515:DXM917522 DNQ917515:DNQ917522 DDU917515:DDU917522 CTY917515:CTY917522 CKC917515:CKC917522 CAG917515:CAG917522 BQK917515:BQK917522 BGO917515:BGO917522 AWS917515:AWS917522 AMW917515:AMW917522 ADA917515:ADA917522 TE917515:TE917522 JI917515:JI917522 M917515:M917522 WVU851979:WVU851986 WLY851979:WLY851986 WCC851979:WCC851986 VSG851979:VSG851986 VIK851979:VIK851986 UYO851979:UYO851986 UOS851979:UOS851986 UEW851979:UEW851986 TVA851979:TVA851986 TLE851979:TLE851986 TBI851979:TBI851986 SRM851979:SRM851986 SHQ851979:SHQ851986 RXU851979:RXU851986 RNY851979:RNY851986 REC851979:REC851986 QUG851979:QUG851986 QKK851979:QKK851986 QAO851979:QAO851986 PQS851979:PQS851986 PGW851979:PGW851986 OXA851979:OXA851986 ONE851979:ONE851986 ODI851979:ODI851986 NTM851979:NTM851986 NJQ851979:NJQ851986 MZU851979:MZU851986 MPY851979:MPY851986 MGC851979:MGC851986 LWG851979:LWG851986 LMK851979:LMK851986 LCO851979:LCO851986 KSS851979:KSS851986 KIW851979:KIW851986 JZA851979:JZA851986 JPE851979:JPE851986 JFI851979:JFI851986 IVM851979:IVM851986 ILQ851979:ILQ851986 IBU851979:IBU851986 HRY851979:HRY851986 HIC851979:HIC851986 GYG851979:GYG851986 GOK851979:GOK851986 GEO851979:GEO851986 FUS851979:FUS851986 FKW851979:FKW851986 FBA851979:FBA851986 ERE851979:ERE851986 EHI851979:EHI851986 DXM851979:DXM851986 DNQ851979:DNQ851986 DDU851979:DDU851986 CTY851979:CTY851986 CKC851979:CKC851986 CAG851979:CAG851986 BQK851979:BQK851986 BGO851979:BGO851986 AWS851979:AWS851986 AMW851979:AMW851986 ADA851979:ADA851986 TE851979:TE851986 JI851979:JI851986 M851979:M851986 WVU786443:WVU786450 WLY786443:WLY786450 WCC786443:WCC786450 VSG786443:VSG786450 VIK786443:VIK786450 UYO786443:UYO786450 UOS786443:UOS786450 UEW786443:UEW786450 TVA786443:TVA786450 TLE786443:TLE786450 TBI786443:TBI786450 SRM786443:SRM786450 SHQ786443:SHQ786450 RXU786443:RXU786450 RNY786443:RNY786450 REC786443:REC786450 QUG786443:QUG786450 QKK786443:QKK786450 QAO786443:QAO786450 PQS786443:PQS786450 PGW786443:PGW786450 OXA786443:OXA786450 ONE786443:ONE786450 ODI786443:ODI786450 NTM786443:NTM786450 NJQ786443:NJQ786450 MZU786443:MZU786450 MPY786443:MPY786450 MGC786443:MGC786450 LWG786443:LWG786450 LMK786443:LMK786450 LCO786443:LCO786450 KSS786443:KSS786450 KIW786443:KIW786450 JZA786443:JZA786450 JPE786443:JPE786450 JFI786443:JFI786450 IVM786443:IVM786450 ILQ786443:ILQ786450 IBU786443:IBU786450 HRY786443:HRY786450 HIC786443:HIC786450 GYG786443:GYG786450 GOK786443:GOK786450 GEO786443:GEO786450 FUS786443:FUS786450 FKW786443:FKW786450 FBA786443:FBA786450 ERE786443:ERE786450 EHI786443:EHI786450 DXM786443:DXM786450 DNQ786443:DNQ786450 DDU786443:DDU786450 CTY786443:CTY786450 CKC786443:CKC786450 CAG786443:CAG786450 BQK786443:BQK786450 BGO786443:BGO786450 AWS786443:AWS786450 AMW786443:AMW786450 ADA786443:ADA786450 TE786443:TE786450 JI786443:JI786450 M786443:M786450 WVU720907:WVU720914 WLY720907:WLY720914 WCC720907:WCC720914 VSG720907:VSG720914 VIK720907:VIK720914 UYO720907:UYO720914 UOS720907:UOS720914 UEW720907:UEW720914 TVA720907:TVA720914 TLE720907:TLE720914 TBI720907:TBI720914 SRM720907:SRM720914 SHQ720907:SHQ720914 RXU720907:RXU720914 RNY720907:RNY720914 REC720907:REC720914 QUG720907:QUG720914 QKK720907:QKK720914 QAO720907:QAO720914 PQS720907:PQS720914 PGW720907:PGW720914 OXA720907:OXA720914 ONE720907:ONE720914 ODI720907:ODI720914 NTM720907:NTM720914 NJQ720907:NJQ720914 MZU720907:MZU720914 MPY720907:MPY720914 MGC720907:MGC720914 LWG720907:LWG720914 LMK720907:LMK720914 LCO720907:LCO720914 KSS720907:KSS720914 KIW720907:KIW720914 JZA720907:JZA720914 JPE720907:JPE720914 JFI720907:JFI720914 IVM720907:IVM720914 ILQ720907:ILQ720914 IBU720907:IBU720914 HRY720907:HRY720914 HIC720907:HIC720914 GYG720907:GYG720914 GOK720907:GOK720914 GEO720907:GEO720914 FUS720907:FUS720914 FKW720907:FKW720914 FBA720907:FBA720914 ERE720907:ERE720914 EHI720907:EHI720914 DXM720907:DXM720914 DNQ720907:DNQ720914 DDU720907:DDU720914 CTY720907:CTY720914 CKC720907:CKC720914 CAG720907:CAG720914 BQK720907:BQK720914 BGO720907:BGO720914 AWS720907:AWS720914 AMW720907:AMW720914 ADA720907:ADA720914 TE720907:TE720914 JI720907:JI720914 M720907:M720914 WVU655371:WVU655378 WLY655371:WLY655378 WCC655371:WCC655378 VSG655371:VSG655378 VIK655371:VIK655378 UYO655371:UYO655378 UOS655371:UOS655378 UEW655371:UEW655378 TVA655371:TVA655378 TLE655371:TLE655378 TBI655371:TBI655378 SRM655371:SRM655378 SHQ655371:SHQ655378 RXU655371:RXU655378 RNY655371:RNY655378 REC655371:REC655378 QUG655371:QUG655378 QKK655371:QKK655378 QAO655371:QAO655378 PQS655371:PQS655378 PGW655371:PGW655378 OXA655371:OXA655378 ONE655371:ONE655378 ODI655371:ODI655378 NTM655371:NTM655378 NJQ655371:NJQ655378 MZU655371:MZU655378 MPY655371:MPY655378 MGC655371:MGC655378 LWG655371:LWG655378 LMK655371:LMK655378 LCO655371:LCO655378 KSS655371:KSS655378 KIW655371:KIW655378 JZA655371:JZA655378 JPE655371:JPE655378 JFI655371:JFI655378 IVM655371:IVM655378 ILQ655371:ILQ655378 IBU655371:IBU655378 HRY655371:HRY655378 HIC655371:HIC655378 GYG655371:GYG655378 GOK655371:GOK655378 GEO655371:GEO655378 FUS655371:FUS655378 FKW655371:FKW655378 FBA655371:FBA655378 ERE655371:ERE655378 EHI655371:EHI655378 DXM655371:DXM655378 DNQ655371:DNQ655378 DDU655371:DDU655378 CTY655371:CTY655378 CKC655371:CKC655378 CAG655371:CAG655378 BQK655371:BQK655378 BGO655371:BGO655378 AWS655371:AWS655378 AMW655371:AMW655378 ADA655371:ADA655378 TE655371:TE655378 JI655371:JI655378 M655371:M655378 WVU589835:WVU589842 WLY589835:WLY589842 WCC589835:WCC589842 VSG589835:VSG589842 VIK589835:VIK589842 UYO589835:UYO589842 UOS589835:UOS589842 UEW589835:UEW589842 TVA589835:TVA589842 TLE589835:TLE589842 TBI589835:TBI589842 SRM589835:SRM589842 SHQ589835:SHQ589842 RXU589835:RXU589842 RNY589835:RNY589842 REC589835:REC589842 QUG589835:QUG589842 QKK589835:QKK589842 QAO589835:QAO589842 PQS589835:PQS589842 PGW589835:PGW589842 OXA589835:OXA589842 ONE589835:ONE589842 ODI589835:ODI589842 NTM589835:NTM589842 NJQ589835:NJQ589842 MZU589835:MZU589842 MPY589835:MPY589842 MGC589835:MGC589842 LWG589835:LWG589842 LMK589835:LMK589842 LCO589835:LCO589842 KSS589835:KSS589842 KIW589835:KIW589842 JZA589835:JZA589842 JPE589835:JPE589842 JFI589835:JFI589842 IVM589835:IVM589842 ILQ589835:ILQ589842 IBU589835:IBU589842 HRY589835:HRY589842 HIC589835:HIC589842 GYG589835:GYG589842 GOK589835:GOK589842 GEO589835:GEO589842 FUS589835:FUS589842 FKW589835:FKW589842 FBA589835:FBA589842 ERE589835:ERE589842 EHI589835:EHI589842 DXM589835:DXM589842 DNQ589835:DNQ589842 DDU589835:DDU589842 CTY589835:CTY589842 CKC589835:CKC589842 CAG589835:CAG589842 BQK589835:BQK589842 BGO589835:BGO589842 AWS589835:AWS589842 AMW589835:AMW589842 ADA589835:ADA589842 TE589835:TE589842 JI589835:JI589842 M589835:M589842 WVU524299:WVU524306 WLY524299:WLY524306 WCC524299:WCC524306 VSG524299:VSG524306 VIK524299:VIK524306 UYO524299:UYO524306 UOS524299:UOS524306 UEW524299:UEW524306 TVA524299:TVA524306 TLE524299:TLE524306 TBI524299:TBI524306 SRM524299:SRM524306 SHQ524299:SHQ524306 RXU524299:RXU524306 RNY524299:RNY524306 REC524299:REC524306 QUG524299:QUG524306 QKK524299:QKK524306 QAO524299:QAO524306 PQS524299:PQS524306 PGW524299:PGW524306 OXA524299:OXA524306 ONE524299:ONE524306 ODI524299:ODI524306 NTM524299:NTM524306 NJQ524299:NJQ524306 MZU524299:MZU524306 MPY524299:MPY524306 MGC524299:MGC524306 LWG524299:LWG524306 LMK524299:LMK524306 LCO524299:LCO524306 KSS524299:KSS524306 KIW524299:KIW524306 JZA524299:JZA524306 JPE524299:JPE524306 JFI524299:JFI524306 IVM524299:IVM524306 ILQ524299:ILQ524306 IBU524299:IBU524306 HRY524299:HRY524306 HIC524299:HIC524306 GYG524299:GYG524306 GOK524299:GOK524306 GEO524299:GEO524306 FUS524299:FUS524306 FKW524299:FKW524306 FBA524299:FBA524306 ERE524299:ERE524306 EHI524299:EHI524306 DXM524299:DXM524306 DNQ524299:DNQ524306 DDU524299:DDU524306 CTY524299:CTY524306 CKC524299:CKC524306 CAG524299:CAG524306 BQK524299:BQK524306 BGO524299:BGO524306 AWS524299:AWS524306 AMW524299:AMW524306 ADA524299:ADA524306 TE524299:TE524306 JI524299:JI524306 M524299:M524306 WVU458763:WVU458770 WLY458763:WLY458770 WCC458763:WCC458770 VSG458763:VSG458770 VIK458763:VIK458770 UYO458763:UYO458770 UOS458763:UOS458770 UEW458763:UEW458770 TVA458763:TVA458770 TLE458763:TLE458770 TBI458763:TBI458770 SRM458763:SRM458770 SHQ458763:SHQ458770 RXU458763:RXU458770 RNY458763:RNY458770 REC458763:REC458770 QUG458763:QUG458770 QKK458763:QKK458770 QAO458763:QAO458770 PQS458763:PQS458770 PGW458763:PGW458770 OXA458763:OXA458770 ONE458763:ONE458770 ODI458763:ODI458770 NTM458763:NTM458770 NJQ458763:NJQ458770 MZU458763:MZU458770 MPY458763:MPY458770 MGC458763:MGC458770 LWG458763:LWG458770 LMK458763:LMK458770 LCO458763:LCO458770 KSS458763:KSS458770 KIW458763:KIW458770 JZA458763:JZA458770 JPE458763:JPE458770 JFI458763:JFI458770 IVM458763:IVM458770 ILQ458763:ILQ458770 IBU458763:IBU458770 HRY458763:HRY458770 HIC458763:HIC458770 GYG458763:GYG458770 GOK458763:GOK458770 GEO458763:GEO458770 FUS458763:FUS458770 FKW458763:FKW458770 FBA458763:FBA458770 ERE458763:ERE458770 EHI458763:EHI458770 DXM458763:DXM458770 DNQ458763:DNQ458770 DDU458763:DDU458770 CTY458763:CTY458770 CKC458763:CKC458770 CAG458763:CAG458770 BQK458763:BQK458770 BGO458763:BGO458770 AWS458763:AWS458770 AMW458763:AMW458770 ADA458763:ADA458770 TE458763:TE458770 JI458763:JI458770 M458763:M458770 WVU393227:WVU393234 WLY393227:WLY393234 WCC393227:WCC393234 VSG393227:VSG393234 VIK393227:VIK393234 UYO393227:UYO393234 UOS393227:UOS393234 UEW393227:UEW393234 TVA393227:TVA393234 TLE393227:TLE393234 TBI393227:TBI393234 SRM393227:SRM393234 SHQ393227:SHQ393234 RXU393227:RXU393234 RNY393227:RNY393234 REC393227:REC393234 QUG393227:QUG393234 QKK393227:QKK393234 QAO393227:QAO393234 PQS393227:PQS393234 PGW393227:PGW393234 OXA393227:OXA393234 ONE393227:ONE393234 ODI393227:ODI393234 NTM393227:NTM393234 NJQ393227:NJQ393234 MZU393227:MZU393234 MPY393227:MPY393234 MGC393227:MGC393234 LWG393227:LWG393234 LMK393227:LMK393234 LCO393227:LCO393234 KSS393227:KSS393234 KIW393227:KIW393234 JZA393227:JZA393234 JPE393227:JPE393234 JFI393227:JFI393234 IVM393227:IVM393234 ILQ393227:ILQ393234 IBU393227:IBU393234 HRY393227:HRY393234 HIC393227:HIC393234 GYG393227:GYG393234 GOK393227:GOK393234 GEO393227:GEO393234 FUS393227:FUS393234 FKW393227:FKW393234 FBA393227:FBA393234 ERE393227:ERE393234 EHI393227:EHI393234 DXM393227:DXM393234 DNQ393227:DNQ393234 DDU393227:DDU393234 CTY393227:CTY393234 CKC393227:CKC393234 CAG393227:CAG393234 BQK393227:BQK393234 BGO393227:BGO393234 AWS393227:AWS393234 AMW393227:AMW393234 ADA393227:ADA393234 TE393227:TE393234 JI393227:JI393234 M393227:M393234 WVU327691:WVU327698 WLY327691:WLY327698 WCC327691:WCC327698 VSG327691:VSG327698 VIK327691:VIK327698 UYO327691:UYO327698 UOS327691:UOS327698 UEW327691:UEW327698 TVA327691:TVA327698 TLE327691:TLE327698 TBI327691:TBI327698 SRM327691:SRM327698 SHQ327691:SHQ327698 RXU327691:RXU327698 RNY327691:RNY327698 REC327691:REC327698 QUG327691:QUG327698 QKK327691:QKK327698 QAO327691:QAO327698 PQS327691:PQS327698 PGW327691:PGW327698 OXA327691:OXA327698 ONE327691:ONE327698 ODI327691:ODI327698 NTM327691:NTM327698 NJQ327691:NJQ327698 MZU327691:MZU327698 MPY327691:MPY327698 MGC327691:MGC327698 LWG327691:LWG327698 LMK327691:LMK327698 LCO327691:LCO327698 KSS327691:KSS327698 KIW327691:KIW327698 JZA327691:JZA327698 JPE327691:JPE327698 JFI327691:JFI327698 IVM327691:IVM327698 ILQ327691:ILQ327698 IBU327691:IBU327698 HRY327691:HRY327698 HIC327691:HIC327698 GYG327691:GYG327698 GOK327691:GOK327698 GEO327691:GEO327698 FUS327691:FUS327698 FKW327691:FKW327698 FBA327691:FBA327698 ERE327691:ERE327698 EHI327691:EHI327698 DXM327691:DXM327698 DNQ327691:DNQ327698 DDU327691:DDU327698 CTY327691:CTY327698 CKC327691:CKC327698 CAG327691:CAG327698 BQK327691:BQK327698 BGO327691:BGO327698 AWS327691:AWS327698 AMW327691:AMW327698 ADA327691:ADA327698 TE327691:TE327698 JI327691:JI327698 M327691:M327698 WVU262155:WVU262162 WLY262155:WLY262162 WCC262155:WCC262162 VSG262155:VSG262162 VIK262155:VIK262162 UYO262155:UYO262162 UOS262155:UOS262162 UEW262155:UEW262162 TVA262155:TVA262162 TLE262155:TLE262162 TBI262155:TBI262162 SRM262155:SRM262162 SHQ262155:SHQ262162 RXU262155:RXU262162 RNY262155:RNY262162 REC262155:REC262162 QUG262155:QUG262162 QKK262155:QKK262162 QAO262155:QAO262162 PQS262155:PQS262162 PGW262155:PGW262162 OXA262155:OXA262162 ONE262155:ONE262162 ODI262155:ODI262162 NTM262155:NTM262162 NJQ262155:NJQ262162 MZU262155:MZU262162 MPY262155:MPY262162 MGC262155:MGC262162 LWG262155:LWG262162 LMK262155:LMK262162 LCO262155:LCO262162 KSS262155:KSS262162 KIW262155:KIW262162 JZA262155:JZA262162 JPE262155:JPE262162 JFI262155:JFI262162 IVM262155:IVM262162 ILQ262155:ILQ262162 IBU262155:IBU262162 HRY262155:HRY262162 HIC262155:HIC262162 GYG262155:GYG262162 GOK262155:GOK262162 GEO262155:GEO262162 FUS262155:FUS262162 FKW262155:FKW262162 FBA262155:FBA262162 ERE262155:ERE262162 EHI262155:EHI262162 DXM262155:DXM262162 DNQ262155:DNQ262162 DDU262155:DDU262162 CTY262155:CTY262162 CKC262155:CKC262162 CAG262155:CAG262162 BQK262155:BQK262162 BGO262155:BGO262162 AWS262155:AWS262162 AMW262155:AMW262162 ADA262155:ADA262162 TE262155:TE262162 JI262155:JI262162 M262155:M262162 WVU196619:WVU196626 WLY196619:WLY196626 WCC196619:WCC196626 VSG196619:VSG196626 VIK196619:VIK196626 UYO196619:UYO196626 UOS196619:UOS196626 UEW196619:UEW196626 TVA196619:TVA196626 TLE196619:TLE196626 TBI196619:TBI196626 SRM196619:SRM196626 SHQ196619:SHQ196626 RXU196619:RXU196626 RNY196619:RNY196626 REC196619:REC196626 QUG196619:QUG196626 QKK196619:QKK196626 QAO196619:QAO196626 PQS196619:PQS196626 PGW196619:PGW196626 OXA196619:OXA196626 ONE196619:ONE196626 ODI196619:ODI196626 NTM196619:NTM196626 NJQ196619:NJQ196626 MZU196619:MZU196626 MPY196619:MPY196626 MGC196619:MGC196626 LWG196619:LWG196626 LMK196619:LMK196626 LCO196619:LCO196626 KSS196619:KSS196626 KIW196619:KIW196626 JZA196619:JZA196626 JPE196619:JPE196626 JFI196619:JFI196626 IVM196619:IVM196626 ILQ196619:ILQ196626 IBU196619:IBU196626 HRY196619:HRY196626 HIC196619:HIC196626 GYG196619:GYG196626 GOK196619:GOK196626 GEO196619:GEO196626 FUS196619:FUS196626 FKW196619:FKW196626 FBA196619:FBA196626 ERE196619:ERE196626 EHI196619:EHI196626 DXM196619:DXM196626 DNQ196619:DNQ196626 DDU196619:DDU196626 CTY196619:CTY196626 CKC196619:CKC196626 CAG196619:CAG196626 BQK196619:BQK196626 BGO196619:BGO196626 AWS196619:AWS196626 AMW196619:AMW196626 ADA196619:ADA196626 TE196619:TE196626 JI196619:JI196626 M196619:M196626 WVU131083:WVU131090 WLY131083:WLY131090 WCC131083:WCC131090 VSG131083:VSG131090 VIK131083:VIK131090 UYO131083:UYO131090 UOS131083:UOS131090 UEW131083:UEW131090 TVA131083:TVA131090 TLE131083:TLE131090 TBI131083:TBI131090 SRM131083:SRM131090 SHQ131083:SHQ131090 RXU131083:RXU131090 RNY131083:RNY131090 REC131083:REC131090 QUG131083:QUG131090 QKK131083:QKK131090 QAO131083:QAO131090 PQS131083:PQS131090 PGW131083:PGW131090 OXA131083:OXA131090 ONE131083:ONE131090 ODI131083:ODI131090 NTM131083:NTM131090 NJQ131083:NJQ131090 MZU131083:MZU131090 MPY131083:MPY131090 MGC131083:MGC131090 LWG131083:LWG131090 LMK131083:LMK131090 LCO131083:LCO131090 KSS131083:KSS131090 KIW131083:KIW131090 JZA131083:JZA131090 JPE131083:JPE131090 JFI131083:JFI131090 IVM131083:IVM131090 ILQ131083:ILQ131090 IBU131083:IBU131090 HRY131083:HRY131090 HIC131083:HIC131090 GYG131083:GYG131090 GOK131083:GOK131090 GEO131083:GEO131090 FUS131083:FUS131090 FKW131083:FKW131090 FBA131083:FBA131090 ERE131083:ERE131090 EHI131083:EHI131090 DXM131083:DXM131090 DNQ131083:DNQ131090 DDU131083:DDU131090 CTY131083:CTY131090 CKC131083:CKC131090 CAG131083:CAG131090 BQK131083:BQK131090 BGO131083:BGO131090 AWS131083:AWS131090 AMW131083:AMW131090 ADA131083:ADA131090 TE131083:TE131090 JI131083:JI131090 M131083:M131090 WVU65547:WVU65554 WLY65547:WLY65554 WCC65547:WCC65554 VSG65547:VSG65554 VIK65547:VIK65554 UYO65547:UYO65554 UOS65547:UOS65554 UEW65547:UEW65554 TVA65547:TVA65554 TLE65547:TLE65554 TBI65547:TBI65554 SRM65547:SRM65554 SHQ65547:SHQ65554 RXU65547:RXU65554 RNY65547:RNY65554 REC65547:REC65554 QUG65547:QUG65554 QKK65547:QKK65554 QAO65547:QAO65554 PQS65547:PQS65554 PGW65547:PGW65554 OXA65547:OXA65554 ONE65547:ONE65554 ODI65547:ODI65554 NTM65547:NTM65554 NJQ65547:NJQ65554 MZU65547:MZU65554 MPY65547:MPY65554 MGC65547:MGC65554 LWG65547:LWG65554 LMK65547:LMK65554 LCO65547:LCO65554 KSS65547:KSS65554 KIW65547:KIW65554 JZA65547:JZA65554 JPE65547:JPE65554 JFI65547:JFI65554 IVM65547:IVM65554 ILQ65547:ILQ65554 IBU65547:IBU65554 HRY65547:HRY65554 HIC65547:HIC65554 GYG65547:GYG65554 GOK65547:GOK65554 GEO65547:GEO65554 FUS65547:FUS65554 FKW65547:FKW65554 FBA65547:FBA65554 ERE65547:ERE65554 EHI65547:EHI65554 DXM65547:DXM65554 DNQ65547:DNQ65554 DDU65547:DDU65554 CTY65547:CTY65554 CKC65547:CKC65554 CAG65547:CAG65554 BQK65547:BQK65554 BGO65547:BGO65554 AWS65547:AWS65554 AMW65547:AMW65554 ADA65547:ADA65554 TE65547:TE65554 JI65547:JI65554 M65547:M65554 WVU10:WVU17 WLY10:WLY17 WCC10:WCC17 VSG10:VSG17 VIK10:VIK17 UYO10:UYO17 UOS10:UOS17 UEW10:UEW17 TVA10:TVA17 TLE10:TLE17 TBI10:TBI17 SRM10:SRM17 SHQ10:SHQ17 RXU10:RXU17 RNY10:RNY17 REC10:REC17 QUG10:QUG17 QKK10:QKK17 QAO10:QAO17 PQS10:PQS17 PGW10:PGW17 OXA10:OXA17 ONE10:ONE17 ODI10:ODI17 NTM10:NTM17 NJQ10:NJQ17 MZU10:MZU17 MPY10:MPY17 MGC10:MGC17 LWG10:LWG17 LMK10:LMK17 LCO10:LCO17 KSS10:KSS17 KIW10:KIW17 JZA10:JZA17 JPE10:JPE17 JFI10:JFI17 IVM10:IVM17 ILQ10:ILQ17 IBU10:IBU17 HRY10:HRY17 HIC10:HIC17 GYG10:GYG17 GOK10:GOK17 GEO10:GEO17 FUS10:FUS17 FKW10:FKW17 FBA10:FBA17 ERE10:ERE17 EHI10:EHI17 DXM10:DXM17 DNQ10:DNQ17 DDU10:DDU17 CTY10:CTY17 CKC10:CKC17 CAG10:CAG17 BQK10:BQK17 BGO10:BGO17 AWS10:AWS17 AMW10:AMW17 ADA10:ADA17 TE10:TE17 JI10:JI17 M10:M17 WVU983060 WLY983060 WCC983060 VSG983060 VIK983060 UYO983060 UOS983060 UEW983060 TVA983060 TLE983060 TBI983060 SRM983060 SHQ983060 RXU983060 RNY983060 REC983060 QUG983060 QKK983060 QAO983060 PQS983060 PGW983060 OXA983060 ONE983060 ODI983060 NTM983060 NJQ983060 MZU983060 MPY983060 MGC983060 LWG983060 LMK983060 LCO983060 KSS983060 KIW983060 JZA983060 JPE983060 JFI983060 IVM983060 ILQ983060 IBU983060 HRY983060 HIC983060 GYG983060 GOK983060 GEO983060 FUS983060 FKW983060 FBA983060 ERE983060 EHI983060 DXM983060 DNQ983060 DDU983060 CTY983060 CKC983060 CAG983060 BQK983060 BGO983060 AWS983060 AMW983060 ADA983060 TE983060 JI983060 M983060 WVU917524 WLY917524 WCC917524 VSG917524 VIK917524 UYO917524 UOS917524 UEW917524 TVA917524 TLE917524 TBI917524 SRM917524 SHQ917524 RXU917524 RNY917524 REC917524 QUG917524 QKK917524 QAO917524 PQS917524 PGW917524 OXA917524 ONE917524 ODI917524 NTM917524 NJQ917524 MZU917524 MPY917524 MGC917524 LWG917524 LMK917524 LCO917524 KSS917524 KIW917524 JZA917524 JPE917524 JFI917524 IVM917524 ILQ917524 IBU917524 HRY917524 HIC917524 GYG917524 GOK917524 GEO917524 FUS917524 FKW917524 FBA917524 ERE917524 EHI917524 DXM917524 DNQ917524 DDU917524 CTY917524 CKC917524 CAG917524 BQK917524 BGO917524 AWS917524 AMW917524 ADA917524 TE917524 JI917524 M917524 WVU851988 WLY851988 WCC851988 VSG851988 VIK851988 UYO851988 UOS851988 UEW851988 TVA851988 TLE851988 TBI851988 SRM851988 SHQ851988 RXU851988 RNY851988 REC851988 QUG851988 QKK851988 QAO851988 PQS851988 PGW851988 OXA851988 ONE851988 ODI851988 NTM851988 NJQ851988 MZU851988 MPY851988 MGC851988 LWG851988 LMK851988 LCO851988 KSS851988 KIW851988 JZA851988 JPE851988 JFI851988 IVM851988 ILQ851988 IBU851988 HRY851988 HIC851988 GYG851988 GOK851988 GEO851988 FUS851988 FKW851988 FBA851988 ERE851988 EHI851988 DXM851988 DNQ851988 DDU851988 CTY851988 CKC851988 CAG851988 BQK851988 BGO851988 AWS851988 AMW851988 ADA851988 TE851988 JI851988 M851988 WVU786452 WLY786452 WCC786452 VSG786452 VIK786452 UYO786452 UOS786452 UEW786452 TVA786452 TLE786452 TBI786452 SRM786452 SHQ786452 RXU786452 RNY786452 REC786452 QUG786452 QKK786452 QAO786452 PQS786452 PGW786452 OXA786452 ONE786452 ODI786452 NTM786452 NJQ786452 MZU786452 MPY786452 MGC786452 LWG786452 LMK786452 LCO786452 KSS786452 KIW786452 JZA786452 JPE786452 JFI786452 IVM786452 ILQ786452 IBU786452 HRY786452 HIC786452 GYG786452 GOK786452 GEO786452 FUS786452 FKW786452 FBA786452 ERE786452 EHI786452 DXM786452 DNQ786452 DDU786452 CTY786452 CKC786452 CAG786452 BQK786452 BGO786452 AWS786452 AMW786452 ADA786452 TE786452 JI786452 M786452 WVU720916 WLY720916 WCC720916 VSG720916 VIK720916 UYO720916 UOS720916 UEW720916 TVA720916 TLE720916 TBI720916 SRM720916 SHQ720916 RXU720916 RNY720916 REC720916 QUG720916 QKK720916 QAO720916 PQS720916 PGW720916 OXA720916 ONE720916 ODI720916 NTM720916 NJQ720916 MZU720916 MPY720916 MGC720916 LWG720916 LMK720916 LCO720916 KSS720916 KIW720916 JZA720916 JPE720916 JFI720916 IVM720916 ILQ720916 IBU720916 HRY720916 HIC720916 GYG720916 GOK720916 GEO720916 FUS720916 FKW720916 FBA720916 ERE720916 EHI720916 DXM720916 DNQ720916 DDU720916 CTY720916 CKC720916 CAG720916 BQK720916 BGO720916 AWS720916 AMW720916 ADA720916 TE720916 JI720916 M720916 WVU655380 WLY655380 WCC655380 VSG655380 VIK655380 UYO655380 UOS655380 UEW655380 TVA655380 TLE655380 TBI655380 SRM655380 SHQ655380 RXU655380 RNY655380 REC655380 QUG655380 QKK655380 QAO655380 PQS655380 PGW655380 OXA655380 ONE655380 ODI655380 NTM655380 NJQ655380 MZU655380 MPY655380 MGC655380 LWG655380 LMK655380 LCO655380 KSS655380 KIW655380 JZA655380 JPE655380 JFI655380 IVM655380 ILQ655380 IBU655380 HRY655380 HIC655380 GYG655380 GOK655380 GEO655380 FUS655380 FKW655380 FBA655380 ERE655380 EHI655380 DXM655380 DNQ655380 DDU655380 CTY655380 CKC655380 CAG655380 BQK655380 BGO655380 AWS655380 AMW655380 ADA655380 TE655380 JI655380 M655380 WVU589844 WLY589844 WCC589844 VSG589844 VIK589844 UYO589844 UOS589844 UEW589844 TVA589844 TLE589844 TBI589844 SRM589844 SHQ589844 RXU589844 RNY589844 REC589844 QUG589844 QKK589844 QAO589844 PQS589844 PGW589844 OXA589844 ONE589844 ODI589844 NTM589844 NJQ589844 MZU589844 MPY589844 MGC589844 LWG589844 LMK589844 LCO589844 KSS589844 KIW589844 JZA589844 JPE589844 JFI589844 IVM589844 ILQ589844 IBU589844 HRY589844 HIC589844 GYG589844 GOK589844 GEO589844 FUS589844 FKW589844 FBA589844 ERE589844 EHI589844 DXM589844 DNQ589844 DDU589844 CTY589844 CKC589844 CAG589844 BQK589844 BGO589844 AWS589844 AMW589844 ADA589844 TE589844 JI589844 M589844 WVU524308 WLY524308 WCC524308 VSG524308 VIK524308 UYO524308 UOS524308 UEW524308 TVA524308 TLE524308 TBI524308 SRM524308 SHQ524308 RXU524308 RNY524308 REC524308 QUG524308 QKK524308 QAO524308 PQS524308 PGW524308 OXA524308 ONE524308 ODI524308 NTM524308 NJQ524308 MZU524308 MPY524308 MGC524308 LWG524308 LMK524308 LCO524308 KSS524308 KIW524308 JZA524308 JPE524308 JFI524308 IVM524308 ILQ524308 IBU524308 HRY524308 HIC524308 GYG524308 GOK524308 GEO524308 FUS524308 FKW524308 FBA524308 ERE524308 EHI524308 DXM524308 DNQ524308 DDU524308 CTY524308 CKC524308 CAG524308 BQK524308 BGO524308 AWS524308 AMW524308 ADA524308 TE524308 JI524308 M524308 WVU458772 WLY458772 WCC458772 VSG458772 VIK458772 UYO458772 UOS458772 UEW458772 TVA458772 TLE458772 TBI458772 SRM458772 SHQ458772 RXU458772 RNY458772 REC458772 QUG458772 QKK458772 QAO458772 PQS458772 PGW458772 OXA458772 ONE458772 ODI458772 NTM458772 NJQ458772 MZU458772 MPY458772 MGC458772 LWG458772 LMK458772 LCO458772 KSS458772 KIW458772 JZA458772 JPE458772 JFI458772 IVM458772 ILQ458772 IBU458772 HRY458772 HIC458772 GYG458772 GOK458772 GEO458772 FUS458772 FKW458772 FBA458772 ERE458772 EHI458772 DXM458772 DNQ458772 DDU458772 CTY458772 CKC458772 CAG458772 BQK458772 BGO458772 AWS458772 AMW458772 ADA458772 TE458772 JI458772 M458772 WVU393236 WLY393236 WCC393236 VSG393236 VIK393236 UYO393236 UOS393236 UEW393236 TVA393236 TLE393236 TBI393236 SRM393236 SHQ393236 RXU393236 RNY393236 REC393236 QUG393236 QKK393236 QAO393236 PQS393236 PGW393236 OXA393236 ONE393236 ODI393236 NTM393236 NJQ393236 MZU393236 MPY393236 MGC393236 LWG393236 LMK393236 LCO393236 KSS393236 KIW393236 JZA393236 JPE393236 JFI393236 IVM393236 ILQ393236 IBU393236 HRY393236 HIC393236 GYG393236 GOK393236 GEO393236 FUS393236 FKW393236 FBA393236 ERE393236 EHI393236 DXM393236 DNQ393236 DDU393236 CTY393236 CKC393236 CAG393236 BQK393236 BGO393236 AWS393236 AMW393236 ADA393236 TE393236 JI393236 M393236 WVU327700 WLY327700 WCC327700 VSG327700 VIK327700 UYO327700 UOS327700 UEW327700 TVA327700 TLE327700 TBI327700 SRM327700 SHQ327700 RXU327700 RNY327700 REC327700 QUG327700 QKK327700 QAO327700 PQS327700 PGW327700 OXA327700 ONE327700 ODI327700 NTM327700 NJQ327700 MZU327700 MPY327700 MGC327700 LWG327700 LMK327700 LCO327700 KSS327700 KIW327700 JZA327700 JPE327700 JFI327700 IVM327700 ILQ327700 IBU327700 HRY327700 HIC327700 GYG327700 GOK327700 GEO327700 FUS327700 FKW327700 FBA327700 ERE327700 EHI327700 DXM327700 DNQ327700 DDU327700 CTY327700 CKC327700 CAG327700 BQK327700 BGO327700 AWS327700 AMW327700 ADA327700 TE327700 JI327700 M327700 WVU262164 WLY262164 WCC262164 VSG262164 VIK262164 UYO262164 UOS262164 UEW262164 TVA262164 TLE262164 TBI262164 SRM262164 SHQ262164 RXU262164 RNY262164 REC262164 QUG262164 QKK262164 QAO262164 PQS262164 PGW262164 OXA262164 ONE262164 ODI262164 NTM262164 NJQ262164 MZU262164 MPY262164 MGC262164 LWG262164 LMK262164 LCO262164 KSS262164 KIW262164 JZA262164 JPE262164 JFI262164 IVM262164 ILQ262164 IBU262164 HRY262164 HIC262164 GYG262164 GOK262164 GEO262164 FUS262164 FKW262164 FBA262164 ERE262164 EHI262164 DXM262164 DNQ262164 DDU262164 CTY262164 CKC262164 CAG262164 BQK262164 BGO262164 AWS262164 AMW262164 ADA262164 TE262164 JI262164 M262164 WVU196628 WLY196628 WCC196628 VSG196628 VIK196628 UYO196628 UOS196628 UEW196628 TVA196628 TLE196628 TBI196628 SRM196628 SHQ196628 RXU196628 RNY196628 REC196628 QUG196628 QKK196628 QAO196628 PQS196628 PGW196628 OXA196628 ONE196628 ODI196628 NTM196628 NJQ196628 MZU196628 MPY196628 MGC196628 LWG196628 LMK196628 LCO196628 KSS196628 KIW196628 JZA196628 JPE196628 JFI196628 IVM196628 ILQ196628 IBU196628 HRY196628 HIC196628 GYG196628 GOK196628 GEO196628 FUS196628 FKW196628 FBA196628 ERE196628 EHI196628 DXM196628 DNQ196628 DDU196628 CTY196628 CKC196628 CAG196628 BQK196628 BGO196628 AWS196628 AMW196628 ADA196628 TE196628 JI196628 M196628 WVU131092 WLY131092 WCC131092 VSG131092 VIK131092 UYO131092 UOS131092 UEW131092 TVA131092 TLE131092 TBI131092 SRM131092 SHQ131092 RXU131092 RNY131092 REC131092 QUG131092 QKK131092 QAO131092 PQS131092 PGW131092 OXA131092 ONE131092 ODI131092 NTM131092 NJQ131092 MZU131092 MPY131092 MGC131092 LWG131092 LMK131092 LCO131092 KSS131092 KIW131092 JZA131092 JPE131092 JFI131092 IVM131092 ILQ131092 IBU131092 HRY131092 HIC131092 GYG131092 GOK131092 GEO131092 FUS131092 FKW131092 FBA131092 ERE131092 EHI131092 DXM131092 DNQ131092 DDU131092 CTY131092 CKC131092 CAG131092 BQK131092 BGO131092 AWS131092 AMW131092 ADA131092 TE131092 JI131092 M131092 WVU65556 WLY65556 WCC65556 VSG65556 VIK65556 UYO65556 UOS65556 UEW65556 TVA65556 TLE65556 TBI65556 SRM65556 SHQ65556 RXU65556 RNY65556 REC65556 QUG65556 QKK65556 QAO65556 PQS65556 PGW65556 OXA65556 ONE65556 ODI65556 NTM65556 NJQ65556 MZU65556 MPY65556 MGC65556 LWG65556 LMK65556 LCO65556 KSS65556 KIW65556 JZA65556 JPE65556 JFI65556 IVM65556 ILQ65556 IBU65556 HRY65556 HIC65556 GYG65556 GOK65556 GEO65556 FUS65556 FKW65556 FBA65556 ERE65556 EHI65556 DXM65556 DNQ65556 DDU65556 CTY65556 CKC65556 CAG65556 BQK65556 BGO65556 AWS65556 AMW65556 ADA65556 TE65556 JI65556 M65556 WVU19 WLY19 WCC19 VSG19 VIK19 UYO19 UOS19 UEW19 TVA19 TLE19 TBI19 SRM19 SHQ19 RXU19 RNY19 REC19 QUG19 QKK19 QAO19 PQS19 PGW19 OXA19 ONE19 ODI19 NTM19 NJQ19 MZU19 MPY19 MGC19 LWG19 LMK19 LCO19 KSS19 KIW19 JZA19 JPE19 JFI19 IVM19 ILQ19 IBU19 HRY19 HIC19 GYG19 GOK19 GEO19 FUS19 FKW19 FBA19 ERE19 EHI19 DXM19 DNQ19 DDU19 CTY19 CKC19 CAG19 BQK19 BGO19 AWS19 AMW19 ADA19 TE19 JI19" xr:uid="{415EC00B-C118-4DCF-8426-9B894222FADB}">
      <formula1>$D$44:$D$46</formula1>
    </dataValidation>
  </dataValidations>
  <pageMargins left="0.6692913385826772" right="0.27559055118110237" top="0.43307086614173229" bottom="0.43307086614173229" header="0.31496062992125984" footer="0.19685039370078741"/>
  <pageSetup paperSize="9" scale="83" orientation="portrait" r:id="rId1"/>
  <headerFooter alignWithMargins="0">
    <oddFooter>&amp;C10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3CB7A-D85D-468D-84BE-EDC65705A79C}">
  <sheetPr>
    <pageSetUpPr fitToPage="1"/>
  </sheetPr>
  <dimension ref="A1:V78"/>
  <sheetViews>
    <sheetView view="pageBreakPreview" zoomScaleNormal="100" zoomScaleSheetLayoutView="100" workbookViewId="0">
      <selection activeCell="N2" sqref="N2"/>
    </sheetView>
  </sheetViews>
  <sheetFormatPr defaultColWidth="8.19921875" defaultRowHeight="12"/>
  <cols>
    <col min="1" max="1" width="3.59765625" style="1" customWidth="1"/>
    <col min="2" max="2" width="2.3984375" style="1" customWidth="1"/>
    <col min="3" max="3" width="2.796875" style="1" customWidth="1"/>
    <col min="4" max="9" width="5.69921875" style="1" customWidth="1"/>
    <col min="10" max="11" width="6.8984375" style="1" customWidth="1"/>
    <col min="12" max="12" width="13.5" style="1" customWidth="1"/>
    <col min="13" max="13" width="6.796875" style="1" customWidth="1"/>
    <col min="14" max="93" width="5.09765625" style="1" customWidth="1"/>
    <col min="94" max="16384" width="8.19921875" style="1"/>
  </cols>
  <sheetData>
    <row r="1" spans="1:21" ht="15" customHeight="1">
      <c r="A1" s="173" t="s">
        <v>87</v>
      </c>
      <c r="B1" s="174"/>
      <c r="C1" s="174"/>
      <c r="D1" s="174"/>
      <c r="E1" s="174"/>
      <c r="F1" s="174"/>
      <c r="G1" s="174"/>
      <c r="H1" s="174"/>
      <c r="I1" s="174"/>
      <c r="J1" s="174"/>
      <c r="K1" s="174"/>
      <c r="L1" s="175"/>
      <c r="M1" s="55" t="s">
        <v>86</v>
      </c>
      <c r="N1" s="173" t="s">
        <v>85</v>
      </c>
      <c r="O1" s="174"/>
      <c r="P1" s="174"/>
      <c r="Q1" s="174"/>
      <c r="R1" s="175"/>
    </row>
    <row r="2" spans="1:21" ht="15" customHeight="1">
      <c r="A2" s="33"/>
      <c r="B2" s="54">
        <v>1</v>
      </c>
      <c r="C2" s="53" t="s">
        <v>84</v>
      </c>
      <c r="D2" s="53"/>
      <c r="E2" s="18"/>
      <c r="F2" s="18"/>
      <c r="G2" s="18"/>
      <c r="H2" s="18"/>
      <c r="I2" s="18"/>
      <c r="J2" s="18"/>
      <c r="K2" s="18"/>
      <c r="L2" s="18"/>
      <c r="M2" s="38"/>
      <c r="N2" s="116"/>
      <c r="O2" s="22"/>
      <c r="P2" s="22"/>
      <c r="Q2" s="22"/>
      <c r="R2" s="117"/>
    </row>
    <row r="3" spans="1:21" ht="15" customHeight="1">
      <c r="A3" s="33"/>
      <c r="B3" s="20"/>
      <c r="C3" s="19" t="s">
        <v>192</v>
      </c>
      <c r="D3" s="18" t="s">
        <v>420</v>
      </c>
      <c r="E3" s="18"/>
      <c r="F3" s="18"/>
      <c r="G3" s="18"/>
      <c r="H3" s="18"/>
      <c r="I3" s="18"/>
      <c r="J3" s="18"/>
      <c r="K3" s="18"/>
      <c r="L3" s="18"/>
      <c r="M3" s="38"/>
      <c r="N3" s="36"/>
      <c r="O3" s="35"/>
      <c r="P3" s="35"/>
      <c r="Q3" s="35"/>
      <c r="R3" s="34"/>
    </row>
    <row r="4" spans="1:21" ht="15" customHeight="1">
      <c r="A4" s="33"/>
      <c r="B4" s="20"/>
      <c r="C4" s="19"/>
      <c r="D4" s="52" t="s">
        <v>82</v>
      </c>
      <c r="E4" s="18"/>
      <c r="F4" s="18"/>
      <c r="G4" s="18"/>
      <c r="H4" s="18"/>
      <c r="I4" s="18"/>
      <c r="J4" s="18"/>
      <c r="K4" s="18"/>
      <c r="L4" s="18"/>
      <c r="M4" s="38"/>
      <c r="N4" s="36"/>
      <c r="O4" s="35"/>
      <c r="P4" s="35"/>
      <c r="Q4" s="35"/>
      <c r="R4" s="34"/>
    </row>
    <row r="5" spans="1:21" ht="15" customHeight="1">
      <c r="A5" s="33"/>
      <c r="B5" s="20"/>
      <c r="C5" s="19"/>
      <c r="D5" s="18" t="s">
        <v>413</v>
      </c>
      <c r="E5" s="18"/>
      <c r="F5" s="18"/>
      <c r="G5" s="18"/>
      <c r="H5" s="18"/>
      <c r="I5" s="18"/>
      <c r="J5" s="18"/>
      <c r="K5" s="18"/>
      <c r="L5" s="18"/>
      <c r="M5" s="38"/>
      <c r="N5" s="36"/>
      <c r="O5" s="35"/>
      <c r="P5" s="35"/>
      <c r="Q5" s="35"/>
      <c r="R5" s="34"/>
    </row>
    <row r="6" spans="1:21" ht="15" customHeight="1">
      <c r="A6" s="33"/>
      <c r="B6" s="20"/>
      <c r="C6" s="19"/>
      <c r="D6" s="176" t="s">
        <v>75</v>
      </c>
      <c r="E6" s="177"/>
      <c r="F6" s="176" t="s">
        <v>74</v>
      </c>
      <c r="G6" s="177"/>
      <c r="H6" s="176" t="s">
        <v>73</v>
      </c>
      <c r="I6" s="177"/>
      <c r="J6" s="176" t="s">
        <v>72</v>
      </c>
      <c r="K6" s="177"/>
      <c r="L6" s="18"/>
      <c r="M6" s="38"/>
      <c r="N6" s="50"/>
      <c r="O6" s="18"/>
      <c r="P6" s="18"/>
      <c r="Q6" s="18"/>
      <c r="R6" s="32"/>
    </row>
    <row r="7" spans="1:21" ht="15" customHeight="1">
      <c r="A7" s="33"/>
      <c r="B7" s="20"/>
      <c r="C7" s="19"/>
      <c r="D7" s="176" t="s">
        <v>81</v>
      </c>
      <c r="E7" s="177"/>
      <c r="F7" s="187" t="s">
        <v>62</v>
      </c>
      <c r="G7" s="188"/>
      <c r="H7" s="187" t="s">
        <v>80</v>
      </c>
      <c r="I7" s="188"/>
      <c r="J7" s="187" t="s">
        <v>66</v>
      </c>
      <c r="K7" s="188"/>
      <c r="L7" s="18"/>
      <c r="M7" s="38" t="s">
        <v>13</v>
      </c>
      <c r="N7" s="50"/>
      <c r="O7" s="18"/>
      <c r="P7" s="18"/>
      <c r="Q7" s="18"/>
      <c r="R7" s="32"/>
      <c r="T7" s="1" t="s">
        <v>79</v>
      </c>
    </row>
    <row r="8" spans="1:21" ht="15" customHeight="1">
      <c r="A8" s="33"/>
      <c r="B8" s="20"/>
      <c r="C8" s="19"/>
      <c r="D8" s="176" t="s">
        <v>78</v>
      </c>
      <c r="E8" s="177"/>
      <c r="F8" s="187" t="s">
        <v>62</v>
      </c>
      <c r="G8" s="188"/>
      <c r="H8" s="187" t="s">
        <v>67</v>
      </c>
      <c r="I8" s="188"/>
      <c r="J8" s="187" t="s">
        <v>66</v>
      </c>
      <c r="K8" s="188"/>
      <c r="L8" s="18"/>
      <c r="M8" s="38" t="s">
        <v>13</v>
      </c>
      <c r="N8" s="50"/>
      <c r="O8" s="18"/>
      <c r="P8" s="18"/>
      <c r="Q8" s="18"/>
      <c r="R8" s="32"/>
    </row>
    <row r="9" spans="1:21" ht="3.75" customHeight="1">
      <c r="A9" s="33"/>
      <c r="B9" s="20"/>
      <c r="C9" s="19"/>
      <c r="D9" s="17"/>
      <c r="E9" s="21"/>
      <c r="F9" s="118"/>
      <c r="G9" s="118"/>
      <c r="H9" s="118"/>
      <c r="I9" s="118"/>
      <c r="J9" s="118"/>
      <c r="K9" s="118"/>
      <c r="L9" s="18"/>
      <c r="M9" s="38"/>
      <c r="N9" s="50"/>
      <c r="O9" s="18"/>
      <c r="P9" s="18"/>
      <c r="Q9" s="18"/>
      <c r="R9" s="32"/>
    </row>
    <row r="10" spans="1:21" ht="15" customHeight="1">
      <c r="A10" s="33"/>
      <c r="B10" s="20"/>
      <c r="C10" s="19"/>
      <c r="D10" s="18" t="s">
        <v>414</v>
      </c>
      <c r="E10" s="27"/>
      <c r="F10" s="119"/>
      <c r="G10" s="119"/>
      <c r="H10" s="119"/>
      <c r="I10" s="119"/>
      <c r="J10" s="119"/>
      <c r="K10" s="119"/>
      <c r="L10" s="18"/>
      <c r="M10" s="38"/>
      <c r="N10" s="50"/>
      <c r="O10" s="18"/>
      <c r="P10" s="18"/>
      <c r="Q10" s="18"/>
      <c r="R10" s="32"/>
    </row>
    <row r="11" spans="1:21" ht="15" customHeight="1">
      <c r="A11" s="33"/>
      <c r="B11" s="20"/>
      <c r="C11" s="19"/>
      <c r="D11" s="176" t="s">
        <v>75</v>
      </c>
      <c r="E11" s="177"/>
      <c r="F11" s="176" t="s">
        <v>74</v>
      </c>
      <c r="G11" s="177"/>
      <c r="H11" s="176" t="s">
        <v>73</v>
      </c>
      <c r="I11" s="177"/>
      <c r="J11" s="176" t="s">
        <v>72</v>
      </c>
      <c r="K11" s="177"/>
      <c r="L11" s="18"/>
      <c r="M11" s="38"/>
      <c r="N11" s="50"/>
      <c r="O11" s="18"/>
      <c r="P11" s="18"/>
      <c r="Q11" s="18"/>
      <c r="R11" s="32"/>
    </row>
    <row r="12" spans="1:21" ht="15" customHeight="1">
      <c r="A12" s="33"/>
      <c r="B12" s="20"/>
      <c r="C12" s="19"/>
      <c r="D12" s="176" t="s">
        <v>77</v>
      </c>
      <c r="E12" s="177"/>
      <c r="F12" s="187" t="s">
        <v>62</v>
      </c>
      <c r="G12" s="188"/>
      <c r="H12" s="187" t="s">
        <v>67</v>
      </c>
      <c r="I12" s="188"/>
      <c r="J12" s="187" t="s">
        <v>66</v>
      </c>
      <c r="K12" s="188"/>
      <c r="L12" s="18"/>
      <c r="M12" s="38" t="s">
        <v>23</v>
      </c>
      <c r="N12" s="50"/>
      <c r="O12" s="18"/>
      <c r="P12" s="18"/>
      <c r="Q12" s="18"/>
      <c r="R12" s="32"/>
      <c r="T12" s="51"/>
      <c r="U12" s="51"/>
    </row>
    <row r="13" spans="1:21" ht="3.75" customHeight="1">
      <c r="A13" s="33"/>
      <c r="B13" s="20"/>
      <c r="C13" s="19"/>
      <c r="D13" s="21"/>
      <c r="E13" s="21"/>
      <c r="F13" s="118"/>
      <c r="G13" s="118"/>
      <c r="H13" s="118"/>
      <c r="I13" s="118"/>
      <c r="J13" s="118"/>
      <c r="K13" s="118"/>
      <c r="L13" s="18"/>
      <c r="M13" s="38"/>
      <c r="N13" s="50"/>
      <c r="O13" s="18"/>
      <c r="P13" s="18"/>
      <c r="Q13" s="18"/>
      <c r="R13" s="32"/>
    </row>
    <row r="14" spans="1:21" ht="15" customHeight="1">
      <c r="A14" s="33"/>
      <c r="B14" s="20"/>
      <c r="C14" s="19"/>
      <c r="D14" s="27" t="s">
        <v>76</v>
      </c>
      <c r="E14" s="120"/>
      <c r="F14" s="121"/>
      <c r="G14" s="121"/>
      <c r="H14" s="121"/>
      <c r="I14" s="121"/>
      <c r="J14" s="121"/>
      <c r="K14" s="121"/>
      <c r="L14" s="18"/>
      <c r="M14" s="38"/>
      <c r="N14" s="50"/>
      <c r="O14" s="18"/>
      <c r="P14" s="18"/>
      <c r="Q14" s="18"/>
      <c r="R14" s="32"/>
    </row>
    <row r="15" spans="1:21" ht="15" customHeight="1">
      <c r="A15" s="33"/>
      <c r="B15" s="20"/>
      <c r="C15" s="19"/>
      <c r="D15" s="176" t="s">
        <v>75</v>
      </c>
      <c r="E15" s="177"/>
      <c r="F15" s="176" t="s">
        <v>74</v>
      </c>
      <c r="G15" s="177"/>
      <c r="H15" s="176" t="s">
        <v>73</v>
      </c>
      <c r="I15" s="177"/>
      <c r="J15" s="176" t="s">
        <v>72</v>
      </c>
      <c r="K15" s="177"/>
      <c r="L15" s="18"/>
      <c r="M15" s="38"/>
      <c r="N15" s="50"/>
      <c r="O15" s="18"/>
      <c r="P15" s="18"/>
      <c r="Q15" s="18"/>
      <c r="R15" s="32"/>
    </row>
    <row r="16" spans="1:21" ht="15" customHeight="1">
      <c r="A16" s="33"/>
      <c r="B16" s="20"/>
      <c r="C16" s="19"/>
      <c r="D16" s="176" t="s">
        <v>71</v>
      </c>
      <c r="E16" s="177"/>
      <c r="F16" s="187" t="s">
        <v>62</v>
      </c>
      <c r="G16" s="188"/>
      <c r="H16" s="204"/>
      <c r="I16" s="205"/>
      <c r="J16" s="204"/>
      <c r="K16" s="205"/>
      <c r="L16" s="18"/>
      <c r="M16" s="38"/>
      <c r="N16" s="18"/>
      <c r="O16" s="18"/>
      <c r="P16" s="18"/>
      <c r="Q16" s="18"/>
      <c r="R16" s="32"/>
    </row>
    <row r="17" spans="1:18" ht="15" customHeight="1">
      <c r="A17" s="33"/>
      <c r="B17" s="20"/>
      <c r="C17" s="19"/>
      <c r="D17" s="176" t="s">
        <v>70</v>
      </c>
      <c r="E17" s="177"/>
      <c r="F17" s="187" t="s">
        <v>62</v>
      </c>
      <c r="G17" s="188"/>
      <c r="H17" s="204"/>
      <c r="I17" s="205"/>
      <c r="J17" s="204"/>
      <c r="K17" s="205"/>
      <c r="L17" s="18"/>
      <c r="M17" s="38"/>
      <c r="N17" s="18"/>
      <c r="O17" s="18"/>
      <c r="P17" s="18"/>
      <c r="Q17" s="18"/>
      <c r="R17" s="32"/>
    </row>
    <row r="18" spans="1:18" ht="15" customHeight="1">
      <c r="A18" s="33"/>
      <c r="B18" s="20"/>
      <c r="C18" s="19"/>
      <c r="D18" s="176" t="s">
        <v>69</v>
      </c>
      <c r="E18" s="177"/>
      <c r="F18" s="187" t="s">
        <v>62</v>
      </c>
      <c r="G18" s="188"/>
      <c r="H18" s="187" t="s">
        <v>415</v>
      </c>
      <c r="I18" s="188"/>
      <c r="J18" s="187" t="s">
        <v>66</v>
      </c>
      <c r="K18" s="188"/>
      <c r="L18" s="18"/>
      <c r="M18" s="38" t="s">
        <v>23</v>
      </c>
      <c r="N18" s="18"/>
      <c r="O18" s="18"/>
      <c r="P18" s="18"/>
      <c r="Q18" s="18"/>
      <c r="R18" s="32"/>
    </row>
    <row r="19" spans="1:18" ht="15" customHeight="1">
      <c r="A19" s="33"/>
      <c r="B19" s="20"/>
      <c r="C19" s="19"/>
      <c r="D19" s="176" t="s">
        <v>68</v>
      </c>
      <c r="E19" s="177"/>
      <c r="F19" s="187" t="s">
        <v>62</v>
      </c>
      <c r="G19" s="188"/>
      <c r="H19" s="187" t="s">
        <v>67</v>
      </c>
      <c r="I19" s="188"/>
      <c r="J19" s="187" t="s">
        <v>66</v>
      </c>
      <c r="K19" s="188"/>
      <c r="L19" s="18"/>
      <c r="M19" s="38" t="s">
        <v>23</v>
      </c>
      <c r="N19" s="18"/>
      <c r="O19" s="18"/>
      <c r="P19" s="18"/>
      <c r="Q19" s="18"/>
      <c r="R19" s="32"/>
    </row>
    <row r="20" spans="1:18" ht="15" customHeight="1">
      <c r="A20" s="33"/>
      <c r="B20" s="20"/>
      <c r="C20" s="19"/>
      <c r="D20" s="176" t="s">
        <v>65</v>
      </c>
      <c r="E20" s="177"/>
      <c r="F20" s="187" t="s">
        <v>62</v>
      </c>
      <c r="G20" s="188"/>
      <c r="H20" s="176" t="s">
        <v>61</v>
      </c>
      <c r="I20" s="177"/>
      <c r="J20" s="176" t="s">
        <v>61</v>
      </c>
      <c r="K20" s="177"/>
      <c r="L20" s="18"/>
      <c r="M20" s="38" t="s">
        <v>23</v>
      </c>
      <c r="N20" s="18"/>
      <c r="O20" s="18"/>
      <c r="P20" s="18"/>
      <c r="Q20" s="18"/>
      <c r="R20" s="32"/>
    </row>
    <row r="21" spans="1:18" ht="15" customHeight="1">
      <c r="A21" s="33"/>
      <c r="B21" s="20"/>
      <c r="C21" s="19"/>
      <c r="D21" s="176" t="s">
        <v>64</v>
      </c>
      <c r="E21" s="177"/>
      <c r="F21" s="187" t="s">
        <v>62</v>
      </c>
      <c r="G21" s="188"/>
      <c r="H21" s="176" t="s">
        <v>61</v>
      </c>
      <c r="I21" s="177"/>
      <c r="J21" s="176" t="s">
        <v>61</v>
      </c>
      <c r="K21" s="177"/>
      <c r="L21" s="18"/>
      <c r="M21" s="38" t="s">
        <v>23</v>
      </c>
      <c r="N21" s="18"/>
      <c r="O21" s="18"/>
      <c r="P21" s="18"/>
      <c r="Q21" s="18"/>
      <c r="R21" s="32"/>
    </row>
    <row r="22" spans="1:18" ht="15" customHeight="1">
      <c r="A22" s="33"/>
      <c r="B22" s="20"/>
      <c r="C22" s="19"/>
      <c r="D22" s="176" t="s">
        <v>63</v>
      </c>
      <c r="E22" s="177"/>
      <c r="F22" s="202" t="s">
        <v>62</v>
      </c>
      <c r="G22" s="203"/>
      <c r="H22" s="198" t="s">
        <v>61</v>
      </c>
      <c r="I22" s="199"/>
      <c r="J22" s="198" t="s">
        <v>61</v>
      </c>
      <c r="K22" s="199"/>
      <c r="L22" s="18"/>
      <c r="M22" s="38" t="s">
        <v>23</v>
      </c>
      <c r="N22" s="18"/>
      <c r="O22" s="18"/>
      <c r="P22" s="18"/>
      <c r="Q22" s="18"/>
      <c r="R22" s="32"/>
    </row>
    <row r="23" spans="1:18" ht="15" customHeight="1">
      <c r="A23" s="33"/>
      <c r="B23" s="20"/>
      <c r="C23" s="19"/>
      <c r="D23" s="198" t="s">
        <v>60</v>
      </c>
      <c r="E23" s="199"/>
      <c r="F23" s="198" t="s">
        <v>59</v>
      </c>
      <c r="G23" s="199"/>
      <c r="H23" s="189" t="s">
        <v>58</v>
      </c>
      <c r="I23" s="190"/>
      <c r="J23" s="190"/>
      <c r="K23" s="191"/>
      <c r="L23" s="18"/>
      <c r="M23" s="38" t="s">
        <v>23</v>
      </c>
      <c r="N23" s="18"/>
      <c r="O23" s="18"/>
      <c r="P23" s="18"/>
      <c r="Q23" s="18"/>
      <c r="R23" s="32"/>
    </row>
    <row r="24" spans="1:18" ht="15" customHeight="1">
      <c r="A24" s="33"/>
      <c r="B24" s="20"/>
      <c r="C24" s="18"/>
      <c r="D24" s="200"/>
      <c r="E24" s="201"/>
      <c r="F24" s="176" t="s">
        <v>57</v>
      </c>
      <c r="G24" s="177"/>
      <c r="H24" s="192"/>
      <c r="I24" s="193"/>
      <c r="J24" s="193"/>
      <c r="K24" s="194"/>
      <c r="L24" s="18"/>
      <c r="M24" s="38" t="s">
        <v>23</v>
      </c>
      <c r="N24" s="18"/>
      <c r="O24" s="18"/>
      <c r="P24" s="18"/>
      <c r="Q24" s="18"/>
      <c r="R24" s="32"/>
    </row>
    <row r="25" spans="1:18" ht="15" customHeight="1">
      <c r="A25" s="33"/>
      <c r="B25" s="20"/>
      <c r="C25" s="18"/>
      <c r="D25" s="198" t="s">
        <v>56</v>
      </c>
      <c r="E25" s="199"/>
      <c r="F25" s="198" t="s">
        <v>55</v>
      </c>
      <c r="G25" s="199"/>
      <c r="H25" s="192"/>
      <c r="I25" s="193"/>
      <c r="J25" s="193"/>
      <c r="K25" s="194"/>
      <c r="L25" s="18"/>
      <c r="M25" s="38" t="s">
        <v>23</v>
      </c>
      <c r="N25" s="18"/>
      <c r="O25" s="18"/>
      <c r="P25" s="18"/>
      <c r="Q25" s="18"/>
      <c r="R25" s="32"/>
    </row>
    <row r="26" spans="1:18" ht="15" customHeight="1">
      <c r="A26" s="33"/>
      <c r="B26" s="20"/>
      <c r="C26" s="18"/>
      <c r="D26" s="200"/>
      <c r="E26" s="201"/>
      <c r="F26" s="176" t="s">
        <v>54</v>
      </c>
      <c r="G26" s="177"/>
      <c r="H26" s="195"/>
      <c r="I26" s="196"/>
      <c r="J26" s="196"/>
      <c r="K26" s="197"/>
      <c r="L26" s="18"/>
      <c r="M26" s="38" t="s">
        <v>23</v>
      </c>
      <c r="N26" s="18"/>
      <c r="O26" s="18"/>
      <c r="P26" s="18"/>
      <c r="Q26" s="18"/>
      <c r="R26" s="32"/>
    </row>
    <row r="27" spans="1:18" ht="4.2" customHeight="1">
      <c r="A27" s="33"/>
      <c r="B27" s="20"/>
      <c r="C27" s="19"/>
      <c r="D27" s="18"/>
      <c r="E27" s="18"/>
      <c r="F27" s="18"/>
      <c r="G27" s="18"/>
      <c r="H27" s="18"/>
      <c r="I27" s="18"/>
      <c r="J27" s="18"/>
      <c r="K27" s="18"/>
      <c r="L27" s="18"/>
      <c r="M27" s="38"/>
      <c r="N27" s="49"/>
      <c r="O27" s="18"/>
      <c r="P27" s="18"/>
      <c r="Q27" s="18"/>
      <c r="R27" s="32"/>
    </row>
    <row r="28" spans="1:18" ht="15" customHeight="1">
      <c r="A28" s="33"/>
      <c r="B28" s="20"/>
      <c r="C28" s="19" t="s">
        <v>428</v>
      </c>
      <c r="D28" s="18" t="s">
        <v>429</v>
      </c>
      <c r="E28" s="18"/>
      <c r="F28" s="18"/>
      <c r="G28" s="18"/>
      <c r="H28" s="18"/>
      <c r="I28" s="18"/>
      <c r="J28" s="18"/>
      <c r="K28" s="18"/>
      <c r="L28" s="18"/>
      <c r="M28" s="38" t="s">
        <v>13</v>
      </c>
      <c r="N28" s="49"/>
      <c r="O28" s="18"/>
      <c r="P28" s="18"/>
      <c r="Q28" s="18"/>
      <c r="R28" s="32"/>
    </row>
    <row r="29" spans="1:18" ht="15" customHeight="1">
      <c r="A29" s="33"/>
      <c r="B29" s="20"/>
      <c r="C29" s="19"/>
      <c r="D29" s="18" t="s">
        <v>430</v>
      </c>
      <c r="E29" s="18"/>
      <c r="F29" s="18"/>
      <c r="G29" s="18"/>
      <c r="H29" s="18"/>
      <c r="I29" s="18"/>
      <c r="J29" s="18"/>
      <c r="K29" s="18"/>
      <c r="L29" s="18"/>
      <c r="M29" s="38" t="s">
        <v>13</v>
      </c>
      <c r="N29" s="49"/>
      <c r="O29" s="18"/>
      <c r="P29" s="18"/>
      <c r="Q29" s="18"/>
      <c r="R29" s="32"/>
    </row>
    <row r="30" spans="1:18" ht="15" customHeight="1">
      <c r="A30" s="33"/>
      <c r="B30" s="20"/>
      <c r="C30" s="19" t="s">
        <v>51</v>
      </c>
      <c r="D30" s="18" t="s">
        <v>53</v>
      </c>
      <c r="E30" s="18"/>
      <c r="F30" s="18"/>
      <c r="G30" s="18"/>
      <c r="H30" s="18"/>
      <c r="I30" s="18"/>
      <c r="J30" s="18"/>
      <c r="K30" s="18"/>
      <c r="L30" s="18"/>
      <c r="M30" s="38" t="s">
        <v>12</v>
      </c>
      <c r="N30" s="48"/>
      <c r="O30" s="46"/>
      <c r="P30" s="46"/>
      <c r="Q30" s="46"/>
      <c r="R30" s="45"/>
    </row>
    <row r="31" spans="1:18" ht="15" customHeight="1">
      <c r="A31" s="33"/>
      <c r="B31" s="20"/>
      <c r="C31" s="18"/>
      <c r="D31" s="18" t="s">
        <v>52</v>
      </c>
      <c r="E31" s="18"/>
      <c r="F31" s="18"/>
      <c r="G31" s="18"/>
      <c r="H31" s="18"/>
      <c r="I31" s="18"/>
      <c r="J31" s="18"/>
      <c r="K31" s="18"/>
      <c r="L31" s="18"/>
      <c r="M31" s="38"/>
      <c r="N31" s="48"/>
      <c r="O31" s="46"/>
      <c r="P31" s="46"/>
      <c r="Q31" s="46"/>
      <c r="R31" s="45"/>
    </row>
    <row r="32" spans="1:18" ht="5.25" customHeight="1">
      <c r="A32" s="33"/>
      <c r="B32" s="20"/>
      <c r="C32" s="18"/>
      <c r="D32" s="18"/>
      <c r="E32" s="18"/>
      <c r="F32" s="18"/>
      <c r="G32" s="18"/>
      <c r="H32" s="18"/>
      <c r="I32" s="18"/>
      <c r="J32" s="18"/>
      <c r="K32" s="18"/>
      <c r="L32" s="18"/>
      <c r="M32" s="38"/>
      <c r="N32" s="47"/>
      <c r="O32" s="46"/>
      <c r="P32" s="46"/>
      <c r="Q32" s="46"/>
      <c r="R32" s="45"/>
    </row>
    <row r="33" spans="1:22" ht="15" customHeight="1">
      <c r="A33" s="33"/>
      <c r="B33" s="20"/>
      <c r="C33" s="19" t="s">
        <v>431</v>
      </c>
      <c r="D33" s="18" t="s">
        <v>513</v>
      </c>
      <c r="E33" s="18"/>
      <c r="F33" s="18"/>
      <c r="G33" s="18"/>
      <c r="H33" s="18"/>
      <c r="I33" s="18"/>
      <c r="J33" s="18"/>
      <c r="K33" s="18"/>
      <c r="L33" s="18"/>
      <c r="M33" s="38" t="s">
        <v>13</v>
      </c>
      <c r="N33" s="47"/>
      <c r="O33" s="46"/>
      <c r="P33" s="46"/>
      <c r="Q33" s="46"/>
      <c r="R33" s="45"/>
    </row>
    <row r="34" spans="1:22" ht="15" customHeight="1">
      <c r="A34" s="33"/>
      <c r="B34" s="20"/>
      <c r="C34" s="19" t="s">
        <v>26</v>
      </c>
      <c r="D34" s="18" t="s">
        <v>50</v>
      </c>
      <c r="E34" s="18"/>
      <c r="F34" s="18"/>
      <c r="G34" s="18"/>
      <c r="H34" s="18"/>
      <c r="I34" s="18"/>
      <c r="J34" s="18"/>
      <c r="K34" s="18"/>
      <c r="L34" s="18"/>
      <c r="M34" s="38" t="s">
        <v>13</v>
      </c>
      <c r="N34" s="47"/>
      <c r="O34" s="46"/>
      <c r="P34" s="46"/>
      <c r="Q34" s="46"/>
      <c r="R34" s="45"/>
    </row>
    <row r="35" spans="1:22" ht="5.25" customHeight="1">
      <c r="A35" s="33"/>
      <c r="B35" s="20"/>
      <c r="C35" s="18"/>
      <c r="D35" s="18"/>
      <c r="E35" s="18"/>
      <c r="F35" s="18"/>
      <c r="G35" s="18"/>
      <c r="H35" s="18"/>
      <c r="I35" s="18"/>
      <c r="J35" s="18"/>
      <c r="K35" s="18"/>
      <c r="L35" s="18"/>
      <c r="M35" s="38"/>
      <c r="N35" s="47"/>
      <c r="O35" s="46"/>
      <c r="P35" s="46"/>
      <c r="Q35" s="46"/>
      <c r="R35" s="45"/>
    </row>
    <row r="36" spans="1:22" ht="15" customHeight="1">
      <c r="A36" s="33"/>
      <c r="B36" s="20"/>
      <c r="C36" s="19" t="s">
        <v>153</v>
      </c>
      <c r="D36" s="18" t="s">
        <v>48</v>
      </c>
      <c r="E36" s="18"/>
      <c r="F36" s="18"/>
      <c r="G36" s="18"/>
      <c r="H36" s="18"/>
      <c r="I36" s="18"/>
      <c r="J36" s="18"/>
      <c r="K36" s="39" t="s">
        <v>24</v>
      </c>
      <c r="L36" s="18"/>
      <c r="M36" s="38"/>
      <c r="N36" s="47"/>
      <c r="O36" s="46"/>
      <c r="P36" s="46"/>
      <c r="Q36" s="46"/>
      <c r="R36" s="45"/>
    </row>
    <row r="37" spans="1:22" ht="15" customHeight="1">
      <c r="A37" s="33"/>
      <c r="B37" s="20"/>
      <c r="C37" s="19"/>
      <c r="D37" s="176" t="s">
        <v>47</v>
      </c>
      <c r="E37" s="177"/>
      <c r="F37" s="176" t="s">
        <v>46</v>
      </c>
      <c r="G37" s="210"/>
      <c r="H37" s="210"/>
      <c r="I37" s="177"/>
      <c r="J37" s="176" t="s">
        <v>45</v>
      </c>
      <c r="K37" s="177"/>
      <c r="L37" s="18"/>
      <c r="M37" s="38"/>
      <c r="N37" s="211" t="s">
        <v>423</v>
      </c>
      <c r="O37" s="212"/>
      <c r="P37" s="212"/>
      <c r="Q37" s="212"/>
      <c r="R37" s="213"/>
    </row>
    <row r="38" spans="1:22" ht="51" customHeight="1">
      <c r="A38" s="33"/>
      <c r="B38" s="20"/>
      <c r="C38" s="18"/>
      <c r="D38" s="176" t="s">
        <v>44</v>
      </c>
      <c r="E38" s="177"/>
      <c r="F38" s="207" t="s">
        <v>421</v>
      </c>
      <c r="G38" s="208"/>
      <c r="H38" s="208"/>
      <c r="I38" s="209"/>
      <c r="J38" s="187"/>
      <c r="K38" s="188"/>
      <c r="L38" s="18"/>
      <c r="M38" s="38" t="s">
        <v>23</v>
      </c>
      <c r="N38" s="211"/>
      <c r="O38" s="212"/>
      <c r="P38" s="212"/>
      <c r="Q38" s="212"/>
      <c r="R38" s="213"/>
    </row>
    <row r="39" spans="1:22" ht="15" customHeight="1">
      <c r="A39" s="33"/>
      <c r="B39" s="20"/>
      <c r="C39" s="19"/>
      <c r="D39" s="176" t="s">
        <v>43</v>
      </c>
      <c r="E39" s="177"/>
      <c r="F39" s="176" t="s">
        <v>416</v>
      </c>
      <c r="G39" s="210"/>
      <c r="H39" s="210"/>
      <c r="I39" s="177"/>
      <c r="J39" s="187"/>
      <c r="K39" s="188"/>
      <c r="L39" s="18"/>
      <c r="M39" s="38" t="s">
        <v>23</v>
      </c>
      <c r="N39" s="36"/>
      <c r="O39" s="35"/>
      <c r="P39" s="35"/>
      <c r="Q39" s="35"/>
      <c r="R39" s="34"/>
    </row>
    <row r="40" spans="1:22" ht="15" customHeight="1">
      <c r="A40" s="33"/>
      <c r="B40" s="20"/>
      <c r="C40" s="19"/>
      <c r="D40" s="176" t="s">
        <v>42</v>
      </c>
      <c r="E40" s="177"/>
      <c r="F40" s="176" t="s">
        <v>41</v>
      </c>
      <c r="G40" s="210"/>
      <c r="H40" s="210"/>
      <c r="I40" s="177"/>
      <c r="J40" s="187"/>
      <c r="K40" s="188"/>
      <c r="L40" s="18"/>
      <c r="M40" s="38" t="s">
        <v>23</v>
      </c>
      <c r="N40" s="36"/>
      <c r="O40" s="35"/>
      <c r="P40" s="35"/>
      <c r="Q40" s="35"/>
      <c r="R40" s="34"/>
    </row>
    <row r="41" spans="1:22" ht="15" customHeight="1">
      <c r="A41" s="33"/>
      <c r="B41" s="20"/>
      <c r="C41" s="19"/>
      <c r="D41" s="176" t="s">
        <v>417</v>
      </c>
      <c r="E41" s="177"/>
      <c r="F41" s="176" t="s">
        <v>40</v>
      </c>
      <c r="G41" s="210"/>
      <c r="H41" s="210"/>
      <c r="I41" s="177"/>
      <c r="J41" s="176"/>
      <c r="K41" s="177"/>
      <c r="L41" s="18"/>
      <c r="M41" s="38" t="s">
        <v>23</v>
      </c>
      <c r="N41" s="36"/>
      <c r="O41" s="35"/>
      <c r="P41" s="35"/>
      <c r="Q41" s="35"/>
      <c r="R41" s="34"/>
    </row>
    <row r="42" spans="1:22" ht="27" customHeight="1">
      <c r="A42" s="33"/>
      <c r="B42" s="20"/>
      <c r="C42" s="19"/>
      <c r="D42" s="229" t="s">
        <v>410</v>
      </c>
      <c r="E42" s="229"/>
      <c r="F42" s="229"/>
      <c r="G42" s="229"/>
      <c r="H42" s="229"/>
      <c r="I42" s="229"/>
      <c r="J42" s="229"/>
      <c r="K42" s="229"/>
      <c r="L42" s="18"/>
      <c r="M42" s="38" t="s">
        <v>23</v>
      </c>
      <c r="N42" s="36"/>
      <c r="O42" s="35"/>
      <c r="P42" s="35"/>
      <c r="Q42" s="35"/>
      <c r="R42" s="34"/>
    </row>
    <row r="43" spans="1:22" ht="15" customHeight="1">
      <c r="A43" s="33"/>
      <c r="B43" s="20"/>
      <c r="C43" s="19"/>
      <c r="D43" s="18"/>
      <c r="E43" s="18"/>
      <c r="F43" s="18"/>
      <c r="G43" s="18"/>
      <c r="H43" s="18"/>
      <c r="I43" s="18"/>
      <c r="J43" s="18"/>
      <c r="K43" s="39" t="s">
        <v>24</v>
      </c>
      <c r="L43" s="18"/>
      <c r="M43" s="38"/>
      <c r="N43" s="222" t="s">
        <v>511</v>
      </c>
      <c r="O43" s="223"/>
      <c r="P43" s="223"/>
      <c r="Q43" s="223"/>
      <c r="R43" s="224"/>
    </row>
    <row r="44" spans="1:22" ht="15" customHeight="1">
      <c r="A44" s="33"/>
      <c r="B44" s="20"/>
      <c r="C44" s="19"/>
      <c r="D44" s="206" t="s">
        <v>418</v>
      </c>
      <c r="E44" s="206"/>
      <c r="F44" s="44" t="s">
        <v>39</v>
      </c>
      <c r="G44" s="122" t="s">
        <v>38</v>
      </c>
      <c r="H44" s="44" t="s">
        <v>37</v>
      </c>
      <c r="I44" s="122" t="s">
        <v>36</v>
      </c>
      <c r="J44" s="176" t="s">
        <v>35</v>
      </c>
      <c r="K44" s="231"/>
      <c r="L44" s="18"/>
      <c r="M44" s="38"/>
      <c r="N44" s="222"/>
      <c r="O44" s="223"/>
      <c r="P44" s="223"/>
      <c r="Q44" s="223"/>
      <c r="R44" s="224"/>
    </row>
    <row r="45" spans="1:22" ht="15" customHeight="1">
      <c r="A45" s="33"/>
      <c r="B45" s="20"/>
      <c r="C45" s="19"/>
      <c r="D45" s="169" t="s">
        <v>34</v>
      </c>
      <c r="E45" s="169"/>
      <c r="F45" s="43"/>
      <c r="G45" s="43"/>
      <c r="H45" s="43"/>
      <c r="I45" s="43"/>
      <c r="J45" s="187"/>
      <c r="K45" s="188"/>
      <c r="L45" s="18"/>
      <c r="M45" s="38"/>
      <c r="N45" s="222"/>
      <c r="O45" s="223"/>
      <c r="P45" s="223"/>
      <c r="Q45" s="223"/>
      <c r="R45" s="224"/>
    </row>
    <row r="46" spans="1:22" ht="15" customHeight="1">
      <c r="A46" s="33"/>
      <c r="B46" s="20"/>
      <c r="C46" s="19"/>
      <c r="D46" s="169" t="s">
        <v>33</v>
      </c>
      <c r="E46" s="169"/>
      <c r="F46" s="43"/>
      <c r="G46" s="43"/>
      <c r="H46" s="43"/>
      <c r="I46" s="43"/>
      <c r="J46" s="187"/>
      <c r="K46" s="188"/>
      <c r="L46" s="18"/>
      <c r="M46" s="38"/>
      <c r="N46" s="222"/>
      <c r="O46" s="223"/>
      <c r="P46" s="223"/>
      <c r="Q46" s="223"/>
      <c r="R46" s="224"/>
    </row>
    <row r="47" spans="1:22" ht="15" customHeight="1">
      <c r="A47" s="33"/>
      <c r="B47" s="20"/>
      <c r="C47" s="19"/>
      <c r="D47" s="169" t="s">
        <v>32</v>
      </c>
      <c r="E47" s="169"/>
      <c r="F47" s="43"/>
      <c r="G47" s="43"/>
      <c r="H47" s="43"/>
      <c r="I47" s="43"/>
      <c r="J47" s="187"/>
      <c r="K47" s="188"/>
      <c r="L47" s="18"/>
      <c r="M47" s="38"/>
      <c r="N47" s="222"/>
      <c r="O47" s="223"/>
      <c r="P47" s="223"/>
      <c r="Q47" s="223"/>
      <c r="R47" s="224"/>
    </row>
    <row r="48" spans="1:22" ht="15" customHeight="1">
      <c r="A48" s="33"/>
      <c r="B48" s="20"/>
      <c r="C48" s="19"/>
      <c r="D48" s="42" t="s">
        <v>31</v>
      </c>
      <c r="E48" s="18"/>
      <c r="F48" s="18"/>
      <c r="G48" s="18"/>
      <c r="H48" s="18"/>
      <c r="I48" s="18"/>
      <c r="J48" s="18"/>
      <c r="K48" s="18"/>
      <c r="L48" s="18"/>
      <c r="M48" s="38"/>
      <c r="N48" s="222"/>
      <c r="O48" s="223"/>
      <c r="P48" s="223"/>
      <c r="Q48" s="223"/>
      <c r="R48" s="224"/>
      <c r="V48" s="41"/>
    </row>
    <row r="49" spans="1:20" ht="15" customHeight="1">
      <c r="A49" s="33"/>
      <c r="B49" s="20"/>
      <c r="C49" s="19"/>
      <c r="D49" s="228" t="s">
        <v>30</v>
      </c>
      <c r="E49" s="228"/>
      <c r="F49" s="228"/>
      <c r="G49" s="228"/>
      <c r="H49" s="228"/>
      <c r="I49" s="228"/>
      <c r="J49" s="228"/>
      <c r="K49" s="228"/>
      <c r="L49" s="18"/>
      <c r="M49" s="38"/>
      <c r="N49" s="222"/>
      <c r="O49" s="223"/>
      <c r="P49" s="223"/>
      <c r="Q49" s="223"/>
      <c r="R49" s="224"/>
    </row>
    <row r="50" spans="1:20" ht="21" customHeight="1">
      <c r="A50" s="33"/>
      <c r="B50" s="20"/>
      <c r="C50" s="19"/>
      <c r="D50" s="230" t="s">
        <v>411</v>
      </c>
      <c r="E50" s="230"/>
      <c r="F50" s="230"/>
      <c r="G50" s="230"/>
      <c r="H50" s="230"/>
      <c r="I50" s="230"/>
      <c r="J50" s="230"/>
      <c r="K50" s="230"/>
      <c r="L50" s="18"/>
      <c r="M50" s="38"/>
      <c r="N50" s="222"/>
      <c r="O50" s="223"/>
      <c r="P50" s="223"/>
      <c r="Q50" s="223"/>
      <c r="R50" s="224"/>
    </row>
    <row r="51" spans="1:20" ht="6.75" customHeight="1">
      <c r="A51" s="33"/>
      <c r="B51" s="20"/>
      <c r="C51" s="19"/>
      <c r="D51" s="178" t="s">
        <v>29</v>
      </c>
      <c r="E51" s="178"/>
      <c r="F51" s="178"/>
      <c r="G51" s="178"/>
      <c r="H51" s="178"/>
      <c r="I51" s="178"/>
      <c r="J51" s="178"/>
      <c r="K51" s="178"/>
      <c r="L51" s="18"/>
      <c r="M51" s="38"/>
      <c r="N51" s="222"/>
      <c r="O51" s="223"/>
      <c r="P51" s="223"/>
      <c r="Q51" s="223"/>
      <c r="R51" s="224"/>
    </row>
    <row r="52" spans="1:20" ht="15" customHeight="1">
      <c r="A52" s="33"/>
      <c r="B52" s="20"/>
      <c r="C52" s="19"/>
      <c r="D52" s="178"/>
      <c r="E52" s="178"/>
      <c r="F52" s="178"/>
      <c r="G52" s="178"/>
      <c r="H52" s="178"/>
      <c r="I52" s="178"/>
      <c r="J52" s="178"/>
      <c r="K52" s="178"/>
      <c r="L52" s="18"/>
      <c r="M52" s="38"/>
      <c r="N52" s="226" t="s">
        <v>28</v>
      </c>
      <c r="O52" s="226"/>
      <c r="P52" s="226"/>
      <c r="Q52" s="226"/>
      <c r="R52" s="227"/>
    </row>
    <row r="53" spans="1:20" ht="15" customHeight="1">
      <c r="A53" s="33"/>
      <c r="B53" s="20"/>
      <c r="C53" s="19"/>
      <c r="D53" s="178"/>
      <c r="E53" s="178"/>
      <c r="F53" s="178"/>
      <c r="G53" s="178"/>
      <c r="H53" s="178"/>
      <c r="I53" s="178"/>
      <c r="J53" s="178"/>
      <c r="K53" s="178"/>
      <c r="L53" s="18"/>
      <c r="M53" s="38"/>
      <c r="N53" s="226"/>
      <c r="O53" s="226"/>
      <c r="P53" s="226"/>
      <c r="Q53" s="226"/>
      <c r="R53" s="227"/>
    </row>
    <row r="54" spans="1:20" ht="15" customHeight="1">
      <c r="A54" s="33"/>
      <c r="B54" s="20"/>
      <c r="C54" s="19"/>
      <c r="D54" s="182" t="s">
        <v>27</v>
      </c>
      <c r="E54" s="182"/>
      <c r="F54" s="182"/>
      <c r="G54" s="182"/>
      <c r="H54" s="182"/>
      <c r="I54" s="182"/>
      <c r="J54" s="182"/>
      <c r="K54" s="182"/>
      <c r="L54" s="183"/>
      <c r="M54" s="38"/>
      <c r="N54" s="226"/>
      <c r="O54" s="226"/>
      <c r="P54" s="226"/>
      <c r="Q54" s="226"/>
      <c r="R54" s="227"/>
    </row>
    <row r="55" spans="1:20" ht="25.8" customHeight="1">
      <c r="A55" s="33"/>
      <c r="B55" s="20"/>
      <c r="C55" s="19"/>
      <c r="D55" s="178" t="s">
        <v>412</v>
      </c>
      <c r="E55" s="178"/>
      <c r="F55" s="178"/>
      <c r="G55" s="178"/>
      <c r="H55" s="178"/>
      <c r="I55" s="178"/>
      <c r="J55" s="178"/>
      <c r="K55" s="178"/>
      <c r="L55" s="40"/>
      <c r="M55" s="38"/>
      <c r="N55" s="226"/>
      <c r="O55" s="226"/>
      <c r="P55" s="226"/>
      <c r="Q55" s="226"/>
      <c r="R55" s="227"/>
    </row>
    <row r="56" spans="1:20" ht="4.5" customHeight="1">
      <c r="A56" s="33"/>
      <c r="B56" s="20"/>
      <c r="C56" s="19"/>
      <c r="D56" s="40"/>
      <c r="E56" s="40"/>
      <c r="F56" s="40"/>
      <c r="G56" s="40"/>
      <c r="H56" s="40"/>
      <c r="I56" s="40"/>
      <c r="J56" s="40"/>
      <c r="K56" s="40"/>
      <c r="L56" s="40"/>
      <c r="M56" s="38"/>
      <c r="N56" s="226"/>
      <c r="O56" s="226"/>
      <c r="P56" s="226"/>
      <c r="Q56" s="226"/>
      <c r="R56" s="227"/>
    </row>
    <row r="57" spans="1:20" ht="15" customHeight="1">
      <c r="A57" s="33"/>
      <c r="B57" s="20"/>
      <c r="C57" s="19" t="s">
        <v>109</v>
      </c>
      <c r="D57" s="18" t="s">
        <v>25</v>
      </c>
      <c r="E57" s="18"/>
      <c r="F57" s="18"/>
      <c r="G57" s="18"/>
      <c r="H57" s="18"/>
      <c r="I57" s="18"/>
      <c r="J57" s="18"/>
      <c r="K57" s="39" t="s">
        <v>24</v>
      </c>
      <c r="L57" s="18"/>
      <c r="M57" s="38" t="s">
        <v>23</v>
      </c>
      <c r="N57" s="226"/>
      <c r="O57" s="226"/>
      <c r="P57" s="226"/>
      <c r="Q57" s="226"/>
      <c r="R57" s="227"/>
    </row>
    <row r="58" spans="1:20" ht="15" customHeight="1">
      <c r="A58" s="33"/>
      <c r="B58" s="20"/>
      <c r="C58" s="19"/>
      <c r="D58" s="172"/>
      <c r="E58" s="172"/>
      <c r="F58" s="172"/>
      <c r="G58" s="172"/>
      <c r="H58" s="172"/>
      <c r="I58" s="172"/>
      <c r="J58" s="37" t="s">
        <v>22</v>
      </c>
      <c r="K58" s="37" t="s">
        <v>21</v>
      </c>
      <c r="L58" s="18"/>
      <c r="M58" s="123"/>
      <c r="N58" s="226"/>
      <c r="O58" s="226"/>
      <c r="P58" s="226"/>
      <c r="Q58" s="226"/>
      <c r="R58" s="227"/>
    </row>
    <row r="59" spans="1:20" ht="57" customHeight="1">
      <c r="A59" s="33"/>
      <c r="B59" s="20"/>
      <c r="C59" s="19"/>
      <c r="D59" s="170" t="s">
        <v>419</v>
      </c>
      <c r="E59" s="171"/>
      <c r="F59" s="171"/>
      <c r="G59" s="171"/>
      <c r="H59" s="171"/>
      <c r="I59" s="171"/>
      <c r="J59" s="124"/>
      <c r="K59" s="124"/>
      <c r="L59" s="18"/>
      <c r="M59" s="123"/>
      <c r="N59" s="226"/>
      <c r="O59" s="226"/>
      <c r="P59" s="226"/>
      <c r="Q59" s="226"/>
      <c r="R59" s="227"/>
    </row>
    <row r="60" spans="1:20" ht="15" customHeight="1">
      <c r="A60" s="33"/>
      <c r="B60" s="20"/>
      <c r="C60" s="19"/>
      <c r="D60" s="179" t="s">
        <v>20</v>
      </c>
      <c r="E60" s="180"/>
      <c r="F60" s="180"/>
      <c r="G60" s="180"/>
      <c r="H60" s="180"/>
      <c r="I60" s="181"/>
      <c r="J60" s="124"/>
      <c r="K60" s="124"/>
      <c r="L60" s="18"/>
      <c r="M60" s="125"/>
      <c r="N60" s="36"/>
      <c r="O60" s="35"/>
      <c r="P60" s="35"/>
      <c r="Q60" s="35"/>
      <c r="R60" s="34"/>
    </row>
    <row r="61" spans="1:20" ht="29.25" customHeight="1">
      <c r="A61" s="33"/>
      <c r="B61" s="20"/>
      <c r="C61" s="19"/>
      <c r="D61" s="184" t="s">
        <v>19</v>
      </c>
      <c r="E61" s="185"/>
      <c r="F61" s="185"/>
      <c r="G61" s="185"/>
      <c r="H61" s="185"/>
      <c r="I61" s="186"/>
      <c r="J61" s="124"/>
      <c r="K61" s="124"/>
      <c r="L61" s="18"/>
      <c r="M61" s="125"/>
      <c r="N61" s="225" t="s">
        <v>18</v>
      </c>
      <c r="O61" s="226"/>
      <c r="P61" s="226"/>
      <c r="Q61" s="226"/>
      <c r="R61" s="227"/>
    </row>
    <row r="62" spans="1:20" ht="15" customHeight="1">
      <c r="A62" s="33"/>
      <c r="B62" s="20"/>
      <c r="C62" s="19"/>
      <c r="D62" s="179" t="s">
        <v>17</v>
      </c>
      <c r="E62" s="180"/>
      <c r="F62" s="180"/>
      <c r="G62" s="180"/>
      <c r="H62" s="180"/>
      <c r="I62" s="181"/>
      <c r="J62" s="124"/>
      <c r="K62" s="124"/>
      <c r="L62" s="18"/>
      <c r="M62" s="125"/>
      <c r="N62" s="225"/>
      <c r="O62" s="226"/>
      <c r="P62" s="226"/>
      <c r="Q62" s="226"/>
      <c r="R62" s="227"/>
    </row>
    <row r="63" spans="1:20" ht="15" customHeight="1">
      <c r="A63" s="33"/>
      <c r="B63" s="20"/>
      <c r="C63" s="19"/>
      <c r="D63" s="179" t="s">
        <v>16</v>
      </c>
      <c r="E63" s="180"/>
      <c r="F63" s="180"/>
      <c r="G63" s="180"/>
      <c r="H63" s="180"/>
      <c r="I63" s="181"/>
      <c r="J63" s="124"/>
      <c r="K63" s="124"/>
      <c r="L63" s="18"/>
      <c r="M63" s="125"/>
      <c r="N63" s="225"/>
      <c r="O63" s="226"/>
      <c r="P63" s="226"/>
      <c r="Q63" s="226"/>
      <c r="R63" s="227"/>
      <c r="S63" s="18"/>
      <c r="T63" s="18"/>
    </row>
    <row r="64" spans="1:20" ht="15" customHeight="1">
      <c r="A64" s="33"/>
      <c r="B64" s="20"/>
      <c r="C64" s="19"/>
      <c r="D64" s="214" t="s">
        <v>15</v>
      </c>
      <c r="E64" s="215"/>
      <c r="F64" s="216"/>
      <c r="G64" s="172"/>
      <c r="H64" s="172"/>
      <c r="I64" s="172"/>
      <c r="J64" s="124"/>
      <c r="K64" s="124"/>
      <c r="L64" s="18"/>
      <c r="M64" s="125"/>
      <c r="N64" s="225"/>
      <c r="O64" s="226"/>
      <c r="P64" s="226"/>
      <c r="Q64" s="226"/>
      <c r="R64" s="227"/>
      <c r="S64" s="18"/>
      <c r="T64" s="18"/>
    </row>
    <row r="65" spans="1:20" ht="15" customHeight="1">
      <c r="A65" s="33"/>
      <c r="B65" s="20"/>
      <c r="C65" s="19"/>
      <c r="D65" s="217"/>
      <c r="E65" s="178"/>
      <c r="F65" s="218"/>
      <c r="G65" s="172"/>
      <c r="H65" s="172"/>
      <c r="I65" s="172"/>
      <c r="J65" s="124"/>
      <c r="K65" s="124"/>
      <c r="L65" s="18"/>
      <c r="M65" s="125"/>
      <c r="N65" s="225"/>
      <c r="O65" s="226"/>
      <c r="P65" s="226"/>
      <c r="Q65" s="226"/>
      <c r="R65" s="227"/>
      <c r="S65" s="18"/>
      <c r="T65" s="18"/>
    </row>
    <row r="66" spans="1:20" ht="15" customHeight="1">
      <c r="A66" s="33"/>
      <c r="B66" s="20"/>
      <c r="C66" s="19"/>
      <c r="D66" s="219"/>
      <c r="E66" s="220"/>
      <c r="F66" s="221"/>
      <c r="G66" s="172"/>
      <c r="H66" s="172"/>
      <c r="I66" s="172"/>
      <c r="J66" s="124"/>
      <c r="K66" s="124"/>
      <c r="L66" s="18"/>
      <c r="M66" s="125"/>
      <c r="N66" s="225"/>
      <c r="O66" s="226"/>
      <c r="P66" s="226"/>
      <c r="Q66" s="226"/>
      <c r="R66" s="227"/>
      <c r="S66" s="18"/>
      <c r="T66" s="18"/>
    </row>
    <row r="67" spans="1:20" ht="15" customHeight="1">
      <c r="A67" s="33"/>
      <c r="B67" s="20"/>
      <c r="C67" s="19"/>
      <c r="D67" s="169" t="s">
        <v>14</v>
      </c>
      <c r="E67" s="169"/>
      <c r="F67" s="169"/>
      <c r="G67" s="169"/>
      <c r="H67" s="169"/>
      <c r="I67" s="169"/>
      <c r="J67" s="124"/>
      <c r="K67" s="124"/>
      <c r="L67" s="18"/>
      <c r="M67" s="125"/>
      <c r="N67" s="125"/>
      <c r="O67" s="17"/>
      <c r="P67" s="18"/>
      <c r="Q67" s="18"/>
      <c r="R67" s="32"/>
      <c r="S67" s="18"/>
      <c r="T67" s="18"/>
    </row>
    <row r="68" spans="1:20" ht="15" customHeight="1">
      <c r="A68" s="31"/>
      <c r="B68" s="126"/>
      <c r="C68" s="30"/>
      <c r="D68" s="27"/>
      <c r="E68" s="27"/>
      <c r="F68" s="27"/>
      <c r="G68" s="27"/>
      <c r="H68" s="27"/>
      <c r="I68" s="27"/>
      <c r="J68" s="27"/>
      <c r="K68" s="27"/>
      <c r="L68" s="27"/>
      <c r="M68" s="29"/>
      <c r="N68" s="28"/>
      <c r="O68" s="27"/>
      <c r="P68" s="27"/>
      <c r="Q68" s="27"/>
      <c r="R68" s="26"/>
    </row>
    <row r="69" spans="1:20">
      <c r="A69" s="25"/>
      <c r="B69" s="24"/>
      <c r="C69" s="23"/>
      <c r="D69" s="22"/>
      <c r="E69" s="22"/>
      <c r="F69" s="22"/>
      <c r="G69" s="22"/>
      <c r="H69" s="22"/>
      <c r="I69" s="22"/>
      <c r="J69" s="22"/>
      <c r="K69" s="22"/>
      <c r="L69" s="22"/>
      <c r="M69" s="21"/>
    </row>
    <row r="70" spans="1:20">
      <c r="B70" s="20"/>
      <c r="C70" s="19"/>
      <c r="D70" s="18"/>
      <c r="E70" s="18"/>
      <c r="F70" s="18"/>
      <c r="G70" s="18"/>
      <c r="H70" s="18"/>
      <c r="I70" s="18"/>
      <c r="J70" s="18"/>
      <c r="K70" s="18"/>
      <c r="L70" s="18"/>
      <c r="M70" s="17"/>
    </row>
    <row r="71" spans="1:20">
      <c r="B71" s="20"/>
      <c r="C71" s="19"/>
      <c r="D71" s="18"/>
      <c r="E71" s="18"/>
      <c r="F71" s="18"/>
      <c r="G71" s="18"/>
      <c r="H71" s="18"/>
      <c r="I71" s="18"/>
      <c r="J71" s="18"/>
      <c r="K71" s="18"/>
      <c r="L71" s="18"/>
      <c r="M71" s="17"/>
    </row>
    <row r="72" spans="1:20">
      <c r="B72" s="20"/>
      <c r="C72" s="19"/>
      <c r="D72" s="18"/>
      <c r="E72" s="18"/>
      <c r="F72" s="18"/>
      <c r="G72" s="18"/>
      <c r="H72" s="18"/>
      <c r="I72" s="18"/>
      <c r="J72" s="18"/>
      <c r="K72" s="18"/>
      <c r="L72" s="18"/>
      <c r="M72" s="17"/>
    </row>
    <row r="73" spans="1:20">
      <c r="B73" s="20"/>
      <c r="C73" s="19"/>
      <c r="D73" s="18"/>
      <c r="E73" s="18"/>
      <c r="F73" s="18"/>
      <c r="G73" s="18"/>
      <c r="H73" s="18"/>
      <c r="I73" s="18"/>
      <c r="J73" s="18"/>
      <c r="K73" s="18"/>
      <c r="L73" s="18"/>
      <c r="M73" s="17"/>
    </row>
    <row r="74" spans="1:20">
      <c r="B74" s="20"/>
      <c r="C74" s="19"/>
      <c r="D74" s="18"/>
      <c r="E74" s="18"/>
      <c r="F74" s="18"/>
      <c r="G74" s="18"/>
      <c r="H74" s="18"/>
      <c r="I74" s="18"/>
      <c r="J74" s="18"/>
      <c r="K74" s="18"/>
      <c r="L74" s="18"/>
      <c r="M74" s="17"/>
    </row>
    <row r="75" spans="1:20">
      <c r="B75" s="20"/>
      <c r="C75" s="19"/>
      <c r="D75" s="1" t="s">
        <v>13</v>
      </c>
      <c r="E75" s="18"/>
      <c r="F75" s="18"/>
      <c r="G75" s="1" t="s">
        <v>12</v>
      </c>
      <c r="H75" s="18"/>
      <c r="I75" s="18"/>
      <c r="J75" s="18"/>
      <c r="K75" s="18"/>
      <c r="L75" s="18"/>
      <c r="M75" s="17"/>
    </row>
    <row r="76" spans="1:20">
      <c r="B76" s="20"/>
      <c r="C76" s="19"/>
      <c r="D76" s="1" t="s">
        <v>11</v>
      </c>
      <c r="E76" s="18"/>
      <c r="F76" s="18"/>
      <c r="G76" s="1" t="s">
        <v>11</v>
      </c>
      <c r="H76" s="18"/>
      <c r="I76" s="18"/>
      <c r="J76" s="18"/>
      <c r="K76" s="18"/>
      <c r="L76" s="18"/>
      <c r="M76" s="17"/>
    </row>
    <row r="77" spans="1:20">
      <c r="B77" s="20"/>
      <c r="C77" s="19"/>
      <c r="D77" s="1" t="s">
        <v>10</v>
      </c>
      <c r="E77" s="18"/>
      <c r="F77" s="18"/>
      <c r="G77" s="1" t="s">
        <v>10</v>
      </c>
      <c r="H77" s="18"/>
      <c r="I77" s="18"/>
      <c r="J77" s="18"/>
      <c r="K77" s="18"/>
      <c r="L77" s="18"/>
      <c r="M77" s="17"/>
    </row>
    <row r="78" spans="1:20">
      <c r="G78" s="1" t="s">
        <v>9</v>
      </c>
    </row>
  </sheetData>
  <mergeCells count="105">
    <mergeCell ref="N37:R38"/>
    <mergeCell ref="D62:I62"/>
    <mergeCell ref="D63:I63"/>
    <mergeCell ref="D64:F66"/>
    <mergeCell ref="N43:R51"/>
    <mergeCell ref="N61:R66"/>
    <mergeCell ref="N52:R59"/>
    <mergeCell ref="D49:K49"/>
    <mergeCell ref="J46:K46"/>
    <mergeCell ref="F40:I40"/>
    <mergeCell ref="J47:K47"/>
    <mergeCell ref="D46:E46"/>
    <mergeCell ref="D39:E39"/>
    <mergeCell ref="D42:K42"/>
    <mergeCell ref="D50:K50"/>
    <mergeCell ref="D55:K55"/>
    <mergeCell ref="F39:I39"/>
    <mergeCell ref="F37:I37"/>
    <mergeCell ref="D38:E38"/>
    <mergeCell ref="J38:K38"/>
    <mergeCell ref="J39:K39"/>
    <mergeCell ref="D47:E47"/>
    <mergeCell ref="J44:K44"/>
    <mergeCell ref="J40:K40"/>
    <mergeCell ref="D40:E40"/>
    <mergeCell ref="D44:E44"/>
    <mergeCell ref="D45:E45"/>
    <mergeCell ref="J41:K41"/>
    <mergeCell ref="D41:E41"/>
    <mergeCell ref="D37:E37"/>
    <mergeCell ref="J45:K45"/>
    <mergeCell ref="F38:I38"/>
    <mergeCell ref="J37:K37"/>
    <mergeCell ref="F41:I41"/>
    <mergeCell ref="J12:K12"/>
    <mergeCell ref="J19:K19"/>
    <mergeCell ref="J20:K20"/>
    <mergeCell ref="D18:E18"/>
    <mergeCell ref="H17:I17"/>
    <mergeCell ref="J15:K15"/>
    <mergeCell ref="J16:K16"/>
    <mergeCell ref="H18:I18"/>
    <mergeCell ref="J17:K17"/>
    <mergeCell ref="H16:I16"/>
    <mergeCell ref="J18:K18"/>
    <mergeCell ref="F17:G17"/>
    <mergeCell ref="D19:E19"/>
    <mergeCell ref="D20:E20"/>
    <mergeCell ref="H20:I20"/>
    <mergeCell ref="F15:G15"/>
    <mergeCell ref="F18:G18"/>
    <mergeCell ref="D17:E17"/>
    <mergeCell ref="F19:G19"/>
    <mergeCell ref="D15:E15"/>
    <mergeCell ref="H19:I19"/>
    <mergeCell ref="H23:K26"/>
    <mergeCell ref="J21:K21"/>
    <mergeCell ref="F20:G20"/>
    <mergeCell ref="D21:E21"/>
    <mergeCell ref="D23:E24"/>
    <mergeCell ref="F24:G24"/>
    <mergeCell ref="D16:E16"/>
    <mergeCell ref="F16:G16"/>
    <mergeCell ref="F22:G22"/>
    <mergeCell ref="F26:G26"/>
    <mergeCell ref="H22:I22"/>
    <mergeCell ref="D25:E26"/>
    <mergeCell ref="J22:K22"/>
    <mergeCell ref="F23:G23"/>
    <mergeCell ref="F25:G25"/>
    <mergeCell ref="N1:R1"/>
    <mergeCell ref="J11:K11"/>
    <mergeCell ref="F7:G7"/>
    <mergeCell ref="H7:I7"/>
    <mergeCell ref="H6:I6"/>
    <mergeCell ref="J8:K8"/>
    <mergeCell ref="J7:K7"/>
    <mergeCell ref="J6:K6"/>
    <mergeCell ref="D6:E6"/>
    <mergeCell ref="F8:G8"/>
    <mergeCell ref="H11:I11"/>
    <mergeCell ref="D67:I67"/>
    <mergeCell ref="D59:I59"/>
    <mergeCell ref="D58:I58"/>
    <mergeCell ref="A1:L1"/>
    <mergeCell ref="D8:E8"/>
    <mergeCell ref="G64:I64"/>
    <mergeCell ref="G65:I65"/>
    <mergeCell ref="G66:I66"/>
    <mergeCell ref="D51:K53"/>
    <mergeCell ref="D60:I60"/>
    <mergeCell ref="D54:L54"/>
    <mergeCell ref="D61:I61"/>
    <mergeCell ref="F12:G12"/>
    <mergeCell ref="D12:E12"/>
    <mergeCell ref="F6:G6"/>
    <mergeCell ref="H8:I8"/>
    <mergeCell ref="F11:G11"/>
    <mergeCell ref="D11:E11"/>
    <mergeCell ref="D7:E7"/>
    <mergeCell ref="D22:E22"/>
    <mergeCell ref="H12:I12"/>
    <mergeCell ref="H15:I15"/>
    <mergeCell ref="H21:I21"/>
    <mergeCell ref="F21:G21"/>
  </mergeCells>
  <phoneticPr fontId="2"/>
  <dataValidations count="2">
    <dataValidation type="list" allowBlank="1" showInputMessage="1" showErrorMessage="1" sqref="M30 WVU983073 WLY983073 WCC983073 VSG983073 VIK983073 UYO983073 UOS983073 UEW983073 TVA983073 TLE983073 TBI983073 SRM983073 SHQ983073 RXU983073 RNY983073 REC983073 QUG983073 QKK983073 QAO983073 PQS983073 PGW983073 OXA983073 ONE983073 ODI983073 NTM983073 NJQ983073 MZU983073 MPY983073 MGC983073 LWG983073 LMK983073 LCO983073 KSS983073 KIW983073 JZA983073 JPE983073 JFI983073 IVM983073 ILQ983073 IBU983073 HRY983073 HIC983073 GYG983073 GOK983073 GEO983073 FUS983073 FKW983073 FBA983073 ERE983073 EHI983073 DXM983073 DNQ983073 DDU983073 CTY983073 CKC983073 CAG983073 BQK983073 BGO983073 AWS983073 AMW983073 ADA983073 TE983073 JI983073 M983073 WVU917537 WLY917537 WCC917537 VSG917537 VIK917537 UYO917537 UOS917537 UEW917537 TVA917537 TLE917537 TBI917537 SRM917537 SHQ917537 RXU917537 RNY917537 REC917537 QUG917537 QKK917537 QAO917537 PQS917537 PGW917537 OXA917537 ONE917537 ODI917537 NTM917537 NJQ917537 MZU917537 MPY917537 MGC917537 LWG917537 LMK917537 LCO917537 KSS917537 KIW917537 JZA917537 JPE917537 JFI917537 IVM917537 ILQ917537 IBU917537 HRY917537 HIC917537 GYG917537 GOK917537 GEO917537 FUS917537 FKW917537 FBA917537 ERE917537 EHI917537 DXM917537 DNQ917537 DDU917537 CTY917537 CKC917537 CAG917537 BQK917537 BGO917537 AWS917537 AMW917537 ADA917537 TE917537 JI917537 M917537 WVU852001 WLY852001 WCC852001 VSG852001 VIK852001 UYO852001 UOS852001 UEW852001 TVA852001 TLE852001 TBI852001 SRM852001 SHQ852001 RXU852001 RNY852001 REC852001 QUG852001 QKK852001 QAO852001 PQS852001 PGW852001 OXA852001 ONE852001 ODI852001 NTM852001 NJQ852001 MZU852001 MPY852001 MGC852001 LWG852001 LMK852001 LCO852001 KSS852001 KIW852001 JZA852001 JPE852001 JFI852001 IVM852001 ILQ852001 IBU852001 HRY852001 HIC852001 GYG852001 GOK852001 GEO852001 FUS852001 FKW852001 FBA852001 ERE852001 EHI852001 DXM852001 DNQ852001 DDU852001 CTY852001 CKC852001 CAG852001 BQK852001 BGO852001 AWS852001 AMW852001 ADA852001 TE852001 JI852001 M852001 WVU786465 WLY786465 WCC786465 VSG786465 VIK786465 UYO786465 UOS786465 UEW786465 TVA786465 TLE786465 TBI786465 SRM786465 SHQ786465 RXU786465 RNY786465 REC786465 QUG786465 QKK786465 QAO786465 PQS786465 PGW786465 OXA786465 ONE786465 ODI786465 NTM786465 NJQ786465 MZU786465 MPY786465 MGC786465 LWG786465 LMK786465 LCO786465 KSS786465 KIW786465 JZA786465 JPE786465 JFI786465 IVM786465 ILQ786465 IBU786465 HRY786465 HIC786465 GYG786465 GOK786465 GEO786465 FUS786465 FKW786465 FBA786465 ERE786465 EHI786465 DXM786465 DNQ786465 DDU786465 CTY786465 CKC786465 CAG786465 BQK786465 BGO786465 AWS786465 AMW786465 ADA786465 TE786465 JI786465 M786465 WVU720929 WLY720929 WCC720929 VSG720929 VIK720929 UYO720929 UOS720929 UEW720929 TVA720929 TLE720929 TBI720929 SRM720929 SHQ720929 RXU720929 RNY720929 REC720929 QUG720929 QKK720929 QAO720929 PQS720929 PGW720929 OXA720929 ONE720929 ODI720929 NTM720929 NJQ720929 MZU720929 MPY720929 MGC720929 LWG720929 LMK720929 LCO720929 KSS720929 KIW720929 JZA720929 JPE720929 JFI720929 IVM720929 ILQ720929 IBU720929 HRY720929 HIC720929 GYG720929 GOK720929 GEO720929 FUS720929 FKW720929 FBA720929 ERE720929 EHI720929 DXM720929 DNQ720929 DDU720929 CTY720929 CKC720929 CAG720929 BQK720929 BGO720929 AWS720929 AMW720929 ADA720929 TE720929 JI720929 M720929 WVU655393 WLY655393 WCC655393 VSG655393 VIK655393 UYO655393 UOS655393 UEW655393 TVA655393 TLE655393 TBI655393 SRM655393 SHQ655393 RXU655393 RNY655393 REC655393 QUG655393 QKK655393 QAO655393 PQS655393 PGW655393 OXA655393 ONE655393 ODI655393 NTM655393 NJQ655393 MZU655393 MPY655393 MGC655393 LWG655393 LMK655393 LCO655393 KSS655393 KIW655393 JZA655393 JPE655393 JFI655393 IVM655393 ILQ655393 IBU655393 HRY655393 HIC655393 GYG655393 GOK655393 GEO655393 FUS655393 FKW655393 FBA655393 ERE655393 EHI655393 DXM655393 DNQ655393 DDU655393 CTY655393 CKC655393 CAG655393 BQK655393 BGO655393 AWS655393 AMW655393 ADA655393 TE655393 JI655393 M655393 WVU589857 WLY589857 WCC589857 VSG589857 VIK589857 UYO589857 UOS589857 UEW589857 TVA589857 TLE589857 TBI589857 SRM589857 SHQ589857 RXU589857 RNY589857 REC589857 QUG589857 QKK589857 QAO589857 PQS589857 PGW589857 OXA589857 ONE589857 ODI589857 NTM589857 NJQ589857 MZU589857 MPY589857 MGC589857 LWG589857 LMK589857 LCO589857 KSS589857 KIW589857 JZA589857 JPE589857 JFI589857 IVM589857 ILQ589857 IBU589857 HRY589857 HIC589857 GYG589857 GOK589857 GEO589857 FUS589857 FKW589857 FBA589857 ERE589857 EHI589857 DXM589857 DNQ589857 DDU589857 CTY589857 CKC589857 CAG589857 BQK589857 BGO589857 AWS589857 AMW589857 ADA589857 TE589857 JI589857 M589857 WVU524321 WLY524321 WCC524321 VSG524321 VIK524321 UYO524321 UOS524321 UEW524321 TVA524321 TLE524321 TBI524321 SRM524321 SHQ524321 RXU524321 RNY524321 REC524321 QUG524321 QKK524321 QAO524321 PQS524321 PGW524321 OXA524321 ONE524321 ODI524321 NTM524321 NJQ524321 MZU524321 MPY524321 MGC524321 LWG524321 LMK524321 LCO524321 KSS524321 KIW524321 JZA524321 JPE524321 JFI524321 IVM524321 ILQ524321 IBU524321 HRY524321 HIC524321 GYG524321 GOK524321 GEO524321 FUS524321 FKW524321 FBA524321 ERE524321 EHI524321 DXM524321 DNQ524321 DDU524321 CTY524321 CKC524321 CAG524321 BQK524321 BGO524321 AWS524321 AMW524321 ADA524321 TE524321 JI524321 M524321 WVU458785 WLY458785 WCC458785 VSG458785 VIK458785 UYO458785 UOS458785 UEW458785 TVA458785 TLE458785 TBI458785 SRM458785 SHQ458785 RXU458785 RNY458785 REC458785 QUG458785 QKK458785 QAO458785 PQS458785 PGW458785 OXA458785 ONE458785 ODI458785 NTM458785 NJQ458785 MZU458785 MPY458785 MGC458785 LWG458785 LMK458785 LCO458785 KSS458785 KIW458785 JZA458785 JPE458785 JFI458785 IVM458785 ILQ458785 IBU458785 HRY458785 HIC458785 GYG458785 GOK458785 GEO458785 FUS458785 FKW458785 FBA458785 ERE458785 EHI458785 DXM458785 DNQ458785 DDU458785 CTY458785 CKC458785 CAG458785 BQK458785 BGO458785 AWS458785 AMW458785 ADA458785 TE458785 JI458785 M458785 WVU393249 WLY393249 WCC393249 VSG393249 VIK393249 UYO393249 UOS393249 UEW393249 TVA393249 TLE393249 TBI393249 SRM393249 SHQ393249 RXU393249 RNY393249 REC393249 QUG393249 QKK393249 QAO393249 PQS393249 PGW393249 OXA393249 ONE393249 ODI393249 NTM393249 NJQ393249 MZU393249 MPY393249 MGC393249 LWG393249 LMK393249 LCO393249 KSS393249 KIW393249 JZA393249 JPE393249 JFI393249 IVM393249 ILQ393249 IBU393249 HRY393249 HIC393249 GYG393249 GOK393249 GEO393249 FUS393249 FKW393249 FBA393249 ERE393249 EHI393249 DXM393249 DNQ393249 DDU393249 CTY393249 CKC393249 CAG393249 BQK393249 BGO393249 AWS393249 AMW393249 ADA393249 TE393249 JI393249 M393249 WVU327713 WLY327713 WCC327713 VSG327713 VIK327713 UYO327713 UOS327713 UEW327713 TVA327713 TLE327713 TBI327713 SRM327713 SHQ327713 RXU327713 RNY327713 REC327713 QUG327713 QKK327713 QAO327713 PQS327713 PGW327713 OXA327713 ONE327713 ODI327713 NTM327713 NJQ327713 MZU327713 MPY327713 MGC327713 LWG327713 LMK327713 LCO327713 KSS327713 KIW327713 JZA327713 JPE327713 JFI327713 IVM327713 ILQ327713 IBU327713 HRY327713 HIC327713 GYG327713 GOK327713 GEO327713 FUS327713 FKW327713 FBA327713 ERE327713 EHI327713 DXM327713 DNQ327713 DDU327713 CTY327713 CKC327713 CAG327713 BQK327713 BGO327713 AWS327713 AMW327713 ADA327713 TE327713 JI327713 M327713 WVU262177 WLY262177 WCC262177 VSG262177 VIK262177 UYO262177 UOS262177 UEW262177 TVA262177 TLE262177 TBI262177 SRM262177 SHQ262177 RXU262177 RNY262177 REC262177 QUG262177 QKK262177 QAO262177 PQS262177 PGW262177 OXA262177 ONE262177 ODI262177 NTM262177 NJQ262177 MZU262177 MPY262177 MGC262177 LWG262177 LMK262177 LCO262177 KSS262177 KIW262177 JZA262177 JPE262177 JFI262177 IVM262177 ILQ262177 IBU262177 HRY262177 HIC262177 GYG262177 GOK262177 GEO262177 FUS262177 FKW262177 FBA262177 ERE262177 EHI262177 DXM262177 DNQ262177 DDU262177 CTY262177 CKC262177 CAG262177 BQK262177 BGO262177 AWS262177 AMW262177 ADA262177 TE262177 JI262177 M262177 WVU196641 WLY196641 WCC196641 VSG196641 VIK196641 UYO196641 UOS196641 UEW196641 TVA196641 TLE196641 TBI196641 SRM196641 SHQ196641 RXU196641 RNY196641 REC196641 QUG196641 QKK196641 QAO196641 PQS196641 PGW196641 OXA196641 ONE196641 ODI196641 NTM196641 NJQ196641 MZU196641 MPY196641 MGC196641 LWG196641 LMK196641 LCO196641 KSS196641 KIW196641 JZA196641 JPE196641 JFI196641 IVM196641 ILQ196641 IBU196641 HRY196641 HIC196641 GYG196641 GOK196641 GEO196641 FUS196641 FKW196641 FBA196641 ERE196641 EHI196641 DXM196641 DNQ196641 DDU196641 CTY196641 CKC196641 CAG196641 BQK196641 BGO196641 AWS196641 AMW196641 ADA196641 TE196641 JI196641 M196641 WVU131105 WLY131105 WCC131105 VSG131105 VIK131105 UYO131105 UOS131105 UEW131105 TVA131105 TLE131105 TBI131105 SRM131105 SHQ131105 RXU131105 RNY131105 REC131105 QUG131105 QKK131105 QAO131105 PQS131105 PGW131105 OXA131105 ONE131105 ODI131105 NTM131105 NJQ131105 MZU131105 MPY131105 MGC131105 LWG131105 LMK131105 LCO131105 KSS131105 KIW131105 JZA131105 JPE131105 JFI131105 IVM131105 ILQ131105 IBU131105 HRY131105 HIC131105 GYG131105 GOK131105 GEO131105 FUS131105 FKW131105 FBA131105 ERE131105 EHI131105 DXM131105 DNQ131105 DDU131105 CTY131105 CKC131105 CAG131105 BQK131105 BGO131105 AWS131105 AMW131105 ADA131105 TE131105 JI131105 M131105 WVU65569 WLY65569 WCC65569 VSG65569 VIK65569 UYO65569 UOS65569 UEW65569 TVA65569 TLE65569 TBI65569 SRM65569 SHQ65569 RXU65569 RNY65569 REC65569 QUG65569 QKK65569 QAO65569 PQS65569 PGW65569 OXA65569 ONE65569 ODI65569 NTM65569 NJQ65569 MZU65569 MPY65569 MGC65569 LWG65569 LMK65569 LCO65569 KSS65569 KIW65569 JZA65569 JPE65569 JFI65569 IVM65569 ILQ65569 IBU65569 HRY65569 HIC65569 GYG65569 GOK65569 GEO65569 FUS65569 FKW65569 FBA65569 ERE65569 EHI65569 DXM65569 DNQ65569 DDU65569 CTY65569 CKC65569 CAG65569 BQK65569 BGO65569 AWS65569 AMW65569 ADA65569 TE65569 JI65569 M65569 WVU30 WLY30 WCC30 VSG30 VIK30 UYO30 UOS30 UEW30 TVA30 TLE30 TBI30 SRM30 SHQ30 RXU30 RNY30 REC30 QUG30 QKK30 QAO30 PQS30 PGW30 OXA30 ONE30 ODI30 NTM30 NJQ30 MZU30 MPY30 MGC30 LWG30 LMK30 LCO30 KSS30 KIW30 JZA30 JPE30 JFI30 IVM30 ILQ30 IBU30 HRY30 HIC30 GYG30 GOK30 GEO30 FUS30 FKW30 FBA30 ERE30 EHI30 DXM30 DNQ30 DDU30 CTY30 CKC30 CAG30 BQK30 BGO30 AWS30 AMW30 ADA30 TE30 JI30" xr:uid="{5D40E330-13AC-4478-8F5F-C385A4B31BD9}">
      <formula1>$G$75:$G$78</formula1>
    </dataValidation>
    <dataValidation type="list" allowBlank="1" showInputMessage="1" showErrorMessage="1" sqref="M7:M8 WVU983080:WVU983084 WLY983080:WLY983084 WCC983080:WCC983084 VSG983080:VSG983084 VIK983080:VIK983084 UYO983080:UYO983084 UOS983080:UOS983084 UEW983080:UEW983084 TVA983080:TVA983084 TLE983080:TLE983084 TBI983080:TBI983084 SRM983080:SRM983084 SHQ983080:SHQ983084 RXU983080:RXU983084 RNY983080:RNY983084 REC983080:REC983084 QUG983080:QUG983084 QKK983080:QKK983084 QAO983080:QAO983084 PQS983080:PQS983084 PGW983080:PGW983084 OXA983080:OXA983084 ONE983080:ONE983084 ODI983080:ODI983084 NTM983080:NTM983084 NJQ983080:NJQ983084 MZU983080:MZU983084 MPY983080:MPY983084 MGC983080:MGC983084 LWG983080:LWG983084 LMK983080:LMK983084 LCO983080:LCO983084 KSS983080:KSS983084 KIW983080:KIW983084 JZA983080:JZA983084 JPE983080:JPE983084 JFI983080:JFI983084 IVM983080:IVM983084 ILQ983080:ILQ983084 IBU983080:IBU983084 HRY983080:HRY983084 HIC983080:HIC983084 GYG983080:GYG983084 GOK983080:GOK983084 GEO983080:GEO983084 FUS983080:FUS983084 FKW983080:FKW983084 FBA983080:FBA983084 ERE983080:ERE983084 EHI983080:EHI983084 DXM983080:DXM983084 DNQ983080:DNQ983084 DDU983080:DDU983084 CTY983080:CTY983084 CKC983080:CKC983084 CAG983080:CAG983084 BQK983080:BQK983084 BGO983080:BGO983084 AWS983080:AWS983084 AMW983080:AMW983084 ADA983080:ADA983084 TE983080:TE983084 JI983080:JI983084 M983080:M983084 WVU917544:WVU917548 WLY917544:WLY917548 WCC917544:WCC917548 VSG917544:VSG917548 VIK917544:VIK917548 UYO917544:UYO917548 UOS917544:UOS917548 UEW917544:UEW917548 TVA917544:TVA917548 TLE917544:TLE917548 TBI917544:TBI917548 SRM917544:SRM917548 SHQ917544:SHQ917548 RXU917544:RXU917548 RNY917544:RNY917548 REC917544:REC917548 QUG917544:QUG917548 QKK917544:QKK917548 QAO917544:QAO917548 PQS917544:PQS917548 PGW917544:PGW917548 OXA917544:OXA917548 ONE917544:ONE917548 ODI917544:ODI917548 NTM917544:NTM917548 NJQ917544:NJQ917548 MZU917544:MZU917548 MPY917544:MPY917548 MGC917544:MGC917548 LWG917544:LWG917548 LMK917544:LMK917548 LCO917544:LCO917548 KSS917544:KSS917548 KIW917544:KIW917548 JZA917544:JZA917548 JPE917544:JPE917548 JFI917544:JFI917548 IVM917544:IVM917548 ILQ917544:ILQ917548 IBU917544:IBU917548 HRY917544:HRY917548 HIC917544:HIC917548 GYG917544:GYG917548 GOK917544:GOK917548 GEO917544:GEO917548 FUS917544:FUS917548 FKW917544:FKW917548 FBA917544:FBA917548 ERE917544:ERE917548 EHI917544:EHI917548 DXM917544:DXM917548 DNQ917544:DNQ917548 DDU917544:DDU917548 CTY917544:CTY917548 CKC917544:CKC917548 CAG917544:CAG917548 BQK917544:BQK917548 BGO917544:BGO917548 AWS917544:AWS917548 AMW917544:AMW917548 ADA917544:ADA917548 TE917544:TE917548 JI917544:JI917548 M917544:M917548 WVU852008:WVU852012 WLY852008:WLY852012 WCC852008:WCC852012 VSG852008:VSG852012 VIK852008:VIK852012 UYO852008:UYO852012 UOS852008:UOS852012 UEW852008:UEW852012 TVA852008:TVA852012 TLE852008:TLE852012 TBI852008:TBI852012 SRM852008:SRM852012 SHQ852008:SHQ852012 RXU852008:RXU852012 RNY852008:RNY852012 REC852008:REC852012 QUG852008:QUG852012 QKK852008:QKK852012 QAO852008:QAO852012 PQS852008:PQS852012 PGW852008:PGW852012 OXA852008:OXA852012 ONE852008:ONE852012 ODI852008:ODI852012 NTM852008:NTM852012 NJQ852008:NJQ852012 MZU852008:MZU852012 MPY852008:MPY852012 MGC852008:MGC852012 LWG852008:LWG852012 LMK852008:LMK852012 LCO852008:LCO852012 KSS852008:KSS852012 KIW852008:KIW852012 JZA852008:JZA852012 JPE852008:JPE852012 JFI852008:JFI852012 IVM852008:IVM852012 ILQ852008:ILQ852012 IBU852008:IBU852012 HRY852008:HRY852012 HIC852008:HIC852012 GYG852008:GYG852012 GOK852008:GOK852012 GEO852008:GEO852012 FUS852008:FUS852012 FKW852008:FKW852012 FBA852008:FBA852012 ERE852008:ERE852012 EHI852008:EHI852012 DXM852008:DXM852012 DNQ852008:DNQ852012 DDU852008:DDU852012 CTY852008:CTY852012 CKC852008:CKC852012 CAG852008:CAG852012 BQK852008:BQK852012 BGO852008:BGO852012 AWS852008:AWS852012 AMW852008:AMW852012 ADA852008:ADA852012 TE852008:TE852012 JI852008:JI852012 M852008:M852012 WVU786472:WVU786476 WLY786472:WLY786476 WCC786472:WCC786476 VSG786472:VSG786476 VIK786472:VIK786476 UYO786472:UYO786476 UOS786472:UOS786476 UEW786472:UEW786476 TVA786472:TVA786476 TLE786472:TLE786476 TBI786472:TBI786476 SRM786472:SRM786476 SHQ786472:SHQ786476 RXU786472:RXU786476 RNY786472:RNY786476 REC786472:REC786476 QUG786472:QUG786476 QKK786472:QKK786476 QAO786472:QAO786476 PQS786472:PQS786476 PGW786472:PGW786476 OXA786472:OXA786476 ONE786472:ONE786476 ODI786472:ODI786476 NTM786472:NTM786476 NJQ786472:NJQ786476 MZU786472:MZU786476 MPY786472:MPY786476 MGC786472:MGC786476 LWG786472:LWG786476 LMK786472:LMK786476 LCO786472:LCO786476 KSS786472:KSS786476 KIW786472:KIW786476 JZA786472:JZA786476 JPE786472:JPE786476 JFI786472:JFI786476 IVM786472:IVM786476 ILQ786472:ILQ786476 IBU786472:IBU786476 HRY786472:HRY786476 HIC786472:HIC786476 GYG786472:GYG786476 GOK786472:GOK786476 GEO786472:GEO786476 FUS786472:FUS786476 FKW786472:FKW786476 FBA786472:FBA786476 ERE786472:ERE786476 EHI786472:EHI786476 DXM786472:DXM786476 DNQ786472:DNQ786476 DDU786472:DDU786476 CTY786472:CTY786476 CKC786472:CKC786476 CAG786472:CAG786476 BQK786472:BQK786476 BGO786472:BGO786476 AWS786472:AWS786476 AMW786472:AMW786476 ADA786472:ADA786476 TE786472:TE786476 JI786472:JI786476 M786472:M786476 WVU720936:WVU720940 WLY720936:WLY720940 WCC720936:WCC720940 VSG720936:VSG720940 VIK720936:VIK720940 UYO720936:UYO720940 UOS720936:UOS720940 UEW720936:UEW720940 TVA720936:TVA720940 TLE720936:TLE720940 TBI720936:TBI720940 SRM720936:SRM720940 SHQ720936:SHQ720940 RXU720936:RXU720940 RNY720936:RNY720940 REC720936:REC720940 QUG720936:QUG720940 QKK720936:QKK720940 QAO720936:QAO720940 PQS720936:PQS720940 PGW720936:PGW720940 OXA720936:OXA720940 ONE720936:ONE720940 ODI720936:ODI720940 NTM720936:NTM720940 NJQ720936:NJQ720940 MZU720936:MZU720940 MPY720936:MPY720940 MGC720936:MGC720940 LWG720936:LWG720940 LMK720936:LMK720940 LCO720936:LCO720940 KSS720936:KSS720940 KIW720936:KIW720940 JZA720936:JZA720940 JPE720936:JPE720940 JFI720936:JFI720940 IVM720936:IVM720940 ILQ720936:ILQ720940 IBU720936:IBU720940 HRY720936:HRY720940 HIC720936:HIC720940 GYG720936:GYG720940 GOK720936:GOK720940 GEO720936:GEO720940 FUS720936:FUS720940 FKW720936:FKW720940 FBA720936:FBA720940 ERE720936:ERE720940 EHI720936:EHI720940 DXM720936:DXM720940 DNQ720936:DNQ720940 DDU720936:DDU720940 CTY720936:CTY720940 CKC720936:CKC720940 CAG720936:CAG720940 BQK720936:BQK720940 BGO720936:BGO720940 AWS720936:AWS720940 AMW720936:AMW720940 ADA720936:ADA720940 TE720936:TE720940 JI720936:JI720940 M720936:M720940 WVU655400:WVU655404 WLY655400:WLY655404 WCC655400:WCC655404 VSG655400:VSG655404 VIK655400:VIK655404 UYO655400:UYO655404 UOS655400:UOS655404 UEW655400:UEW655404 TVA655400:TVA655404 TLE655400:TLE655404 TBI655400:TBI655404 SRM655400:SRM655404 SHQ655400:SHQ655404 RXU655400:RXU655404 RNY655400:RNY655404 REC655400:REC655404 QUG655400:QUG655404 QKK655400:QKK655404 QAO655400:QAO655404 PQS655400:PQS655404 PGW655400:PGW655404 OXA655400:OXA655404 ONE655400:ONE655404 ODI655400:ODI655404 NTM655400:NTM655404 NJQ655400:NJQ655404 MZU655400:MZU655404 MPY655400:MPY655404 MGC655400:MGC655404 LWG655400:LWG655404 LMK655400:LMK655404 LCO655400:LCO655404 KSS655400:KSS655404 KIW655400:KIW655404 JZA655400:JZA655404 JPE655400:JPE655404 JFI655400:JFI655404 IVM655400:IVM655404 ILQ655400:ILQ655404 IBU655400:IBU655404 HRY655400:HRY655404 HIC655400:HIC655404 GYG655400:GYG655404 GOK655400:GOK655404 GEO655400:GEO655404 FUS655400:FUS655404 FKW655400:FKW655404 FBA655400:FBA655404 ERE655400:ERE655404 EHI655400:EHI655404 DXM655400:DXM655404 DNQ655400:DNQ655404 DDU655400:DDU655404 CTY655400:CTY655404 CKC655400:CKC655404 CAG655400:CAG655404 BQK655400:BQK655404 BGO655400:BGO655404 AWS655400:AWS655404 AMW655400:AMW655404 ADA655400:ADA655404 TE655400:TE655404 JI655400:JI655404 M655400:M655404 WVU589864:WVU589868 WLY589864:WLY589868 WCC589864:WCC589868 VSG589864:VSG589868 VIK589864:VIK589868 UYO589864:UYO589868 UOS589864:UOS589868 UEW589864:UEW589868 TVA589864:TVA589868 TLE589864:TLE589868 TBI589864:TBI589868 SRM589864:SRM589868 SHQ589864:SHQ589868 RXU589864:RXU589868 RNY589864:RNY589868 REC589864:REC589868 QUG589864:QUG589868 QKK589864:QKK589868 QAO589864:QAO589868 PQS589864:PQS589868 PGW589864:PGW589868 OXA589864:OXA589868 ONE589864:ONE589868 ODI589864:ODI589868 NTM589864:NTM589868 NJQ589864:NJQ589868 MZU589864:MZU589868 MPY589864:MPY589868 MGC589864:MGC589868 LWG589864:LWG589868 LMK589864:LMK589868 LCO589864:LCO589868 KSS589864:KSS589868 KIW589864:KIW589868 JZA589864:JZA589868 JPE589864:JPE589868 JFI589864:JFI589868 IVM589864:IVM589868 ILQ589864:ILQ589868 IBU589864:IBU589868 HRY589864:HRY589868 HIC589864:HIC589868 GYG589864:GYG589868 GOK589864:GOK589868 GEO589864:GEO589868 FUS589864:FUS589868 FKW589864:FKW589868 FBA589864:FBA589868 ERE589864:ERE589868 EHI589864:EHI589868 DXM589864:DXM589868 DNQ589864:DNQ589868 DDU589864:DDU589868 CTY589864:CTY589868 CKC589864:CKC589868 CAG589864:CAG589868 BQK589864:BQK589868 BGO589864:BGO589868 AWS589864:AWS589868 AMW589864:AMW589868 ADA589864:ADA589868 TE589864:TE589868 JI589864:JI589868 M589864:M589868 WVU524328:WVU524332 WLY524328:WLY524332 WCC524328:WCC524332 VSG524328:VSG524332 VIK524328:VIK524332 UYO524328:UYO524332 UOS524328:UOS524332 UEW524328:UEW524332 TVA524328:TVA524332 TLE524328:TLE524332 TBI524328:TBI524332 SRM524328:SRM524332 SHQ524328:SHQ524332 RXU524328:RXU524332 RNY524328:RNY524332 REC524328:REC524332 QUG524328:QUG524332 QKK524328:QKK524332 QAO524328:QAO524332 PQS524328:PQS524332 PGW524328:PGW524332 OXA524328:OXA524332 ONE524328:ONE524332 ODI524328:ODI524332 NTM524328:NTM524332 NJQ524328:NJQ524332 MZU524328:MZU524332 MPY524328:MPY524332 MGC524328:MGC524332 LWG524328:LWG524332 LMK524328:LMK524332 LCO524328:LCO524332 KSS524328:KSS524332 KIW524328:KIW524332 JZA524328:JZA524332 JPE524328:JPE524332 JFI524328:JFI524332 IVM524328:IVM524332 ILQ524328:ILQ524332 IBU524328:IBU524332 HRY524328:HRY524332 HIC524328:HIC524332 GYG524328:GYG524332 GOK524328:GOK524332 GEO524328:GEO524332 FUS524328:FUS524332 FKW524328:FKW524332 FBA524328:FBA524332 ERE524328:ERE524332 EHI524328:EHI524332 DXM524328:DXM524332 DNQ524328:DNQ524332 DDU524328:DDU524332 CTY524328:CTY524332 CKC524328:CKC524332 CAG524328:CAG524332 BQK524328:BQK524332 BGO524328:BGO524332 AWS524328:AWS524332 AMW524328:AMW524332 ADA524328:ADA524332 TE524328:TE524332 JI524328:JI524332 M524328:M524332 WVU458792:WVU458796 WLY458792:WLY458796 WCC458792:WCC458796 VSG458792:VSG458796 VIK458792:VIK458796 UYO458792:UYO458796 UOS458792:UOS458796 UEW458792:UEW458796 TVA458792:TVA458796 TLE458792:TLE458796 TBI458792:TBI458796 SRM458792:SRM458796 SHQ458792:SHQ458796 RXU458792:RXU458796 RNY458792:RNY458796 REC458792:REC458796 QUG458792:QUG458796 QKK458792:QKK458796 QAO458792:QAO458796 PQS458792:PQS458796 PGW458792:PGW458796 OXA458792:OXA458796 ONE458792:ONE458796 ODI458792:ODI458796 NTM458792:NTM458796 NJQ458792:NJQ458796 MZU458792:MZU458796 MPY458792:MPY458796 MGC458792:MGC458796 LWG458792:LWG458796 LMK458792:LMK458796 LCO458792:LCO458796 KSS458792:KSS458796 KIW458792:KIW458796 JZA458792:JZA458796 JPE458792:JPE458796 JFI458792:JFI458796 IVM458792:IVM458796 ILQ458792:ILQ458796 IBU458792:IBU458796 HRY458792:HRY458796 HIC458792:HIC458796 GYG458792:GYG458796 GOK458792:GOK458796 GEO458792:GEO458796 FUS458792:FUS458796 FKW458792:FKW458796 FBA458792:FBA458796 ERE458792:ERE458796 EHI458792:EHI458796 DXM458792:DXM458796 DNQ458792:DNQ458796 DDU458792:DDU458796 CTY458792:CTY458796 CKC458792:CKC458796 CAG458792:CAG458796 BQK458792:BQK458796 BGO458792:BGO458796 AWS458792:AWS458796 AMW458792:AMW458796 ADA458792:ADA458796 TE458792:TE458796 JI458792:JI458796 M458792:M458796 WVU393256:WVU393260 WLY393256:WLY393260 WCC393256:WCC393260 VSG393256:VSG393260 VIK393256:VIK393260 UYO393256:UYO393260 UOS393256:UOS393260 UEW393256:UEW393260 TVA393256:TVA393260 TLE393256:TLE393260 TBI393256:TBI393260 SRM393256:SRM393260 SHQ393256:SHQ393260 RXU393256:RXU393260 RNY393256:RNY393260 REC393256:REC393260 QUG393256:QUG393260 QKK393256:QKK393260 QAO393256:QAO393260 PQS393256:PQS393260 PGW393256:PGW393260 OXA393256:OXA393260 ONE393256:ONE393260 ODI393256:ODI393260 NTM393256:NTM393260 NJQ393256:NJQ393260 MZU393256:MZU393260 MPY393256:MPY393260 MGC393256:MGC393260 LWG393256:LWG393260 LMK393256:LMK393260 LCO393256:LCO393260 KSS393256:KSS393260 KIW393256:KIW393260 JZA393256:JZA393260 JPE393256:JPE393260 JFI393256:JFI393260 IVM393256:IVM393260 ILQ393256:ILQ393260 IBU393256:IBU393260 HRY393256:HRY393260 HIC393256:HIC393260 GYG393256:GYG393260 GOK393256:GOK393260 GEO393256:GEO393260 FUS393256:FUS393260 FKW393256:FKW393260 FBA393256:FBA393260 ERE393256:ERE393260 EHI393256:EHI393260 DXM393256:DXM393260 DNQ393256:DNQ393260 DDU393256:DDU393260 CTY393256:CTY393260 CKC393256:CKC393260 CAG393256:CAG393260 BQK393256:BQK393260 BGO393256:BGO393260 AWS393256:AWS393260 AMW393256:AMW393260 ADA393256:ADA393260 TE393256:TE393260 JI393256:JI393260 M393256:M393260 WVU327720:WVU327724 WLY327720:WLY327724 WCC327720:WCC327724 VSG327720:VSG327724 VIK327720:VIK327724 UYO327720:UYO327724 UOS327720:UOS327724 UEW327720:UEW327724 TVA327720:TVA327724 TLE327720:TLE327724 TBI327720:TBI327724 SRM327720:SRM327724 SHQ327720:SHQ327724 RXU327720:RXU327724 RNY327720:RNY327724 REC327720:REC327724 QUG327720:QUG327724 QKK327720:QKK327724 QAO327720:QAO327724 PQS327720:PQS327724 PGW327720:PGW327724 OXA327720:OXA327724 ONE327720:ONE327724 ODI327720:ODI327724 NTM327720:NTM327724 NJQ327720:NJQ327724 MZU327720:MZU327724 MPY327720:MPY327724 MGC327720:MGC327724 LWG327720:LWG327724 LMK327720:LMK327724 LCO327720:LCO327724 KSS327720:KSS327724 KIW327720:KIW327724 JZA327720:JZA327724 JPE327720:JPE327724 JFI327720:JFI327724 IVM327720:IVM327724 ILQ327720:ILQ327724 IBU327720:IBU327724 HRY327720:HRY327724 HIC327720:HIC327724 GYG327720:GYG327724 GOK327720:GOK327724 GEO327720:GEO327724 FUS327720:FUS327724 FKW327720:FKW327724 FBA327720:FBA327724 ERE327720:ERE327724 EHI327720:EHI327724 DXM327720:DXM327724 DNQ327720:DNQ327724 DDU327720:DDU327724 CTY327720:CTY327724 CKC327720:CKC327724 CAG327720:CAG327724 BQK327720:BQK327724 BGO327720:BGO327724 AWS327720:AWS327724 AMW327720:AMW327724 ADA327720:ADA327724 TE327720:TE327724 JI327720:JI327724 M327720:M327724 WVU262184:WVU262188 WLY262184:WLY262188 WCC262184:WCC262188 VSG262184:VSG262188 VIK262184:VIK262188 UYO262184:UYO262188 UOS262184:UOS262188 UEW262184:UEW262188 TVA262184:TVA262188 TLE262184:TLE262188 TBI262184:TBI262188 SRM262184:SRM262188 SHQ262184:SHQ262188 RXU262184:RXU262188 RNY262184:RNY262188 REC262184:REC262188 QUG262184:QUG262188 QKK262184:QKK262188 QAO262184:QAO262188 PQS262184:PQS262188 PGW262184:PGW262188 OXA262184:OXA262188 ONE262184:ONE262188 ODI262184:ODI262188 NTM262184:NTM262188 NJQ262184:NJQ262188 MZU262184:MZU262188 MPY262184:MPY262188 MGC262184:MGC262188 LWG262184:LWG262188 LMK262184:LMK262188 LCO262184:LCO262188 KSS262184:KSS262188 KIW262184:KIW262188 JZA262184:JZA262188 JPE262184:JPE262188 JFI262184:JFI262188 IVM262184:IVM262188 ILQ262184:ILQ262188 IBU262184:IBU262188 HRY262184:HRY262188 HIC262184:HIC262188 GYG262184:GYG262188 GOK262184:GOK262188 GEO262184:GEO262188 FUS262184:FUS262188 FKW262184:FKW262188 FBA262184:FBA262188 ERE262184:ERE262188 EHI262184:EHI262188 DXM262184:DXM262188 DNQ262184:DNQ262188 DDU262184:DDU262188 CTY262184:CTY262188 CKC262184:CKC262188 CAG262184:CAG262188 BQK262184:BQK262188 BGO262184:BGO262188 AWS262184:AWS262188 AMW262184:AMW262188 ADA262184:ADA262188 TE262184:TE262188 JI262184:JI262188 M262184:M262188 WVU196648:WVU196652 WLY196648:WLY196652 WCC196648:WCC196652 VSG196648:VSG196652 VIK196648:VIK196652 UYO196648:UYO196652 UOS196648:UOS196652 UEW196648:UEW196652 TVA196648:TVA196652 TLE196648:TLE196652 TBI196648:TBI196652 SRM196648:SRM196652 SHQ196648:SHQ196652 RXU196648:RXU196652 RNY196648:RNY196652 REC196648:REC196652 QUG196648:QUG196652 QKK196648:QKK196652 QAO196648:QAO196652 PQS196648:PQS196652 PGW196648:PGW196652 OXA196648:OXA196652 ONE196648:ONE196652 ODI196648:ODI196652 NTM196648:NTM196652 NJQ196648:NJQ196652 MZU196648:MZU196652 MPY196648:MPY196652 MGC196648:MGC196652 LWG196648:LWG196652 LMK196648:LMK196652 LCO196648:LCO196652 KSS196648:KSS196652 KIW196648:KIW196652 JZA196648:JZA196652 JPE196648:JPE196652 JFI196648:JFI196652 IVM196648:IVM196652 ILQ196648:ILQ196652 IBU196648:IBU196652 HRY196648:HRY196652 HIC196648:HIC196652 GYG196648:GYG196652 GOK196648:GOK196652 GEO196648:GEO196652 FUS196648:FUS196652 FKW196648:FKW196652 FBA196648:FBA196652 ERE196648:ERE196652 EHI196648:EHI196652 DXM196648:DXM196652 DNQ196648:DNQ196652 DDU196648:DDU196652 CTY196648:CTY196652 CKC196648:CKC196652 CAG196648:CAG196652 BQK196648:BQK196652 BGO196648:BGO196652 AWS196648:AWS196652 AMW196648:AMW196652 ADA196648:ADA196652 TE196648:TE196652 JI196648:JI196652 M196648:M196652 WVU131112:WVU131116 WLY131112:WLY131116 WCC131112:WCC131116 VSG131112:VSG131116 VIK131112:VIK131116 UYO131112:UYO131116 UOS131112:UOS131116 UEW131112:UEW131116 TVA131112:TVA131116 TLE131112:TLE131116 TBI131112:TBI131116 SRM131112:SRM131116 SHQ131112:SHQ131116 RXU131112:RXU131116 RNY131112:RNY131116 REC131112:REC131116 QUG131112:QUG131116 QKK131112:QKK131116 QAO131112:QAO131116 PQS131112:PQS131116 PGW131112:PGW131116 OXA131112:OXA131116 ONE131112:ONE131116 ODI131112:ODI131116 NTM131112:NTM131116 NJQ131112:NJQ131116 MZU131112:MZU131116 MPY131112:MPY131116 MGC131112:MGC131116 LWG131112:LWG131116 LMK131112:LMK131116 LCO131112:LCO131116 KSS131112:KSS131116 KIW131112:KIW131116 JZA131112:JZA131116 JPE131112:JPE131116 JFI131112:JFI131116 IVM131112:IVM131116 ILQ131112:ILQ131116 IBU131112:IBU131116 HRY131112:HRY131116 HIC131112:HIC131116 GYG131112:GYG131116 GOK131112:GOK131116 GEO131112:GEO131116 FUS131112:FUS131116 FKW131112:FKW131116 FBA131112:FBA131116 ERE131112:ERE131116 EHI131112:EHI131116 DXM131112:DXM131116 DNQ131112:DNQ131116 DDU131112:DDU131116 CTY131112:CTY131116 CKC131112:CKC131116 CAG131112:CAG131116 BQK131112:BQK131116 BGO131112:BGO131116 AWS131112:AWS131116 AMW131112:AMW131116 ADA131112:ADA131116 TE131112:TE131116 JI131112:JI131116 M131112:M131116 WVU65576:WVU65580 WLY65576:WLY65580 WCC65576:WCC65580 VSG65576:VSG65580 VIK65576:VIK65580 UYO65576:UYO65580 UOS65576:UOS65580 UEW65576:UEW65580 TVA65576:TVA65580 TLE65576:TLE65580 TBI65576:TBI65580 SRM65576:SRM65580 SHQ65576:SHQ65580 RXU65576:RXU65580 RNY65576:RNY65580 REC65576:REC65580 QUG65576:QUG65580 QKK65576:QKK65580 QAO65576:QAO65580 PQS65576:PQS65580 PGW65576:PGW65580 OXA65576:OXA65580 ONE65576:ONE65580 ODI65576:ODI65580 NTM65576:NTM65580 NJQ65576:NJQ65580 MZU65576:MZU65580 MPY65576:MPY65580 MGC65576:MGC65580 LWG65576:LWG65580 LMK65576:LMK65580 LCO65576:LCO65580 KSS65576:KSS65580 KIW65576:KIW65580 JZA65576:JZA65580 JPE65576:JPE65580 JFI65576:JFI65580 IVM65576:IVM65580 ILQ65576:ILQ65580 IBU65576:IBU65580 HRY65576:HRY65580 HIC65576:HIC65580 GYG65576:GYG65580 GOK65576:GOK65580 GEO65576:GEO65580 FUS65576:FUS65580 FKW65576:FKW65580 FBA65576:FBA65580 ERE65576:ERE65580 EHI65576:EHI65580 DXM65576:DXM65580 DNQ65576:DNQ65580 DDU65576:DDU65580 CTY65576:CTY65580 CKC65576:CKC65580 CAG65576:CAG65580 BQK65576:BQK65580 BGO65576:BGO65580 AWS65576:AWS65580 AMW65576:AMW65580 ADA65576:ADA65580 TE65576:TE65580 JI65576:JI65580 M65576:M65580 WVU38:WVU42 WLY38:WLY42 WCC38:WCC42 VSG38:VSG42 VIK38:VIK42 UYO38:UYO42 UOS38:UOS42 UEW38:UEW42 TVA38:TVA42 TLE38:TLE42 TBI38:TBI42 SRM38:SRM42 SHQ38:SHQ42 RXU38:RXU42 RNY38:RNY42 REC38:REC42 QUG38:QUG42 QKK38:QKK42 QAO38:QAO42 PQS38:PQS42 PGW38:PGW42 OXA38:OXA42 ONE38:ONE42 ODI38:ODI42 NTM38:NTM42 NJQ38:NJQ42 MZU38:MZU42 MPY38:MPY42 MGC38:MGC42 LWG38:LWG42 LMK38:LMK42 LCO38:LCO42 KSS38:KSS42 KIW38:KIW42 JZA38:JZA42 JPE38:JPE42 JFI38:JFI42 IVM38:IVM42 ILQ38:ILQ42 IBU38:IBU42 HRY38:HRY42 HIC38:HIC42 GYG38:GYG42 GOK38:GOK42 GEO38:GEO42 FUS38:FUS42 FKW38:FKW42 FBA38:FBA42 ERE38:ERE42 EHI38:EHI42 DXM38:DXM42 DNQ38:DNQ42 DDU38:DDU42 CTY38:CTY42 CKC38:CKC42 CAG38:CAG42 BQK38:BQK42 BGO38:BGO42 AWS38:AWS42 AMW38:AMW42 ADA38:ADA42 TE38:TE42 JI38:JI42 M38:M42 WVU983063:WVU983067 WLY983063:WLY983067 WCC983063:WCC983067 VSG983063:VSG983067 VIK983063:VIK983067 UYO983063:UYO983067 UOS983063:UOS983067 UEW983063:UEW983067 TVA983063:TVA983067 TLE983063:TLE983067 TBI983063:TBI983067 SRM983063:SRM983067 SHQ983063:SHQ983067 RXU983063:RXU983067 RNY983063:RNY983067 REC983063:REC983067 QUG983063:QUG983067 QKK983063:QKK983067 QAO983063:QAO983067 PQS983063:PQS983067 PGW983063:PGW983067 OXA983063:OXA983067 ONE983063:ONE983067 ODI983063:ODI983067 NTM983063:NTM983067 NJQ983063:NJQ983067 MZU983063:MZU983067 MPY983063:MPY983067 MGC983063:MGC983067 LWG983063:LWG983067 LMK983063:LMK983067 LCO983063:LCO983067 KSS983063:KSS983067 KIW983063:KIW983067 JZA983063:JZA983067 JPE983063:JPE983067 JFI983063:JFI983067 IVM983063:IVM983067 ILQ983063:ILQ983067 IBU983063:IBU983067 HRY983063:HRY983067 HIC983063:HIC983067 GYG983063:GYG983067 GOK983063:GOK983067 GEO983063:GEO983067 FUS983063:FUS983067 FKW983063:FKW983067 FBA983063:FBA983067 ERE983063:ERE983067 EHI983063:EHI983067 DXM983063:DXM983067 DNQ983063:DNQ983067 DDU983063:DDU983067 CTY983063:CTY983067 CKC983063:CKC983067 CAG983063:CAG983067 BQK983063:BQK983067 BGO983063:BGO983067 AWS983063:AWS983067 AMW983063:AMW983067 ADA983063:ADA983067 TE983063:TE983067 JI983063:JI983067 M983063:M983067 WVU917527:WVU917531 WLY917527:WLY917531 WCC917527:WCC917531 VSG917527:VSG917531 VIK917527:VIK917531 UYO917527:UYO917531 UOS917527:UOS917531 UEW917527:UEW917531 TVA917527:TVA917531 TLE917527:TLE917531 TBI917527:TBI917531 SRM917527:SRM917531 SHQ917527:SHQ917531 RXU917527:RXU917531 RNY917527:RNY917531 REC917527:REC917531 QUG917527:QUG917531 QKK917527:QKK917531 QAO917527:QAO917531 PQS917527:PQS917531 PGW917527:PGW917531 OXA917527:OXA917531 ONE917527:ONE917531 ODI917527:ODI917531 NTM917527:NTM917531 NJQ917527:NJQ917531 MZU917527:MZU917531 MPY917527:MPY917531 MGC917527:MGC917531 LWG917527:LWG917531 LMK917527:LMK917531 LCO917527:LCO917531 KSS917527:KSS917531 KIW917527:KIW917531 JZA917527:JZA917531 JPE917527:JPE917531 JFI917527:JFI917531 IVM917527:IVM917531 ILQ917527:ILQ917531 IBU917527:IBU917531 HRY917527:HRY917531 HIC917527:HIC917531 GYG917527:GYG917531 GOK917527:GOK917531 GEO917527:GEO917531 FUS917527:FUS917531 FKW917527:FKW917531 FBA917527:FBA917531 ERE917527:ERE917531 EHI917527:EHI917531 DXM917527:DXM917531 DNQ917527:DNQ917531 DDU917527:DDU917531 CTY917527:CTY917531 CKC917527:CKC917531 CAG917527:CAG917531 BQK917527:BQK917531 BGO917527:BGO917531 AWS917527:AWS917531 AMW917527:AMW917531 ADA917527:ADA917531 TE917527:TE917531 JI917527:JI917531 M917527:M917531 WVU851991:WVU851995 WLY851991:WLY851995 WCC851991:WCC851995 VSG851991:VSG851995 VIK851991:VIK851995 UYO851991:UYO851995 UOS851991:UOS851995 UEW851991:UEW851995 TVA851991:TVA851995 TLE851991:TLE851995 TBI851991:TBI851995 SRM851991:SRM851995 SHQ851991:SHQ851995 RXU851991:RXU851995 RNY851991:RNY851995 REC851991:REC851995 QUG851991:QUG851995 QKK851991:QKK851995 QAO851991:QAO851995 PQS851991:PQS851995 PGW851991:PGW851995 OXA851991:OXA851995 ONE851991:ONE851995 ODI851991:ODI851995 NTM851991:NTM851995 NJQ851991:NJQ851995 MZU851991:MZU851995 MPY851991:MPY851995 MGC851991:MGC851995 LWG851991:LWG851995 LMK851991:LMK851995 LCO851991:LCO851995 KSS851991:KSS851995 KIW851991:KIW851995 JZA851991:JZA851995 JPE851991:JPE851995 JFI851991:JFI851995 IVM851991:IVM851995 ILQ851991:ILQ851995 IBU851991:IBU851995 HRY851991:HRY851995 HIC851991:HIC851995 GYG851991:GYG851995 GOK851991:GOK851995 GEO851991:GEO851995 FUS851991:FUS851995 FKW851991:FKW851995 FBA851991:FBA851995 ERE851991:ERE851995 EHI851991:EHI851995 DXM851991:DXM851995 DNQ851991:DNQ851995 DDU851991:DDU851995 CTY851991:CTY851995 CKC851991:CKC851995 CAG851991:CAG851995 BQK851991:BQK851995 BGO851991:BGO851995 AWS851991:AWS851995 AMW851991:AMW851995 ADA851991:ADA851995 TE851991:TE851995 JI851991:JI851995 M851991:M851995 WVU786455:WVU786459 WLY786455:WLY786459 WCC786455:WCC786459 VSG786455:VSG786459 VIK786455:VIK786459 UYO786455:UYO786459 UOS786455:UOS786459 UEW786455:UEW786459 TVA786455:TVA786459 TLE786455:TLE786459 TBI786455:TBI786459 SRM786455:SRM786459 SHQ786455:SHQ786459 RXU786455:RXU786459 RNY786455:RNY786459 REC786455:REC786459 QUG786455:QUG786459 QKK786455:QKK786459 QAO786455:QAO786459 PQS786455:PQS786459 PGW786455:PGW786459 OXA786455:OXA786459 ONE786455:ONE786459 ODI786455:ODI786459 NTM786455:NTM786459 NJQ786455:NJQ786459 MZU786455:MZU786459 MPY786455:MPY786459 MGC786455:MGC786459 LWG786455:LWG786459 LMK786455:LMK786459 LCO786455:LCO786459 KSS786455:KSS786459 KIW786455:KIW786459 JZA786455:JZA786459 JPE786455:JPE786459 JFI786455:JFI786459 IVM786455:IVM786459 ILQ786455:ILQ786459 IBU786455:IBU786459 HRY786455:HRY786459 HIC786455:HIC786459 GYG786455:GYG786459 GOK786455:GOK786459 GEO786455:GEO786459 FUS786455:FUS786459 FKW786455:FKW786459 FBA786455:FBA786459 ERE786455:ERE786459 EHI786455:EHI786459 DXM786455:DXM786459 DNQ786455:DNQ786459 DDU786455:DDU786459 CTY786455:CTY786459 CKC786455:CKC786459 CAG786455:CAG786459 BQK786455:BQK786459 BGO786455:BGO786459 AWS786455:AWS786459 AMW786455:AMW786459 ADA786455:ADA786459 TE786455:TE786459 JI786455:JI786459 M786455:M786459 WVU720919:WVU720923 WLY720919:WLY720923 WCC720919:WCC720923 VSG720919:VSG720923 VIK720919:VIK720923 UYO720919:UYO720923 UOS720919:UOS720923 UEW720919:UEW720923 TVA720919:TVA720923 TLE720919:TLE720923 TBI720919:TBI720923 SRM720919:SRM720923 SHQ720919:SHQ720923 RXU720919:RXU720923 RNY720919:RNY720923 REC720919:REC720923 QUG720919:QUG720923 QKK720919:QKK720923 QAO720919:QAO720923 PQS720919:PQS720923 PGW720919:PGW720923 OXA720919:OXA720923 ONE720919:ONE720923 ODI720919:ODI720923 NTM720919:NTM720923 NJQ720919:NJQ720923 MZU720919:MZU720923 MPY720919:MPY720923 MGC720919:MGC720923 LWG720919:LWG720923 LMK720919:LMK720923 LCO720919:LCO720923 KSS720919:KSS720923 KIW720919:KIW720923 JZA720919:JZA720923 JPE720919:JPE720923 JFI720919:JFI720923 IVM720919:IVM720923 ILQ720919:ILQ720923 IBU720919:IBU720923 HRY720919:HRY720923 HIC720919:HIC720923 GYG720919:GYG720923 GOK720919:GOK720923 GEO720919:GEO720923 FUS720919:FUS720923 FKW720919:FKW720923 FBA720919:FBA720923 ERE720919:ERE720923 EHI720919:EHI720923 DXM720919:DXM720923 DNQ720919:DNQ720923 DDU720919:DDU720923 CTY720919:CTY720923 CKC720919:CKC720923 CAG720919:CAG720923 BQK720919:BQK720923 BGO720919:BGO720923 AWS720919:AWS720923 AMW720919:AMW720923 ADA720919:ADA720923 TE720919:TE720923 JI720919:JI720923 M720919:M720923 WVU655383:WVU655387 WLY655383:WLY655387 WCC655383:WCC655387 VSG655383:VSG655387 VIK655383:VIK655387 UYO655383:UYO655387 UOS655383:UOS655387 UEW655383:UEW655387 TVA655383:TVA655387 TLE655383:TLE655387 TBI655383:TBI655387 SRM655383:SRM655387 SHQ655383:SHQ655387 RXU655383:RXU655387 RNY655383:RNY655387 REC655383:REC655387 QUG655383:QUG655387 QKK655383:QKK655387 QAO655383:QAO655387 PQS655383:PQS655387 PGW655383:PGW655387 OXA655383:OXA655387 ONE655383:ONE655387 ODI655383:ODI655387 NTM655383:NTM655387 NJQ655383:NJQ655387 MZU655383:MZU655387 MPY655383:MPY655387 MGC655383:MGC655387 LWG655383:LWG655387 LMK655383:LMK655387 LCO655383:LCO655387 KSS655383:KSS655387 KIW655383:KIW655387 JZA655383:JZA655387 JPE655383:JPE655387 JFI655383:JFI655387 IVM655383:IVM655387 ILQ655383:ILQ655387 IBU655383:IBU655387 HRY655383:HRY655387 HIC655383:HIC655387 GYG655383:GYG655387 GOK655383:GOK655387 GEO655383:GEO655387 FUS655383:FUS655387 FKW655383:FKW655387 FBA655383:FBA655387 ERE655383:ERE655387 EHI655383:EHI655387 DXM655383:DXM655387 DNQ655383:DNQ655387 DDU655383:DDU655387 CTY655383:CTY655387 CKC655383:CKC655387 CAG655383:CAG655387 BQK655383:BQK655387 BGO655383:BGO655387 AWS655383:AWS655387 AMW655383:AMW655387 ADA655383:ADA655387 TE655383:TE655387 JI655383:JI655387 M655383:M655387 WVU589847:WVU589851 WLY589847:WLY589851 WCC589847:WCC589851 VSG589847:VSG589851 VIK589847:VIK589851 UYO589847:UYO589851 UOS589847:UOS589851 UEW589847:UEW589851 TVA589847:TVA589851 TLE589847:TLE589851 TBI589847:TBI589851 SRM589847:SRM589851 SHQ589847:SHQ589851 RXU589847:RXU589851 RNY589847:RNY589851 REC589847:REC589851 QUG589847:QUG589851 QKK589847:QKK589851 QAO589847:QAO589851 PQS589847:PQS589851 PGW589847:PGW589851 OXA589847:OXA589851 ONE589847:ONE589851 ODI589847:ODI589851 NTM589847:NTM589851 NJQ589847:NJQ589851 MZU589847:MZU589851 MPY589847:MPY589851 MGC589847:MGC589851 LWG589847:LWG589851 LMK589847:LMK589851 LCO589847:LCO589851 KSS589847:KSS589851 KIW589847:KIW589851 JZA589847:JZA589851 JPE589847:JPE589851 JFI589847:JFI589851 IVM589847:IVM589851 ILQ589847:ILQ589851 IBU589847:IBU589851 HRY589847:HRY589851 HIC589847:HIC589851 GYG589847:GYG589851 GOK589847:GOK589851 GEO589847:GEO589851 FUS589847:FUS589851 FKW589847:FKW589851 FBA589847:FBA589851 ERE589847:ERE589851 EHI589847:EHI589851 DXM589847:DXM589851 DNQ589847:DNQ589851 DDU589847:DDU589851 CTY589847:CTY589851 CKC589847:CKC589851 CAG589847:CAG589851 BQK589847:BQK589851 BGO589847:BGO589851 AWS589847:AWS589851 AMW589847:AMW589851 ADA589847:ADA589851 TE589847:TE589851 JI589847:JI589851 M589847:M589851 WVU524311:WVU524315 WLY524311:WLY524315 WCC524311:WCC524315 VSG524311:VSG524315 VIK524311:VIK524315 UYO524311:UYO524315 UOS524311:UOS524315 UEW524311:UEW524315 TVA524311:TVA524315 TLE524311:TLE524315 TBI524311:TBI524315 SRM524311:SRM524315 SHQ524311:SHQ524315 RXU524311:RXU524315 RNY524311:RNY524315 REC524311:REC524315 QUG524311:QUG524315 QKK524311:QKK524315 QAO524311:QAO524315 PQS524311:PQS524315 PGW524311:PGW524315 OXA524311:OXA524315 ONE524311:ONE524315 ODI524311:ODI524315 NTM524311:NTM524315 NJQ524311:NJQ524315 MZU524311:MZU524315 MPY524311:MPY524315 MGC524311:MGC524315 LWG524311:LWG524315 LMK524311:LMK524315 LCO524311:LCO524315 KSS524311:KSS524315 KIW524311:KIW524315 JZA524311:JZA524315 JPE524311:JPE524315 JFI524311:JFI524315 IVM524311:IVM524315 ILQ524311:ILQ524315 IBU524311:IBU524315 HRY524311:HRY524315 HIC524311:HIC524315 GYG524311:GYG524315 GOK524311:GOK524315 GEO524311:GEO524315 FUS524311:FUS524315 FKW524311:FKW524315 FBA524311:FBA524315 ERE524311:ERE524315 EHI524311:EHI524315 DXM524311:DXM524315 DNQ524311:DNQ524315 DDU524311:DDU524315 CTY524311:CTY524315 CKC524311:CKC524315 CAG524311:CAG524315 BQK524311:BQK524315 BGO524311:BGO524315 AWS524311:AWS524315 AMW524311:AMW524315 ADA524311:ADA524315 TE524311:TE524315 JI524311:JI524315 M524311:M524315 WVU458775:WVU458779 WLY458775:WLY458779 WCC458775:WCC458779 VSG458775:VSG458779 VIK458775:VIK458779 UYO458775:UYO458779 UOS458775:UOS458779 UEW458775:UEW458779 TVA458775:TVA458779 TLE458775:TLE458779 TBI458775:TBI458779 SRM458775:SRM458779 SHQ458775:SHQ458779 RXU458775:RXU458779 RNY458775:RNY458779 REC458775:REC458779 QUG458775:QUG458779 QKK458775:QKK458779 QAO458775:QAO458779 PQS458775:PQS458779 PGW458775:PGW458779 OXA458775:OXA458779 ONE458775:ONE458779 ODI458775:ODI458779 NTM458775:NTM458779 NJQ458775:NJQ458779 MZU458775:MZU458779 MPY458775:MPY458779 MGC458775:MGC458779 LWG458775:LWG458779 LMK458775:LMK458779 LCO458775:LCO458779 KSS458775:KSS458779 KIW458775:KIW458779 JZA458775:JZA458779 JPE458775:JPE458779 JFI458775:JFI458779 IVM458775:IVM458779 ILQ458775:ILQ458779 IBU458775:IBU458779 HRY458775:HRY458779 HIC458775:HIC458779 GYG458775:GYG458779 GOK458775:GOK458779 GEO458775:GEO458779 FUS458775:FUS458779 FKW458775:FKW458779 FBA458775:FBA458779 ERE458775:ERE458779 EHI458775:EHI458779 DXM458775:DXM458779 DNQ458775:DNQ458779 DDU458775:DDU458779 CTY458775:CTY458779 CKC458775:CKC458779 CAG458775:CAG458779 BQK458775:BQK458779 BGO458775:BGO458779 AWS458775:AWS458779 AMW458775:AMW458779 ADA458775:ADA458779 TE458775:TE458779 JI458775:JI458779 M458775:M458779 WVU393239:WVU393243 WLY393239:WLY393243 WCC393239:WCC393243 VSG393239:VSG393243 VIK393239:VIK393243 UYO393239:UYO393243 UOS393239:UOS393243 UEW393239:UEW393243 TVA393239:TVA393243 TLE393239:TLE393243 TBI393239:TBI393243 SRM393239:SRM393243 SHQ393239:SHQ393243 RXU393239:RXU393243 RNY393239:RNY393243 REC393239:REC393243 QUG393239:QUG393243 QKK393239:QKK393243 QAO393239:QAO393243 PQS393239:PQS393243 PGW393239:PGW393243 OXA393239:OXA393243 ONE393239:ONE393243 ODI393239:ODI393243 NTM393239:NTM393243 NJQ393239:NJQ393243 MZU393239:MZU393243 MPY393239:MPY393243 MGC393239:MGC393243 LWG393239:LWG393243 LMK393239:LMK393243 LCO393239:LCO393243 KSS393239:KSS393243 KIW393239:KIW393243 JZA393239:JZA393243 JPE393239:JPE393243 JFI393239:JFI393243 IVM393239:IVM393243 ILQ393239:ILQ393243 IBU393239:IBU393243 HRY393239:HRY393243 HIC393239:HIC393243 GYG393239:GYG393243 GOK393239:GOK393243 GEO393239:GEO393243 FUS393239:FUS393243 FKW393239:FKW393243 FBA393239:FBA393243 ERE393239:ERE393243 EHI393239:EHI393243 DXM393239:DXM393243 DNQ393239:DNQ393243 DDU393239:DDU393243 CTY393239:CTY393243 CKC393239:CKC393243 CAG393239:CAG393243 BQK393239:BQK393243 BGO393239:BGO393243 AWS393239:AWS393243 AMW393239:AMW393243 ADA393239:ADA393243 TE393239:TE393243 JI393239:JI393243 M393239:M393243 WVU327703:WVU327707 WLY327703:WLY327707 WCC327703:WCC327707 VSG327703:VSG327707 VIK327703:VIK327707 UYO327703:UYO327707 UOS327703:UOS327707 UEW327703:UEW327707 TVA327703:TVA327707 TLE327703:TLE327707 TBI327703:TBI327707 SRM327703:SRM327707 SHQ327703:SHQ327707 RXU327703:RXU327707 RNY327703:RNY327707 REC327703:REC327707 QUG327703:QUG327707 QKK327703:QKK327707 QAO327703:QAO327707 PQS327703:PQS327707 PGW327703:PGW327707 OXA327703:OXA327707 ONE327703:ONE327707 ODI327703:ODI327707 NTM327703:NTM327707 NJQ327703:NJQ327707 MZU327703:MZU327707 MPY327703:MPY327707 MGC327703:MGC327707 LWG327703:LWG327707 LMK327703:LMK327707 LCO327703:LCO327707 KSS327703:KSS327707 KIW327703:KIW327707 JZA327703:JZA327707 JPE327703:JPE327707 JFI327703:JFI327707 IVM327703:IVM327707 ILQ327703:ILQ327707 IBU327703:IBU327707 HRY327703:HRY327707 HIC327703:HIC327707 GYG327703:GYG327707 GOK327703:GOK327707 GEO327703:GEO327707 FUS327703:FUS327707 FKW327703:FKW327707 FBA327703:FBA327707 ERE327703:ERE327707 EHI327703:EHI327707 DXM327703:DXM327707 DNQ327703:DNQ327707 DDU327703:DDU327707 CTY327703:CTY327707 CKC327703:CKC327707 CAG327703:CAG327707 BQK327703:BQK327707 BGO327703:BGO327707 AWS327703:AWS327707 AMW327703:AMW327707 ADA327703:ADA327707 TE327703:TE327707 JI327703:JI327707 M327703:M327707 WVU262167:WVU262171 WLY262167:WLY262171 WCC262167:WCC262171 VSG262167:VSG262171 VIK262167:VIK262171 UYO262167:UYO262171 UOS262167:UOS262171 UEW262167:UEW262171 TVA262167:TVA262171 TLE262167:TLE262171 TBI262167:TBI262171 SRM262167:SRM262171 SHQ262167:SHQ262171 RXU262167:RXU262171 RNY262167:RNY262171 REC262167:REC262171 QUG262167:QUG262171 QKK262167:QKK262171 QAO262167:QAO262171 PQS262167:PQS262171 PGW262167:PGW262171 OXA262167:OXA262171 ONE262167:ONE262171 ODI262167:ODI262171 NTM262167:NTM262171 NJQ262167:NJQ262171 MZU262167:MZU262171 MPY262167:MPY262171 MGC262167:MGC262171 LWG262167:LWG262171 LMK262167:LMK262171 LCO262167:LCO262171 KSS262167:KSS262171 KIW262167:KIW262171 JZA262167:JZA262171 JPE262167:JPE262171 JFI262167:JFI262171 IVM262167:IVM262171 ILQ262167:ILQ262171 IBU262167:IBU262171 HRY262167:HRY262171 HIC262167:HIC262171 GYG262167:GYG262171 GOK262167:GOK262171 GEO262167:GEO262171 FUS262167:FUS262171 FKW262167:FKW262171 FBA262167:FBA262171 ERE262167:ERE262171 EHI262167:EHI262171 DXM262167:DXM262171 DNQ262167:DNQ262171 DDU262167:DDU262171 CTY262167:CTY262171 CKC262167:CKC262171 CAG262167:CAG262171 BQK262167:BQK262171 BGO262167:BGO262171 AWS262167:AWS262171 AMW262167:AMW262171 ADA262167:ADA262171 TE262167:TE262171 JI262167:JI262171 M262167:M262171 WVU196631:WVU196635 WLY196631:WLY196635 WCC196631:WCC196635 VSG196631:VSG196635 VIK196631:VIK196635 UYO196631:UYO196635 UOS196631:UOS196635 UEW196631:UEW196635 TVA196631:TVA196635 TLE196631:TLE196635 TBI196631:TBI196635 SRM196631:SRM196635 SHQ196631:SHQ196635 RXU196631:RXU196635 RNY196631:RNY196635 REC196631:REC196635 QUG196631:QUG196635 QKK196631:QKK196635 QAO196631:QAO196635 PQS196631:PQS196635 PGW196631:PGW196635 OXA196631:OXA196635 ONE196631:ONE196635 ODI196631:ODI196635 NTM196631:NTM196635 NJQ196631:NJQ196635 MZU196631:MZU196635 MPY196631:MPY196635 MGC196631:MGC196635 LWG196631:LWG196635 LMK196631:LMK196635 LCO196631:LCO196635 KSS196631:KSS196635 KIW196631:KIW196635 JZA196631:JZA196635 JPE196631:JPE196635 JFI196631:JFI196635 IVM196631:IVM196635 ILQ196631:ILQ196635 IBU196631:IBU196635 HRY196631:HRY196635 HIC196631:HIC196635 GYG196631:GYG196635 GOK196631:GOK196635 GEO196631:GEO196635 FUS196631:FUS196635 FKW196631:FKW196635 FBA196631:FBA196635 ERE196631:ERE196635 EHI196631:EHI196635 DXM196631:DXM196635 DNQ196631:DNQ196635 DDU196631:DDU196635 CTY196631:CTY196635 CKC196631:CKC196635 CAG196631:CAG196635 BQK196631:BQK196635 BGO196631:BGO196635 AWS196631:AWS196635 AMW196631:AMW196635 ADA196631:ADA196635 TE196631:TE196635 JI196631:JI196635 M196631:M196635 WVU131095:WVU131099 WLY131095:WLY131099 WCC131095:WCC131099 VSG131095:VSG131099 VIK131095:VIK131099 UYO131095:UYO131099 UOS131095:UOS131099 UEW131095:UEW131099 TVA131095:TVA131099 TLE131095:TLE131099 TBI131095:TBI131099 SRM131095:SRM131099 SHQ131095:SHQ131099 RXU131095:RXU131099 RNY131095:RNY131099 REC131095:REC131099 QUG131095:QUG131099 QKK131095:QKK131099 QAO131095:QAO131099 PQS131095:PQS131099 PGW131095:PGW131099 OXA131095:OXA131099 ONE131095:ONE131099 ODI131095:ODI131099 NTM131095:NTM131099 NJQ131095:NJQ131099 MZU131095:MZU131099 MPY131095:MPY131099 MGC131095:MGC131099 LWG131095:LWG131099 LMK131095:LMK131099 LCO131095:LCO131099 KSS131095:KSS131099 KIW131095:KIW131099 JZA131095:JZA131099 JPE131095:JPE131099 JFI131095:JFI131099 IVM131095:IVM131099 ILQ131095:ILQ131099 IBU131095:IBU131099 HRY131095:HRY131099 HIC131095:HIC131099 GYG131095:GYG131099 GOK131095:GOK131099 GEO131095:GEO131099 FUS131095:FUS131099 FKW131095:FKW131099 FBA131095:FBA131099 ERE131095:ERE131099 EHI131095:EHI131099 DXM131095:DXM131099 DNQ131095:DNQ131099 DDU131095:DDU131099 CTY131095:CTY131099 CKC131095:CKC131099 CAG131095:CAG131099 BQK131095:BQK131099 BGO131095:BGO131099 AWS131095:AWS131099 AMW131095:AMW131099 ADA131095:ADA131099 TE131095:TE131099 JI131095:JI131099 M131095:M131099 WVU65559:WVU65563 WLY65559:WLY65563 WCC65559:WCC65563 VSG65559:VSG65563 VIK65559:VIK65563 UYO65559:UYO65563 UOS65559:UOS65563 UEW65559:UEW65563 TVA65559:TVA65563 TLE65559:TLE65563 TBI65559:TBI65563 SRM65559:SRM65563 SHQ65559:SHQ65563 RXU65559:RXU65563 RNY65559:RNY65563 REC65559:REC65563 QUG65559:QUG65563 QKK65559:QKK65563 QAO65559:QAO65563 PQS65559:PQS65563 PGW65559:PGW65563 OXA65559:OXA65563 ONE65559:ONE65563 ODI65559:ODI65563 NTM65559:NTM65563 NJQ65559:NJQ65563 MZU65559:MZU65563 MPY65559:MPY65563 MGC65559:MGC65563 LWG65559:LWG65563 LMK65559:LMK65563 LCO65559:LCO65563 KSS65559:KSS65563 KIW65559:KIW65563 JZA65559:JZA65563 JPE65559:JPE65563 JFI65559:JFI65563 IVM65559:IVM65563 ILQ65559:ILQ65563 IBU65559:IBU65563 HRY65559:HRY65563 HIC65559:HIC65563 GYG65559:GYG65563 GOK65559:GOK65563 GEO65559:GEO65563 FUS65559:FUS65563 FKW65559:FKW65563 FBA65559:FBA65563 ERE65559:ERE65563 EHI65559:EHI65563 DXM65559:DXM65563 DNQ65559:DNQ65563 DDU65559:DDU65563 CTY65559:CTY65563 CKC65559:CKC65563 CAG65559:CAG65563 BQK65559:BQK65563 BGO65559:BGO65563 AWS65559:AWS65563 AMW65559:AMW65563 ADA65559:ADA65563 TE65559:TE65563 JI65559:JI65563 M65559:M65563 WVU18:WVU22 WLY18:WLY22 WCC18:WCC22 VSG18:VSG22 VIK18:VIK22 UYO18:UYO22 UOS18:UOS22 UEW18:UEW22 TVA18:TVA22 TLE18:TLE22 TBI18:TBI22 SRM18:SRM22 SHQ18:SHQ22 RXU18:RXU22 RNY18:RNY22 REC18:REC22 QUG18:QUG22 QKK18:QKK22 QAO18:QAO22 PQS18:PQS22 PGW18:PGW22 OXA18:OXA22 ONE18:ONE22 ODI18:ODI22 NTM18:NTM22 NJQ18:NJQ22 MZU18:MZU22 MPY18:MPY22 MGC18:MGC22 LWG18:LWG22 LMK18:LMK22 LCO18:LCO22 KSS18:KSS22 KIW18:KIW22 JZA18:JZA22 JPE18:JPE22 JFI18:JFI22 IVM18:IVM22 ILQ18:ILQ22 IBU18:IBU22 HRY18:HRY22 HIC18:HIC22 GYG18:GYG22 GOK18:GOK22 GEO18:GEO22 FUS18:FUS22 FKW18:FKW22 FBA18:FBA22 ERE18:ERE22 EHI18:EHI22 DXM18:DXM22 DNQ18:DNQ22 DDU18:DDU22 CTY18:CTY22 CKC18:CKC22 CAG18:CAG22 BQK18:BQK22 BGO18:BGO22 AWS18:AWS22 AMW18:AMW22 ADA18:ADA22 TE18:TE22 JI18:JI22 M18:M26 WVU983057 WLY983057 WCC983057 VSG983057 VIK983057 UYO983057 UOS983057 UEW983057 TVA983057 TLE983057 TBI983057 SRM983057 SHQ983057 RXU983057 RNY983057 REC983057 QUG983057 QKK983057 QAO983057 PQS983057 PGW983057 OXA983057 ONE983057 ODI983057 NTM983057 NJQ983057 MZU983057 MPY983057 MGC983057 LWG983057 LMK983057 LCO983057 KSS983057 KIW983057 JZA983057 JPE983057 JFI983057 IVM983057 ILQ983057 IBU983057 HRY983057 HIC983057 GYG983057 GOK983057 GEO983057 FUS983057 FKW983057 FBA983057 ERE983057 EHI983057 DXM983057 DNQ983057 DDU983057 CTY983057 CKC983057 CAG983057 BQK983057 BGO983057 AWS983057 AMW983057 ADA983057 TE983057 JI983057 M983057 WVU917521 WLY917521 WCC917521 VSG917521 VIK917521 UYO917521 UOS917521 UEW917521 TVA917521 TLE917521 TBI917521 SRM917521 SHQ917521 RXU917521 RNY917521 REC917521 QUG917521 QKK917521 QAO917521 PQS917521 PGW917521 OXA917521 ONE917521 ODI917521 NTM917521 NJQ917521 MZU917521 MPY917521 MGC917521 LWG917521 LMK917521 LCO917521 KSS917521 KIW917521 JZA917521 JPE917521 JFI917521 IVM917521 ILQ917521 IBU917521 HRY917521 HIC917521 GYG917521 GOK917521 GEO917521 FUS917521 FKW917521 FBA917521 ERE917521 EHI917521 DXM917521 DNQ917521 DDU917521 CTY917521 CKC917521 CAG917521 BQK917521 BGO917521 AWS917521 AMW917521 ADA917521 TE917521 JI917521 M917521 WVU851985 WLY851985 WCC851985 VSG851985 VIK851985 UYO851985 UOS851985 UEW851985 TVA851985 TLE851985 TBI851985 SRM851985 SHQ851985 RXU851985 RNY851985 REC851985 QUG851985 QKK851985 QAO851985 PQS851985 PGW851985 OXA851985 ONE851985 ODI851985 NTM851985 NJQ851985 MZU851985 MPY851985 MGC851985 LWG851985 LMK851985 LCO851985 KSS851985 KIW851985 JZA851985 JPE851985 JFI851985 IVM851985 ILQ851985 IBU851985 HRY851985 HIC851985 GYG851985 GOK851985 GEO851985 FUS851985 FKW851985 FBA851985 ERE851985 EHI851985 DXM851985 DNQ851985 DDU851985 CTY851985 CKC851985 CAG851985 BQK851985 BGO851985 AWS851985 AMW851985 ADA851985 TE851985 JI851985 M851985 WVU786449 WLY786449 WCC786449 VSG786449 VIK786449 UYO786449 UOS786449 UEW786449 TVA786449 TLE786449 TBI786449 SRM786449 SHQ786449 RXU786449 RNY786449 REC786449 QUG786449 QKK786449 QAO786449 PQS786449 PGW786449 OXA786449 ONE786449 ODI786449 NTM786449 NJQ786449 MZU786449 MPY786449 MGC786449 LWG786449 LMK786449 LCO786449 KSS786449 KIW786449 JZA786449 JPE786449 JFI786449 IVM786449 ILQ786449 IBU786449 HRY786449 HIC786449 GYG786449 GOK786449 GEO786449 FUS786449 FKW786449 FBA786449 ERE786449 EHI786449 DXM786449 DNQ786449 DDU786449 CTY786449 CKC786449 CAG786449 BQK786449 BGO786449 AWS786449 AMW786449 ADA786449 TE786449 JI786449 M786449 WVU720913 WLY720913 WCC720913 VSG720913 VIK720913 UYO720913 UOS720913 UEW720913 TVA720913 TLE720913 TBI720913 SRM720913 SHQ720913 RXU720913 RNY720913 REC720913 QUG720913 QKK720913 QAO720913 PQS720913 PGW720913 OXA720913 ONE720913 ODI720913 NTM720913 NJQ720913 MZU720913 MPY720913 MGC720913 LWG720913 LMK720913 LCO720913 KSS720913 KIW720913 JZA720913 JPE720913 JFI720913 IVM720913 ILQ720913 IBU720913 HRY720913 HIC720913 GYG720913 GOK720913 GEO720913 FUS720913 FKW720913 FBA720913 ERE720913 EHI720913 DXM720913 DNQ720913 DDU720913 CTY720913 CKC720913 CAG720913 BQK720913 BGO720913 AWS720913 AMW720913 ADA720913 TE720913 JI720913 M720913 WVU655377 WLY655377 WCC655377 VSG655377 VIK655377 UYO655377 UOS655377 UEW655377 TVA655377 TLE655377 TBI655377 SRM655377 SHQ655377 RXU655377 RNY655377 REC655377 QUG655377 QKK655377 QAO655377 PQS655377 PGW655377 OXA655377 ONE655377 ODI655377 NTM655377 NJQ655377 MZU655377 MPY655377 MGC655377 LWG655377 LMK655377 LCO655377 KSS655377 KIW655377 JZA655377 JPE655377 JFI655377 IVM655377 ILQ655377 IBU655377 HRY655377 HIC655377 GYG655377 GOK655377 GEO655377 FUS655377 FKW655377 FBA655377 ERE655377 EHI655377 DXM655377 DNQ655377 DDU655377 CTY655377 CKC655377 CAG655377 BQK655377 BGO655377 AWS655377 AMW655377 ADA655377 TE655377 JI655377 M655377 WVU589841 WLY589841 WCC589841 VSG589841 VIK589841 UYO589841 UOS589841 UEW589841 TVA589841 TLE589841 TBI589841 SRM589841 SHQ589841 RXU589841 RNY589841 REC589841 QUG589841 QKK589841 QAO589841 PQS589841 PGW589841 OXA589841 ONE589841 ODI589841 NTM589841 NJQ589841 MZU589841 MPY589841 MGC589841 LWG589841 LMK589841 LCO589841 KSS589841 KIW589841 JZA589841 JPE589841 JFI589841 IVM589841 ILQ589841 IBU589841 HRY589841 HIC589841 GYG589841 GOK589841 GEO589841 FUS589841 FKW589841 FBA589841 ERE589841 EHI589841 DXM589841 DNQ589841 DDU589841 CTY589841 CKC589841 CAG589841 BQK589841 BGO589841 AWS589841 AMW589841 ADA589841 TE589841 JI589841 M589841 WVU524305 WLY524305 WCC524305 VSG524305 VIK524305 UYO524305 UOS524305 UEW524305 TVA524305 TLE524305 TBI524305 SRM524305 SHQ524305 RXU524305 RNY524305 REC524305 QUG524305 QKK524305 QAO524305 PQS524305 PGW524305 OXA524305 ONE524305 ODI524305 NTM524305 NJQ524305 MZU524305 MPY524305 MGC524305 LWG524305 LMK524305 LCO524305 KSS524305 KIW524305 JZA524305 JPE524305 JFI524305 IVM524305 ILQ524305 IBU524305 HRY524305 HIC524305 GYG524305 GOK524305 GEO524305 FUS524305 FKW524305 FBA524305 ERE524305 EHI524305 DXM524305 DNQ524305 DDU524305 CTY524305 CKC524305 CAG524305 BQK524305 BGO524305 AWS524305 AMW524305 ADA524305 TE524305 JI524305 M524305 WVU458769 WLY458769 WCC458769 VSG458769 VIK458769 UYO458769 UOS458769 UEW458769 TVA458769 TLE458769 TBI458769 SRM458769 SHQ458769 RXU458769 RNY458769 REC458769 QUG458769 QKK458769 QAO458769 PQS458769 PGW458769 OXA458769 ONE458769 ODI458769 NTM458769 NJQ458769 MZU458769 MPY458769 MGC458769 LWG458769 LMK458769 LCO458769 KSS458769 KIW458769 JZA458769 JPE458769 JFI458769 IVM458769 ILQ458769 IBU458769 HRY458769 HIC458769 GYG458769 GOK458769 GEO458769 FUS458769 FKW458769 FBA458769 ERE458769 EHI458769 DXM458769 DNQ458769 DDU458769 CTY458769 CKC458769 CAG458769 BQK458769 BGO458769 AWS458769 AMW458769 ADA458769 TE458769 JI458769 M458769 WVU393233 WLY393233 WCC393233 VSG393233 VIK393233 UYO393233 UOS393233 UEW393233 TVA393233 TLE393233 TBI393233 SRM393233 SHQ393233 RXU393233 RNY393233 REC393233 QUG393233 QKK393233 QAO393233 PQS393233 PGW393233 OXA393233 ONE393233 ODI393233 NTM393233 NJQ393233 MZU393233 MPY393233 MGC393233 LWG393233 LMK393233 LCO393233 KSS393233 KIW393233 JZA393233 JPE393233 JFI393233 IVM393233 ILQ393233 IBU393233 HRY393233 HIC393233 GYG393233 GOK393233 GEO393233 FUS393233 FKW393233 FBA393233 ERE393233 EHI393233 DXM393233 DNQ393233 DDU393233 CTY393233 CKC393233 CAG393233 BQK393233 BGO393233 AWS393233 AMW393233 ADA393233 TE393233 JI393233 M393233 WVU327697 WLY327697 WCC327697 VSG327697 VIK327697 UYO327697 UOS327697 UEW327697 TVA327697 TLE327697 TBI327697 SRM327697 SHQ327697 RXU327697 RNY327697 REC327697 QUG327697 QKK327697 QAO327697 PQS327697 PGW327697 OXA327697 ONE327697 ODI327697 NTM327697 NJQ327697 MZU327697 MPY327697 MGC327697 LWG327697 LMK327697 LCO327697 KSS327697 KIW327697 JZA327697 JPE327697 JFI327697 IVM327697 ILQ327697 IBU327697 HRY327697 HIC327697 GYG327697 GOK327697 GEO327697 FUS327697 FKW327697 FBA327697 ERE327697 EHI327697 DXM327697 DNQ327697 DDU327697 CTY327697 CKC327697 CAG327697 BQK327697 BGO327697 AWS327697 AMW327697 ADA327697 TE327697 JI327697 M327697 WVU262161 WLY262161 WCC262161 VSG262161 VIK262161 UYO262161 UOS262161 UEW262161 TVA262161 TLE262161 TBI262161 SRM262161 SHQ262161 RXU262161 RNY262161 REC262161 QUG262161 QKK262161 QAO262161 PQS262161 PGW262161 OXA262161 ONE262161 ODI262161 NTM262161 NJQ262161 MZU262161 MPY262161 MGC262161 LWG262161 LMK262161 LCO262161 KSS262161 KIW262161 JZA262161 JPE262161 JFI262161 IVM262161 ILQ262161 IBU262161 HRY262161 HIC262161 GYG262161 GOK262161 GEO262161 FUS262161 FKW262161 FBA262161 ERE262161 EHI262161 DXM262161 DNQ262161 DDU262161 CTY262161 CKC262161 CAG262161 BQK262161 BGO262161 AWS262161 AMW262161 ADA262161 TE262161 JI262161 M262161 WVU196625 WLY196625 WCC196625 VSG196625 VIK196625 UYO196625 UOS196625 UEW196625 TVA196625 TLE196625 TBI196625 SRM196625 SHQ196625 RXU196625 RNY196625 REC196625 QUG196625 QKK196625 QAO196625 PQS196625 PGW196625 OXA196625 ONE196625 ODI196625 NTM196625 NJQ196625 MZU196625 MPY196625 MGC196625 LWG196625 LMK196625 LCO196625 KSS196625 KIW196625 JZA196625 JPE196625 JFI196625 IVM196625 ILQ196625 IBU196625 HRY196625 HIC196625 GYG196625 GOK196625 GEO196625 FUS196625 FKW196625 FBA196625 ERE196625 EHI196625 DXM196625 DNQ196625 DDU196625 CTY196625 CKC196625 CAG196625 BQK196625 BGO196625 AWS196625 AMW196625 ADA196625 TE196625 JI196625 M196625 WVU131089 WLY131089 WCC131089 VSG131089 VIK131089 UYO131089 UOS131089 UEW131089 TVA131089 TLE131089 TBI131089 SRM131089 SHQ131089 RXU131089 RNY131089 REC131089 QUG131089 QKK131089 QAO131089 PQS131089 PGW131089 OXA131089 ONE131089 ODI131089 NTM131089 NJQ131089 MZU131089 MPY131089 MGC131089 LWG131089 LMK131089 LCO131089 KSS131089 KIW131089 JZA131089 JPE131089 JFI131089 IVM131089 ILQ131089 IBU131089 HRY131089 HIC131089 GYG131089 GOK131089 GEO131089 FUS131089 FKW131089 FBA131089 ERE131089 EHI131089 DXM131089 DNQ131089 DDU131089 CTY131089 CKC131089 CAG131089 BQK131089 BGO131089 AWS131089 AMW131089 ADA131089 TE131089 JI131089 M131089 WVU65553 WLY65553 WCC65553 VSG65553 VIK65553 UYO65553 UOS65553 UEW65553 TVA65553 TLE65553 TBI65553 SRM65553 SHQ65553 RXU65553 RNY65553 REC65553 QUG65553 QKK65553 QAO65553 PQS65553 PGW65553 OXA65553 ONE65553 ODI65553 NTM65553 NJQ65553 MZU65553 MPY65553 MGC65553 LWG65553 LMK65553 LCO65553 KSS65553 KIW65553 JZA65553 JPE65553 JFI65553 IVM65553 ILQ65553 IBU65553 HRY65553 HIC65553 GYG65553 GOK65553 GEO65553 FUS65553 FKW65553 FBA65553 ERE65553 EHI65553 DXM65553 DNQ65553 DDU65553 CTY65553 CKC65553 CAG65553 BQK65553 BGO65553 AWS65553 AMW65553 ADA65553 TE65553 JI65553 M65553 WVU12 WLY12 WCC12 VSG12 VIK12 UYO12 UOS12 UEW12 TVA12 TLE12 TBI12 SRM12 SHQ12 RXU12 RNY12 REC12 QUG12 QKK12 QAO12 PQS12 PGW12 OXA12 ONE12 ODI12 NTM12 NJQ12 MZU12 MPY12 MGC12 LWG12 LMK12 LCO12 KSS12 KIW12 JZA12 JPE12 JFI12 IVM12 ILQ12 IBU12 HRY12 HIC12 GYG12 GOK12 GEO12 FUS12 FKW12 FBA12 ERE12 EHI12 DXM12 DNQ12 DDU12 CTY12 CKC12 CAG12 BQK12 BGO12 AWS12 AMW12 ADA12 TE12 JI12 M12 WVU983076 WLY983076 WCC983076 VSG983076 VIK983076 UYO983076 UOS983076 UEW983076 TVA983076 TLE983076 TBI983076 SRM983076 SHQ983076 RXU983076 RNY983076 REC983076 QUG983076 QKK983076 QAO983076 PQS983076 PGW983076 OXA983076 ONE983076 ODI983076 NTM983076 NJQ983076 MZU983076 MPY983076 MGC983076 LWG983076 LMK983076 LCO983076 KSS983076 KIW983076 JZA983076 JPE983076 JFI983076 IVM983076 ILQ983076 IBU983076 HRY983076 HIC983076 GYG983076 GOK983076 GEO983076 FUS983076 FKW983076 FBA983076 ERE983076 EHI983076 DXM983076 DNQ983076 DDU983076 CTY983076 CKC983076 CAG983076 BQK983076 BGO983076 AWS983076 AMW983076 ADA983076 TE983076 JI983076 M983076 WVU917540 WLY917540 WCC917540 VSG917540 VIK917540 UYO917540 UOS917540 UEW917540 TVA917540 TLE917540 TBI917540 SRM917540 SHQ917540 RXU917540 RNY917540 REC917540 QUG917540 QKK917540 QAO917540 PQS917540 PGW917540 OXA917540 ONE917540 ODI917540 NTM917540 NJQ917540 MZU917540 MPY917540 MGC917540 LWG917540 LMK917540 LCO917540 KSS917540 KIW917540 JZA917540 JPE917540 JFI917540 IVM917540 ILQ917540 IBU917540 HRY917540 HIC917540 GYG917540 GOK917540 GEO917540 FUS917540 FKW917540 FBA917540 ERE917540 EHI917540 DXM917540 DNQ917540 DDU917540 CTY917540 CKC917540 CAG917540 BQK917540 BGO917540 AWS917540 AMW917540 ADA917540 TE917540 JI917540 M917540 WVU852004 WLY852004 WCC852004 VSG852004 VIK852004 UYO852004 UOS852004 UEW852004 TVA852004 TLE852004 TBI852004 SRM852004 SHQ852004 RXU852004 RNY852004 REC852004 QUG852004 QKK852004 QAO852004 PQS852004 PGW852004 OXA852004 ONE852004 ODI852004 NTM852004 NJQ852004 MZU852004 MPY852004 MGC852004 LWG852004 LMK852004 LCO852004 KSS852004 KIW852004 JZA852004 JPE852004 JFI852004 IVM852004 ILQ852004 IBU852004 HRY852004 HIC852004 GYG852004 GOK852004 GEO852004 FUS852004 FKW852004 FBA852004 ERE852004 EHI852004 DXM852004 DNQ852004 DDU852004 CTY852004 CKC852004 CAG852004 BQK852004 BGO852004 AWS852004 AMW852004 ADA852004 TE852004 JI852004 M852004 WVU786468 WLY786468 WCC786468 VSG786468 VIK786468 UYO786468 UOS786468 UEW786468 TVA786468 TLE786468 TBI786468 SRM786468 SHQ786468 RXU786468 RNY786468 REC786468 QUG786468 QKK786468 QAO786468 PQS786468 PGW786468 OXA786468 ONE786468 ODI786468 NTM786468 NJQ786468 MZU786468 MPY786468 MGC786468 LWG786468 LMK786468 LCO786468 KSS786468 KIW786468 JZA786468 JPE786468 JFI786468 IVM786468 ILQ786468 IBU786468 HRY786468 HIC786468 GYG786468 GOK786468 GEO786468 FUS786468 FKW786468 FBA786468 ERE786468 EHI786468 DXM786468 DNQ786468 DDU786468 CTY786468 CKC786468 CAG786468 BQK786468 BGO786468 AWS786468 AMW786468 ADA786468 TE786468 JI786468 M786468 WVU720932 WLY720932 WCC720932 VSG720932 VIK720932 UYO720932 UOS720932 UEW720932 TVA720932 TLE720932 TBI720932 SRM720932 SHQ720932 RXU720932 RNY720932 REC720932 QUG720932 QKK720932 QAO720932 PQS720932 PGW720932 OXA720932 ONE720932 ODI720932 NTM720932 NJQ720932 MZU720932 MPY720932 MGC720932 LWG720932 LMK720932 LCO720932 KSS720932 KIW720932 JZA720932 JPE720932 JFI720932 IVM720932 ILQ720932 IBU720932 HRY720932 HIC720932 GYG720932 GOK720932 GEO720932 FUS720932 FKW720932 FBA720932 ERE720932 EHI720932 DXM720932 DNQ720932 DDU720932 CTY720932 CKC720932 CAG720932 BQK720932 BGO720932 AWS720932 AMW720932 ADA720932 TE720932 JI720932 M720932 WVU655396 WLY655396 WCC655396 VSG655396 VIK655396 UYO655396 UOS655396 UEW655396 TVA655396 TLE655396 TBI655396 SRM655396 SHQ655396 RXU655396 RNY655396 REC655396 QUG655396 QKK655396 QAO655396 PQS655396 PGW655396 OXA655396 ONE655396 ODI655396 NTM655396 NJQ655396 MZU655396 MPY655396 MGC655396 LWG655396 LMK655396 LCO655396 KSS655396 KIW655396 JZA655396 JPE655396 JFI655396 IVM655396 ILQ655396 IBU655396 HRY655396 HIC655396 GYG655396 GOK655396 GEO655396 FUS655396 FKW655396 FBA655396 ERE655396 EHI655396 DXM655396 DNQ655396 DDU655396 CTY655396 CKC655396 CAG655396 BQK655396 BGO655396 AWS655396 AMW655396 ADA655396 TE655396 JI655396 M655396 WVU589860 WLY589860 WCC589860 VSG589860 VIK589860 UYO589860 UOS589860 UEW589860 TVA589860 TLE589860 TBI589860 SRM589860 SHQ589860 RXU589860 RNY589860 REC589860 QUG589860 QKK589860 QAO589860 PQS589860 PGW589860 OXA589860 ONE589860 ODI589860 NTM589860 NJQ589860 MZU589860 MPY589860 MGC589860 LWG589860 LMK589860 LCO589860 KSS589860 KIW589860 JZA589860 JPE589860 JFI589860 IVM589860 ILQ589860 IBU589860 HRY589860 HIC589860 GYG589860 GOK589860 GEO589860 FUS589860 FKW589860 FBA589860 ERE589860 EHI589860 DXM589860 DNQ589860 DDU589860 CTY589860 CKC589860 CAG589860 BQK589860 BGO589860 AWS589860 AMW589860 ADA589860 TE589860 JI589860 M589860 WVU524324 WLY524324 WCC524324 VSG524324 VIK524324 UYO524324 UOS524324 UEW524324 TVA524324 TLE524324 TBI524324 SRM524324 SHQ524324 RXU524324 RNY524324 REC524324 QUG524324 QKK524324 QAO524324 PQS524324 PGW524324 OXA524324 ONE524324 ODI524324 NTM524324 NJQ524324 MZU524324 MPY524324 MGC524324 LWG524324 LMK524324 LCO524324 KSS524324 KIW524324 JZA524324 JPE524324 JFI524324 IVM524324 ILQ524324 IBU524324 HRY524324 HIC524324 GYG524324 GOK524324 GEO524324 FUS524324 FKW524324 FBA524324 ERE524324 EHI524324 DXM524324 DNQ524324 DDU524324 CTY524324 CKC524324 CAG524324 BQK524324 BGO524324 AWS524324 AMW524324 ADA524324 TE524324 JI524324 M524324 WVU458788 WLY458788 WCC458788 VSG458788 VIK458788 UYO458788 UOS458788 UEW458788 TVA458788 TLE458788 TBI458788 SRM458788 SHQ458788 RXU458788 RNY458788 REC458788 QUG458788 QKK458788 QAO458788 PQS458788 PGW458788 OXA458788 ONE458788 ODI458788 NTM458788 NJQ458788 MZU458788 MPY458788 MGC458788 LWG458788 LMK458788 LCO458788 KSS458788 KIW458788 JZA458788 JPE458788 JFI458788 IVM458788 ILQ458788 IBU458788 HRY458788 HIC458788 GYG458788 GOK458788 GEO458788 FUS458788 FKW458788 FBA458788 ERE458788 EHI458788 DXM458788 DNQ458788 DDU458788 CTY458788 CKC458788 CAG458788 BQK458788 BGO458788 AWS458788 AMW458788 ADA458788 TE458788 JI458788 M458788 WVU393252 WLY393252 WCC393252 VSG393252 VIK393252 UYO393252 UOS393252 UEW393252 TVA393252 TLE393252 TBI393252 SRM393252 SHQ393252 RXU393252 RNY393252 REC393252 QUG393252 QKK393252 QAO393252 PQS393252 PGW393252 OXA393252 ONE393252 ODI393252 NTM393252 NJQ393252 MZU393252 MPY393252 MGC393252 LWG393252 LMK393252 LCO393252 KSS393252 KIW393252 JZA393252 JPE393252 JFI393252 IVM393252 ILQ393252 IBU393252 HRY393252 HIC393252 GYG393252 GOK393252 GEO393252 FUS393252 FKW393252 FBA393252 ERE393252 EHI393252 DXM393252 DNQ393252 DDU393252 CTY393252 CKC393252 CAG393252 BQK393252 BGO393252 AWS393252 AMW393252 ADA393252 TE393252 JI393252 M393252 WVU327716 WLY327716 WCC327716 VSG327716 VIK327716 UYO327716 UOS327716 UEW327716 TVA327716 TLE327716 TBI327716 SRM327716 SHQ327716 RXU327716 RNY327716 REC327716 QUG327716 QKK327716 QAO327716 PQS327716 PGW327716 OXA327716 ONE327716 ODI327716 NTM327716 NJQ327716 MZU327716 MPY327716 MGC327716 LWG327716 LMK327716 LCO327716 KSS327716 KIW327716 JZA327716 JPE327716 JFI327716 IVM327716 ILQ327716 IBU327716 HRY327716 HIC327716 GYG327716 GOK327716 GEO327716 FUS327716 FKW327716 FBA327716 ERE327716 EHI327716 DXM327716 DNQ327716 DDU327716 CTY327716 CKC327716 CAG327716 BQK327716 BGO327716 AWS327716 AMW327716 ADA327716 TE327716 JI327716 M327716 WVU262180 WLY262180 WCC262180 VSG262180 VIK262180 UYO262180 UOS262180 UEW262180 TVA262180 TLE262180 TBI262180 SRM262180 SHQ262180 RXU262180 RNY262180 REC262180 QUG262180 QKK262180 QAO262180 PQS262180 PGW262180 OXA262180 ONE262180 ODI262180 NTM262180 NJQ262180 MZU262180 MPY262180 MGC262180 LWG262180 LMK262180 LCO262180 KSS262180 KIW262180 JZA262180 JPE262180 JFI262180 IVM262180 ILQ262180 IBU262180 HRY262180 HIC262180 GYG262180 GOK262180 GEO262180 FUS262180 FKW262180 FBA262180 ERE262180 EHI262180 DXM262180 DNQ262180 DDU262180 CTY262180 CKC262180 CAG262180 BQK262180 BGO262180 AWS262180 AMW262180 ADA262180 TE262180 JI262180 M262180 WVU196644 WLY196644 WCC196644 VSG196644 VIK196644 UYO196644 UOS196644 UEW196644 TVA196644 TLE196644 TBI196644 SRM196644 SHQ196644 RXU196644 RNY196644 REC196644 QUG196644 QKK196644 QAO196644 PQS196644 PGW196644 OXA196644 ONE196644 ODI196644 NTM196644 NJQ196644 MZU196644 MPY196644 MGC196644 LWG196644 LMK196644 LCO196644 KSS196644 KIW196644 JZA196644 JPE196644 JFI196644 IVM196644 ILQ196644 IBU196644 HRY196644 HIC196644 GYG196644 GOK196644 GEO196644 FUS196644 FKW196644 FBA196644 ERE196644 EHI196644 DXM196644 DNQ196644 DDU196644 CTY196644 CKC196644 CAG196644 BQK196644 BGO196644 AWS196644 AMW196644 ADA196644 TE196644 JI196644 M196644 WVU131108 WLY131108 WCC131108 VSG131108 VIK131108 UYO131108 UOS131108 UEW131108 TVA131108 TLE131108 TBI131108 SRM131108 SHQ131108 RXU131108 RNY131108 REC131108 QUG131108 QKK131108 QAO131108 PQS131108 PGW131108 OXA131108 ONE131108 ODI131108 NTM131108 NJQ131108 MZU131108 MPY131108 MGC131108 LWG131108 LMK131108 LCO131108 KSS131108 KIW131108 JZA131108 JPE131108 JFI131108 IVM131108 ILQ131108 IBU131108 HRY131108 HIC131108 GYG131108 GOK131108 GEO131108 FUS131108 FKW131108 FBA131108 ERE131108 EHI131108 DXM131108 DNQ131108 DDU131108 CTY131108 CKC131108 CAG131108 BQK131108 BGO131108 AWS131108 AMW131108 ADA131108 TE131108 JI131108 M131108 WVU65572 WLY65572 WCC65572 VSG65572 VIK65572 UYO65572 UOS65572 UEW65572 TVA65572 TLE65572 TBI65572 SRM65572 SHQ65572 RXU65572 RNY65572 REC65572 QUG65572 QKK65572 QAO65572 PQS65572 PGW65572 OXA65572 ONE65572 ODI65572 NTM65572 NJQ65572 MZU65572 MPY65572 MGC65572 LWG65572 LMK65572 LCO65572 KSS65572 KIW65572 JZA65572 JPE65572 JFI65572 IVM65572 ILQ65572 IBU65572 HRY65572 HIC65572 GYG65572 GOK65572 GEO65572 FUS65572 FKW65572 FBA65572 ERE65572 EHI65572 DXM65572 DNQ65572 DDU65572 CTY65572 CKC65572 CAG65572 BQK65572 BGO65572 AWS65572 AMW65572 ADA65572 TE65572 JI65572 M65572 WVU34 WLY34 WCC34 VSG34 VIK34 UYO34 UOS34 UEW34 TVA34 TLE34 TBI34 SRM34 SHQ34 RXU34 RNY34 REC34 QUG34 QKK34 QAO34 PQS34 PGW34 OXA34 ONE34 ODI34 NTM34 NJQ34 MZU34 MPY34 MGC34 LWG34 LMK34 LCO34 KSS34 KIW34 JZA34 JPE34 JFI34 IVM34 ILQ34 IBU34 HRY34 HIC34 GYG34 GOK34 GEO34 FUS34 FKW34 FBA34 ERE34 EHI34 DXM34 DNQ34 DDU34 CTY34 CKC34 CAG34 BQK34 BGO34 AWS34 AMW34 ADA34 TE34 JI34 M34 WVU983097 WLY983097 WCC983097 VSG983097 VIK983097 UYO983097 UOS983097 UEW983097 TVA983097 TLE983097 TBI983097 SRM983097 SHQ983097 RXU983097 RNY983097 REC983097 QUG983097 QKK983097 QAO983097 PQS983097 PGW983097 OXA983097 ONE983097 ODI983097 NTM983097 NJQ983097 MZU983097 MPY983097 MGC983097 LWG983097 LMK983097 LCO983097 KSS983097 KIW983097 JZA983097 JPE983097 JFI983097 IVM983097 ILQ983097 IBU983097 HRY983097 HIC983097 GYG983097 GOK983097 GEO983097 FUS983097 FKW983097 FBA983097 ERE983097 EHI983097 DXM983097 DNQ983097 DDU983097 CTY983097 CKC983097 CAG983097 BQK983097 BGO983097 AWS983097 AMW983097 ADA983097 TE983097 JI983097 M983097 WVU917561 WLY917561 WCC917561 VSG917561 VIK917561 UYO917561 UOS917561 UEW917561 TVA917561 TLE917561 TBI917561 SRM917561 SHQ917561 RXU917561 RNY917561 REC917561 QUG917561 QKK917561 QAO917561 PQS917561 PGW917561 OXA917561 ONE917561 ODI917561 NTM917561 NJQ917561 MZU917561 MPY917561 MGC917561 LWG917561 LMK917561 LCO917561 KSS917561 KIW917561 JZA917561 JPE917561 JFI917561 IVM917561 ILQ917561 IBU917561 HRY917561 HIC917561 GYG917561 GOK917561 GEO917561 FUS917561 FKW917561 FBA917561 ERE917561 EHI917561 DXM917561 DNQ917561 DDU917561 CTY917561 CKC917561 CAG917561 BQK917561 BGO917561 AWS917561 AMW917561 ADA917561 TE917561 JI917561 M917561 WVU852025 WLY852025 WCC852025 VSG852025 VIK852025 UYO852025 UOS852025 UEW852025 TVA852025 TLE852025 TBI852025 SRM852025 SHQ852025 RXU852025 RNY852025 REC852025 QUG852025 QKK852025 QAO852025 PQS852025 PGW852025 OXA852025 ONE852025 ODI852025 NTM852025 NJQ852025 MZU852025 MPY852025 MGC852025 LWG852025 LMK852025 LCO852025 KSS852025 KIW852025 JZA852025 JPE852025 JFI852025 IVM852025 ILQ852025 IBU852025 HRY852025 HIC852025 GYG852025 GOK852025 GEO852025 FUS852025 FKW852025 FBA852025 ERE852025 EHI852025 DXM852025 DNQ852025 DDU852025 CTY852025 CKC852025 CAG852025 BQK852025 BGO852025 AWS852025 AMW852025 ADA852025 TE852025 JI852025 M852025 WVU786489 WLY786489 WCC786489 VSG786489 VIK786489 UYO786489 UOS786489 UEW786489 TVA786489 TLE786489 TBI786489 SRM786489 SHQ786489 RXU786489 RNY786489 REC786489 QUG786489 QKK786489 QAO786489 PQS786489 PGW786489 OXA786489 ONE786489 ODI786489 NTM786489 NJQ786489 MZU786489 MPY786489 MGC786489 LWG786489 LMK786489 LCO786489 KSS786489 KIW786489 JZA786489 JPE786489 JFI786489 IVM786489 ILQ786489 IBU786489 HRY786489 HIC786489 GYG786489 GOK786489 GEO786489 FUS786489 FKW786489 FBA786489 ERE786489 EHI786489 DXM786489 DNQ786489 DDU786489 CTY786489 CKC786489 CAG786489 BQK786489 BGO786489 AWS786489 AMW786489 ADA786489 TE786489 JI786489 M786489 WVU720953 WLY720953 WCC720953 VSG720953 VIK720953 UYO720953 UOS720953 UEW720953 TVA720953 TLE720953 TBI720953 SRM720953 SHQ720953 RXU720953 RNY720953 REC720953 QUG720953 QKK720953 QAO720953 PQS720953 PGW720953 OXA720953 ONE720953 ODI720953 NTM720953 NJQ720953 MZU720953 MPY720953 MGC720953 LWG720953 LMK720953 LCO720953 KSS720953 KIW720953 JZA720953 JPE720953 JFI720953 IVM720953 ILQ720953 IBU720953 HRY720953 HIC720953 GYG720953 GOK720953 GEO720953 FUS720953 FKW720953 FBA720953 ERE720953 EHI720953 DXM720953 DNQ720953 DDU720953 CTY720953 CKC720953 CAG720953 BQK720953 BGO720953 AWS720953 AMW720953 ADA720953 TE720953 JI720953 M720953 WVU655417 WLY655417 WCC655417 VSG655417 VIK655417 UYO655417 UOS655417 UEW655417 TVA655417 TLE655417 TBI655417 SRM655417 SHQ655417 RXU655417 RNY655417 REC655417 QUG655417 QKK655417 QAO655417 PQS655417 PGW655417 OXA655417 ONE655417 ODI655417 NTM655417 NJQ655417 MZU655417 MPY655417 MGC655417 LWG655417 LMK655417 LCO655417 KSS655417 KIW655417 JZA655417 JPE655417 JFI655417 IVM655417 ILQ655417 IBU655417 HRY655417 HIC655417 GYG655417 GOK655417 GEO655417 FUS655417 FKW655417 FBA655417 ERE655417 EHI655417 DXM655417 DNQ655417 DDU655417 CTY655417 CKC655417 CAG655417 BQK655417 BGO655417 AWS655417 AMW655417 ADA655417 TE655417 JI655417 M655417 WVU589881 WLY589881 WCC589881 VSG589881 VIK589881 UYO589881 UOS589881 UEW589881 TVA589881 TLE589881 TBI589881 SRM589881 SHQ589881 RXU589881 RNY589881 REC589881 QUG589881 QKK589881 QAO589881 PQS589881 PGW589881 OXA589881 ONE589881 ODI589881 NTM589881 NJQ589881 MZU589881 MPY589881 MGC589881 LWG589881 LMK589881 LCO589881 KSS589881 KIW589881 JZA589881 JPE589881 JFI589881 IVM589881 ILQ589881 IBU589881 HRY589881 HIC589881 GYG589881 GOK589881 GEO589881 FUS589881 FKW589881 FBA589881 ERE589881 EHI589881 DXM589881 DNQ589881 DDU589881 CTY589881 CKC589881 CAG589881 BQK589881 BGO589881 AWS589881 AMW589881 ADA589881 TE589881 JI589881 M589881 WVU524345 WLY524345 WCC524345 VSG524345 VIK524345 UYO524345 UOS524345 UEW524345 TVA524345 TLE524345 TBI524345 SRM524345 SHQ524345 RXU524345 RNY524345 REC524345 QUG524345 QKK524345 QAO524345 PQS524345 PGW524345 OXA524345 ONE524345 ODI524345 NTM524345 NJQ524345 MZU524345 MPY524345 MGC524345 LWG524345 LMK524345 LCO524345 KSS524345 KIW524345 JZA524345 JPE524345 JFI524345 IVM524345 ILQ524345 IBU524345 HRY524345 HIC524345 GYG524345 GOK524345 GEO524345 FUS524345 FKW524345 FBA524345 ERE524345 EHI524345 DXM524345 DNQ524345 DDU524345 CTY524345 CKC524345 CAG524345 BQK524345 BGO524345 AWS524345 AMW524345 ADA524345 TE524345 JI524345 M524345 WVU458809 WLY458809 WCC458809 VSG458809 VIK458809 UYO458809 UOS458809 UEW458809 TVA458809 TLE458809 TBI458809 SRM458809 SHQ458809 RXU458809 RNY458809 REC458809 QUG458809 QKK458809 QAO458809 PQS458809 PGW458809 OXA458809 ONE458809 ODI458809 NTM458809 NJQ458809 MZU458809 MPY458809 MGC458809 LWG458809 LMK458809 LCO458809 KSS458809 KIW458809 JZA458809 JPE458809 JFI458809 IVM458809 ILQ458809 IBU458809 HRY458809 HIC458809 GYG458809 GOK458809 GEO458809 FUS458809 FKW458809 FBA458809 ERE458809 EHI458809 DXM458809 DNQ458809 DDU458809 CTY458809 CKC458809 CAG458809 BQK458809 BGO458809 AWS458809 AMW458809 ADA458809 TE458809 JI458809 M458809 WVU393273 WLY393273 WCC393273 VSG393273 VIK393273 UYO393273 UOS393273 UEW393273 TVA393273 TLE393273 TBI393273 SRM393273 SHQ393273 RXU393273 RNY393273 REC393273 QUG393273 QKK393273 QAO393273 PQS393273 PGW393273 OXA393273 ONE393273 ODI393273 NTM393273 NJQ393273 MZU393273 MPY393273 MGC393273 LWG393273 LMK393273 LCO393273 KSS393273 KIW393273 JZA393273 JPE393273 JFI393273 IVM393273 ILQ393273 IBU393273 HRY393273 HIC393273 GYG393273 GOK393273 GEO393273 FUS393273 FKW393273 FBA393273 ERE393273 EHI393273 DXM393273 DNQ393273 DDU393273 CTY393273 CKC393273 CAG393273 BQK393273 BGO393273 AWS393273 AMW393273 ADA393273 TE393273 JI393273 M393273 WVU327737 WLY327737 WCC327737 VSG327737 VIK327737 UYO327737 UOS327737 UEW327737 TVA327737 TLE327737 TBI327737 SRM327737 SHQ327737 RXU327737 RNY327737 REC327737 QUG327737 QKK327737 QAO327737 PQS327737 PGW327737 OXA327737 ONE327737 ODI327737 NTM327737 NJQ327737 MZU327737 MPY327737 MGC327737 LWG327737 LMK327737 LCO327737 KSS327737 KIW327737 JZA327737 JPE327737 JFI327737 IVM327737 ILQ327737 IBU327737 HRY327737 HIC327737 GYG327737 GOK327737 GEO327737 FUS327737 FKW327737 FBA327737 ERE327737 EHI327737 DXM327737 DNQ327737 DDU327737 CTY327737 CKC327737 CAG327737 BQK327737 BGO327737 AWS327737 AMW327737 ADA327737 TE327737 JI327737 M327737 WVU262201 WLY262201 WCC262201 VSG262201 VIK262201 UYO262201 UOS262201 UEW262201 TVA262201 TLE262201 TBI262201 SRM262201 SHQ262201 RXU262201 RNY262201 REC262201 QUG262201 QKK262201 QAO262201 PQS262201 PGW262201 OXA262201 ONE262201 ODI262201 NTM262201 NJQ262201 MZU262201 MPY262201 MGC262201 LWG262201 LMK262201 LCO262201 KSS262201 KIW262201 JZA262201 JPE262201 JFI262201 IVM262201 ILQ262201 IBU262201 HRY262201 HIC262201 GYG262201 GOK262201 GEO262201 FUS262201 FKW262201 FBA262201 ERE262201 EHI262201 DXM262201 DNQ262201 DDU262201 CTY262201 CKC262201 CAG262201 BQK262201 BGO262201 AWS262201 AMW262201 ADA262201 TE262201 JI262201 M262201 WVU196665 WLY196665 WCC196665 VSG196665 VIK196665 UYO196665 UOS196665 UEW196665 TVA196665 TLE196665 TBI196665 SRM196665 SHQ196665 RXU196665 RNY196665 REC196665 QUG196665 QKK196665 QAO196665 PQS196665 PGW196665 OXA196665 ONE196665 ODI196665 NTM196665 NJQ196665 MZU196665 MPY196665 MGC196665 LWG196665 LMK196665 LCO196665 KSS196665 KIW196665 JZA196665 JPE196665 JFI196665 IVM196665 ILQ196665 IBU196665 HRY196665 HIC196665 GYG196665 GOK196665 GEO196665 FUS196665 FKW196665 FBA196665 ERE196665 EHI196665 DXM196665 DNQ196665 DDU196665 CTY196665 CKC196665 CAG196665 BQK196665 BGO196665 AWS196665 AMW196665 ADA196665 TE196665 JI196665 M196665 WVU131129 WLY131129 WCC131129 VSG131129 VIK131129 UYO131129 UOS131129 UEW131129 TVA131129 TLE131129 TBI131129 SRM131129 SHQ131129 RXU131129 RNY131129 REC131129 QUG131129 QKK131129 QAO131129 PQS131129 PGW131129 OXA131129 ONE131129 ODI131129 NTM131129 NJQ131129 MZU131129 MPY131129 MGC131129 LWG131129 LMK131129 LCO131129 KSS131129 KIW131129 JZA131129 JPE131129 JFI131129 IVM131129 ILQ131129 IBU131129 HRY131129 HIC131129 GYG131129 GOK131129 GEO131129 FUS131129 FKW131129 FBA131129 ERE131129 EHI131129 DXM131129 DNQ131129 DDU131129 CTY131129 CKC131129 CAG131129 BQK131129 BGO131129 AWS131129 AMW131129 ADA131129 TE131129 JI131129 M131129 WVU65593 WLY65593 WCC65593 VSG65593 VIK65593 UYO65593 UOS65593 UEW65593 TVA65593 TLE65593 TBI65593 SRM65593 SHQ65593 RXU65593 RNY65593 REC65593 QUG65593 QKK65593 QAO65593 PQS65593 PGW65593 OXA65593 ONE65593 ODI65593 NTM65593 NJQ65593 MZU65593 MPY65593 MGC65593 LWG65593 LMK65593 LCO65593 KSS65593 KIW65593 JZA65593 JPE65593 JFI65593 IVM65593 ILQ65593 IBU65593 HRY65593 HIC65593 GYG65593 GOK65593 GEO65593 FUS65593 FKW65593 FBA65593 ERE65593 EHI65593 DXM65593 DNQ65593 DDU65593 CTY65593 CKC65593 CAG65593 BQK65593 BGO65593 AWS65593 AMW65593 ADA65593 TE65593 JI65593 M65593 WVU57 WLY57 WCC57 VSG57 VIK57 UYO57 UOS57 UEW57 TVA57 TLE57 TBI57 SRM57 SHQ57 RXU57 RNY57 REC57 QUG57 QKK57 QAO57 PQS57 PGW57 OXA57 ONE57 ODI57 NTM57 NJQ57 MZU57 MPY57 MGC57 LWG57 LMK57 LCO57 KSS57 KIW57 JZA57 JPE57 JFI57 IVM57 ILQ57 IBU57 HRY57 HIC57 GYG57 GOK57 GEO57 FUS57 FKW57 FBA57 ERE57 EHI57 DXM57 DNQ57 DDU57 CTY57 CKC57 CAG57 BQK57 BGO57 AWS57 AMW57 ADA57 TE57 JI57 M57 WVU983052:WVU983053 WLY983052:WLY983053 WCC983052:WCC983053 VSG983052:VSG983053 VIK983052:VIK983053 UYO983052:UYO983053 UOS983052:UOS983053 UEW983052:UEW983053 TVA983052:TVA983053 TLE983052:TLE983053 TBI983052:TBI983053 SRM983052:SRM983053 SHQ983052:SHQ983053 RXU983052:RXU983053 RNY983052:RNY983053 REC983052:REC983053 QUG983052:QUG983053 QKK983052:QKK983053 QAO983052:QAO983053 PQS983052:PQS983053 PGW983052:PGW983053 OXA983052:OXA983053 ONE983052:ONE983053 ODI983052:ODI983053 NTM983052:NTM983053 NJQ983052:NJQ983053 MZU983052:MZU983053 MPY983052:MPY983053 MGC983052:MGC983053 LWG983052:LWG983053 LMK983052:LMK983053 LCO983052:LCO983053 KSS983052:KSS983053 KIW983052:KIW983053 JZA983052:JZA983053 JPE983052:JPE983053 JFI983052:JFI983053 IVM983052:IVM983053 ILQ983052:ILQ983053 IBU983052:IBU983053 HRY983052:HRY983053 HIC983052:HIC983053 GYG983052:GYG983053 GOK983052:GOK983053 GEO983052:GEO983053 FUS983052:FUS983053 FKW983052:FKW983053 FBA983052:FBA983053 ERE983052:ERE983053 EHI983052:EHI983053 DXM983052:DXM983053 DNQ983052:DNQ983053 DDU983052:DDU983053 CTY983052:CTY983053 CKC983052:CKC983053 CAG983052:CAG983053 BQK983052:BQK983053 BGO983052:BGO983053 AWS983052:AWS983053 AMW983052:AMW983053 ADA983052:ADA983053 TE983052:TE983053 JI983052:JI983053 M983052:M983053 WVU917516:WVU917517 WLY917516:WLY917517 WCC917516:WCC917517 VSG917516:VSG917517 VIK917516:VIK917517 UYO917516:UYO917517 UOS917516:UOS917517 UEW917516:UEW917517 TVA917516:TVA917517 TLE917516:TLE917517 TBI917516:TBI917517 SRM917516:SRM917517 SHQ917516:SHQ917517 RXU917516:RXU917517 RNY917516:RNY917517 REC917516:REC917517 QUG917516:QUG917517 QKK917516:QKK917517 QAO917516:QAO917517 PQS917516:PQS917517 PGW917516:PGW917517 OXA917516:OXA917517 ONE917516:ONE917517 ODI917516:ODI917517 NTM917516:NTM917517 NJQ917516:NJQ917517 MZU917516:MZU917517 MPY917516:MPY917517 MGC917516:MGC917517 LWG917516:LWG917517 LMK917516:LMK917517 LCO917516:LCO917517 KSS917516:KSS917517 KIW917516:KIW917517 JZA917516:JZA917517 JPE917516:JPE917517 JFI917516:JFI917517 IVM917516:IVM917517 ILQ917516:ILQ917517 IBU917516:IBU917517 HRY917516:HRY917517 HIC917516:HIC917517 GYG917516:GYG917517 GOK917516:GOK917517 GEO917516:GEO917517 FUS917516:FUS917517 FKW917516:FKW917517 FBA917516:FBA917517 ERE917516:ERE917517 EHI917516:EHI917517 DXM917516:DXM917517 DNQ917516:DNQ917517 DDU917516:DDU917517 CTY917516:CTY917517 CKC917516:CKC917517 CAG917516:CAG917517 BQK917516:BQK917517 BGO917516:BGO917517 AWS917516:AWS917517 AMW917516:AMW917517 ADA917516:ADA917517 TE917516:TE917517 JI917516:JI917517 M917516:M917517 WVU851980:WVU851981 WLY851980:WLY851981 WCC851980:WCC851981 VSG851980:VSG851981 VIK851980:VIK851981 UYO851980:UYO851981 UOS851980:UOS851981 UEW851980:UEW851981 TVA851980:TVA851981 TLE851980:TLE851981 TBI851980:TBI851981 SRM851980:SRM851981 SHQ851980:SHQ851981 RXU851980:RXU851981 RNY851980:RNY851981 REC851980:REC851981 QUG851980:QUG851981 QKK851980:QKK851981 QAO851980:QAO851981 PQS851980:PQS851981 PGW851980:PGW851981 OXA851980:OXA851981 ONE851980:ONE851981 ODI851980:ODI851981 NTM851980:NTM851981 NJQ851980:NJQ851981 MZU851980:MZU851981 MPY851980:MPY851981 MGC851980:MGC851981 LWG851980:LWG851981 LMK851980:LMK851981 LCO851980:LCO851981 KSS851980:KSS851981 KIW851980:KIW851981 JZA851980:JZA851981 JPE851980:JPE851981 JFI851980:JFI851981 IVM851980:IVM851981 ILQ851980:ILQ851981 IBU851980:IBU851981 HRY851980:HRY851981 HIC851980:HIC851981 GYG851980:GYG851981 GOK851980:GOK851981 GEO851980:GEO851981 FUS851980:FUS851981 FKW851980:FKW851981 FBA851980:FBA851981 ERE851980:ERE851981 EHI851980:EHI851981 DXM851980:DXM851981 DNQ851980:DNQ851981 DDU851980:DDU851981 CTY851980:CTY851981 CKC851980:CKC851981 CAG851980:CAG851981 BQK851980:BQK851981 BGO851980:BGO851981 AWS851980:AWS851981 AMW851980:AMW851981 ADA851980:ADA851981 TE851980:TE851981 JI851980:JI851981 M851980:M851981 WVU786444:WVU786445 WLY786444:WLY786445 WCC786444:WCC786445 VSG786444:VSG786445 VIK786444:VIK786445 UYO786444:UYO786445 UOS786444:UOS786445 UEW786444:UEW786445 TVA786444:TVA786445 TLE786444:TLE786445 TBI786444:TBI786445 SRM786444:SRM786445 SHQ786444:SHQ786445 RXU786444:RXU786445 RNY786444:RNY786445 REC786444:REC786445 QUG786444:QUG786445 QKK786444:QKK786445 QAO786444:QAO786445 PQS786444:PQS786445 PGW786444:PGW786445 OXA786444:OXA786445 ONE786444:ONE786445 ODI786444:ODI786445 NTM786444:NTM786445 NJQ786444:NJQ786445 MZU786444:MZU786445 MPY786444:MPY786445 MGC786444:MGC786445 LWG786444:LWG786445 LMK786444:LMK786445 LCO786444:LCO786445 KSS786444:KSS786445 KIW786444:KIW786445 JZA786444:JZA786445 JPE786444:JPE786445 JFI786444:JFI786445 IVM786444:IVM786445 ILQ786444:ILQ786445 IBU786444:IBU786445 HRY786444:HRY786445 HIC786444:HIC786445 GYG786444:GYG786445 GOK786444:GOK786445 GEO786444:GEO786445 FUS786444:FUS786445 FKW786444:FKW786445 FBA786444:FBA786445 ERE786444:ERE786445 EHI786444:EHI786445 DXM786444:DXM786445 DNQ786444:DNQ786445 DDU786444:DDU786445 CTY786444:CTY786445 CKC786444:CKC786445 CAG786444:CAG786445 BQK786444:BQK786445 BGO786444:BGO786445 AWS786444:AWS786445 AMW786444:AMW786445 ADA786444:ADA786445 TE786444:TE786445 JI786444:JI786445 M786444:M786445 WVU720908:WVU720909 WLY720908:WLY720909 WCC720908:WCC720909 VSG720908:VSG720909 VIK720908:VIK720909 UYO720908:UYO720909 UOS720908:UOS720909 UEW720908:UEW720909 TVA720908:TVA720909 TLE720908:TLE720909 TBI720908:TBI720909 SRM720908:SRM720909 SHQ720908:SHQ720909 RXU720908:RXU720909 RNY720908:RNY720909 REC720908:REC720909 QUG720908:QUG720909 QKK720908:QKK720909 QAO720908:QAO720909 PQS720908:PQS720909 PGW720908:PGW720909 OXA720908:OXA720909 ONE720908:ONE720909 ODI720908:ODI720909 NTM720908:NTM720909 NJQ720908:NJQ720909 MZU720908:MZU720909 MPY720908:MPY720909 MGC720908:MGC720909 LWG720908:LWG720909 LMK720908:LMK720909 LCO720908:LCO720909 KSS720908:KSS720909 KIW720908:KIW720909 JZA720908:JZA720909 JPE720908:JPE720909 JFI720908:JFI720909 IVM720908:IVM720909 ILQ720908:ILQ720909 IBU720908:IBU720909 HRY720908:HRY720909 HIC720908:HIC720909 GYG720908:GYG720909 GOK720908:GOK720909 GEO720908:GEO720909 FUS720908:FUS720909 FKW720908:FKW720909 FBA720908:FBA720909 ERE720908:ERE720909 EHI720908:EHI720909 DXM720908:DXM720909 DNQ720908:DNQ720909 DDU720908:DDU720909 CTY720908:CTY720909 CKC720908:CKC720909 CAG720908:CAG720909 BQK720908:BQK720909 BGO720908:BGO720909 AWS720908:AWS720909 AMW720908:AMW720909 ADA720908:ADA720909 TE720908:TE720909 JI720908:JI720909 M720908:M720909 WVU655372:WVU655373 WLY655372:WLY655373 WCC655372:WCC655373 VSG655372:VSG655373 VIK655372:VIK655373 UYO655372:UYO655373 UOS655372:UOS655373 UEW655372:UEW655373 TVA655372:TVA655373 TLE655372:TLE655373 TBI655372:TBI655373 SRM655372:SRM655373 SHQ655372:SHQ655373 RXU655372:RXU655373 RNY655372:RNY655373 REC655372:REC655373 QUG655372:QUG655373 QKK655372:QKK655373 QAO655372:QAO655373 PQS655372:PQS655373 PGW655372:PGW655373 OXA655372:OXA655373 ONE655372:ONE655373 ODI655372:ODI655373 NTM655372:NTM655373 NJQ655372:NJQ655373 MZU655372:MZU655373 MPY655372:MPY655373 MGC655372:MGC655373 LWG655372:LWG655373 LMK655372:LMK655373 LCO655372:LCO655373 KSS655372:KSS655373 KIW655372:KIW655373 JZA655372:JZA655373 JPE655372:JPE655373 JFI655372:JFI655373 IVM655372:IVM655373 ILQ655372:ILQ655373 IBU655372:IBU655373 HRY655372:HRY655373 HIC655372:HIC655373 GYG655372:GYG655373 GOK655372:GOK655373 GEO655372:GEO655373 FUS655372:FUS655373 FKW655372:FKW655373 FBA655372:FBA655373 ERE655372:ERE655373 EHI655372:EHI655373 DXM655372:DXM655373 DNQ655372:DNQ655373 DDU655372:DDU655373 CTY655372:CTY655373 CKC655372:CKC655373 CAG655372:CAG655373 BQK655372:BQK655373 BGO655372:BGO655373 AWS655372:AWS655373 AMW655372:AMW655373 ADA655372:ADA655373 TE655372:TE655373 JI655372:JI655373 M655372:M655373 WVU589836:WVU589837 WLY589836:WLY589837 WCC589836:WCC589837 VSG589836:VSG589837 VIK589836:VIK589837 UYO589836:UYO589837 UOS589836:UOS589837 UEW589836:UEW589837 TVA589836:TVA589837 TLE589836:TLE589837 TBI589836:TBI589837 SRM589836:SRM589837 SHQ589836:SHQ589837 RXU589836:RXU589837 RNY589836:RNY589837 REC589836:REC589837 QUG589836:QUG589837 QKK589836:QKK589837 QAO589836:QAO589837 PQS589836:PQS589837 PGW589836:PGW589837 OXA589836:OXA589837 ONE589836:ONE589837 ODI589836:ODI589837 NTM589836:NTM589837 NJQ589836:NJQ589837 MZU589836:MZU589837 MPY589836:MPY589837 MGC589836:MGC589837 LWG589836:LWG589837 LMK589836:LMK589837 LCO589836:LCO589837 KSS589836:KSS589837 KIW589836:KIW589837 JZA589836:JZA589837 JPE589836:JPE589837 JFI589836:JFI589837 IVM589836:IVM589837 ILQ589836:ILQ589837 IBU589836:IBU589837 HRY589836:HRY589837 HIC589836:HIC589837 GYG589836:GYG589837 GOK589836:GOK589837 GEO589836:GEO589837 FUS589836:FUS589837 FKW589836:FKW589837 FBA589836:FBA589837 ERE589836:ERE589837 EHI589836:EHI589837 DXM589836:DXM589837 DNQ589836:DNQ589837 DDU589836:DDU589837 CTY589836:CTY589837 CKC589836:CKC589837 CAG589836:CAG589837 BQK589836:BQK589837 BGO589836:BGO589837 AWS589836:AWS589837 AMW589836:AMW589837 ADA589836:ADA589837 TE589836:TE589837 JI589836:JI589837 M589836:M589837 WVU524300:WVU524301 WLY524300:WLY524301 WCC524300:WCC524301 VSG524300:VSG524301 VIK524300:VIK524301 UYO524300:UYO524301 UOS524300:UOS524301 UEW524300:UEW524301 TVA524300:TVA524301 TLE524300:TLE524301 TBI524300:TBI524301 SRM524300:SRM524301 SHQ524300:SHQ524301 RXU524300:RXU524301 RNY524300:RNY524301 REC524300:REC524301 QUG524300:QUG524301 QKK524300:QKK524301 QAO524300:QAO524301 PQS524300:PQS524301 PGW524300:PGW524301 OXA524300:OXA524301 ONE524300:ONE524301 ODI524300:ODI524301 NTM524300:NTM524301 NJQ524300:NJQ524301 MZU524300:MZU524301 MPY524300:MPY524301 MGC524300:MGC524301 LWG524300:LWG524301 LMK524300:LMK524301 LCO524300:LCO524301 KSS524300:KSS524301 KIW524300:KIW524301 JZA524300:JZA524301 JPE524300:JPE524301 JFI524300:JFI524301 IVM524300:IVM524301 ILQ524300:ILQ524301 IBU524300:IBU524301 HRY524300:HRY524301 HIC524300:HIC524301 GYG524300:GYG524301 GOK524300:GOK524301 GEO524300:GEO524301 FUS524300:FUS524301 FKW524300:FKW524301 FBA524300:FBA524301 ERE524300:ERE524301 EHI524300:EHI524301 DXM524300:DXM524301 DNQ524300:DNQ524301 DDU524300:DDU524301 CTY524300:CTY524301 CKC524300:CKC524301 CAG524300:CAG524301 BQK524300:BQK524301 BGO524300:BGO524301 AWS524300:AWS524301 AMW524300:AMW524301 ADA524300:ADA524301 TE524300:TE524301 JI524300:JI524301 M524300:M524301 WVU458764:WVU458765 WLY458764:WLY458765 WCC458764:WCC458765 VSG458764:VSG458765 VIK458764:VIK458765 UYO458764:UYO458765 UOS458764:UOS458765 UEW458764:UEW458765 TVA458764:TVA458765 TLE458764:TLE458765 TBI458764:TBI458765 SRM458764:SRM458765 SHQ458764:SHQ458765 RXU458764:RXU458765 RNY458764:RNY458765 REC458764:REC458765 QUG458764:QUG458765 QKK458764:QKK458765 QAO458764:QAO458765 PQS458764:PQS458765 PGW458764:PGW458765 OXA458764:OXA458765 ONE458764:ONE458765 ODI458764:ODI458765 NTM458764:NTM458765 NJQ458764:NJQ458765 MZU458764:MZU458765 MPY458764:MPY458765 MGC458764:MGC458765 LWG458764:LWG458765 LMK458764:LMK458765 LCO458764:LCO458765 KSS458764:KSS458765 KIW458764:KIW458765 JZA458764:JZA458765 JPE458764:JPE458765 JFI458764:JFI458765 IVM458764:IVM458765 ILQ458764:ILQ458765 IBU458764:IBU458765 HRY458764:HRY458765 HIC458764:HIC458765 GYG458764:GYG458765 GOK458764:GOK458765 GEO458764:GEO458765 FUS458764:FUS458765 FKW458764:FKW458765 FBA458764:FBA458765 ERE458764:ERE458765 EHI458764:EHI458765 DXM458764:DXM458765 DNQ458764:DNQ458765 DDU458764:DDU458765 CTY458764:CTY458765 CKC458764:CKC458765 CAG458764:CAG458765 BQK458764:BQK458765 BGO458764:BGO458765 AWS458764:AWS458765 AMW458764:AMW458765 ADA458764:ADA458765 TE458764:TE458765 JI458764:JI458765 M458764:M458765 WVU393228:WVU393229 WLY393228:WLY393229 WCC393228:WCC393229 VSG393228:VSG393229 VIK393228:VIK393229 UYO393228:UYO393229 UOS393228:UOS393229 UEW393228:UEW393229 TVA393228:TVA393229 TLE393228:TLE393229 TBI393228:TBI393229 SRM393228:SRM393229 SHQ393228:SHQ393229 RXU393228:RXU393229 RNY393228:RNY393229 REC393228:REC393229 QUG393228:QUG393229 QKK393228:QKK393229 QAO393228:QAO393229 PQS393228:PQS393229 PGW393228:PGW393229 OXA393228:OXA393229 ONE393228:ONE393229 ODI393228:ODI393229 NTM393228:NTM393229 NJQ393228:NJQ393229 MZU393228:MZU393229 MPY393228:MPY393229 MGC393228:MGC393229 LWG393228:LWG393229 LMK393228:LMK393229 LCO393228:LCO393229 KSS393228:KSS393229 KIW393228:KIW393229 JZA393228:JZA393229 JPE393228:JPE393229 JFI393228:JFI393229 IVM393228:IVM393229 ILQ393228:ILQ393229 IBU393228:IBU393229 HRY393228:HRY393229 HIC393228:HIC393229 GYG393228:GYG393229 GOK393228:GOK393229 GEO393228:GEO393229 FUS393228:FUS393229 FKW393228:FKW393229 FBA393228:FBA393229 ERE393228:ERE393229 EHI393228:EHI393229 DXM393228:DXM393229 DNQ393228:DNQ393229 DDU393228:DDU393229 CTY393228:CTY393229 CKC393228:CKC393229 CAG393228:CAG393229 BQK393228:BQK393229 BGO393228:BGO393229 AWS393228:AWS393229 AMW393228:AMW393229 ADA393228:ADA393229 TE393228:TE393229 JI393228:JI393229 M393228:M393229 WVU327692:WVU327693 WLY327692:WLY327693 WCC327692:WCC327693 VSG327692:VSG327693 VIK327692:VIK327693 UYO327692:UYO327693 UOS327692:UOS327693 UEW327692:UEW327693 TVA327692:TVA327693 TLE327692:TLE327693 TBI327692:TBI327693 SRM327692:SRM327693 SHQ327692:SHQ327693 RXU327692:RXU327693 RNY327692:RNY327693 REC327692:REC327693 QUG327692:QUG327693 QKK327692:QKK327693 QAO327692:QAO327693 PQS327692:PQS327693 PGW327692:PGW327693 OXA327692:OXA327693 ONE327692:ONE327693 ODI327692:ODI327693 NTM327692:NTM327693 NJQ327692:NJQ327693 MZU327692:MZU327693 MPY327692:MPY327693 MGC327692:MGC327693 LWG327692:LWG327693 LMK327692:LMK327693 LCO327692:LCO327693 KSS327692:KSS327693 KIW327692:KIW327693 JZA327692:JZA327693 JPE327692:JPE327693 JFI327692:JFI327693 IVM327692:IVM327693 ILQ327692:ILQ327693 IBU327692:IBU327693 HRY327692:HRY327693 HIC327692:HIC327693 GYG327692:GYG327693 GOK327692:GOK327693 GEO327692:GEO327693 FUS327692:FUS327693 FKW327692:FKW327693 FBA327692:FBA327693 ERE327692:ERE327693 EHI327692:EHI327693 DXM327692:DXM327693 DNQ327692:DNQ327693 DDU327692:DDU327693 CTY327692:CTY327693 CKC327692:CKC327693 CAG327692:CAG327693 BQK327692:BQK327693 BGO327692:BGO327693 AWS327692:AWS327693 AMW327692:AMW327693 ADA327692:ADA327693 TE327692:TE327693 JI327692:JI327693 M327692:M327693 WVU262156:WVU262157 WLY262156:WLY262157 WCC262156:WCC262157 VSG262156:VSG262157 VIK262156:VIK262157 UYO262156:UYO262157 UOS262156:UOS262157 UEW262156:UEW262157 TVA262156:TVA262157 TLE262156:TLE262157 TBI262156:TBI262157 SRM262156:SRM262157 SHQ262156:SHQ262157 RXU262156:RXU262157 RNY262156:RNY262157 REC262156:REC262157 QUG262156:QUG262157 QKK262156:QKK262157 QAO262156:QAO262157 PQS262156:PQS262157 PGW262156:PGW262157 OXA262156:OXA262157 ONE262156:ONE262157 ODI262156:ODI262157 NTM262156:NTM262157 NJQ262156:NJQ262157 MZU262156:MZU262157 MPY262156:MPY262157 MGC262156:MGC262157 LWG262156:LWG262157 LMK262156:LMK262157 LCO262156:LCO262157 KSS262156:KSS262157 KIW262156:KIW262157 JZA262156:JZA262157 JPE262156:JPE262157 JFI262156:JFI262157 IVM262156:IVM262157 ILQ262156:ILQ262157 IBU262156:IBU262157 HRY262156:HRY262157 HIC262156:HIC262157 GYG262156:GYG262157 GOK262156:GOK262157 GEO262156:GEO262157 FUS262156:FUS262157 FKW262156:FKW262157 FBA262156:FBA262157 ERE262156:ERE262157 EHI262156:EHI262157 DXM262156:DXM262157 DNQ262156:DNQ262157 DDU262156:DDU262157 CTY262156:CTY262157 CKC262156:CKC262157 CAG262156:CAG262157 BQK262156:BQK262157 BGO262156:BGO262157 AWS262156:AWS262157 AMW262156:AMW262157 ADA262156:ADA262157 TE262156:TE262157 JI262156:JI262157 M262156:M262157 WVU196620:WVU196621 WLY196620:WLY196621 WCC196620:WCC196621 VSG196620:VSG196621 VIK196620:VIK196621 UYO196620:UYO196621 UOS196620:UOS196621 UEW196620:UEW196621 TVA196620:TVA196621 TLE196620:TLE196621 TBI196620:TBI196621 SRM196620:SRM196621 SHQ196620:SHQ196621 RXU196620:RXU196621 RNY196620:RNY196621 REC196620:REC196621 QUG196620:QUG196621 QKK196620:QKK196621 QAO196620:QAO196621 PQS196620:PQS196621 PGW196620:PGW196621 OXA196620:OXA196621 ONE196620:ONE196621 ODI196620:ODI196621 NTM196620:NTM196621 NJQ196620:NJQ196621 MZU196620:MZU196621 MPY196620:MPY196621 MGC196620:MGC196621 LWG196620:LWG196621 LMK196620:LMK196621 LCO196620:LCO196621 KSS196620:KSS196621 KIW196620:KIW196621 JZA196620:JZA196621 JPE196620:JPE196621 JFI196620:JFI196621 IVM196620:IVM196621 ILQ196620:ILQ196621 IBU196620:IBU196621 HRY196620:HRY196621 HIC196620:HIC196621 GYG196620:GYG196621 GOK196620:GOK196621 GEO196620:GEO196621 FUS196620:FUS196621 FKW196620:FKW196621 FBA196620:FBA196621 ERE196620:ERE196621 EHI196620:EHI196621 DXM196620:DXM196621 DNQ196620:DNQ196621 DDU196620:DDU196621 CTY196620:CTY196621 CKC196620:CKC196621 CAG196620:CAG196621 BQK196620:BQK196621 BGO196620:BGO196621 AWS196620:AWS196621 AMW196620:AMW196621 ADA196620:ADA196621 TE196620:TE196621 JI196620:JI196621 M196620:M196621 WVU131084:WVU131085 WLY131084:WLY131085 WCC131084:WCC131085 VSG131084:VSG131085 VIK131084:VIK131085 UYO131084:UYO131085 UOS131084:UOS131085 UEW131084:UEW131085 TVA131084:TVA131085 TLE131084:TLE131085 TBI131084:TBI131085 SRM131084:SRM131085 SHQ131084:SHQ131085 RXU131084:RXU131085 RNY131084:RNY131085 REC131084:REC131085 QUG131084:QUG131085 QKK131084:QKK131085 QAO131084:QAO131085 PQS131084:PQS131085 PGW131084:PGW131085 OXA131084:OXA131085 ONE131084:ONE131085 ODI131084:ODI131085 NTM131084:NTM131085 NJQ131084:NJQ131085 MZU131084:MZU131085 MPY131084:MPY131085 MGC131084:MGC131085 LWG131084:LWG131085 LMK131084:LMK131085 LCO131084:LCO131085 KSS131084:KSS131085 KIW131084:KIW131085 JZA131084:JZA131085 JPE131084:JPE131085 JFI131084:JFI131085 IVM131084:IVM131085 ILQ131084:ILQ131085 IBU131084:IBU131085 HRY131084:HRY131085 HIC131084:HIC131085 GYG131084:GYG131085 GOK131084:GOK131085 GEO131084:GEO131085 FUS131084:FUS131085 FKW131084:FKW131085 FBA131084:FBA131085 ERE131084:ERE131085 EHI131084:EHI131085 DXM131084:DXM131085 DNQ131084:DNQ131085 DDU131084:DDU131085 CTY131084:CTY131085 CKC131084:CKC131085 CAG131084:CAG131085 BQK131084:BQK131085 BGO131084:BGO131085 AWS131084:AWS131085 AMW131084:AMW131085 ADA131084:ADA131085 TE131084:TE131085 JI131084:JI131085 M131084:M131085 WVU65548:WVU65549 WLY65548:WLY65549 WCC65548:WCC65549 VSG65548:VSG65549 VIK65548:VIK65549 UYO65548:UYO65549 UOS65548:UOS65549 UEW65548:UEW65549 TVA65548:TVA65549 TLE65548:TLE65549 TBI65548:TBI65549 SRM65548:SRM65549 SHQ65548:SHQ65549 RXU65548:RXU65549 RNY65548:RNY65549 REC65548:REC65549 QUG65548:QUG65549 QKK65548:QKK65549 QAO65548:QAO65549 PQS65548:PQS65549 PGW65548:PGW65549 OXA65548:OXA65549 ONE65548:ONE65549 ODI65548:ODI65549 NTM65548:NTM65549 NJQ65548:NJQ65549 MZU65548:MZU65549 MPY65548:MPY65549 MGC65548:MGC65549 LWG65548:LWG65549 LMK65548:LMK65549 LCO65548:LCO65549 KSS65548:KSS65549 KIW65548:KIW65549 JZA65548:JZA65549 JPE65548:JPE65549 JFI65548:JFI65549 IVM65548:IVM65549 ILQ65548:ILQ65549 IBU65548:IBU65549 HRY65548:HRY65549 HIC65548:HIC65549 GYG65548:GYG65549 GOK65548:GOK65549 GEO65548:GEO65549 FUS65548:FUS65549 FKW65548:FKW65549 FBA65548:FBA65549 ERE65548:ERE65549 EHI65548:EHI65549 DXM65548:DXM65549 DNQ65548:DNQ65549 DDU65548:DDU65549 CTY65548:CTY65549 CKC65548:CKC65549 CAG65548:CAG65549 BQK65548:BQK65549 BGO65548:BGO65549 AWS65548:AWS65549 AMW65548:AMW65549 ADA65548:ADA65549 TE65548:TE65549 JI65548:JI65549 M65548:M65549 WVU7:WVU8 WLY7:WLY8 WCC7:WCC8 VSG7:VSG8 VIK7:VIK8 UYO7:UYO8 UOS7:UOS8 UEW7:UEW8 TVA7:TVA8 TLE7:TLE8 TBI7:TBI8 SRM7:SRM8 SHQ7:SHQ8 RXU7:RXU8 RNY7:RNY8 REC7:REC8 QUG7:QUG8 QKK7:QKK8 QAO7:QAO8 PQS7:PQS8 PGW7:PGW8 OXA7:OXA8 ONE7:ONE8 ODI7:ODI8 NTM7:NTM8 NJQ7:NJQ8 MZU7:MZU8 MPY7:MPY8 MGC7:MGC8 LWG7:LWG8 LMK7:LMK8 LCO7:LCO8 KSS7:KSS8 KIW7:KIW8 JZA7:JZA8 JPE7:JPE8 JFI7:JFI8 IVM7:IVM8 ILQ7:ILQ8 IBU7:IBU8 HRY7:HRY8 HIC7:HIC8 GYG7:GYG8 GOK7:GOK8 GEO7:GEO8 FUS7:FUS8 FKW7:FKW8 FBA7:FBA8 ERE7:ERE8 EHI7:EHI8 DXM7:DXM8 DNQ7:DNQ8 DDU7:DDU8 CTY7:CTY8 CKC7:CKC8 CAG7:CAG8 BQK7:BQK8 BGO7:BGO8 AWS7:AWS8 AMW7:AMW8 ADA7:ADA8 TE7:TE8 JI7:JI8 M28:M29" xr:uid="{9A869197-1DEF-4F44-84BC-462AB538A997}">
      <formula1>$D$75:$D$77</formula1>
    </dataValidation>
  </dataValidations>
  <pageMargins left="0.6692913385826772" right="0.27559055118110237" top="0.43307086614173229" bottom="0.43307086614173229" header="0.31496062992125984" footer="0.19685039370078741"/>
  <pageSetup paperSize="9" scale="71" orientation="portrait" r:id="rId1"/>
  <headerFooter alignWithMargins="0">
    <oddFooter>&amp;C１</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F335B-5572-4593-BC84-24F13F92A3BB}">
  <dimension ref="A1:U86"/>
  <sheetViews>
    <sheetView view="pageBreakPreview" zoomScaleNormal="100" zoomScaleSheetLayoutView="100" workbookViewId="0">
      <selection activeCell="M66" sqref="M66"/>
    </sheetView>
  </sheetViews>
  <sheetFormatPr defaultColWidth="8.19921875" defaultRowHeight="12"/>
  <cols>
    <col min="1" max="1" width="3.59765625" style="1" customWidth="1"/>
    <col min="2" max="2" width="2.3984375" style="1" customWidth="1"/>
    <col min="3" max="3" width="3.5" style="1" customWidth="1"/>
    <col min="4" max="9" width="5.69921875" style="1" customWidth="1"/>
    <col min="10" max="12" width="6.8984375" style="1" customWidth="1"/>
    <col min="13" max="13" width="6.796875" style="1" customWidth="1"/>
    <col min="14" max="93" width="5.09765625" style="1" customWidth="1"/>
    <col min="94" max="16384" width="8.19921875" style="1"/>
  </cols>
  <sheetData>
    <row r="1" spans="1:21" ht="15" customHeight="1">
      <c r="A1" s="173" t="s">
        <v>87</v>
      </c>
      <c r="B1" s="174"/>
      <c r="C1" s="174"/>
      <c r="D1" s="174"/>
      <c r="E1" s="174"/>
      <c r="F1" s="174"/>
      <c r="G1" s="174"/>
      <c r="H1" s="174"/>
      <c r="I1" s="174"/>
      <c r="J1" s="174"/>
      <c r="K1" s="174"/>
      <c r="L1" s="175"/>
      <c r="M1" s="55" t="s">
        <v>86</v>
      </c>
      <c r="N1" s="173" t="s">
        <v>85</v>
      </c>
      <c r="O1" s="174"/>
      <c r="P1" s="174"/>
      <c r="Q1" s="174"/>
      <c r="R1" s="175"/>
    </row>
    <row r="2" spans="1:21" ht="15" customHeight="1">
      <c r="A2" s="127"/>
      <c r="B2" s="20"/>
      <c r="C2" s="19" t="s">
        <v>106</v>
      </c>
      <c r="D2" s="18" t="s">
        <v>152</v>
      </c>
      <c r="E2" s="18"/>
      <c r="F2" s="18"/>
      <c r="G2" s="18"/>
      <c r="H2" s="18"/>
      <c r="I2" s="18"/>
      <c r="J2" s="18"/>
      <c r="K2" s="18"/>
      <c r="L2" s="18"/>
      <c r="M2" s="38"/>
      <c r="N2" s="50"/>
      <c r="O2" s="18"/>
      <c r="P2" s="18"/>
      <c r="Q2" s="18"/>
      <c r="R2" s="32"/>
    </row>
    <row r="3" spans="1:21" ht="15" customHeight="1">
      <c r="A3" s="33"/>
      <c r="B3" s="20"/>
      <c r="C3" s="19"/>
      <c r="D3" s="18" t="s">
        <v>151</v>
      </c>
      <c r="E3" s="18"/>
      <c r="F3" s="18"/>
      <c r="G3" s="18"/>
      <c r="H3" s="18"/>
      <c r="I3" s="18"/>
      <c r="J3" s="18"/>
      <c r="K3" s="18"/>
      <c r="L3" s="18"/>
      <c r="M3" s="38" t="s">
        <v>12</v>
      </c>
      <c r="N3" s="50"/>
      <c r="O3" s="18"/>
      <c r="P3" s="18"/>
      <c r="Q3" s="18"/>
      <c r="R3" s="32"/>
      <c r="T3" s="18" t="s">
        <v>150</v>
      </c>
      <c r="U3" s="18"/>
    </row>
    <row r="4" spans="1:21" ht="15" customHeight="1">
      <c r="A4" s="33"/>
      <c r="B4" s="20"/>
      <c r="C4" s="19"/>
      <c r="D4" s="18" t="s">
        <v>149</v>
      </c>
      <c r="E4" s="18"/>
      <c r="F4" s="18"/>
      <c r="G4" s="18"/>
      <c r="H4" s="18"/>
      <c r="I4" s="18"/>
      <c r="J4" s="18"/>
      <c r="K4" s="18"/>
      <c r="L4" s="18"/>
      <c r="M4" s="38" t="s">
        <v>12</v>
      </c>
      <c r="N4" s="50"/>
      <c r="O4" s="18"/>
      <c r="P4" s="18"/>
      <c r="Q4" s="18"/>
      <c r="R4" s="32"/>
      <c r="T4" s="18"/>
      <c r="U4" s="18" t="s">
        <v>148</v>
      </c>
    </row>
    <row r="5" spans="1:21" ht="15" customHeight="1">
      <c r="A5" s="33"/>
      <c r="B5" s="20"/>
      <c r="C5" s="19"/>
      <c r="D5" s="18" t="s">
        <v>514</v>
      </c>
      <c r="E5" s="18"/>
      <c r="F5" s="18"/>
      <c r="G5" s="18"/>
      <c r="H5" s="18"/>
      <c r="I5" s="18"/>
      <c r="J5" s="18"/>
      <c r="K5" s="18"/>
      <c r="L5" s="18"/>
      <c r="M5" s="38" t="s">
        <v>23</v>
      </c>
      <c r="N5" s="50"/>
      <c r="O5" s="18"/>
      <c r="P5" s="18"/>
      <c r="Q5" s="18"/>
      <c r="R5" s="32"/>
      <c r="U5" s="18" t="s">
        <v>147</v>
      </c>
    </row>
    <row r="6" spans="1:21" ht="15" customHeight="1">
      <c r="A6" s="33"/>
      <c r="B6" s="20"/>
      <c r="C6" s="19"/>
      <c r="D6" s="18" t="s">
        <v>146</v>
      </c>
      <c r="E6" s="18"/>
      <c r="F6" s="18"/>
      <c r="G6" s="18"/>
      <c r="H6" s="18"/>
      <c r="I6" s="18"/>
      <c r="J6" s="18"/>
      <c r="K6" s="18"/>
      <c r="L6" s="18"/>
      <c r="M6" s="38" t="s">
        <v>23</v>
      </c>
      <c r="N6" s="50"/>
      <c r="O6" s="18"/>
      <c r="P6" s="18"/>
      <c r="Q6" s="18"/>
      <c r="R6" s="32"/>
      <c r="U6" s="18" t="s">
        <v>145</v>
      </c>
    </row>
    <row r="7" spans="1:21" ht="15" customHeight="1">
      <c r="A7" s="33"/>
      <c r="B7" s="20"/>
      <c r="C7" s="19"/>
      <c r="D7" s="18" t="s">
        <v>144</v>
      </c>
      <c r="E7" s="18"/>
      <c r="F7" s="18"/>
      <c r="G7" s="18"/>
      <c r="H7" s="18"/>
      <c r="I7" s="18"/>
      <c r="J7" s="18"/>
      <c r="K7" s="18"/>
      <c r="L7" s="18"/>
      <c r="M7" s="38" t="s">
        <v>23</v>
      </c>
      <c r="N7" s="50"/>
      <c r="O7" s="18"/>
      <c r="P7" s="18"/>
      <c r="Q7" s="18"/>
      <c r="R7" s="32"/>
      <c r="T7" s="18"/>
      <c r="U7" s="18"/>
    </row>
    <row r="8" spans="1:21" ht="15" customHeight="1">
      <c r="A8" s="33"/>
      <c r="B8" s="20"/>
      <c r="C8" s="19"/>
      <c r="D8" s="18" t="s">
        <v>143</v>
      </c>
      <c r="E8" s="18"/>
      <c r="F8" s="18"/>
      <c r="G8" s="18"/>
      <c r="H8" s="18"/>
      <c r="I8" s="18"/>
      <c r="J8" s="18"/>
      <c r="K8" s="18"/>
      <c r="L8" s="18"/>
      <c r="M8" s="38" t="s">
        <v>23</v>
      </c>
      <c r="N8" s="50"/>
      <c r="O8" s="18"/>
      <c r="P8" s="18"/>
      <c r="Q8" s="18"/>
      <c r="R8" s="32"/>
      <c r="T8" s="18"/>
      <c r="U8" s="18"/>
    </row>
    <row r="9" spans="1:21" ht="15" customHeight="1">
      <c r="A9" s="33"/>
      <c r="B9" s="20"/>
      <c r="C9" s="19"/>
      <c r="D9" s="18" t="s">
        <v>142</v>
      </c>
      <c r="E9" s="18"/>
      <c r="F9" s="18"/>
      <c r="G9" s="18"/>
      <c r="H9" s="18"/>
      <c r="I9" s="18"/>
      <c r="J9" s="18"/>
      <c r="K9" s="18"/>
      <c r="L9" s="18"/>
      <c r="M9" s="38" t="s">
        <v>23</v>
      </c>
      <c r="N9" s="50"/>
      <c r="O9" s="18"/>
      <c r="P9" s="18"/>
      <c r="Q9" s="18"/>
      <c r="R9" s="32"/>
    </row>
    <row r="10" spans="1:21" ht="15" customHeight="1">
      <c r="A10" s="33"/>
      <c r="B10" s="20"/>
      <c r="C10" s="19"/>
      <c r="D10" s="66"/>
      <c r="E10" s="18" t="s">
        <v>141</v>
      </c>
      <c r="F10" s="66"/>
      <c r="G10" s="66"/>
      <c r="H10" s="66"/>
      <c r="I10" s="66"/>
      <c r="J10" s="66"/>
      <c r="K10" s="66"/>
      <c r="L10" s="66"/>
      <c r="M10" s="65"/>
      <c r="N10" s="50"/>
      <c r="O10" s="18"/>
      <c r="P10" s="18"/>
      <c r="Q10" s="18"/>
      <c r="R10" s="32"/>
    </row>
    <row r="11" spans="1:21" ht="15" customHeight="1">
      <c r="A11" s="33"/>
      <c r="B11" s="20"/>
      <c r="C11" s="19"/>
      <c r="D11" s="66"/>
      <c r="E11" s="232" t="s">
        <v>140</v>
      </c>
      <c r="F11" s="232"/>
      <c r="G11" s="232"/>
      <c r="H11" s="232"/>
      <c r="I11" s="232" t="s">
        <v>139</v>
      </c>
      <c r="J11" s="232"/>
      <c r="K11" s="232"/>
      <c r="L11" s="66"/>
      <c r="M11" s="65"/>
      <c r="N11" s="50"/>
      <c r="O11" s="18"/>
      <c r="P11" s="18"/>
      <c r="Q11" s="18"/>
      <c r="R11" s="32"/>
    </row>
    <row r="12" spans="1:21" ht="15" customHeight="1">
      <c r="A12" s="33"/>
      <c r="B12" s="20"/>
      <c r="C12" s="19"/>
      <c r="D12" s="66"/>
      <c r="E12" s="250" t="s">
        <v>138</v>
      </c>
      <c r="F12" s="250"/>
      <c r="G12" s="250"/>
      <c r="H12" s="250"/>
      <c r="I12" s="232" t="s">
        <v>136</v>
      </c>
      <c r="J12" s="232"/>
      <c r="K12" s="232"/>
      <c r="L12" s="66"/>
      <c r="M12" s="65"/>
      <c r="N12" s="50"/>
      <c r="O12" s="18"/>
      <c r="P12" s="18"/>
      <c r="Q12" s="18"/>
      <c r="R12" s="32"/>
    </row>
    <row r="13" spans="1:21" ht="15" customHeight="1">
      <c r="A13" s="33"/>
      <c r="B13" s="20"/>
      <c r="C13" s="19"/>
      <c r="D13" s="66"/>
      <c r="E13" s="250" t="s">
        <v>137</v>
      </c>
      <c r="F13" s="250"/>
      <c r="G13" s="250"/>
      <c r="H13" s="250"/>
      <c r="I13" s="232" t="s">
        <v>136</v>
      </c>
      <c r="J13" s="232"/>
      <c r="K13" s="232"/>
      <c r="L13" s="66"/>
      <c r="M13" s="65"/>
      <c r="N13" s="50"/>
      <c r="O13" s="18"/>
      <c r="P13" s="18"/>
      <c r="Q13" s="18"/>
      <c r="R13" s="32"/>
    </row>
    <row r="14" spans="1:21" ht="15" customHeight="1">
      <c r="A14" s="33"/>
      <c r="B14" s="20"/>
      <c r="C14" s="19"/>
      <c r="D14" s="66"/>
      <c r="E14" s="250" t="s">
        <v>135</v>
      </c>
      <c r="F14" s="250"/>
      <c r="G14" s="250"/>
      <c r="H14" s="250"/>
      <c r="I14" s="232" t="s">
        <v>134</v>
      </c>
      <c r="J14" s="232"/>
      <c r="K14" s="232"/>
      <c r="L14" s="66"/>
      <c r="M14" s="65"/>
      <c r="N14" s="50"/>
      <c r="O14" s="18"/>
      <c r="P14" s="18"/>
      <c r="Q14" s="18"/>
      <c r="R14" s="32"/>
    </row>
    <row r="15" spans="1:21" ht="7.5" customHeight="1">
      <c r="A15" s="33"/>
      <c r="B15" s="20"/>
      <c r="C15" s="19"/>
      <c r="D15" s="66"/>
      <c r="E15" s="233"/>
      <c r="F15" s="233"/>
      <c r="G15" s="233"/>
      <c r="H15" s="233"/>
      <c r="I15" s="233"/>
      <c r="J15" s="233"/>
      <c r="K15" s="233"/>
      <c r="L15" s="66"/>
      <c r="M15" s="65"/>
      <c r="N15" s="50"/>
      <c r="O15" s="18"/>
      <c r="P15" s="18"/>
      <c r="Q15" s="18"/>
      <c r="R15" s="32"/>
    </row>
    <row r="16" spans="1:21">
      <c r="A16" s="58"/>
      <c r="B16" s="20"/>
      <c r="C16" s="19"/>
      <c r="D16" s="18" t="s">
        <v>133</v>
      </c>
      <c r="E16" s="18"/>
      <c r="F16" s="18"/>
      <c r="G16" s="18"/>
      <c r="H16" s="18"/>
      <c r="I16" s="18"/>
      <c r="J16" s="18"/>
      <c r="K16" s="18"/>
      <c r="L16" s="18"/>
      <c r="M16" s="38" t="s">
        <v>23</v>
      </c>
      <c r="N16" s="238" t="s">
        <v>537</v>
      </c>
      <c r="O16" s="239"/>
      <c r="P16" s="239"/>
      <c r="Q16" s="239"/>
      <c r="R16" s="240"/>
    </row>
    <row r="17" spans="1:21">
      <c r="A17" s="58"/>
      <c r="B17" s="20"/>
      <c r="C17" s="19"/>
      <c r="D17" s="18" t="s">
        <v>132</v>
      </c>
      <c r="E17" s="18"/>
      <c r="F17" s="18"/>
      <c r="G17" s="18"/>
      <c r="H17" s="18"/>
      <c r="I17" s="18"/>
      <c r="J17" s="18"/>
      <c r="K17" s="18"/>
      <c r="L17" s="18"/>
      <c r="M17" s="38"/>
      <c r="N17" s="64" t="s">
        <v>131</v>
      </c>
      <c r="O17" s="64"/>
      <c r="P17" s="64"/>
      <c r="Q17" s="64"/>
      <c r="R17" s="63"/>
    </row>
    <row r="18" spans="1:21" ht="15" customHeight="1">
      <c r="A18" s="33"/>
      <c r="B18" s="20"/>
      <c r="C18" s="18"/>
      <c r="D18" s="236" t="s">
        <v>130</v>
      </c>
      <c r="E18" s="236"/>
      <c r="F18" s="236"/>
      <c r="G18" s="236"/>
      <c r="H18" s="236"/>
      <c r="I18" s="236"/>
      <c r="J18" s="236"/>
      <c r="K18" s="236"/>
      <c r="L18" s="237"/>
      <c r="N18" s="211" t="s">
        <v>129</v>
      </c>
      <c r="O18" s="212"/>
      <c r="P18" s="212"/>
      <c r="Q18" s="212"/>
      <c r="R18" s="213"/>
      <c r="T18" s="18"/>
      <c r="U18" s="18"/>
    </row>
    <row r="19" spans="1:21" ht="15" customHeight="1">
      <c r="A19" s="33"/>
      <c r="B19" s="20"/>
      <c r="C19" s="18"/>
      <c r="D19" s="236"/>
      <c r="E19" s="236"/>
      <c r="F19" s="236"/>
      <c r="G19" s="236"/>
      <c r="H19" s="236"/>
      <c r="I19" s="236"/>
      <c r="J19" s="236"/>
      <c r="K19" s="236"/>
      <c r="L19" s="237"/>
      <c r="M19" s="65"/>
      <c r="N19" s="211"/>
      <c r="O19" s="212"/>
      <c r="P19" s="212"/>
      <c r="Q19" s="212"/>
      <c r="R19" s="213"/>
      <c r="U19" s="18"/>
    </row>
    <row r="20" spans="1:21" ht="15" customHeight="1">
      <c r="A20" s="33"/>
      <c r="B20" s="20"/>
      <c r="C20" s="18"/>
      <c r="D20" s="49" t="s">
        <v>128</v>
      </c>
      <c r="E20" s="18"/>
      <c r="F20" s="18"/>
      <c r="G20" s="18"/>
      <c r="H20" s="18"/>
      <c r="I20" s="18"/>
      <c r="J20" s="18"/>
      <c r="K20" s="18"/>
      <c r="L20" s="18"/>
      <c r="M20" s="38" t="s">
        <v>23</v>
      </c>
      <c r="N20" s="211"/>
      <c r="O20" s="212"/>
      <c r="P20" s="212"/>
      <c r="Q20" s="212"/>
      <c r="R20" s="213"/>
      <c r="U20" s="18"/>
    </row>
    <row r="21" spans="1:21" ht="15" customHeight="1">
      <c r="A21" s="33"/>
      <c r="B21" s="20"/>
      <c r="C21" s="18"/>
      <c r="D21" s="61" t="s">
        <v>127</v>
      </c>
      <c r="E21" s="18"/>
      <c r="F21" s="18"/>
      <c r="G21" s="18"/>
      <c r="H21" s="18"/>
      <c r="I21" s="18"/>
      <c r="J21" s="18"/>
      <c r="K21" s="18"/>
      <c r="L21" s="18"/>
      <c r="M21" s="38"/>
      <c r="N21" s="211"/>
      <c r="O21" s="212"/>
      <c r="P21" s="212"/>
      <c r="Q21" s="212"/>
      <c r="R21" s="213"/>
    </row>
    <row r="22" spans="1:21" ht="15" customHeight="1">
      <c r="A22" s="33"/>
      <c r="B22" s="20"/>
      <c r="C22" s="18"/>
      <c r="D22" s="61" t="s">
        <v>126</v>
      </c>
      <c r="E22" s="18"/>
      <c r="F22" s="18"/>
      <c r="G22" s="18"/>
      <c r="H22" s="18"/>
      <c r="I22" s="18"/>
      <c r="J22" s="18"/>
      <c r="K22" s="18"/>
      <c r="L22" s="18"/>
      <c r="M22" s="38"/>
      <c r="N22" s="241" t="s">
        <v>125</v>
      </c>
      <c r="O22" s="242"/>
      <c r="P22" s="242"/>
      <c r="Q22" s="242"/>
      <c r="R22" s="243"/>
    </row>
    <row r="23" spans="1:21" ht="15" customHeight="1">
      <c r="A23" s="33"/>
      <c r="B23" s="20"/>
      <c r="C23" s="18"/>
      <c r="D23" s="61" t="s">
        <v>124</v>
      </c>
      <c r="E23" s="18"/>
      <c r="F23" s="18"/>
      <c r="G23" s="18"/>
      <c r="H23" s="18"/>
      <c r="I23" s="18"/>
      <c r="J23" s="18"/>
      <c r="K23" s="18"/>
      <c r="L23" s="18"/>
      <c r="M23" s="38"/>
      <c r="N23" s="244"/>
      <c r="O23" s="245"/>
      <c r="P23" s="245"/>
      <c r="Q23" s="245"/>
      <c r="R23" s="246"/>
    </row>
    <row r="24" spans="1:21" ht="15" customHeight="1">
      <c r="A24" s="33"/>
      <c r="B24" s="20"/>
      <c r="C24" s="18"/>
      <c r="D24" s="61" t="s">
        <v>123</v>
      </c>
      <c r="E24" s="18"/>
      <c r="F24" s="18"/>
      <c r="G24" s="18"/>
      <c r="H24" s="18"/>
      <c r="I24" s="18"/>
      <c r="J24" s="18"/>
      <c r="K24" s="18"/>
      <c r="L24" s="18"/>
      <c r="M24" s="38"/>
      <c r="N24" s="244"/>
      <c r="O24" s="245"/>
      <c r="P24" s="245"/>
      <c r="Q24" s="245"/>
      <c r="R24" s="246"/>
    </row>
    <row r="25" spans="1:21" ht="15" customHeight="1">
      <c r="A25" s="33"/>
      <c r="B25" s="20"/>
      <c r="C25" s="19"/>
      <c r="D25" s="18" t="s">
        <v>122</v>
      </c>
      <c r="E25" s="18"/>
      <c r="F25" s="18"/>
      <c r="G25" s="18"/>
      <c r="H25" s="18"/>
      <c r="I25" s="18"/>
      <c r="J25" s="18"/>
      <c r="K25" s="18"/>
      <c r="L25" s="18"/>
      <c r="M25" s="38" t="s">
        <v>23</v>
      </c>
      <c r="N25" s="247"/>
      <c r="O25" s="248"/>
      <c r="P25" s="248"/>
      <c r="Q25" s="248"/>
      <c r="R25" s="249"/>
      <c r="T25" s="18"/>
      <c r="U25" s="18"/>
    </row>
    <row r="26" spans="1:21" ht="15" customHeight="1">
      <c r="A26" s="33"/>
      <c r="B26" s="20"/>
      <c r="C26" s="19"/>
      <c r="D26" s="18" t="s">
        <v>121</v>
      </c>
      <c r="E26" s="18"/>
      <c r="F26" s="18"/>
      <c r="G26" s="18"/>
      <c r="H26" s="18"/>
      <c r="I26" s="18"/>
      <c r="J26" s="18"/>
      <c r="K26" s="18"/>
      <c r="L26" s="18"/>
      <c r="M26" s="38" t="s">
        <v>12</v>
      </c>
      <c r="N26" s="60"/>
      <c r="O26" s="20"/>
      <c r="P26" s="20"/>
      <c r="Q26" s="20"/>
      <c r="R26" s="59"/>
      <c r="T26" s="18"/>
      <c r="U26" s="18"/>
    </row>
    <row r="27" spans="1:21" ht="15" customHeight="1">
      <c r="A27" s="33"/>
      <c r="B27" s="20"/>
      <c r="C27" s="19"/>
      <c r="D27" s="18" t="s">
        <v>120</v>
      </c>
      <c r="E27" s="18"/>
      <c r="F27" s="18"/>
      <c r="G27" s="18"/>
      <c r="H27" s="18"/>
      <c r="I27" s="18"/>
      <c r="J27" s="18"/>
      <c r="K27" s="18"/>
      <c r="L27" s="18"/>
      <c r="M27" s="38"/>
      <c r="N27" s="125"/>
      <c r="O27" s="2"/>
      <c r="P27" s="2"/>
      <c r="Q27" s="2"/>
      <c r="R27" s="128"/>
      <c r="T27" s="18"/>
      <c r="U27" s="18"/>
    </row>
    <row r="28" spans="1:21" ht="15" customHeight="1">
      <c r="A28" s="33"/>
      <c r="B28" s="20"/>
      <c r="C28" s="19"/>
      <c r="D28" s="18" t="s">
        <v>119</v>
      </c>
      <c r="E28" s="18"/>
      <c r="F28" s="18"/>
      <c r="G28" s="18"/>
      <c r="H28" s="18"/>
      <c r="I28" s="18"/>
      <c r="J28" s="18"/>
      <c r="K28" s="18"/>
      <c r="L28" s="18"/>
      <c r="M28" s="38"/>
      <c r="N28" s="125"/>
      <c r="O28" s="2"/>
      <c r="P28" s="2"/>
      <c r="Q28" s="2"/>
      <c r="R28" s="128"/>
      <c r="T28" s="18"/>
      <c r="U28" s="18"/>
    </row>
    <row r="29" spans="1:21" ht="15" customHeight="1">
      <c r="A29" s="33"/>
      <c r="B29" s="20"/>
      <c r="C29" s="19"/>
      <c r="D29" s="18" t="s">
        <v>118</v>
      </c>
      <c r="E29" s="18"/>
      <c r="F29" s="18"/>
      <c r="G29" s="18"/>
      <c r="H29" s="18"/>
      <c r="I29" s="18"/>
      <c r="J29" s="18"/>
      <c r="K29" s="18"/>
      <c r="L29" s="18"/>
      <c r="M29" s="38"/>
      <c r="N29" s="125"/>
      <c r="O29" s="2"/>
      <c r="P29" s="2"/>
      <c r="Q29" s="2"/>
      <c r="R29" s="128"/>
      <c r="T29" s="18"/>
      <c r="U29" s="18"/>
    </row>
    <row r="30" spans="1:21" ht="15" customHeight="1">
      <c r="A30" s="33"/>
      <c r="B30" s="20"/>
      <c r="C30" s="19"/>
      <c r="D30" s="18" t="s">
        <v>117</v>
      </c>
      <c r="E30" s="18"/>
      <c r="F30" s="18"/>
      <c r="G30" s="18"/>
      <c r="H30" s="18"/>
      <c r="I30" s="18"/>
      <c r="J30" s="18"/>
      <c r="K30" s="18"/>
      <c r="L30" s="18"/>
      <c r="M30" s="38" t="s">
        <v>12</v>
      </c>
      <c r="N30" s="115"/>
      <c r="O30" s="77"/>
      <c r="P30" s="77"/>
      <c r="Q30" s="77"/>
      <c r="R30" s="76"/>
    </row>
    <row r="31" spans="1:21" ht="15" customHeight="1">
      <c r="A31" s="33"/>
      <c r="B31" s="20"/>
      <c r="C31" s="19"/>
      <c r="D31" s="18" t="s">
        <v>116</v>
      </c>
      <c r="E31" s="18"/>
      <c r="F31" s="18"/>
      <c r="G31" s="18"/>
      <c r="H31" s="18"/>
      <c r="I31" s="18"/>
      <c r="J31" s="18"/>
      <c r="K31" s="18"/>
      <c r="L31" s="18"/>
      <c r="M31" s="38"/>
      <c r="N31" s="115"/>
      <c r="O31" s="77"/>
      <c r="P31" s="77"/>
      <c r="Q31" s="77"/>
      <c r="R31" s="76"/>
    </row>
    <row r="32" spans="1:21" ht="15" customHeight="1">
      <c r="A32" s="33"/>
      <c r="B32" s="20"/>
      <c r="C32" s="19"/>
      <c r="D32" s="18" t="s">
        <v>115</v>
      </c>
      <c r="E32" s="18"/>
      <c r="F32" s="18"/>
      <c r="G32" s="18"/>
      <c r="H32" s="18"/>
      <c r="I32" s="18"/>
      <c r="J32" s="18"/>
      <c r="K32" s="18"/>
      <c r="L32" s="18"/>
      <c r="M32" s="38"/>
      <c r="N32" s="50"/>
      <c r="O32" s="18"/>
      <c r="P32" s="18"/>
      <c r="Q32" s="18"/>
      <c r="R32" s="32"/>
    </row>
    <row r="33" spans="1:18">
      <c r="A33" s="58"/>
      <c r="B33" s="20"/>
      <c r="C33" s="19"/>
      <c r="D33" s="18" t="s">
        <v>114</v>
      </c>
      <c r="E33" s="18"/>
      <c r="F33" s="18"/>
      <c r="G33" s="18"/>
      <c r="H33" s="18"/>
      <c r="I33" s="18"/>
      <c r="J33" s="18"/>
      <c r="K33" s="18"/>
      <c r="L33" s="18"/>
      <c r="M33" s="38" t="s">
        <v>23</v>
      </c>
      <c r="R33" s="57"/>
    </row>
    <row r="34" spans="1:18">
      <c r="A34" s="58"/>
      <c r="B34" s="20"/>
      <c r="C34" s="19"/>
      <c r="D34" s="18" t="s">
        <v>113</v>
      </c>
      <c r="E34" s="18"/>
      <c r="F34" s="18"/>
      <c r="G34" s="18"/>
      <c r="H34" s="18"/>
      <c r="I34" s="18"/>
      <c r="J34" s="18"/>
      <c r="K34" s="18"/>
      <c r="L34" s="18"/>
      <c r="M34" s="38"/>
      <c r="R34" s="57"/>
    </row>
    <row r="35" spans="1:18">
      <c r="A35" s="58"/>
      <c r="B35" s="20"/>
      <c r="C35" s="19"/>
      <c r="D35" s="18" t="s">
        <v>112</v>
      </c>
      <c r="E35" s="18"/>
      <c r="F35" s="18"/>
      <c r="G35" s="18"/>
      <c r="H35" s="18"/>
      <c r="I35" s="18"/>
      <c r="J35" s="18"/>
      <c r="K35" s="18"/>
      <c r="L35" s="18"/>
      <c r="M35" s="38" t="s">
        <v>23</v>
      </c>
      <c r="R35" s="57"/>
    </row>
    <row r="36" spans="1:18">
      <c r="A36" s="58"/>
      <c r="B36" s="20"/>
      <c r="C36" s="19"/>
      <c r="D36" s="18" t="s">
        <v>111</v>
      </c>
      <c r="E36" s="18"/>
      <c r="F36" s="18"/>
      <c r="G36" s="18"/>
      <c r="H36" s="18"/>
      <c r="I36" s="18"/>
      <c r="J36" s="18"/>
      <c r="K36" s="18"/>
      <c r="L36" s="18"/>
      <c r="M36" s="38"/>
      <c r="R36" s="57"/>
    </row>
    <row r="37" spans="1:18">
      <c r="A37" s="58"/>
      <c r="B37" s="20"/>
      <c r="C37" s="19"/>
      <c r="D37" s="18" t="s">
        <v>538</v>
      </c>
      <c r="E37" s="18"/>
      <c r="F37" s="18"/>
      <c r="G37" s="18"/>
      <c r="H37" s="18"/>
      <c r="I37" s="18"/>
      <c r="J37" s="18"/>
      <c r="K37" s="18"/>
      <c r="L37" s="18"/>
      <c r="M37" s="38" t="s">
        <v>23</v>
      </c>
      <c r="R37" s="57"/>
    </row>
    <row r="38" spans="1:18">
      <c r="A38" s="58"/>
      <c r="B38" s="20"/>
      <c r="C38" s="19"/>
      <c r="D38" s="18" t="s">
        <v>110</v>
      </c>
      <c r="E38" s="18"/>
      <c r="F38" s="18"/>
      <c r="G38" s="18"/>
      <c r="H38" s="18"/>
      <c r="I38" s="18"/>
      <c r="J38" s="18"/>
      <c r="K38" s="18"/>
      <c r="L38" s="18"/>
      <c r="M38" s="38"/>
      <c r="R38" s="57"/>
    </row>
    <row r="39" spans="1:18" ht="4.5" customHeight="1">
      <c r="A39" s="58"/>
      <c r="B39" s="20"/>
      <c r="C39" s="19"/>
      <c r="D39" s="18"/>
      <c r="E39" s="18"/>
      <c r="F39" s="18"/>
      <c r="G39" s="18"/>
      <c r="H39" s="18"/>
      <c r="I39" s="18"/>
      <c r="J39" s="18"/>
      <c r="K39" s="18"/>
      <c r="L39" s="18"/>
      <c r="M39" s="38"/>
      <c r="R39" s="57"/>
    </row>
    <row r="40" spans="1:18" ht="15" customHeight="1">
      <c r="A40" s="33"/>
      <c r="B40" s="18"/>
      <c r="C40" s="19" t="s">
        <v>105</v>
      </c>
      <c r="D40" s="18" t="s">
        <v>539</v>
      </c>
      <c r="E40" s="18"/>
      <c r="F40" s="18"/>
      <c r="G40" s="18"/>
      <c r="H40" s="18"/>
      <c r="I40" s="18"/>
      <c r="J40" s="18"/>
      <c r="K40" s="18"/>
      <c r="L40" s="18"/>
      <c r="M40" s="38" t="s">
        <v>23</v>
      </c>
      <c r="N40" s="50"/>
      <c r="O40" s="18"/>
      <c r="P40" s="18"/>
      <c r="Q40" s="18"/>
      <c r="R40" s="32"/>
    </row>
    <row r="41" spans="1:18" ht="15" customHeight="1">
      <c r="A41" s="33"/>
      <c r="B41" s="18"/>
      <c r="C41" s="19"/>
      <c r="D41" s="18" t="s">
        <v>108</v>
      </c>
      <c r="E41" s="18"/>
      <c r="F41" s="18"/>
      <c r="G41" s="18"/>
      <c r="H41" s="18"/>
      <c r="I41" s="18"/>
      <c r="J41" s="18"/>
      <c r="K41" s="18"/>
      <c r="L41" s="18"/>
      <c r="M41" s="38" t="s">
        <v>23</v>
      </c>
      <c r="N41" s="18"/>
      <c r="O41" s="18"/>
      <c r="P41" s="18"/>
      <c r="Q41" s="18"/>
      <c r="R41" s="32"/>
    </row>
    <row r="42" spans="1:18" ht="15" customHeight="1">
      <c r="A42" s="33"/>
      <c r="B42" s="18"/>
      <c r="C42" s="19"/>
      <c r="D42" s="18" t="s">
        <v>107</v>
      </c>
      <c r="E42" s="18"/>
      <c r="F42" s="18"/>
      <c r="G42" s="18"/>
      <c r="H42" s="18"/>
      <c r="I42" s="18"/>
      <c r="J42" s="18"/>
      <c r="K42" s="18"/>
      <c r="L42" s="18"/>
      <c r="M42" s="38" t="s">
        <v>23</v>
      </c>
      <c r="N42" s="18"/>
      <c r="O42" s="18"/>
      <c r="P42" s="18"/>
      <c r="Q42" s="18"/>
      <c r="R42" s="32"/>
    </row>
    <row r="43" spans="1:18" ht="15" customHeight="1">
      <c r="A43" s="33"/>
      <c r="B43" s="18"/>
      <c r="C43" s="19"/>
      <c r="D43" s="18" t="s">
        <v>530</v>
      </c>
      <c r="E43" s="18"/>
      <c r="F43" s="18"/>
      <c r="G43" s="18"/>
      <c r="H43" s="18"/>
      <c r="I43" s="18"/>
      <c r="J43" s="18"/>
      <c r="K43" s="18"/>
      <c r="L43" s="18"/>
      <c r="M43" s="38" t="s">
        <v>23</v>
      </c>
      <c r="N43" s="18"/>
      <c r="O43" s="18"/>
      <c r="P43" s="18"/>
      <c r="Q43" s="18"/>
      <c r="R43" s="32"/>
    </row>
    <row r="44" spans="1:18" ht="15" customHeight="1">
      <c r="A44" s="33"/>
      <c r="B44" s="18"/>
      <c r="C44" s="19"/>
      <c r="D44" s="18" t="s">
        <v>432</v>
      </c>
      <c r="E44" s="18"/>
      <c r="F44" s="18"/>
      <c r="G44" s="18"/>
      <c r="H44" s="18"/>
      <c r="I44" s="18"/>
      <c r="J44" s="18"/>
      <c r="K44" s="18"/>
      <c r="L44" s="18"/>
      <c r="M44" s="38"/>
      <c r="N44" s="18"/>
      <c r="O44" s="18"/>
      <c r="P44" s="18"/>
      <c r="Q44" s="18"/>
      <c r="R44" s="32"/>
    </row>
    <row r="45" spans="1:18" ht="4.5" customHeight="1">
      <c r="A45" s="58"/>
      <c r="B45" s="20"/>
      <c r="C45" s="19"/>
      <c r="D45" s="18"/>
      <c r="E45" s="18"/>
      <c r="F45" s="18"/>
      <c r="G45" s="18"/>
      <c r="H45" s="18"/>
      <c r="I45" s="18"/>
      <c r="J45" s="18"/>
      <c r="K45" s="18"/>
      <c r="L45" s="18"/>
      <c r="M45" s="38"/>
      <c r="R45" s="57"/>
    </row>
    <row r="46" spans="1:18" ht="4.5" customHeight="1">
      <c r="A46" s="58"/>
      <c r="B46" s="20"/>
      <c r="C46" s="19"/>
      <c r="D46" s="18"/>
      <c r="E46" s="18"/>
      <c r="F46" s="18"/>
      <c r="G46" s="18"/>
      <c r="H46" s="18"/>
      <c r="I46" s="18"/>
      <c r="J46" s="18"/>
      <c r="K46" s="18"/>
      <c r="L46" s="18"/>
      <c r="M46" s="38"/>
      <c r="R46" s="57"/>
    </row>
    <row r="47" spans="1:18" ht="15" customHeight="1">
      <c r="A47" s="33"/>
      <c r="B47" s="18"/>
      <c r="C47" s="19" t="s">
        <v>101</v>
      </c>
      <c r="D47" s="234" t="s">
        <v>540</v>
      </c>
      <c r="E47" s="234"/>
      <c r="F47" s="234"/>
      <c r="G47" s="234"/>
      <c r="H47" s="234"/>
      <c r="I47" s="234"/>
      <c r="J47" s="234"/>
      <c r="K47" s="234"/>
      <c r="L47" s="235"/>
      <c r="M47" s="38" t="s">
        <v>23</v>
      </c>
      <c r="N47" s="50"/>
      <c r="O47" s="18"/>
      <c r="P47" s="18"/>
      <c r="Q47" s="18"/>
      <c r="R47" s="32"/>
    </row>
    <row r="48" spans="1:18" ht="15" customHeight="1">
      <c r="A48" s="33"/>
      <c r="B48" s="18"/>
      <c r="C48" s="19"/>
      <c r="D48" s="234"/>
      <c r="E48" s="234"/>
      <c r="F48" s="234"/>
      <c r="G48" s="234"/>
      <c r="H48" s="234"/>
      <c r="I48" s="234"/>
      <c r="J48" s="234"/>
      <c r="K48" s="234"/>
      <c r="L48" s="235"/>
      <c r="M48" s="38"/>
      <c r="N48" s="18"/>
      <c r="O48" s="18"/>
      <c r="P48" s="18"/>
      <c r="Q48" s="18"/>
      <c r="R48" s="32"/>
    </row>
    <row r="49" spans="1:18" ht="15" customHeight="1">
      <c r="A49" s="33"/>
      <c r="B49" s="18"/>
      <c r="C49" s="19"/>
      <c r="D49" s="20" t="s">
        <v>433</v>
      </c>
      <c r="E49" s="113"/>
      <c r="F49" s="113"/>
      <c r="G49" s="113"/>
      <c r="H49" s="113"/>
      <c r="I49" s="113"/>
      <c r="J49" s="113"/>
      <c r="K49" s="113"/>
      <c r="L49" s="113"/>
      <c r="M49" s="38" t="s">
        <v>13</v>
      </c>
      <c r="N49" s="18"/>
      <c r="O49" s="18"/>
      <c r="P49" s="18"/>
      <c r="Q49" s="18"/>
      <c r="R49" s="32"/>
    </row>
    <row r="50" spans="1:18" ht="15" customHeight="1">
      <c r="A50" s="33"/>
      <c r="B50" s="18"/>
      <c r="C50" s="19"/>
      <c r="D50" s="20" t="s">
        <v>434</v>
      </c>
      <c r="E50" s="113"/>
      <c r="F50" s="113"/>
      <c r="G50" s="113"/>
      <c r="H50" s="113"/>
      <c r="I50" s="113"/>
      <c r="J50" s="113"/>
      <c r="K50" s="113"/>
      <c r="L50" s="113"/>
      <c r="M50" s="38"/>
      <c r="N50" s="18"/>
      <c r="O50" s="18"/>
      <c r="P50" s="18"/>
      <c r="Q50" s="18"/>
      <c r="R50" s="32"/>
    </row>
    <row r="51" spans="1:18" ht="4.5" customHeight="1">
      <c r="A51" s="58"/>
      <c r="B51" s="20"/>
      <c r="C51" s="19"/>
      <c r="D51" s="18"/>
      <c r="E51" s="18"/>
      <c r="F51" s="18"/>
      <c r="G51" s="18"/>
      <c r="H51" s="18"/>
      <c r="I51" s="18"/>
      <c r="J51" s="18"/>
      <c r="K51" s="18"/>
      <c r="L51" s="18"/>
      <c r="M51" s="38"/>
      <c r="R51" s="57"/>
    </row>
    <row r="52" spans="1:18" ht="15" customHeight="1">
      <c r="A52" s="33"/>
      <c r="B52" s="18"/>
      <c r="C52" s="19" t="s">
        <v>97</v>
      </c>
      <c r="D52" s="18" t="s">
        <v>104</v>
      </c>
      <c r="E52" s="18"/>
      <c r="F52" s="18"/>
      <c r="G52" s="18"/>
      <c r="H52" s="18"/>
      <c r="I52" s="18"/>
      <c r="J52" s="18"/>
      <c r="K52" s="18"/>
      <c r="L52" s="18"/>
      <c r="M52" s="38"/>
      <c r="N52" s="50"/>
      <c r="O52" s="18"/>
      <c r="P52" s="18"/>
      <c r="Q52" s="18"/>
      <c r="R52" s="32"/>
    </row>
    <row r="53" spans="1:18" ht="15" customHeight="1">
      <c r="A53" s="33"/>
      <c r="B53" s="18"/>
      <c r="C53" s="19"/>
      <c r="D53" s="18" t="s">
        <v>103</v>
      </c>
      <c r="E53" s="18"/>
      <c r="F53" s="18"/>
      <c r="G53" s="18"/>
      <c r="H53" s="18"/>
      <c r="I53" s="18"/>
      <c r="J53" s="18"/>
      <c r="K53" s="18"/>
      <c r="L53" s="18"/>
      <c r="M53" s="38" t="s">
        <v>23</v>
      </c>
      <c r="N53" s="50"/>
      <c r="O53" s="18"/>
      <c r="P53" s="18"/>
      <c r="Q53" s="18"/>
      <c r="R53" s="32"/>
    </row>
    <row r="54" spans="1:18" ht="15" customHeight="1">
      <c r="A54" s="33"/>
      <c r="B54" s="18"/>
      <c r="C54" s="19"/>
      <c r="D54" s="18" t="s">
        <v>102</v>
      </c>
      <c r="E54" s="18"/>
      <c r="F54" s="18"/>
      <c r="G54" s="18"/>
      <c r="H54" s="18"/>
      <c r="I54" s="18"/>
      <c r="J54" s="18"/>
      <c r="K54" s="18"/>
      <c r="L54" s="18"/>
      <c r="M54" s="38" t="s">
        <v>23</v>
      </c>
      <c r="N54" s="50"/>
      <c r="O54" s="18"/>
      <c r="P54" s="18"/>
      <c r="Q54" s="18"/>
      <c r="R54" s="32"/>
    </row>
    <row r="55" spans="1:18" ht="15" customHeight="1">
      <c r="A55" s="33"/>
      <c r="B55" s="18"/>
      <c r="C55" s="19"/>
      <c r="D55" s="18" t="s">
        <v>435</v>
      </c>
      <c r="E55" s="18"/>
      <c r="F55" s="18"/>
      <c r="G55" s="18"/>
      <c r="H55" s="18"/>
      <c r="I55" s="18"/>
      <c r="J55" s="18"/>
      <c r="K55" s="18"/>
      <c r="L55" s="18"/>
      <c r="M55" s="38" t="s">
        <v>13</v>
      </c>
      <c r="N55" s="50"/>
      <c r="O55" s="18"/>
      <c r="P55" s="18"/>
      <c r="Q55" s="18"/>
      <c r="R55" s="32"/>
    </row>
    <row r="56" spans="1:18" ht="4.5" customHeight="1">
      <c r="A56" s="33"/>
      <c r="B56" s="18"/>
      <c r="C56" s="19"/>
      <c r="D56" s="18"/>
      <c r="E56" s="18"/>
      <c r="F56" s="18"/>
      <c r="G56" s="18"/>
      <c r="H56" s="18"/>
      <c r="I56" s="18"/>
      <c r="J56" s="18"/>
      <c r="K56" s="18"/>
      <c r="L56" s="18"/>
      <c r="M56" s="38"/>
      <c r="N56" s="50"/>
      <c r="O56" s="18"/>
      <c r="P56" s="18"/>
      <c r="Q56" s="18"/>
      <c r="R56" s="32"/>
    </row>
    <row r="57" spans="1:18" ht="15" customHeight="1">
      <c r="A57" s="33"/>
      <c r="B57" s="18"/>
      <c r="C57" s="19" t="s">
        <v>93</v>
      </c>
      <c r="D57" s="18" t="s">
        <v>100</v>
      </c>
      <c r="E57" s="18"/>
      <c r="F57" s="18"/>
      <c r="G57" s="18"/>
      <c r="H57" s="18"/>
      <c r="I57" s="18"/>
      <c r="J57" s="18"/>
      <c r="K57" s="18"/>
      <c r="L57" s="18"/>
      <c r="M57" s="38"/>
      <c r="N57" s="50"/>
      <c r="O57" s="18"/>
      <c r="P57" s="18"/>
      <c r="Q57" s="18"/>
      <c r="R57" s="32"/>
    </row>
    <row r="58" spans="1:18" ht="15" customHeight="1">
      <c r="A58" s="33"/>
      <c r="B58" s="18"/>
      <c r="C58" s="18"/>
      <c r="D58" s="18" t="s">
        <v>99</v>
      </c>
      <c r="E58" s="18"/>
      <c r="F58" s="18"/>
      <c r="G58" s="18"/>
      <c r="H58" s="18"/>
      <c r="I58" s="18"/>
      <c r="J58" s="18"/>
      <c r="K58" s="18"/>
      <c r="L58" s="18"/>
      <c r="M58" s="38" t="s">
        <v>23</v>
      </c>
      <c r="N58" s="50"/>
      <c r="O58" s="18"/>
      <c r="P58" s="18"/>
      <c r="Q58" s="18"/>
      <c r="R58" s="32"/>
    </row>
    <row r="59" spans="1:18" ht="15" customHeight="1">
      <c r="A59" s="33"/>
      <c r="B59" s="18"/>
      <c r="C59" s="18"/>
      <c r="D59" s="18" t="s">
        <v>98</v>
      </c>
      <c r="E59" s="18"/>
      <c r="F59" s="18"/>
      <c r="G59" s="18"/>
      <c r="H59" s="18"/>
      <c r="I59" s="18"/>
      <c r="J59" s="18"/>
      <c r="K59" s="18"/>
      <c r="L59" s="18"/>
      <c r="M59" s="38" t="s">
        <v>23</v>
      </c>
      <c r="N59" s="50"/>
      <c r="O59" s="18"/>
      <c r="P59" s="18"/>
      <c r="Q59" s="18"/>
      <c r="R59" s="32"/>
    </row>
    <row r="60" spans="1:18" ht="15" customHeight="1">
      <c r="A60" s="33"/>
      <c r="B60" s="18"/>
      <c r="C60" s="18"/>
      <c r="D60" s="18" t="s">
        <v>424</v>
      </c>
      <c r="E60" s="18"/>
      <c r="F60" s="18"/>
      <c r="G60" s="18"/>
      <c r="H60" s="18"/>
      <c r="I60" s="18"/>
      <c r="J60" s="18"/>
      <c r="K60" s="18"/>
      <c r="L60" s="18"/>
      <c r="M60" s="38" t="s">
        <v>23</v>
      </c>
      <c r="N60" s="50"/>
      <c r="O60" s="18"/>
      <c r="P60" s="18"/>
      <c r="Q60" s="18"/>
      <c r="R60" s="32"/>
    </row>
    <row r="61" spans="1:18" ht="15" customHeight="1">
      <c r="A61" s="33"/>
      <c r="B61" s="18"/>
      <c r="C61" s="18"/>
      <c r="D61" s="18" t="s">
        <v>425</v>
      </c>
      <c r="E61" s="18"/>
      <c r="F61" s="18"/>
      <c r="G61" s="18"/>
      <c r="H61" s="18"/>
      <c r="I61" s="18"/>
      <c r="J61" s="18"/>
      <c r="K61" s="18"/>
      <c r="L61" s="18"/>
      <c r="M61" s="38" t="s">
        <v>23</v>
      </c>
      <c r="N61" s="50"/>
      <c r="O61" s="18"/>
      <c r="P61" s="18"/>
      <c r="Q61" s="18"/>
      <c r="R61" s="32"/>
    </row>
    <row r="62" spans="1:18" s="106" customFormat="1" ht="15" customHeight="1">
      <c r="A62" s="33"/>
      <c r="B62" s="18"/>
      <c r="C62" s="18"/>
      <c r="D62" s="18" t="s">
        <v>541</v>
      </c>
      <c r="E62" s="18"/>
      <c r="F62" s="18"/>
      <c r="G62" s="18"/>
      <c r="H62" s="18"/>
      <c r="I62" s="18"/>
      <c r="J62" s="18"/>
      <c r="K62" s="18"/>
      <c r="L62" s="18"/>
      <c r="M62" s="38" t="s">
        <v>12</v>
      </c>
      <c r="N62" s="50"/>
      <c r="O62" s="18"/>
      <c r="P62" s="18"/>
      <c r="Q62" s="18"/>
      <c r="R62" s="32"/>
    </row>
    <row r="63" spans="1:18" s="106" customFormat="1" ht="15" customHeight="1">
      <c r="A63" s="33"/>
      <c r="B63" s="18"/>
      <c r="C63" s="18"/>
      <c r="D63" s="18" t="s">
        <v>422</v>
      </c>
      <c r="E63" s="18"/>
      <c r="F63" s="18"/>
      <c r="G63" s="18"/>
      <c r="H63" s="18"/>
      <c r="I63" s="18"/>
      <c r="J63" s="18"/>
      <c r="K63" s="18"/>
      <c r="L63" s="18"/>
      <c r="M63" s="38"/>
      <c r="N63" s="50"/>
      <c r="O63" s="18"/>
      <c r="P63" s="18"/>
      <c r="Q63" s="18"/>
      <c r="R63" s="32"/>
    </row>
    <row r="64" spans="1:18" ht="4.5" customHeight="1">
      <c r="A64" s="33"/>
      <c r="B64" s="18"/>
      <c r="C64" s="18"/>
      <c r="D64" s="18"/>
      <c r="E64" s="18"/>
      <c r="F64" s="18"/>
      <c r="G64" s="18"/>
      <c r="H64" s="18"/>
      <c r="I64" s="18"/>
      <c r="J64" s="18"/>
      <c r="K64" s="18"/>
      <c r="L64" s="18"/>
      <c r="M64" s="38"/>
      <c r="N64" s="50"/>
      <c r="O64" s="18"/>
      <c r="P64" s="18"/>
      <c r="Q64" s="18"/>
      <c r="R64" s="32"/>
    </row>
    <row r="65" spans="1:18" ht="15" customHeight="1">
      <c r="A65" s="33"/>
      <c r="B65" s="18"/>
      <c r="C65" s="19" t="s">
        <v>436</v>
      </c>
      <c r="D65" s="18" t="s">
        <v>96</v>
      </c>
      <c r="E65" s="18"/>
      <c r="L65" s="18"/>
      <c r="M65" s="38"/>
      <c r="N65" s="50"/>
      <c r="O65" s="18"/>
      <c r="P65" s="18"/>
      <c r="Q65" s="18"/>
      <c r="R65" s="32"/>
    </row>
    <row r="66" spans="1:18" ht="15" customHeight="1">
      <c r="A66" s="33"/>
      <c r="B66" s="18"/>
      <c r="C66" s="19"/>
      <c r="D66" s="18" t="s">
        <v>95</v>
      </c>
      <c r="E66" s="18"/>
      <c r="L66" s="18"/>
      <c r="M66" s="38" t="s">
        <v>12</v>
      </c>
      <c r="N66" s="50"/>
      <c r="O66" s="18"/>
      <c r="P66" s="18"/>
      <c r="Q66" s="18"/>
      <c r="R66" s="32"/>
    </row>
    <row r="67" spans="1:18" ht="15" customHeight="1">
      <c r="A67" s="33"/>
      <c r="B67" s="18"/>
      <c r="D67" s="18" t="s">
        <v>94</v>
      </c>
      <c r="K67" s="18"/>
      <c r="L67" s="18"/>
      <c r="M67" s="38"/>
      <c r="N67" s="50"/>
      <c r="O67" s="18"/>
      <c r="P67" s="18"/>
      <c r="Q67" s="18"/>
      <c r="R67" s="32"/>
    </row>
    <row r="68" spans="1:18" ht="4.5" customHeight="1">
      <c r="A68" s="31"/>
      <c r="B68" s="27"/>
      <c r="C68" s="75"/>
      <c r="D68" s="27"/>
      <c r="E68" s="75"/>
      <c r="F68" s="75"/>
      <c r="G68" s="75"/>
      <c r="H68" s="75"/>
      <c r="I68" s="75"/>
      <c r="J68" s="75"/>
      <c r="K68" s="27"/>
      <c r="L68" s="27"/>
      <c r="M68" s="29"/>
      <c r="N68" s="28"/>
      <c r="O68" s="27"/>
      <c r="P68" s="27"/>
      <c r="Q68" s="27"/>
      <c r="R68" s="26"/>
    </row>
    <row r="69" spans="1:18" ht="15" customHeight="1"/>
    <row r="70" spans="1:18" ht="15" customHeight="1"/>
    <row r="71" spans="1:18" ht="15" customHeight="1"/>
    <row r="72" spans="1:18" ht="15" customHeight="1"/>
    <row r="73" spans="1:18" ht="15" customHeight="1"/>
    <row r="74" spans="1:18" ht="15" customHeight="1"/>
    <row r="75" spans="1:18" ht="15" customHeight="1">
      <c r="A75" s="22"/>
      <c r="B75" s="22"/>
      <c r="C75" s="23"/>
      <c r="D75" s="22"/>
      <c r="E75" s="56"/>
      <c r="F75" s="56"/>
      <c r="G75" s="56"/>
      <c r="H75" s="56"/>
      <c r="I75" s="22"/>
      <c r="J75" s="22"/>
      <c r="K75" s="22"/>
      <c r="L75" s="22"/>
      <c r="M75" s="21"/>
      <c r="N75" s="22"/>
      <c r="O75" s="22"/>
      <c r="P75" s="22"/>
      <c r="Q75" s="22"/>
      <c r="R75" s="22"/>
    </row>
    <row r="76" spans="1:18" ht="15" customHeight="1">
      <c r="A76" s="18"/>
      <c r="B76" s="18"/>
      <c r="C76" s="19"/>
      <c r="D76" s="18"/>
      <c r="E76" s="18"/>
      <c r="F76" s="18"/>
      <c r="G76" s="18"/>
      <c r="H76" s="18"/>
      <c r="I76" s="18"/>
      <c r="J76" s="18"/>
      <c r="K76" s="18"/>
      <c r="L76" s="18"/>
      <c r="M76" s="17"/>
      <c r="N76" s="18"/>
      <c r="O76" s="18"/>
      <c r="P76" s="18"/>
      <c r="Q76" s="18"/>
      <c r="R76" s="18"/>
    </row>
    <row r="83" spans="4:6">
      <c r="D83" s="1" t="s">
        <v>13</v>
      </c>
      <c r="F83" s="1" t="s">
        <v>12</v>
      </c>
    </row>
    <row r="84" spans="4:6">
      <c r="D84" s="1" t="s">
        <v>11</v>
      </c>
      <c r="F84" s="1" t="s">
        <v>11</v>
      </c>
    </row>
    <row r="85" spans="4:6">
      <c r="D85" s="1" t="s">
        <v>10</v>
      </c>
      <c r="F85" s="1" t="s">
        <v>10</v>
      </c>
    </row>
    <row r="86" spans="4:6">
      <c r="F86" s="1" t="s">
        <v>9</v>
      </c>
    </row>
  </sheetData>
  <mergeCells count="18">
    <mergeCell ref="A1:L1"/>
    <mergeCell ref="N1:R1"/>
    <mergeCell ref="N22:R22"/>
    <mergeCell ref="E11:H11"/>
    <mergeCell ref="N23:R25"/>
    <mergeCell ref="E12:H12"/>
    <mergeCell ref="E13:H13"/>
    <mergeCell ref="E14:H14"/>
    <mergeCell ref="E15:H15"/>
    <mergeCell ref="I11:K11"/>
    <mergeCell ref="I12:K12"/>
    <mergeCell ref="I13:K13"/>
    <mergeCell ref="I14:K14"/>
    <mergeCell ref="I15:K15"/>
    <mergeCell ref="D47:L48"/>
    <mergeCell ref="D18:L19"/>
    <mergeCell ref="N18:R21"/>
    <mergeCell ref="N16:R16"/>
  </mergeCells>
  <phoneticPr fontId="2"/>
  <dataValidations count="1">
    <dataValidation type="list" allowBlank="1" showInputMessage="1" showErrorMessage="1" sqref="WVU3:WVU4 M62 WVU983107 WLY983107 WCC983107 VSG983107 VIK983107 UYO983107 UOS983107 UEW983107 TVA983107 TLE983107 TBI983107 SRM983107 SHQ983107 RXU983107 RNY983107 REC983107 QUG983107 QKK983107 QAO983107 PQS983107 PGW983107 OXA983107 ONE983107 ODI983107 NTM983107 NJQ983107 MZU983107 MPY983107 MGC983107 LWG983107 LMK983107 LCO983107 KSS983107 KIW983107 JZA983107 JPE983107 JFI983107 IVM983107 ILQ983107 IBU983107 HRY983107 HIC983107 GYG983107 GOK983107 GEO983107 FUS983107 FKW983107 FBA983107 ERE983107 EHI983107 DXM983107 DNQ983107 DDU983107 CTY983107 CKC983107 CAG983107 BQK983107 BGO983107 AWS983107 AMW983107 ADA983107 TE983107 JI983107 M983107 WVU917571 WLY917571 WCC917571 VSG917571 VIK917571 UYO917571 UOS917571 UEW917571 TVA917571 TLE917571 TBI917571 SRM917571 SHQ917571 RXU917571 RNY917571 REC917571 QUG917571 QKK917571 QAO917571 PQS917571 PGW917571 OXA917571 ONE917571 ODI917571 NTM917571 NJQ917571 MZU917571 MPY917571 MGC917571 LWG917571 LMK917571 LCO917571 KSS917571 KIW917571 JZA917571 JPE917571 JFI917571 IVM917571 ILQ917571 IBU917571 HRY917571 HIC917571 GYG917571 GOK917571 GEO917571 FUS917571 FKW917571 FBA917571 ERE917571 EHI917571 DXM917571 DNQ917571 DDU917571 CTY917571 CKC917571 CAG917571 BQK917571 BGO917571 AWS917571 AMW917571 ADA917571 TE917571 JI917571 M917571 WVU852035 WLY852035 WCC852035 VSG852035 VIK852035 UYO852035 UOS852035 UEW852035 TVA852035 TLE852035 TBI852035 SRM852035 SHQ852035 RXU852035 RNY852035 REC852035 QUG852035 QKK852035 QAO852035 PQS852035 PGW852035 OXA852035 ONE852035 ODI852035 NTM852035 NJQ852035 MZU852035 MPY852035 MGC852035 LWG852035 LMK852035 LCO852035 KSS852035 KIW852035 JZA852035 JPE852035 JFI852035 IVM852035 ILQ852035 IBU852035 HRY852035 HIC852035 GYG852035 GOK852035 GEO852035 FUS852035 FKW852035 FBA852035 ERE852035 EHI852035 DXM852035 DNQ852035 DDU852035 CTY852035 CKC852035 CAG852035 BQK852035 BGO852035 AWS852035 AMW852035 ADA852035 TE852035 JI852035 M852035 WVU786499 WLY786499 WCC786499 VSG786499 VIK786499 UYO786499 UOS786499 UEW786499 TVA786499 TLE786499 TBI786499 SRM786499 SHQ786499 RXU786499 RNY786499 REC786499 QUG786499 QKK786499 QAO786499 PQS786499 PGW786499 OXA786499 ONE786499 ODI786499 NTM786499 NJQ786499 MZU786499 MPY786499 MGC786499 LWG786499 LMK786499 LCO786499 KSS786499 KIW786499 JZA786499 JPE786499 JFI786499 IVM786499 ILQ786499 IBU786499 HRY786499 HIC786499 GYG786499 GOK786499 GEO786499 FUS786499 FKW786499 FBA786499 ERE786499 EHI786499 DXM786499 DNQ786499 DDU786499 CTY786499 CKC786499 CAG786499 BQK786499 BGO786499 AWS786499 AMW786499 ADA786499 TE786499 JI786499 M786499 WVU720963 WLY720963 WCC720963 VSG720963 VIK720963 UYO720963 UOS720963 UEW720963 TVA720963 TLE720963 TBI720963 SRM720963 SHQ720963 RXU720963 RNY720963 REC720963 QUG720963 QKK720963 QAO720963 PQS720963 PGW720963 OXA720963 ONE720963 ODI720963 NTM720963 NJQ720963 MZU720963 MPY720963 MGC720963 LWG720963 LMK720963 LCO720963 KSS720963 KIW720963 JZA720963 JPE720963 JFI720963 IVM720963 ILQ720963 IBU720963 HRY720963 HIC720963 GYG720963 GOK720963 GEO720963 FUS720963 FKW720963 FBA720963 ERE720963 EHI720963 DXM720963 DNQ720963 DDU720963 CTY720963 CKC720963 CAG720963 BQK720963 BGO720963 AWS720963 AMW720963 ADA720963 TE720963 JI720963 M720963 WVU655427 WLY655427 WCC655427 VSG655427 VIK655427 UYO655427 UOS655427 UEW655427 TVA655427 TLE655427 TBI655427 SRM655427 SHQ655427 RXU655427 RNY655427 REC655427 QUG655427 QKK655427 QAO655427 PQS655427 PGW655427 OXA655427 ONE655427 ODI655427 NTM655427 NJQ655427 MZU655427 MPY655427 MGC655427 LWG655427 LMK655427 LCO655427 KSS655427 KIW655427 JZA655427 JPE655427 JFI655427 IVM655427 ILQ655427 IBU655427 HRY655427 HIC655427 GYG655427 GOK655427 GEO655427 FUS655427 FKW655427 FBA655427 ERE655427 EHI655427 DXM655427 DNQ655427 DDU655427 CTY655427 CKC655427 CAG655427 BQK655427 BGO655427 AWS655427 AMW655427 ADA655427 TE655427 JI655427 M655427 WVU589891 WLY589891 WCC589891 VSG589891 VIK589891 UYO589891 UOS589891 UEW589891 TVA589891 TLE589891 TBI589891 SRM589891 SHQ589891 RXU589891 RNY589891 REC589891 QUG589891 QKK589891 QAO589891 PQS589891 PGW589891 OXA589891 ONE589891 ODI589891 NTM589891 NJQ589891 MZU589891 MPY589891 MGC589891 LWG589891 LMK589891 LCO589891 KSS589891 KIW589891 JZA589891 JPE589891 JFI589891 IVM589891 ILQ589891 IBU589891 HRY589891 HIC589891 GYG589891 GOK589891 GEO589891 FUS589891 FKW589891 FBA589891 ERE589891 EHI589891 DXM589891 DNQ589891 DDU589891 CTY589891 CKC589891 CAG589891 BQK589891 BGO589891 AWS589891 AMW589891 ADA589891 TE589891 JI589891 M589891 WVU524355 WLY524355 WCC524355 VSG524355 VIK524355 UYO524355 UOS524355 UEW524355 TVA524355 TLE524355 TBI524355 SRM524355 SHQ524355 RXU524355 RNY524355 REC524355 QUG524355 QKK524355 QAO524355 PQS524355 PGW524355 OXA524355 ONE524355 ODI524355 NTM524355 NJQ524355 MZU524355 MPY524355 MGC524355 LWG524355 LMK524355 LCO524355 KSS524355 KIW524355 JZA524355 JPE524355 JFI524355 IVM524355 ILQ524355 IBU524355 HRY524355 HIC524355 GYG524355 GOK524355 GEO524355 FUS524355 FKW524355 FBA524355 ERE524355 EHI524355 DXM524355 DNQ524355 DDU524355 CTY524355 CKC524355 CAG524355 BQK524355 BGO524355 AWS524355 AMW524355 ADA524355 TE524355 JI524355 M524355 WVU458819 WLY458819 WCC458819 VSG458819 VIK458819 UYO458819 UOS458819 UEW458819 TVA458819 TLE458819 TBI458819 SRM458819 SHQ458819 RXU458819 RNY458819 REC458819 QUG458819 QKK458819 QAO458819 PQS458819 PGW458819 OXA458819 ONE458819 ODI458819 NTM458819 NJQ458819 MZU458819 MPY458819 MGC458819 LWG458819 LMK458819 LCO458819 KSS458819 KIW458819 JZA458819 JPE458819 JFI458819 IVM458819 ILQ458819 IBU458819 HRY458819 HIC458819 GYG458819 GOK458819 GEO458819 FUS458819 FKW458819 FBA458819 ERE458819 EHI458819 DXM458819 DNQ458819 DDU458819 CTY458819 CKC458819 CAG458819 BQK458819 BGO458819 AWS458819 AMW458819 ADA458819 TE458819 JI458819 M458819 WVU393283 WLY393283 WCC393283 VSG393283 VIK393283 UYO393283 UOS393283 UEW393283 TVA393283 TLE393283 TBI393283 SRM393283 SHQ393283 RXU393283 RNY393283 REC393283 QUG393283 QKK393283 QAO393283 PQS393283 PGW393283 OXA393283 ONE393283 ODI393283 NTM393283 NJQ393283 MZU393283 MPY393283 MGC393283 LWG393283 LMK393283 LCO393283 KSS393283 KIW393283 JZA393283 JPE393283 JFI393283 IVM393283 ILQ393283 IBU393283 HRY393283 HIC393283 GYG393283 GOK393283 GEO393283 FUS393283 FKW393283 FBA393283 ERE393283 EHI393283 DXM393283 DNQ393283 DDU393283 CTY393283 CKC393283 CAG393283 BQK393283 BGO393283 AWS393283 AMW393283 ADA393283 TE393283 JI393283 M393283 WVU327747 WLY327747 WCC327747 VSG327747 VIK327747 UYO327747 UOS327747 UEW327747 TVA327747 TLE327747 TBI327747 SRM327747 SHQ327747 RXU327747 RNY327747 REC327747 QUG327747 QKK327747 QAO327747 PQS327747 PGW327747 OXA327747 ONE327747 ODI327747 NTM327747 NJQ327747 MZU327747 MPY327747 MGC327747 LWG327747 LMK327747 LCO327747 KSS327747 KIW327747 JZA327747 JPE327747 JFI327747 IVM327747 ILQ327747 IBU327747 HRY327747 HIC327747 GYG327747 GOK327747 GEO327747 FUS327747 FKW327747 FBA327747 ERE327747 EHI327747 DXM327747 DNQ327747 DDU327747 CTY327747 CKC327747 CAG327747 BQK327747 BGO327747 AWS327747 AMW327747 ADA327747 TE327747 JI327747 M327747 WVU262211 WLY262211 WCC262211 VSG262211 VIK262211 UYO262211 UOS262211 UEW262211 TVA262211 TLE262211 TBI262211 SRM262211 SHQ262211 RXU262211 RNY262211 REC262211 QUG262211 QKK262211 QAO262211 PQS262211 PGW262211 OXA262211 ONE262211 ODI262211 NTM262211 NJQ262211 MZU262211 MPY262211 MGC262211 LWG262211 LMK262211 LCO262211 KSS262211 KIW262211 JZA262211 JPE262211 JFI262211 IVM262211 ILQ262211 IBU262211 HRY262211 HIC262211 GYG262211 GOK262211 GEO262211 FUS262211 FKW262211 FBA262211 ERE262211 EHI262211 DXM262211 DNQ262211 DDU262211 CTY262211 CKC262211 CAG262211 BQK262211 BGO262211 AWS262211 AMW262211 ADA262211 TE262211 JI262211 M262211 WVU196675 WLY196675 WCC196675 VSG196675 VIK196675 UYO196675 UOS196675 UEW196675 TVA196675 TLE196675 TBI196675 SRM196675 SHQ196675 RXU196675 RNY196675 REC196675 QUG196675 QKK196675 QAO196675 PQS196675 PGW196675 OXA196675 ONE196675 ODI196675 NTM196675 NJQ196675 MZU196675 MPY196675 MGC196675 LWG196675 LMK196675 LCO196675 KSS196675 KIW196675 JZA196675 JPE196675 JFI196675 IVM196675 ILQ196675 IBU196675 HRY196675 HIC196675 GYG196675 GOK196675 GEO196675 FUS196675 FKW196675 FBA196675 ERE196675 EHI196675 DXM196675 DNQ196675 DDU196675 CTY196675 CKC196675 CAG196675 BQK196675 BGO196675 AWS196675 AMW196675 ADA196675 TE196675 JI196675 M196675 WVU131139 WLY131139 WCC131139 VSG131139 VIK131139 UYO131139 UOS131139 UEW131139 TVA131139 TLE131139 TBI131139 SRM131139 SHQ131139 RXU131139 RNY131139 REC131139 QUG131139 QKK131139 QAO131139 PQS131139 PGW131139 OXA131139 ONE131139 ODI131139 NTM131139 NJQ131139 MZU131139 MPY131139 MGC131139 LWG131139 LMK131139 LCO131139 KSS131139 KIW131139 JZA131139 JPE131139 JFI131139 IVM131139 ILQ131139 IBU131139 HRY131139 HIC131139 GYG131139 GOK131139 GEO131139 FUS131139 FKW131139 FBA131139 ERE131139 EHI131139 DXM131139 DNQ131139 DDU131139 CTY131139 CKC131139 CAG131139 BQK131139 BGO131139 AWS131139 AMW131139 ADA131139 TE131139 JI131139 M131139 WVU65603 WLY65603 WCC65603 VSG65603 VIK65603 UYO65603 UOS65603 UEW65603 TVA65603 TLE65603 TBI65603 SRM65603 SHQ65603 RXU65603 RNY65603 REC65603 QUG65603 QKK65603 QAO65603 PQS65603 PGW65603 OXA65603 ONE65603 ODI65603 NTM65603 NJQ65603 MZU65603 MPY65603 MGC65603 LWG65603 LMK65603 LCO65603 KSS65603 KIW65603 JZA65603 JPE65603 JFI65603 IVM65603 ILQ65603 IBU65603 HRY65603 HIC65603 GYG65603 GOK65603 GEO65603 FUS65603 FKW65603 FBA65603 ERE65603 EHI65603 DXM65603 DNQ65603 DDU65603 CTY65603 CKC65603 CAG65603 BQK65603 BGO65603 AWS65603 AMW65603 ADA65603 TE65603 JI65603 M65603 WVU66 WLY66 WCC66 VSG66 VIK66 UYO66 UOS66 UEW66 TVA66 TLE66 TBI66 SRM66 SHQ66 RXU66 RNY66 REC66 QUG66 QKK66 QAO66 PQS66 PGW66 OXA66 ONE66 ODI66 NTM66 NJQ66 MZU66 MPY66 MGC66 LWG66 LMK66 LCO66 KSS66 KIW66 JZA66 JPE66 JFI66 IVM66 ILQ66 IBU66 HRY66 HIC66 GYG66 GOK66 GEO66 FUS66 FKW66 FBA66 ERE66 EHI66 DXM66 DNQ66 DDU66 CTY66 CKC66 CAG66 BQK66 BGO66 AWS66 AMW66 ADA66 TE66 JI66 M66 WVU983058:WVU983063 WLY983058:WLY983063 WCC983058:WCC983063 VSG983058:VSG983063 VIK983058:VIK983063 UYO983058:UYO983063 UOS983058:UOS983063 UEW983058:UEW983063 TVA983058:TVA983063 TLE983058:TLE983063 TBI983058:TBI983063 SRM983058:SRM983063 SHQ983058:SHQ983063 RXU983058:RXU983063 RNY983058:RNY983063 REC983058:REC983063 QUG983058:QUG983063 QKK983058:QKK983063 QAO983058:QAO983063 PQS983058:PQS983063 PGW983058:PGW983063 OXA983058:OXA983063 ONE983058:ONE983063 ODI983058:ODI983063 NTM983058:NTM983063 NJQ983058:NJQ983063 MZU983058:MZU983063 MPY983058:MPY983063 MGC983058:MGC983063 LWG983058:LWG983063 LMK983058:LMK983063 LCO983058:LCO983063 KSS983058:KSS983063 KIW983058:KIW983063 JZA983058:JZA983063 JPE983058:JPE983063 JFI983058:JFI983063 IVM983058:IVM983063 ILQ983058:ILQ983063 IBU983058:IBU983063 HRY983058:HRY983063 HIC983058:HIC983063 GYG983058:GYG983063 GOK983058:GOK983063 GEO983058:GEO983063 FUS983058:FUS983063 FKW983058:FKW983063 FBA983058:FBA983063 ERE983058:ERE983063 EHI983058:EHI983063 DXM983058:DXM983063 DNQ983058:DNQ983063 DDU983058:DDU983063 CTY983058:CTY983063 CKC983058:CKC983063 CAG983058:CAG983063 BQK983058:BQK983063 BGO983058:BGO983063 AWS983058:AWS983063 AMW983058:AMW983063 ADA983058:ADA983063 TE983058:TE983063 JI983058:JI983063 M983058:M983063 WVU917522:WVU917527 WLY917522:WLY917527 WCC917522:WCC917527 VSG917522:VSG917527 VIK917522:VIK917527 UYO917522:UYO917527 UOS917522:UOS917527 UEW917522:UEW917527 TVA917522:TVA917527 TLE917522:TLE917527 TBI917522:TBI917527 SRM917522:SRM917527 SHQ917522:SHQ917527 RXU917522:RXU917527 RNY917522:RNY917527 REC917522:REC917527 QUG917522:QUG917527 QKK917522:QKK917527 QAO917522:QAO917527 PQS917522:PQS917527 PGW917522:PGW917527 OXA917522:OXA917527 ONE917522:ONE917527 ODI917522:ODI917527 NTM917522:NTM917527 NJQ917522:NJQ917527 MZU917522:MZU917527 MPY917522:MPY917527 MGC917522:MGC917527 LWG917522:LWG917527 LMK917522:LMK917527 LCO917522:LCO917527 KSS917522:KSS917527 KIW917522:KIW917527 JZA917522:JZA917527 JPE917522:JPE917527 JFI917522:JFI917527 IVM917522:IVM917527 ILQ917522:ILQ917527 IBU917522:IBU917527 HRY917522:HRY917527 HIC917522:HIC917527 GYG917522:GYG917527 GOK917522:GOK917527 GEO917522:GEO917527 FUS917522:FUS917527 FKW917522:FKW917527 FBA917522:FBA917527 ERE917522:ERE917527 EHI917522:EHI917527 DXM917522:DXM917527 DNQ917522:DNQ917527 DDU917522:DDU917527 CTY917522:CTY917527 CKC917522:CKC917527 CAG917522:CAG917527 BQK917522:BQK917527 BGO917522:BGO917527 AWS917522:AWS917527 AMW917522:AMW917527 ADA917522:ADA917527 TE917522:TE917527 JI917522:JI917527 M917522:M917527 WVU851986:WVU851991 WLY851986:WLY851991 WCC851986:WCC851991 VSG851986:VSG851991 VIK851986:VIK851991 UYO851986:UYO851991 UOS851986:UOS851991 UEW851986:UEW851991 TVA851986:TVA851991 TLE851986:TLE851991 TBI851986:TBI851991 SRM851986:SRM851991 SHQ851986:SHQ851991 RXU851986:RXU851991 RNY851986:RNY851991 REC851986:REC851991 QUG851986:QUG851991 QKK851986:QKK851991 QAO851986:QAO851991 PQS851986:PQS851991 PGW851986:PGW851991 OXA851986:OXA851991 ONE851986:ONE851991 ODI851986:ODI851991 NTM851986:NTM851991 NJQ851986:NJQ851991 MZU851986:MZU851991 MPY851986:MPY851991 MGC851986:MGC851991 LWG851986:LWG851991 LMK851986:LMK851991 LCO851986:LCO851991 KSS851986:KSS851991 KIW851986:KIW851991 JZA851986:JZA851991 JPE851986:JPE851991 JFI851986:JFI851991 IVM851986:IVM851991 ILQ851986:ILQ851991 IBU851986:IBU851991 HRY851986:HRY851991 HIC851986:HIC851991 GYG851986:GYG851991 GOK851986:GOK851991 GEO851986:GEO851991 FUS851986:FUS851991 FKW851986:FKW851991 FBA851986:FBA851991 ERE851986:ERE851991 EHI851986:EHI851991 DXM851986:DXM851991 DNQ851986:DNQ851991 DDU851986:DDU851991 CTY851986:CTY851991 CKC851986:CKC851991 CAG851986:CAG851991 BQK851986:BQK851991 BGO851986:BGO851991 AWS851986:AWS851991 AMW851986:AMW851991 ADA851986:ADA851991 TE851986:TE851991 JI851986:JI851991 M851986:M851991 WVU786450:WVU786455 WLY786450:WLY786455 WCC786450:WCC786455 VSG786450:VSG786455 VIK786450:VIK786455 UYO786450:UYO786455 UOS786450:UOS786455 UEW786450:UEW786455 TVA786450:TVA786455 TLE786450:TLE786455 TBI786450:TBI786455 SRM786450:SRM786455 SHQ786450:SHQ786455 RXU786450:RXU786455 RNY786450:RNY786455 REC786450:REC786455 QUG786450:QUG786455 QKK786450:QKK786455 QAO786450:QAO786455 PQS786450:PQS786455 PGW786450:PGW786455 OXA786450:OXA786455 ONE786450:ONE786455 ODI786450:ODI786455 NTM786450:NTM786455 NJQ786450:NJQ786455 MZU786450:MZU786455 MPY786450:MPY786455 MGC786450:MGC786455 LWG786450:LWG786455 LMK786450:LMK786455 LCO786450:LCO786455 KSS786450:KSS786455 KIW786450:KIW786455 JZA786450:JZA786455 JPE786450:JPE786455 JFI786450:JFI786455 IVM786450:IVM786455 ILQ786450:ILQ786455 IBU786450:IBU786455 HRY786450:HRY786455 HIC786450:HIC786455 GYG786450:GYG786455 GOK786450:GOK786455 GEO786450:GEO786455 FUS786450:FUS786455 FKW786450:FKW786455 FBA786450:FBA786455 ERE786450:ERE786455 EHI786450:EHI786455 DXM786450:DXM786455 DNQ786450:DNQ786455 DDU786450:DDU786455 CTY786450:CTY786455 CKC786450:CKC786455 CAG786450:CAG786455 BQK786450:BQK786455 BGO786450:BGO786455 AWS786450:AWS786455 AMW786450:AMW786455 ADA786450:ADA786455 TE786450:TE786455 JI786450:JI786455 M786450:M786455 WVU720914:WVU720919 WLY720914:WLY720919 WCC720914:WCC720919 VSG720914:VSG720919 VIK720914:VIK720919 UYO720914:UYO720919 UOS720914:UOS720919 UEW720914:UEW720919 TVA720914:TVA720919 TLE720914:TLE720919 TBI720914:TBI720919 SRM720914:SRM720919 SHQ720914:SHQ720919 RXU720914:RXU720919 RNY720914:RNY720919 REC720914:REC720919 QUG720914:QUG720919 QKK720914:QKK720919 QAO720914:QAO720919 PQS720914:PQS720919 PGW720914:PGW720919 OXA720914:OXA720919 ONE720914:ONE720919 ODI720914:ODI720919 NTM720914:NTM720919 NJQ720914:NJQ720919 MZU720914:MZU720919 MPY720914:MPY720919 MGC720914:MGC720919 LWG720914:LWG720919 LMK720914:LMK720919 LCO720914:LCO720919 KSS720914:KSS720919 KIW720914:KIW720919 JZA720914:JZA720919 JPE720914:JPE720919 JFI720914:JFI720919 IVM720914:IVM720919 ILQ720914:ILQ720919 IBU720914:IBU720919 HRY720914:HRY720919 HIC720914:HIC720919 GYG720914:GYG720919 GOK720914:GOK720919 GEO720914:GEO720919 FUS720914:FUS720919 FKW720914:FKW720919 FBA720914:FBA720919 ERE720914:ERE720919 EHI720914:EHI720919 DXM720914:DXM720919 DNQ720914:DNQ720919 DDU720914:DDU720919 CTY720914:CTY720919 CKC720914:CKC720919 CAG720914:CAG720919 BQK720914:BQK720919 BGO720914:BGO720919 AWS720914:AWS720919 AMW720914:AMW720919 ADA720914:ADA720919 TE720914:TE720919 JI720914:JI720919 M720914:M720919 WVU655378:WVU655383 WLY655378:WLY655383 WCC655378:WCC655383 VSG655378:VSG655383 VIK655378:VIK655383 UYO655378:UYO655383 UOS655378:UOS655383 UEW655378:UEW655383 TVA655378:TVA655383 TLE655378:TLE655383 TBI655378:TBI655383 SRM655378:SRM655383 SHQ655378:SHQ655383 RXU655378:RXU655383 RNY655378:RNY655383 REC655378:REC655383 QUG655378:QUG655383 QKK655378:QKK655383 QAO655378:QAO655383 PQS655378:PQS655383 PGW655378:PGW655383 OXA655378:OXA655383 ONE655378:ONE655383 ODI655378:ODI655383 NTM655378:NTM655383 NJQ655378:NJQ655383 MZU655378:MZU655383 MPY655378:MPY655383 MGC655378:MGC655383 LWG655378:LWG655383 LMK655378:LMK655383 LCO655378:LCO655383 KSS655378:KSS655383 KIW655378:KIW655383 JZA655378:JZA655383 JPE655378:JPE655383 JFI655378:JFI655383 IVM655378:IVM655383 ILQ655378:ILQ655383 IBU655378:IBU655383 HRY655378:HRY655383 HIC655378:HIC655383 GYG655378:GYG655383 GOK655378:GOK655383 GEO655378:GEO655383 FUS655378:FUS655383 FKW655378:FKW655383 FBA655378:FBA655383 ERE655378:ERE655383 EHI655378:EHI655383 DXM655378:DXM655383 DNQ655378:DNQ655383 DDU655378:DDU655383 CTY655378:CTY655383 CKC655378:CKC655383 CAG655378:CAG655383 BQK655378:BQK655383 BGO655378:BGO655383 AWS655378:AWS655383 AMW655378:AMW655383 ADA655378:ADA655383 TE655378:TE655383 JI655378:JI655383 M655378:M655383 WVU589842:WVU589847 WLY589842:WLY589847 WCC589842:WCC589847 VSG589842:VSG589847 VIK589842:VIK589847 UYO589842:UYO589847 UOS589842:UOS589847 UEW589842:UEW589847 TVA589842:TVA589847 TLE589842:TLE589847 TBI589842:TBI589847 SRM589842:SRM589847 SHQ589842:SHQ589847 RXU589842:RXU589847 RNY589842:RNY589847 REC589842:REC589847 QUG589842:QUG589847 QKK589842:QKK589847 QAO589842:QAO589847 PQS589842:PQS589847 PGW589842:PGW589847 OXA589842:OXA589847 ONE589842:ONE589847 ODI589842:ODI589847 NTM589842:NTM589847 NJQ589842:NJQ589847 MZU589842:MZU589847 MPY589842:MPY589847 MGC589842:MGC589847 LWG589842:LWG589847 LMK589842:LMK589847 LCO589842:LCO589847 KSS589842:KSS589847 KIW589842:KIW589847 JZA589842:JZA589847 JPE589842:JPE589847 JFI589842:JFI589847 IVM589842:IVM589847 ILQ589842:ILQ589847 IBU589842:IBU589847 HRY589842:HRY589847 HIC589842:HIC589847 GYG589842:GYG589847 GOK589842:GOK589847 GEO589842:GEO589847 FUS589842:FUS589847 FKW589842:FKW589847 FBA589842:FBA589847 ERE589842:ERE589847 EHI589842:EHI589847 DXM589842:DXM589847 DNQ589842:DNQ589847 DDU589842:DDU589847 CTY589842:CTY589847 CKC589842:CKC589847 CAG589842:CAG589847 BQK589842:BQK589847 BGO589842:BGO589847 AWS589842:AWS589847 AMW589842:AMW589847 ADA589842:ADA589847 TE589842:TE589847 JI589842:JI589847 M589842:M589847 WVU524306:WVU524311 WLY524306:WLY524311 WCC524306:WCC524311 VSG524306:VSG524311 VIK524306:VIK524311 UYO524306:UYO524311 UOS524306:UOS524311 UEW524306:UEW524311 TVA524306:TVA524311 TLE524306:TLE524311 TBI524306:TBI524311 SRM524306:SRM524311 SHQ524306:SHQ524311 RXU524306:RXU524311 RNY524306:RNY524311 REC524306:REC524311 QUG524306:QUG524311 QKK524306:QKK524311 QAO524306:QAO524311 PQS524306:PQS524311 PGW524306:PGW524311 OXA524306:OXA524311 ONE524306:ONE524311 ODI524306:ODI524311 NTM524306:NTM524311 NJQ524306:NJQ524311 MZU524306:MZU524311 MPY524306:MPY524311 MGC524306:MGC524311 LWG524306:LWG524311 LMK524306:LMK524311 LCO524306:LCO524311 KSS524306:KSS524311 KIW524306:KIW524311 JZA524306:JZA524311 JPE524306:JPE524311 JFI524306:JFI524311 IVM524306:IVM524311 ILQ524306:ILQ524311 IBU524306:IBU524311 HRY524306:HRY524311 HIC524306:HIC524311 GYG524306:GYG524311 GOK524306:GOK524311 GEO524306:GEO524311 FUS524306:FUS524311 FKW524306:FKW524311 FBA524306:FBA524311 ERE524306:ERE524311 EHI524306:EHI524311 DXM524306:DXM524311 DNQ524306:DNQ524311 DDU524306:DDU524311 CTY524306:CTY524311 CKC524306:CKC524311 CAG524306:CAG524311 BQK524306:BQK524311 BGO524306:BGO524311 AWS524306:AWS524311 AMW524306:AMW524311 ADA524306:ADA524311 TE524306:TE524311 JI524306:JI524311 M524306:M524311 WVU458770:WVU458775 WLY458770:WLY458775 WCC458770:WCC458775 VSG458770:VSG458775 VIK458770:VIK458775 UYO458770:UYO458775 UOS458770:UOS458775 UEW458770:UEW458775 TVA458770:TVA458775 TLE458770:TLE458775 TBI458770:TBI458775 SRM458770:SRM458775 SHQ458770:SHQ458775 RXU458770:RXU458775 RNY458770:RNY458775 REC458770:REC458775 QUG458770:QUG458775 QKK458770:QKK458775 QAO458770:QAO458775 PQS458770:PQS458775 PGW458770:PGW458775 OXA458770:OXA458775 ONE458770:ONE458775 ODI458770:ODI458775 NTM458770:NTM458775 NJQ458770:NJQ458775 MZU458770:MZU458775 MPY458770:MPY458775 MGC458770:MGC458775 LWG458770:LWG458775 LMK458770:LMK458775 LCO458770:LCO458775 KSS458770:KSS458775 KIW458770:KIW458775 JZA458770:JZA458775 JPE458770:JPE458775 JFI458770:JFI458775 IVM458770:IVM458775 ILQ458770:ILQ458775 IBU458770:IBU458775 HRY458770:HRY458775 HIC458770:HIC458775 GYG458770:GYG458775 GOK458770:GOK458775 GEO458770:GEO458775 FUS458770:FUS458775 FKW458770:FKW458775 FBA458770:FBA458775 ERE458770:ERE458775 EHI458770:EHI458775 DXM458770:DXM458775 DNQ458770:DNQ458775 DDU458770:DDU458775 CTY458770:CTY458775 CKC458770:CKC458775 CAG458770:CAG458775 BQK458770:BQK458775 BGO458770:BGO458775 AWS458770:AWS458775 AMW458770:AMW458775 ADA458770:ADA458775 TE458770:TE458775 JI458770:JI458775 M458770:M458775 WVU393234:WVU393239 WLY393234:WLY393239 WCC393234:WCC393239 VSG393234:VSG393239 VIK393234:VIK393239 UYO393234:UYO393239 UOS393234:UOS393239 UEW393234:UEW393239 TVA393234:TVA393239 TLE393234:TLE393239 TBI393234:TBI393239 SRM393234:SRM393239 SHQ393234:SHQ393239 RXU393234:RXU393239 RNY393234:RNY393239 REC393234:REC393239 QUG393234:QUG393239 QKK393234:QKK393239 QAO393234:QAO393239 PQS393234:PQS393239 PGW393234:PGW393239 OXA393234:OXA393239 ONE393234:ONE393239 ODI393234:ODI393239 NTM393234:NTM393239 NJQ393234:NJQ393239 MZU393234:MZU393239 MPY393234:MPY393239 MGC393234:MGC393239 LWG393234:LWG393239 LMK393234:LMK393239 LCO393234:LCO393239 KSS393234:KSS393239 KIW393234:KIW393239 JZA393234:JZA393239 JPE393234:JPE393239 JFI393234:JFI393239 IVM393234:IVM393239 ILQ393234:ILQ393239 IBU393234:IBU393239 HRY393234:HRY393239 HIC393234:HIC393239 GYG393234:GYG393239 GOK393234:GOK393239 GEO393234:GEO393239 FUS393234:FUS393239 FKW393234:FKW393239 FBA393234:FBA393239 ERE393234:ERE393239 EHI393234:EHI393239 DXM393234:DXM393239 DNQ393234:DNQ393239 DDU393234:DDU393239 CTY393234:CTY393239 CKC393234:CKC393239 CAG393234:CAG393239 BQK393234:BQK393239 BGO393234:BGO393239 AWS393234:AWS393239 AMW393234:AMW393239 ADA393234:ADA393239 TE393234:TE393239 JI393234:JI393239 M393234:M393239 WVU327698:WVU327703 WLY327698:WLY327703 WCC327698:WCC327703 VSG327698:VSG327703 VIK327698:VIK327703 UYO327698:UYO327703 UOS327698:UOS327703 UEW327698:UEW327703 TVA327698:TVA327703 TLE327698:TLE327703 TBI327698:TBI327703 SRM327698:SRM327703 SHQ327698:SHQ327703 RXU327698:RXU327703 RNY327698:RNY327703 REC327698:REC327703 QUG327698:QUG327703 QKK327698:QKK327703 QAO327698:QAO327703 PQS327698:PQS327703 PGW327698:PGW327703 OXA327698:OXA327703 ONE327698:ONE327703 ODI327698:ODI327703 NTM327698:NTM327703 NJQ327698:NJQ327703 MZU327698:MZU327703 MPY327698:MPY327703 MGC327698:MGC327703 LWG327698:LWG327703 LMK327698:LMK327703 LCO327698:LCO327703 KSS327698:KSS327703 KIW327698:KIW327703 JZA327698:JZA327703 JPE327698:JPE327703 JFI327698:JFI327703 IVM327698:IVM327703 ILQ327698:ILQ327703 IBU327698:IBU327703 HRY327698:HRY327703 HIC327698:HIC327703 GYG327698:GYG327703 GOK327698:GOK327703 GEO327698:GEO327703 FUS327698:FUS327703 FKW327698:FKW327703 FBA327698:FBA327703 ERE327698:ERE327703 EHI327698:EHI327703 DXM327698:DXM327703 DNQ327698:DNQ327703 DDU327698:DDU327703 CTY327698:CTY327703 CKC327698:CKC327703 CAG327698:CAG327703 BQK327698:BQK327703 BGO327698:BGO327703 AWS327698:AWS327703 AMW327698:AMW327703 ADA327698:ADA327703 TE327698:TE327703 JI327698:JI327703 M327698:M327703 WVU262162:WVU262167 WLY262162:WLY262167 WCC262162:WCC262167 VSG262162:VSG262167 VIK262162:VIK262167 UYO262162:UYO262167 UOS262162:UOS262167 UEW262162:UEW262167 TVA262162:TVA262167 TLE262162:TLE262167 TBI262162:TBI262167 SRM262162:SRM262167 SHQ262162:SHQ262167 RXU262162:RXU262167 RNY262162:RNY262167 REC262162:REC262167 QUG262162:QUG262167 QKK262162:QKK262167 QAO262162:QAO262167 PQS262162:PQS262167 PGW262162:PGW262167 OXA262162:OXA262167 ONE262162:ONE262167 ODI262162:ODI262167 NTM262162:NTM262167 NJQ262162:NJQ262167 MZU262162:MZU262167 MPY262162:MPY262167 MGC262162:MGC262167 LWG262162:LWG262167 LMK262162:LMK262167 LCO262162:LCO262167 KSS262162:KSS262167 KIW262162:KIW262167 JZA262162:JZA262167 JPE262162:JPE262167 JFI262162:JFI262167 IVM262162:IVM262167 ILQ262162:ILQ262167 IBU262162:IBU262167 HRY262162:HRY262167 HIC262162:HIC262167 GYG262162:GYG262167 GOK262162:GOK262167 GEO262162:GEO262167 FUS262162:FUS262167 FKW262162:FKW262167 FBA262162:FBA262167 ERE262162:ERE262167 EHI262162:EHI262167 DXM262162:DXM262167 DNQ262162:DNQ262167 DDU262162:DDU262167 CTY262162:CTY262167 CKC262162:CKC262167 CAG262162:CAG262167 BQK262162:BQK262167 BGO262162:BGO262167 AWS262162:AWS262167 AMW262162:AMW262167 ADA262162:ADA262167 TE262162:TE262167 JI262162:JI262167 M262162:M262167 WVU196626:WVU196631 WLY196626:WLY196631 WCC196626:WCC196631 VSG196626:VSG196631 VIK196626:VIK196631 UYO196626:UYO196631 UOS196626:UOS196631 UEW196626:UEW196631 TVA196626:TVA196631 TLE196626:TLE196631 TBI196626:TBI196631 SRM196626:SRM196631 SHQ196626:SHQ196631 RXU196626:RXU196631 RNY196626:RNY196631 REC196626:REC196631 QUG196626:QUG196631 QKK196626:QKK196631 QAO196626:QAO196631 PQS196626:PQS196631 PGW196626:PGW196631 OXA196626:OXA196631 ONE196626:ONE196631 ODI196626:ODI196631 NTM196626:NTM196631 NJQ196626:NJQ196631 MZU196626:MZU196631 MPY196626:MPY196631 MGC196626:MGC196631 LWG196626:LWG196631 LMK196626:LMK196631 LCO196626:LCO196631 KSS196626:KSS196631 KIW196626:KIW196631 JZA196626:JZA196631 JPE196626:JPE196631 JFI196626:JFI196631 IVM196626:IVM196631 ILQ196626:ILQ196631 IBU196626:IBU196631 HRY196626:HRY196631 HIC196626:HIC196631 GYG196626:GYG196631 GOK196626:GOK196631 GEO196626:GEO196631 FUS196626:FUS196631 FKW196626:FKW196631 FBA196626:FBA196631 ERE196626:ERE196631 EHI196626:EHI196631 DXM196626:DXM196631 DNQ196626:DNQ196631 DDU196626:DDU196631 CTY196626:CTY196631 CKC196626:CKC196631 CAG196626:CAG196631 BQK196626:BQK196631 BGO196626:BGO196631 AWS196626:AWS196631 AMW196626:AMW196631 ADA196626:ADA196631 TE196626:TE196631 JI196626:JI196631 M196626:M196631 WVU131090:WVU131095 WLY131090:WLY131095 WCC131090:WCC131095 VSG131090:VSG131095 VIK131090:VIK131095 UYO131090:UYO131095 UOS131090:UOS131095 UEW131090:UEW131095 TVA131090:TVA131095 TLE131090:TLE131095 TBI131090:TBI131095 SRM131090:SRM131095 SHQ131090:SHQ131095 RXU131090:RXU131095 RNY131090:RNY131095 REC131090:REC131095 QUG131090:QUG131095 QKK131090:QKK131095 QAO131090:QAO131095 PQS131090:PQS131095 PGW131090:PGW131095 OXA131090:OXA131095 ONE131090:ONE131095 ODI131090:ODI131095 NTM131090:NTM131095 NJQ131090:NJQ131095 MZU131090:MZU131095 MPY131090:MPY131095 MGC131090:MGC131095 LWG131090:LWG131095 LMK131090:LMK131095 LCO131090:LCO131095 KSS131090:KSS131095 KIW131090:KIW131095 JZA131090:JZA131095 JPE131090:JPE131095 JFI131090:JFI131095 IVM131090:IVM131095 ILQ131090:ILQ131095 IBU131090:IBU131095 HRY131090:HRY131095 HIC131090:HIC131095 GYG131090:GYG131095 GOK131090:GOK131095 GEO131090:GEO131095 FUS131090:FUS131095 FKW131090:FKW131095 FBA131090:FBA131095 ERE131090:ERE131095 EHI131090:EHI131095 DXM131090:DXM131095 DNQ131090:DNQ131095 DDU131090:DDU131095 CTY131090:CTY131095 CKC131090:CKC131095 CAG131090:CAG131095 BQK131090:BQK131095 BGO131090:BGO131095 AWS131090:AWS131095 AMW131090:AMW131095 ADA131090:ADA131095 TE131090:TE131095 JI131090:JI131095 M131090:M131095 WVU65554:WVU65559 WLY65554:WLY65559 WCC65554:WCC65559 VSG65554:VSG65559 VIK65554:VIK65559 UYO65554:UYO65559 UOS65554:UOS65559 UEW65554:UEW65559 TVA65554:TVA65559 TLE65554:TLE65559 TBI65554:TBI65559 SRM65554:SRM65559 SHQ65554:SHQ65559 RXU65554:RXU65559 RNY65554:RNY65559 REC65554:REC65559 QUG65554:QUG65559 QKK65554:QKK65559 QAO65554:QAO65559 PQS65554:PQS65559 PGW65554:PGW65559 OXA65554:OXA65559 ONE65554:ONE65559 ODI65554:ODI65559 NTM65554:NTM65559 NJQ65554:NJQ65559 MZU65554:MZU65559 MPY65554:MPY65559 MGC65554:MGC65559 LWG65554:LWG65559 LMK65554:LMK65559 LCO65554:LCO65559 KSS65554:KSS65559 KIW65554:KIW65559 JZA65554:JZA65559 JPE65554:JPE65559 JFI65554:JFI65559 IVM65554:IVM65559 ILQ65554:ILQ65559 IBU65554:IBU65559 HRY65554:HRY65559 HIC65554:HIC65559 GYG65554:GYG65559 GOK65554:GOK65559 GEO65554:GEO65559 FUS65554:FUS65559 FKW65554:FKW65559 FBA65554:FBA65559 ERE65554:ERE65559 EHI65554:EHI65559 DXM65554:DXM65559 DNQ65554:DNQ65559 DDU65554:DDU65559 CTY65554:CTY65559 CKC65554:CKC65559 CAG65554:CAG65559 BQK65554:BQK65559 BGO65554:BGO65559 AWS65554:AWS65559 AMW65554:AMW65559 ADA65554:ADA65559 TE65554:TE65559 JI65554:JI65559 M65554:M65559 WVU10:WVU15 WLY10:WLY15 WCC10:WCC15 VSG10:VSG15 VIK10:VIK15 UYO10:UYO15 UOS10:UOS15 UEW10:UEW15 TVA10:TVA15 TLE10:TLE15 TBI10:TBI15 SRM10:SRM15 SHQ10:SHQ15 RXU10:RXU15 RNY10:RNY15 REC10:REC15 QUG10:QUG15 QKK10:QKK15 QAO10:QAO15 PQS10:PQS15 PGW10:PGW15 OXA10:OXA15 ONE10:ONE15 ODI10:ODI15 NTM10:NTM15 NJQ10:NJQ15 MZU10:MZU15 MPY10:MPY15 MGC10:MGC15 LWG10:LWG15 LMK10:LMK15 LCO10:LCO15 KSS10:KSS15 KIW10:KIW15 JZA10:JZA15 JPE10:JPE15 JFI10:JFI15 IVM10:IVM15 ILQ10:ILQ15 IBU10:IBU15 HRY10:HRY15 HIC10:HIC15 GYG10:GYG15 GOK10:GOK15 GEO10:GEO15 FUS10:FUS15 FKW10:FKW15 FBA10:FBA15 ERE10:ERE15 EHI10:EHI15 DXM10:DXM15 DNQ10:DNQ15 DDU10:DDU15 CTY10:CTY15 CKC10:CKC15 CAG10:CAG15 BQK10:BQK15 BGO10:BGO15 AWS10:AWS15 AMW10:AMW15 ADA10:ADA15 TE10:TE15 JI10:JI15 M10:M15 WVU983074 WLY983074 WCC983074 VSG983074 VIK983074 UYO983074 UOS983074 UEW983074 TVA983074 TLE983074 TBI983074 SRM983074 SHQ983074 RXU983074 RNY983074 REC983074 QUG983074 QKK983074 QAO983074 PQS983074 PGW983074 OXA983074 ONE983074 ODI983074 NTM983074 NJQ983074 MZU983074 MPY983074 MGC983074 LWG983074 LMK983074 LCO983074 KSS983074 KIW983074 JZA983074 JPE983074 JFI983074 IVM983074 ILQ983074 IBU983074 HRY983074 HIC983074 GYG983074 GOK983074 GEO983074 FUS983074 FKW983074 FBA983074 ERE983074 EHI983074 DXM983074 DNQ983074 DDU983074 CTY983074 CKC983074 CAG983074 BQK983074 BGO983074 AWS983074 AMW983074 ADA983074 TE983074 JI983074 M983074 WVU917538 WLY917538 WCC917538 VSG917538 VIK917538 UYO917538 UOS917538 UEW917538 TVA917538 TLE917538 TBI917538 SRM917538 SHQ917538 RXU917538 RNY917538 REC917538 QUG917538 QKK917538 QAO917538 PQS917538 PGW917538 OXA917538 ONE917538 ODI917538 NTM917538 NJQ917538 MZU917538 MPY917538 MGC917538 LWG917538 LMK917538 LCO917538 KSS917538 KIW917538 JZA917538 JPE917538 JFI917538 IVM917538 ILQ917538 IBU917538 HRY917538 HIC917538 GYG917538 GOK917538 GEO917538 FUS917538 FKW917538 FBA917538 ERE917538 EHI917538 DXM917538 DNQ917538 DDU917538 CTY917538 CKC917538 CAG917538 BQK917538 BGO917538 AWS917538 AMW917538 ADA917538 TE917538 JI917538 M917538 WVU852002 WLY852002 WCC852002 VSG852002 VIK852002 UYO852002 UOS852002 UEW852002 TVA852002 TLE852002 TBI852002 SRM852002 SHQ852002 RXU852002 RNY852002 REC852002 QUG852002 QKK852002 QAO852002 PQS852002 PGW852002 OXA852002 ONE852002 ODI852002 NTM852002 NJQ852002 MZU852002 MPY852002 MGC852002 LWG852002 LMK852002 LCO852002 KSS852002 KIW852002 JZA852002 JPE852002 JFI852002 IVM852002 ILQ852002 IBU852002 HRY852002 HIC852002 GYG852002 GOK852002 GEO852002 FUS852002 FKW852002 FBA852002 ERE852002 EHI852002 DXM852002 DNQ852002 DDU852002 CTY852002 CKC852002 CAG852002 BQK852002 BGO852002 AWS852002 AMW852002 ADA852002 TE852002 JI852002 M852002 WVU786466 WLY786466 WCC786466 VSG786466 VIK786466 UYO786466 UOS786466 UEW786466 TVA786466 TLE786466 TBI786466 SRM786466 SHQ786466 RXU786466 RNY786466 REC786466 QUG786466 QKK786466 QAO786466 PQS786466 PGW786466 OXA786466 ONE786466 ODI786466 NTM786466 NJQ786466 MZU786466 MPY786466 MGC786466 LWG786466 LMK786466 LCO786466 KSS786466 KIW786466 JZA786466 JPE786466 JFI786466 IVM786466 ILQ786466 IBU786466 HRY786466 HIC786466 GYG786466 GOK786466 GEO786466 FUS786466 FKW786466 FBA786466 ERE786466 EHI786466 DXM786466 DNQ786466 DDU786466 CTY786466 CKC786466 CAG786466 BQK786466 BGO786466 AWS786466 AMW786466 ADA786466 TE786466 JI786466 M786466 WVU720930 WLY720930 WCC720930 VSG720930 VIK720930 UYO720930 UOS720930 UEW720930 TVA720930 TLE720930 TBI720930 SRM720930 SHQ720930 RXU720930 RNY720930 REC720930 QUG720930 QKK720930 QAO720930 PQS720930 PGW720930 OXA720930 ONE720930 ODI720930 NTM720930 NJQ720930 MZU720930 MPY720930 MGC720930 LWG720930 LMK720930 LCO720930 KSS720930 KIW720930 JZA720930 JPE720930 JFI720930 IVM720930 ILQ720930 IBU720930 HRY720930 HIC720930 GYG720930 GOK720930 GEO720930 FUS720930 FKW720930 FBA720930 ERE720930 EHI720930 DXM720930 DNQ720930 DDU720930 CTY720930 CKC720930 CAG720930 BQK720930 BGO720930 AWS720930 AMW720930 ADA720930 TE720930 JI720930 M720930 WVU655394 WLY655394 WCC655394 VSG655394 VIK655394 UYO655394 UOS655394 UEW655394 TVA655394 TLE655394 TBI655394 SRM655394 SHQ655394 RXU655394 RNY655394 REC655394 QUG655394 QKK655394 QAO655394 PQS655394 PGW655394 OXA655394 ONE655394 ODI655394 NTM655394 NJQ655394 MZU655394 MPY655394 MGC655394 LWG655394 LMK655394 LCO655394 KSS655394 KIW655394 JZA655394 JPE655394 JFI655394 IVM655394 ILQ655394 IBU655394 HRY655394 HIC655394 GYG655394 GOK655394 GEO655394 FUS655394 FKW655394 FBA655394 ERE655394 EHI655394 DXM655394 DNQ655394 DDU655394 CTY655394 CKC655394 CAG655394 BQK655394 BGO655394 AWS655394 AMW655394 ADA655394 TE655394 JI655394 M655394 WVU589858 WLY589858 WCC589858 VSG589858 VIK589858 UYO589858 UOS589858 UEW589858 TVA589858 TLE589858 TBI589858 SRM589858 SHQ589858 RXU589858 RNY589858 REC589858 QUG589858 QKK589858 QAO589858 PQS589858 PGW589858 OXA589858 ONE589858 ODI589858 NTM589858 NJQ589858 MZU589858 MPY589858 MGC589858 LWG589858 LMK589858 LCO589858 KSS589858 KIW589858 JZA589858 JPE589858 JFI589858 IVM589858 ILQ589858 IBU589858 HRY589858 HIC589858 GYG589858 GOK589858 GEO589858 FUS589858 FKW589858 FBA589858 ERE589858 EHI589858 DXM589858 DNQ589858 DDU589858 CTY589858 CKC589858 CAG589858 BQK589858 BGO589858 AWS589858 AMW589858 ADA589858 TE589858 JI589858 M589858 WVU524322 WLY524322 WCC524322 VSG524322 VIK524322 UYO524322 UOS524322 UEW524322 TVA524322 TLE524322 TBI524322 SRM524322 SHQ524322 RXU524322 RNY524322 REC524322 QUG524322 QKK524322 QAO524322 PQS524322 PGW524322 OXA524322 ONE524322 ODI524322 NTM524322 NJQ524322 MZU524322 MPY524322 MGC524322 LWG524322 LMK524322 LCO524322 KSS524322 KIW524322 JZA524322 JPE524322 JFI524322 IVM524322 ILQ524322 IBU524322 HRY524322 HIC524322 GYG524322 GOK524322 GEO524322 FUS524322 FKW524322 FBA524322 ERE524322 EHI524322 DXM524322 DNQ524322 DDU524322 CTY524322 CKC524322 CAG524322 BQK524322 BGO524322 AWS524322 AMW524322 ADA524322 TE524322 JI524322 M524322 WVU458786 WLY458786 WCC458786 VSG458786 VIK458786 UYO458786 UOS458786 UEW458786 TVA458786 TLE458786 TBI458786 SRM458786 SHQ458786 RXU458786 RNY458786 REC458786 QUG458786 QKK458786 QAO458786 PQS458786 PGW458786 OXA458786 ONE458786 ODI458786 NTM458786 NJQ458786 MZU458786 MPY458786 MGC458786 LWG458786 LMK458786 LCO458786 KSS458786 KIW458786 JZA458786 JPE458786 JFI458786 IVM458786 ILQ458786 IBU458786 HRY458786 HIC458786 GYG458786 GOK458786 GEO458786 FUS458786 FKW458786 FBA458786 ERE458786 EHI458786 DXM458786 DNQ458786 DDU458786 CTY458786 CKC458786 CAG458786 BQK458786 BGO458786 AWS458786 AMW458786 ADA458786 TE458786 JI458786 M458786 WVU393250 WLY393250 WCC393250 VSG393250 VIK393250 UYO393250 UOS393250 UEW393250 TVA393250 TLE393250 TBI393250 SRM393250 SHQ393250 RXU393250 RNY393250 REC393250 QUG393250 QKK393250 QAO393250 PQS393250 PGW393250 OXA393250 ONE393250 ODI393250 NTM393250 NJQ393250 MZU393250 MPY393250 MGC393250 LWG393250 LMK393250 LCO393250 KSS393250 KIW393250 JZA393250 JPE393250 JFI393250 IVM393250 ILQ393250 IBU393250 HRY393250 HIC393250 GYG393250 GOK393250 GEO393250 FUS393250 FKW393250 FBA393250 ERE393250 EHI393250 DXM393250 DNQ393250 DDU393250 CTY393250 CKC393250 CAG393250 BQK393250 BGO393250 AWS393250 AMW393250 ADA393250 TE393250 JI393250 M393250 WVU327714 WLY327714 WCC327714 VSG327714 VIK327714 UYO327714 UOS327714 UEW327714 TVA327714 TLE327714 TBI327714 SRM327714 SHQ327714 RXU327714 RNY327714 REC327714 QUG327714 QKK327714 QAO327714 PQS327714 PGW327714 OXA327714 ONE327714 ODI327714 NTM327714 NJQ327714 MZU327714 MPY327714 MGC327714 LWG327714 LMK327714 LCO327714 KSS327714 KIW327714 JZA327714 JPE327714 JFI327714 IVM327714 ILQ327714 IBU327714 HRY327714 HIC327714 GYG327714 GOK327714 GEO327714 FUS327714 FKW327714 FBA327714 ERE327714 EHI327714 DXM327714 DNQ327714 DDU327714 CTY327714 CKC327714 CAG327714 BQK327714 BGO327714 AWS327714 AMW327714 ADA327714 TE327714 JI327714 M327714 WVU262178 WLY262178 WCC262178 VSG262178 VIK262178 UYO262178 UOS262178 UEW262178 TVA262178 TLE262178 TBI262178 SRM262178 SHQ262178 RXU262178 RNY262178 REC262178 QUG262178 QKK262178 QAO262178 PQS262178 PGW262178 OXA262178 ONE262178 ODI262178 NTM262178 NJQ262178 MZU262178 MPY262178 MGC262178 LWG262178 LMK262178 LCO262178 KSS262178 KIW262178 JZA262178 JPE262178 JFI262178 IVM262178 ILQ262178 IBU262178 HRY262178 HIC262178 GYG262178 GOK262178 GEO262178 FUS262178 FKW262178 FBA262178 ERE262178 EHI262178 DXM262178 DNQ262178 DDU262178 CTY262178 CKC262178 CAG262178 BQK262178 BGO262178 AWS262178 AMW262178 ADA262178 TE262178 JI262178 M262178 WVU196642 WLY196642 WCC196642 VSG196642 VIK196642 UYO196642 UOS196642 UEW196642 TVA196642 TLE196642 TBI196642 SRM196642 SHQ196642 RXU196642 RNY196642 REC196642 QUG196642 QKK196642 QAO196642 PQS196642 PGW196642 OXA196642 ONE196642 ODI196642 NTM196642 NJQ196642 MZU196642 MPY196642 MGC196642 LWG196642 LMK196642 LCO196642 KSS196642 KIW196642 JZA196642 JPE196642 JFI196642 IVM196642 ILQ196642 IBU196642 HRY196642 HIC196642 GYG196642 GOK196642 GEO196642 FUS196642 FKW196642 FBA196642 ERE196642 EHI196642 DXM196642 DNQ196642 DDU196642 CTY196642 CKC196642 CAG196642 BQK196642 BGO196642 AWS196642 AMW196642 ADA196642 TE196642 JI196642 M196642 WVU131106 WLY131106 WCC131106 VSG131106 VIK131106 UYO131106 UOS131106 UEW131106 TVA131106 TLE131106 TBI131106 SRM131106 SHQ131106 RXU131106 RNY131106 REC131106 QUG131106 QKK131106 QAO131106 PQS131106 PGW131106 OXA131106 ONE131106 ODI131106 NTM131106 NJQ131106 MZU131106 MPY131106 MGC131106 LWG131106 LMK131106 LCO131106 KSS131106 KIW131106 JZA131106 JPE131106 JFI131106 IVM131106 ILQ131106 IBU131106 HRY131106 HIC131106 GYG131106 GOK131106 GEO131106 FUS131106 FKW131106 FBA131106 ERE131106 EHI131106 DXM131106 DNQ131106 DDU131106 CTY131106 CKC131106 CAG131106 BQK131106 BGO131106 AWS131106 AMW131106 ADA131106 TE131106 JI131106 M131106 WVU65570 WLY65570 WCC65570 VSG65570 VIK65570 UYO65570 UOS65570 UEW65570 TVA65570 TLE65570 TBI65570 SRM65570 SHQ65570 RXU65570 RNY65570 REC65570 QUG65570 QKK65570 QAO65570 PQS65570 PGW65570 OXA65570 ONE65570 ODI65570 NTM65570 NJQ65570 MZU65570 MPY65570 MGC65570 LWG65570 LMK65570 LCO65570 KSS65570 KIW65570 JZA65570 JPE65570 JFI65570 IVM65570 ILQ65570 IBU65570 HRY65570 HIC65570 GYG65570 GOK65570 GEO65570 FUS65570 FKW65570 FBA65570 ERE65570 EHI65570 DXM65570 DNQ65570 DDU65570 CTY65570 CKC65570 CAG65570 BQK65570 BGO65570 AWS65570 AMW65570 ADA65570 TE65570 JI65570 M65570 WVU26 WLY26 WCC26 VSG26 VIK26 UYO26 UOS26 UEW26 TVA26 TLE26 TBI26 SRM26 SHQ26 RXU26 RNY26 REC26 QUG26 QKK26 QAO26 PQS26 PGW26 OXA26 ONE26 ODI26 NTM26 NJQ26 MZU26 MPY26 MGC26 LWG26 LMK26 LCO26 KSS26 KIW26 JZA26 JPE26 JFI26 IVM26 ILQ26 IBU26 HRY26 HIC26 GYG26 GOK26 GEO26 FUS26 FKW26 FBA26 ERE26 EHI26 DXM26 DNQ26 DDU26 CTY26 CKC26 CAG26 BQK26 BGO26 AWS26 AMW26 ADA26 TE26 JI26 M26 WVU983051:WVU983052 WLY983051:WLY983052 WCC983051:WCC983052 VSG983051:VSG983052 VIK983051:VIK983052 UYO983051:UYO983052 UOS983051:UOS983052 UEW983051:UEW983052 TVA983051:TVA983052 TLE983051:TLE983052 TBI983051:TBI983052 SRM983051:SRM983052 SHQ983051:SHQ983052 RXU983051:RXU983052 RNY983051:RNY983052 REC983051:REC983052 QUG983051:QUG983052 QKK983051:QKK983052 QAO983051:QAO983052 PQS983051:PQS983052 PGW983051:PGW983052 OXA983051:OXA983052 ONE983051:ONE983052 ODI983051:ODI983052 NTM983051:NTM983052 NJQ983051:NJQ983052 MZU983051:MZU983052 MPY983051:MPY983052 MGC983051:MGC983052 LWG983051:LWG983052 LMK983051:LMK983052 LCO983051:LCO983052 KSS983051:KSS983052 KIW983051:KIW983052 JZA983051:JZA983052 JPE983051:JPE983052 JFI983051:JFI983052 IVM983051:IVM983052 ILQ983051:ILQ983052 IBU983051:IBU983052 HRY983051:HRY983052 HIC983051:HIC983052 GYG983051:GYG983052 GOK983051:GOK983052 GEO983051:GEO983052 FUS983051:FUS983052 FKW983051:FKW983052 FBA983051:FBA983052 ERE983051:ERE983052 EHI983051:EHI983052 DXM983051:DXM983052 DNQ983051:DNQ983052 DDU983051:DDU983052 CTY983051:CTY983052 CKC983051:CKC983052 CAG983051:CAG983052 BQK983051:BQK983052 BGO983051:BGO983052 AWS983051:AWS983052 AMW983051:AMW983052 ADA983051:ADA983052 TE983051:TE983052 JI983051:JI983052 M983051:M983052 WVU917515:WVU917516 WLY917515:WLY917516 WCC917515:WCC917516 VSG917515:VSG917516 VIK917515:VIK917516 UYO917515:UYO917516 UOS917515:UOS917516 UEW917515:UEW917516 TVA917515:TVA917516 TLE917515:TLE917516 TBI917515:TBI917516 SRM917515:SRM917516 SHQ917515:SHQ917516 RXU917515:RXU917516 RNY917515:RNY917516 REC917515:REC917516 QUG917515:QUG917516 QKK917515:QKK917516 QAO917515:QAO917516 PQS917515:PQS917516 PGW917515:PGW917516 OXA917515:OXA917516 ONE917515:ONE917516 ODI917515:ODI917516 NTM917515:NTM917516 NJQ917515:NJQ917516 MZU917515:MZU917516 MPY917515:MPY917516 MGC917515:MGC917516 LWG917515:LWG917516 LMK917515:LMK917516 LCO917515:LCO917516 KSS917515:KSS917516 KIW917515:KIW917516 JZA917515:JZA917516 JPE917515:JPE917516 JFI917515:JFI917516 IVM917515:IVM917516 ILQ917515:ILQ917516 IBU917515:IBU917516 HRY917515:HRY917516 HIC917515:HIC917516 GYG917515:GYG917516 GOK917515:GOK917516 GEO917515:GEO917516 FUS917515:FUS917516 FKW917515:FKW917516 FBA917515:FBA917516 ERE917515:ERE917516 EHI917515:EHI917516 DXM917515:DXM917516 DNQ917515:DNQ917516 DDU917515:DDU917516 CTY917515:CTY917516 CKC917515:CKC917516 CAG917515:CAG917516 BQK917515:BQK917516 BGO917515:BGO917516 AWS917515:AWS917516 AMW917515:AMW917516 ADA917515:ADA917516 TE917515:TE917516 JI917515:JI917516 M917515:M917516 WVU851979:WVU851980 WLY851979:WLY851980 WCC851979:WCC851980 VSG851979:VSG851980 VIK851979:VIK851980 UYO851979:UYO851980 UOS851979:UOS851980 UEW851979:UEW851980 TVA851979:TVA851980 TLE851979:TLE851980 TBI851979:TBI851980 SRM851979:SRM851980 SHQ851979:SHQ851980 RXU851979:RXU851980 RNY851979:RNY851980 REC851979:REC851980 QUG851979:QUG851980 QKK851979:QKK851980 QAO851979:QAO851980 PQS851979:PQS851980 PGW851979:PGW851980 OXA851979:OXA851980 ONE851979:ONE851980 ODI851979:ODI851980 NTM851979:NTM851980 NJQ851979:NJQ851980 MZU851979:MZU851980 MPY851979:MPY851980 MGC851979:MGC851980 LWG851979:LWG851980 LMK851979:LMK851980 LCO851979:LCO851980 KSS851979:KSS851980 KIW851979:KIW851980 JZA851979:JZA851980 JPE851979:JPE851980 JFI851979:JFI851980 IVM851979:IVM851980 ILQ851979:ILQ851980 IBU851979:IBU851980 HRY851979:HRY851980 HIC851979:HIC851980 GYG851979:GYG851980 GOK851979:GOK851980 GEO851979:GEO851980 FUS851979:FUS851980 FKW851979:FKW851980 FBA851979:FBA851980 ERE851979:ERE851980 EHI851979:EHI851980 DXM851979:DXM851980 DNQ851979:DNQ851980 DDU851979:DDU851980 CTY851979:CTY851980 CKC851979:CKC851980 CAG851979:CAG851980 BQK851979:BQK851980 BGO851979:BGO851980 AWS851979:AWS851980 AMW851979:AMW851980 ADA851979:ADA851980 TE851979:TE851980 JI851979:JI851980 M851979:M851980 WVU786443:WVU786444 WLY786443:WLY786444 WCC786443:WCC786444 VSG786443:VSG786444 VIK786443:VIK786444 UYO786443:UYO786444 UOS786443:UOS786444 UEW786443:UEW786444 TVA786443:TVA786444 TLE786443:TLE786444 TBI786443:TBI786444 SRM786443:SRM786444 SHQ786443:SHQ786444 RXU786443:RXU786444 RNY786443:RNY786444 REC786443:REC786444 QUG786443:QUG786444 QKK786443:QKK786444 QAO786443:QAO786444 PQS786443:PQS786444 PGW786443:PGW786444 OXA786443:OXA786444 ONE786443:ONE786444 ODI786443:ODI786444 NTM786443:NTM786444 NJQ786443:NJQ786444 MZU786443:MZU786444 MPY786443:MPY786444 MGC786443:MGC786444 LWG786443:LWG786444 LMK786443:LMK786444 LCO786443:LCO786444 KSS786443:KSS786444 KIW786443:KIW786444 JZA786443:JZA786444 JPE786443:JPE786444 JFI786443:JFI786444 IVM786443:IVM786444 ILQ786443:ILQ786444 IBU786443:IBU786444 HRY786443:HRY786444 HIC786443:HIC786444 GYG786443:GYG786444 GOK786443:GOK786444 GEO786443:GEO786444 FUS786443:FUS786444 FKW786443:FKW786444 FBA786443:FBA786444 ERE786443:ERE786444 EHI786443:EHI786444 DXM786443:DXM786444 DNQ786443:DNQ786444 DDU786443:DDU786444 CTY786443:CTY786444 CKC786443:CKC786444 CAG786443:CAG786444 BQK786443:BQK786444 BGO786443:BGO786444 AWS786443:AWS786444 AMW786443:AMW786444 ADA786443:ADA786444 TE786443:TE786444 JI786443:JI786444 M786443:M786444 WVU720907:WVU720908 WLY720907:WLY720908 WCC720907:WCC720908 VSG720907:VSG720908 VIK720907:VIK720908 UYO720907:UYO720908 UOS720907:UOS720908 UEW720907:UEW720908 TVA720907:TVA720908 TLE720907:TLE720908 TBI720907:TBI720908 SRM720907:SRM720908 SHQ720907:SHQ720908 RXU720907:RXU720908 RNY720907:RNY720908 REC720907:REC720908 QUG720907:QUG720908 QKK720907:QKK720908 QAO720907:QAO720908 PQS720907:PQS720908 PGW720907:PGW720908 OXA720907:OXA720908 ONE720907:ONE720908 ODI720907:ODI720908 NTM720907:NTM720908 NJQ720907:NJQ720908 MZU720907:MZU720908 MPY720907:MPY720908 MGC720907:MGC720908 LWG720907:LWG720908 LMK720907:LMK720908 LCO720907:LCO720908 KSS720907:KSS720908 KIW720907:KIW720908 JZA720907:JZA720908 JPE720907:JPE720908 JFI720907:JFI720908 IVM720907:IVM720908 ILQ720907:ILQ720908 IBU720907:IBU720908 HRY720907:HRY720908 HIC720907:HIC720908 GYG720907:GYG720908 GOK720907:GOK720908 GEO720907:GEO720908 FUS720907:FUS720908 FKW720907:FKW720908 FBA720907:FBA720908 ERE720907:ERE720908 EHI720907:EHI720908 DXM720907:DXM720908 DNQ720907:DNQ720908 DDU720907:DDU720908 CTY720907:CTY720908 CKC720907:CKC720908 CAG720907:CAG720908 BQK720907:BQK720908 BGO720907:BGO720908 AWS720907:AWS720908 AMW720907:AMW720908 ADA720907:ADA720908 TE720907:TE720908 JI720907:JI720908 M720907:M720908 WVU655371:WVU655372 WLY655371:WLY655372 WCC655371:WCC655372 VSG655371:VSG655372 VIK655371:VIK655372 UYO655371:UYO655372 UOS655371:UOS655372 UEW655371:UEW655372 TVA655371:TVA655372 TLE655371:TLE655372 TBI655371:TBI655372 SRM655371:SRM655372 SHQ655371:SHQ655372 RXU655371:RXU655372 RNY655371:RNY655372 REC655371:REC655372 QUG655371:QUG655372 QKK655371:QKK655372 QAO655371:QAO655372 PQS655371:PQS655372 PGW655371:PGW655372 OXA655371:OXA655372 ONE655371:ONE655372 ODI655371:ODI655372 NTM655371:NTM655372 NJQ655371:NJQ655372 MZU655371:MZU655372 MPY655371:MPY655372 MGC655371:MGC655372 LWG655371:LWG655372 LMK655371:LMK655372 LCO655371:LCO655372 KSS655371:KSS655372 KIW655371:KIW655372 JZA655371:JZA655372 JPE655371:JPE655372 JFI655371:JFI655372 IVM655371:IVM655372 ILQ655371:ILQ655372 IBU655371:IBU655372 HRY655371:HRY655372 HIC655371:HIC655372 GYG655371:GYG655372 GOK655371:GOK655372 GEO655371:GEO655372 FUS655371:FUS655372 FKW655371:FKW655372 FBA655371:FBA655372 ERE655371:ERE655372 EHI655371:EHI655372 DXM655371:DXM655372 DNQ655371:DNQ655372 DDU655371:DDU655372 CTY655371:CTY655372 CKC655371:CKC655372 CAG655371:CAG655372 BQK655371:BQK655372 BGO655371:BGO655372 AWS655371:AWS655372 AMW655371:AMW655372 ADA655371:ADA655372 TE655371:TE655372 JI655371:JI655372 M655371:M655372 WVU589835:WVU589836 WLY589835:WLY589836 WCC589835:WCC589836 VSG589835:VSG589836 VIK589835:VIK589836 UYO589835:UYO589836 UOS589835:UOS589836 UEW589835:UEW589836 TVA589835:TVA589836 TLE589835:TLE589836 TBI589835:TBI589836 SRM589835:SRM589836 SHQ589835:SHQ589836 RXU589835:RXU589836 RNY589835:RNY589836 REC589835:REC589836 QUG589835:QUG589836 QKK589835:QKK589836 QAO589835:QAO589836 PQS589835:PQS589836 PGW589835:PGW589836 OXA589835:OXA589836 ONE589835:ONE589836 ODI589835:ODI589836 NTM589835:NTM589836 NJQ589835:NJQ589836 MZU589835:MZU589836 MPY589835:MPY589836 MGC589835:MGC589836 LWG589835:LWG589836 LMK589835:LMK589836 LCO589835:LCO589836 KSS589835:KSS589836 KIW589835:KIW589836 JZA589835:JZA589836 JPE589835:JPE589836 JFI589835:JFI589836 IVM589835:IVM589836 ILQ589835:ILQ589836 IBU589835:IBU589836 HRY589835:HRY589836 HIC589835:HIC589836 GYG589835:GYG589836 GOK589835:GOK589836 GEO589835:GEO589836 FUS589835:FUS589836 FKW589835:FKW589836 FBA589835:FBA589836 ERE589835:ERE589836 EHI589835:EHI589836 DXM589835:DXM589836 DNQ589835:DNQ589836 DDU589835:DDU589836 CTY589835:CTY589836 CKC589835:CKC589836 CAG589835:CAG589836 BQK589835:BQK589836 BGO589835:BGO589836 AWS589835:AWS589836 AMW589835:AMW589836 ADA589835:ADA589836 TE589835:TE589836 JI589835:JI589836 M589835:M589836 WVU524299:WVU524300 WLY524299:WLY524300 WCC524299:WCC524300 VSG524299:VSG524300 VIK524299:VIK524300 UYO524299:UYO524300 UOS524299:UOS524300 UEW524299:UEW524300 TVA524299:TVA524300 TLE524299:TLE524300 TBI524299:TBI524300 SRM524299:SRM524300 SHQ524299:SHQ524300 RXU524299:RXU524300 RNY524299:RNY524300 REC524299:REC524300 QUG524299:QUG524300 QKK524299:QKK524300 QAO524299:QAO524300 PQS524299:PQS524300 PGW524299:PGW524300 OXA524299:OXA524300 ONE524299:ONE524300 ODI524299:ODI524300 NTM524299:NTM524300 NJQ524299:NJQ524300 MZU524299:MZU524300 MPY524299:MPY524300 MGC524299:MGC524300 LWG524299:LWG524300 LMK524299:LMK524300 LCO524299:LCO524300 KSS524299:KSS524300 KIW524299:KIW524300 JZA524299:JZA524300 JPE524299:JPE524300 JFI524299:JFI524300 IVM524299:IVM524300 ILQ524299:ILQ524300 IBU524299:IBU524300 HRY524299:HRY524300 HIC524299:HIC524300 GYG524299:GYG524300 GOK524299:GOK524300 GEO524299:GEO524300 FUS524299:FUS524300 FKW524299:FKW524300 FBA524299:FBA524300 ERE524299:ERE524300 EHI524299:EHI524300 DXM524299:DXM524300 DNQ524299:DNQ524300 DDU524299:DDU524300 CTY524299:CTY524300 CKC524299:CKC524300 CAG524299:CAG524300 BQK524299:BQK524300 BGO524299:BGO524300 AWS524299:AWS524300 AMW524299:AMW524300 ADA524299:ADA524300 TE524299:TE524300 JI524299:JI524300 M524299:M524300 WVU458763:WVU458764 WLY458763:WLY458764 WCC458763:WCC458764 VSG458763:VSG458764 VIK458763:VIK458764 UYO458763:UYO458764 UOS458763:UOS458764 UEW458763:UEW458764 TVA458763:TVA458764 TLE458763:TLE458764 TBI458763:TBI458764 SRM458763:SRM458764 SHQ458763:SHQ458764 RXU458763:RXU458764 RNY458763:RNY458764 REC458763:REC458764 QUG458763:QUG458764 QKK458763:QKK458764 QAO458763:QAO458764 PQS458763:PQS458764 PGW458763:PGW458764 OXA458763:OXA458764 ONE458763:ONE458764 ODI458763:ODI458764 NTM458763:NTM458764 NJQ458763:NJQ458764 MZU458763:MZU458764 MPY458763:MPY458764 MGC458763:MGC458764 LWG458763:LWG458764 LMK458763:LMK458764 LCO458763:LCO458764 KSS458763:KSS458764 KIW458763:KIW458764 JZA458763:JZA458764 JPE458763:JPE458764 JFI458763:JFI458764 IVM458763:IVM458764 ILQ458763:ILQ458764 IBU458763:IBU458764 HRY458763:HRY458764 HIC458763:HIC458764 GYG458763:GYG458764 GOK458763:GOK458764 GEO458763:GEO458764 FUS458763:FUS458764 FKW458763:FKW458764 FBA458763:FBA458764 ERE458763:ERE458764 EHI458763:EHI458764 DXM458763:DXM458764 DNQ458763:DNQ458764 DDU458763:DDU458764 CTY458763:CTY458764 CKC458763:CKC458764 CAG458763:CAG458764 BQK458763:BQK458764 BGO458763:BGO458764 AWS458763:AWS458764 AMW458763:AMW458764 ADA458763:ADA458764 TE458763:TE458764 JI458763:JI458764 M458763:M458764 WVU393227:WVU393228 WLY393227:WLY393228 WCC393227:WCC393228 VSG393227:VSG393228 VIK393227:VIK393228 UYO393227:UYO393228 UOS393227:UOS393228 UEW393227:UEW393228 TVA393227:TVA393228 TLE393227:TLE393228 TBI393227:TBI393228 SRM393227:SRM393228 SHQ393227:SHQ393228 RXU393227:RXU393228 RNY393227:RNY393228 REC393227:REC393228 QUG393227:QUG393228 QKK393227:QKK393228 QAO393227:QAO393228 PQS393227:PQS393228 PGW393227:PGW393228 OXA393227:OXA393228 ONE393227:ONE393228 ODI393227:ODI393228 NTM393227:NTM393228 NJQ393227:NJQ393228 MZU393227:MZU393228 MPY393227:MPY393228 MGC393227:MGC393228 LWG393227:LWG393228 LMK393227:LMK393228 LCO393227:LCO393228 KSS393227:KSS393228 KIW393227:KIW393228 JZA393227:JZA393228 JPE393227:JPE393228 JFI393227:JFI393228 IVM393227:IVM393228 ILQ393227:ILQ393228 IBU393227:IBU393228 HRY393227:HRY393228 HIC393227:HIC393228 GYG393227:GYG393228 GOK393227:GOK393228 GEO393227:GEO393228 FUS393227:FUS393228 FKW393227:FKW393228 FBA393227:FBA393228 ERE393227:ERE393228 EHI393227:EHI393228 DXM393227:DXM393228 DNQ393227:DNQ393228 DDU393227:DDU393228 CTY393227:CTY393228 CKC393227:CKC393228 CAG393227:CAG393228 BQK393227:BQK393228 BGO393227:BGO393228 AWS393227:AWS393228 AMW393227:AMW393228 ADA393227:ADA393228 TE393227:TE393228 JI393227:JI393228 M393227:M393228 WVU327691:WVU327692 WLY327691:WLY327692 WCC327691:WCC327692 VSG327691:VSG327692 VIK327691:VIK327692 UYO327691:UYO327692 UOS327691:UOS327692 UEW327691:UEW327692 TVA327691:TVA327692 TLE327691:TLE327692 TBI327691:TBI327692 SRM327691:SRM327692 SHQ327691:SHQ327692 RXU327691:RXU327692 RNY327691:RNY327692 REC327691:REC327692 QUG327691:QUG327692 QKK327691:QKK327692 QAO327691:QAO327692 PQS327691:PQS327692 PGW327691:PGW327692 OXA327691:OXA327692 ONE327691:ONE327692 ODI327691:ODI327692 NTM327691:NTM327692 NJQ327691:NJQ327692 MZU327691:MZU327692 MPY327691:MPY327692 MGC327691:MGC327692 LWG327691:LWG327692 LMK327691:LMK327692 LCO327691:LCO327692 KSS327691:KSS327692 KIW327691:KIW327692 JZA327691:JZA327692 JPE327691:JPE327692 JFI327691:JFI327692 IVM327691:IVM327692 ILQ327691:ILQ327692 IBU327691:IBU327692 HRY327691:HRY327692 HIC327691:HIC327692 GYG327691:GYG327692 GOK327691:GOK327692 GEO327691:GEO327692 FUS327691:FUS327692 FKW327691:FKW327692 FBA327691:FBA327692 ERE327691:ERE327692 EHI327691:EHI327692 DXM327691:DXM327692 DNQ327691:DNQ327692 DDU327691:DDU327692 CTY327691:CTY327692 CKC327691:CKC327692 CAG327691:CAG327692 BQK327691:BQK327692 BGO327691:BGO327692 AWS327691:AWS327692 AMW327691:AMW327692 ADA327691:ADA327692 TE327691:TE327692 JI327691:JI327692 M327691:M327692 WVU262155:WVU262156 WLY262155:WLY262156 WCC262155:WCC262156 VSG262155:VSG262156 VIK262155:VIK262156 UYO262155:UYO262156 UOS262155:UOS262156 UEW262155:UEW262156 TVA262155:TVA262156 TLE262155:TLE262156 TBI262155:TBI262156 SRM262155:SRM262156 SHQ262155:SHQ262156 RXU262155:RXU262156 RNY262155:RNY262156 REC262155:REC262156 QUG262155:QUG262156 QKK262155:QKK262156 QAO262155:QAO262156 PQS262155:PQS262156 PGW262155:PGW262156 OXA262155:OXA262156 ONE262155:ONE262156 ODI262155:ODI262156 NTM262155:NTM262156 NJQ262155:NJQ262156 MZU262155:MZU262156 MPY262155:MPY262156 MGC262155:MGC262156 LWG262155:LWG262156 LMK262155:LMK262156 LCO262155:LCO262156 KSS262155:KSS262156 KIW262155:KIW262156 JZA262155:JZA262156 JPE262155:JPE262156 JFI262155:JFI262156 IVM262155:IVM262156 ILQ262155:ILQ262156 IBU262155:IBU262156 HRY262155:HRY262156 HIC262155:HIC262156 GYG262155:GYG262156 GOK262155:GOK262156 GEO262155:GEO262156 FUS262155:FUS262156 FKW262155:FKW262156 FBA262155:FBA262156 ERE262155:ERE262156 EHI262155:EHI262156 DXM262155:DXM262156 DNQ262155:DNQ262156 DDU262155:DDU262156 CTY262155:CTY262156 CKC262155:CKC262156 CAG262155:CAG262156 BQK262155:BQK262156 BGO262155:BGO262156 AWS262155:AWS262156 AMW262155:AMW262156 ADA262155:ADA262156 TE262155:TE262156 JI262155:JI262156 M262155:M262156 WVU196619:WVU196620 WLY196619:WLY196620 WCC196619:WCC196620 VSG196619:VSG196620 VIK196619:VIK196620 UYO196619:UYO196620 UOS196619:UOS196620 UEW196619:UEW196620 TVA196619:TVA196620 TLE196619:TLE196620 TBI196619:TBI196620 SRM196619:SRM196620 SHQ196619:SHQ196620 RXU196619:RXU196620 RNY196619:RNY196620 REC196619:REC196620 QUG196619:QUG196620 QKK196619:QKK196620 QAO196619:QAO196620 PQS196619:PQS196620 PGW196619:PGW196620 OXA196619:OXA196620 ONE196619:ONE196620 ODI196619:ODI196620 NTM196619:NTM196620 NJQ196619:NJQ196620 MZU196619:MZU196620 MPY196619:MPY196620 MGC196619:MGC196620 LWG196619:LWG196620 LMK196619:LMK196620 LCO196619:LCO196620 KSS196619:KSS196620 KIW196619:KIW196620 JZA196619:JZA196620 JPE196619:JPE196620 JFI196619:JFI196620 IVM196619:IVM196620 ILQ196619:ILQ196620 IBU196619:IBU196620 HRY196619:HRY196620 HIC196619:HIC196620 GYG196619:GYG196620 GOK196619:GOK196620 GEO196619:GEO196620 FUS196619:FUS196620 FKW196619:FKW196620 FBA196619:FBA196620 ERE196619:ERE196620 EHI196619:EHI196620 DXM196619:DXM196620 DNQ196619:DNQ196620 DDU196619:DDU196620 CTY196619:CTY196620 CKC196619:CKC196620 CAG196619:CAG196620 BQK196619:BQK196620 BGO196619:BGO196620 AWS196619:AWS196620 AMW196619:AMW196620 ADA196619:ADA196620 TE196619:TE196620 JI196619:JI196620 M196619:M196620 WVU131083:WVU131084 WLY131083:WLY131084 WCC131083:WCC131084 VSG131083:VSG131084 VIK131083:VIK131084 UYO131083:UYO131084 UOS131083:UOS131084 UEW131083:UEW131084 TVA131083:TVA131084 TLE131083:TLE131084 TBI131083:TBI131084 SRM131083:SRM131084 SHQ131083:SHQ131084 RXU131083:RXU131084 RNY131083:RNY131084 REC131083:REC131084 QUG131083:QUG131084 QKK131083:QKK131084 QAO131083:QAO131084 PQS131083:PQS131084 PGW131083:PGW131084 OXA131083:OXA131084 ONE131083:ONE131084 ODI131083:ODI131084 NTM131083:NTM131084 NJQ131083:NJQ131084 MZU131083:MZU131084 MPY131083:MPY131084 MGC131083:MGC131084 LWG131083:LWG131084 LMK131083:LMK131084 LCO131083:LCO131084 KSS131083:KSS131084 KIW131083:KIW131084 JZA131083:JZA131084 JPE131083:JPE131084 JFI131083:JFI131084 IVM131083:IVM131084 ILQ131083:ILQ131084 IBU131083:IBU131084 HRY131083:HRY131084 HIC131083:HIC131084 GYG131083:GYG131084 GOK131083:GOK131084 GEO131083:GEO131084 FUS131083:FUS131084 FKW131083:FKW131084 FBA131083:FBA131084 ERE131083:ERE131084 EHI131083:EHI131084 DXM131083:DXM131084 DNQ131083:DNQ131084 DDU131083:DDU131084 CTY131083:CTY131084 CKC131083:CKC131084 CAG131083:CAG131084 BQK131083:BQK131084 BGO131083:BGO131084 AWS131083:AWS131084 AMW131083:AMW131084 ADA131083:ADA131084 TE131083:TE131084 JI131083:JI131084 M131083:M131084 WVU65547:WVU65548 WLY65547:WLY65548 WCC65547:WCC65548 VSG65547:VSG65548 VIK65547:VIK65548 UYO65547:UYO65548 UOS65547:UOS65548 UEW65547:UEW65548 TVA65547:TVA65548 TLE65547:TLE65548 TBI65547:TBI65548 SRM65547:SRM65548 SHQ65547:SHQ65548 RXU65547:RXU65548 RNY65547:RNY65548 REC65547:REC65548 QUG65547:QUG65548 QKK65547:QKK65548 QAO65547:QAO65548 PQS65547:PQS65548 PGW65547:PGW65548 OXA65547:OXA65548 ONE65547:ONE65548 ODI65547:ODI65548 NTM65547:NTM65548 NJQ65547:NJQ65548 MZU65547:MZU65548 MPY65547:MPY65548 MGC65547:MGC65548 LWG65547:LWG65548 LMK65547:LMK65548 LCO65547:LCO65548 KSS65547:KSS65548 KIW65547:KIW65548 JZA65547:JZA65548 JPE65547:JPE65548 JFI65547:JFI65548 IVM65547:IVM65548 ILQ65547:ILQ65548 IBU65547:IBU65548 HRY65547:HRY65548 HIC65547:HIC65548 GYG65547:GYG65548 GOK65547:GOK65548 GEO65547:GEO65548 FUS65547:FUS65548 FKW65547:FKW65548 FBA65547:FBA65548 ERE65547:ERE65548 EHI65547:EHI65548 DXM65547:DXM65548 DNQ65547:DNQ65548 DDU65547:DDU65548 CTY65547:CTY65548 CKC65547:CKC65548 CAG65547:CAG65548 BQK65547:BQK65548 BGO65547:BGO65548 AWS65547:AWS65548 AMW65547:AMW65548 ADA65547:ADA65548 TE65547:TE65548 JI65547:JI65548 M65547:M65548 WLY3:WLY4 WCC3:WCC4 VSG3:VSG4 VIK3:VIK4 UYO3:UYO4 UOS3:UOS4 UEW3:UEW4 TVA3:TVA4 TLE3:TLE4 TBI3:TBI4 SRM3:SRM4 SHQ3:SHQ4 RXU3:RXU4 RNY3:RNY4 REC3:REC4 QUG3:QUG4 QKK3:QKK4 QAO3:QAO4 PQS3:PQS4 PGW3:PGW4 OXA3:OXA4 ONE3:ONE4 ODI3:ODI4 NTM3:NTM4 NJQ3:NJQ4 MZU3:MZU4 MPY3:MPY4 MGC3:MGC4 LWG3:LWG4 LMK3:LMK4 LCO3:LCO4 KSS3:KSS4 KIW3:KIW4 JZA3:JZA4 JPE3:JPE4 JFI3:JFI4 IVM3:IVM4 ILQ3:ILQ4 IBU3:IBU4 HRY3:HRY4 HIC3:HIC4 GYG3:GYG4 GOK3:GOK4 GEO3:GEO4 FUS3:FUS4 FKW3:FKW4 FBA3:FBA4 ERE3:ERE4 EHI3:EHI4 DXM3:DXM4 DNQ3:DNQ4 DDU3:DDU4 CTY3:CTY4 CKC3:CKC4 CAG3:CAG4 BQK3:BQK4 BGO3:BGO4 AWS3:AWS4 AMW3:AMW4 ADA3:ADA4 TE3:TE4 JI3:JI4 M3:M4" xr:uid="{8FB9C2C5-94CA-4C82-9575-106A65FA82FC}">
      <formula1>$F$83:$F$86</formula1>
    </dataValidation>
  </dataValidations>
  <pageMargins left="0.6692913385826772" right="0.27559055118110237" top="0.43307086614173229" bottom="0.43307086614173229" header="0.31496062992125984" footer="0.19685039370078741"/>
  <pageSetup paperSize="9" scale="83" orientation="portrait" r:id="rId1"/>
  <headerFooter alignWithMargins="0">
    <oddFooter>&amp;C２</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E42AAB9-5965-4F98-9A41-453AEFD09506}">
          <x14:formula1>
            <xm:f>$D$83:$D$85</xm:f>
          </x14:formula1>
          <xm:sqref>M40:M44 M58:M61 WLY58:WLY64 WCC58:WCC64 VSG58:VSG64 VIK58:VIK64 UYO58:UYO64 UOS58:UOS64 UEW58:UEW64 TVA58:TVA64 TLE58:TLE64 TBI58:TBI64 SRM58:SRM64 SHQ58:SHQ64 RXU58:RXU64 RNY58:RNY64 REC58:REC64 QUG58:QUG64 QKK58:QKK64 QAO58:QAO64 PQS58:PQS64 PGW58:PGW64 OXA58:OXA64 ONE58:ONE64 ODI58:ODI64 NTM58:NTM64 NJQ58:NJQ64 MZU58:MZU64 MPY58:MPY64 MGC58:MGC64 LWG58:LWG64 LMK58:LMK64 LCO58:LCO64 KSS58:KSS64 KIW58:KIW64 JZA58:JZA64 JPE58:JPE64 JFI58:JFI64 IVM58:IVM64 ILQ58:ILQ64 IBU58:IBU64 HRY58:HRY64 HIC58:HIC64 GYG58:GYG64 GOK58:GOK64 GEO58:GEO64 FUS58:FUS64 FKW58:FKW64 FBA58:FBA64 ERE58:ERE64 EHI58:EHI64 DXM58:DXM64 DNQ58:DNQ64 DDU58:DDU64 CTY58:CTY64 CKC58:CKC64 CAG58:CAG64 BQK58:BQK64 BGO58:BGO64 AWS58:AWS64 AMW58:AMW64 ADA58:ADA64 TE58:TE64 JI58:JI64 WVU58:WVU64 WLY983088:WLY983090 WCC983088:WCC983090 VSG983088:VSG983090 VIK983088:VIK983090 UYO983088:UYO983090 UOS983088:UOS983090 UEW983088:UEW983090 TVA983088:TVA983090 TLE983088:TLE983090 TBI983088:TBI983090 SRM983088:SRM983090 SHQ983088:SHQ983090 RXU983088:RXU983090 RNY983088:RNY983090 REC983088:REC983090 QUG983088:QUG983090 QKK983088:QKK983090 QAO983088:QAO983090 PQS983088:PQS983090 PGW983088:PGW983090 OXA983088:OXA983090 ONE983088:ONE983090 ODI983088:ODI983090 NTM983088:NTM983090 NJQ983088:NJQ983090 MZU983088:MZU983090 MPY983088:MPY983090 MGC983088:MGC983090 LWG983088:LWG983090 LMK983088:LMK983090 LCO983088:LCO983090 KSS983088:KSS983090 KIW983088:KIW983090 JZA983088:JZA983090 JPE983088:JPE983090 JFI983088:JFI983090 IVM983088:IVM983090 ILQ983088:ILQ983090 IBU983088:IBU983090 HRY983088:HRY983090 HIC983088:HIC983090 GYG983088:GYG983090 GOK983088:GOK983090 GEO983088:GEO983090 FUS983088:FUS983090 FKW983088:FKW983090 FBA983088:FBA983090 ERE983088:ERE983090 EHI983088:EHI983090 DXM983088:DXM983090 DNQ983088:DNQ983090 DDU983088:DDU983090 CTY983088:CTY983090 CKC983088:CKC983090 CAG983088:CAG983090 BQK983088:BQK983090 BGO983088:BGO983090 AWS983088:AWS983090 AMW983088:AMW983090 ADA983088:ADA983090 TE983088:TE983090 JI983088:JI983090 M983088:M983090 WVU917552:WVU917554 WLY917552:WLY917554 WCC917552:WCC917554 VSG917552:VSG917554 VIK917552:VIK917554 UYO917552:UYO917554 UOS917552:UOS917554 UEW917552:UEW917554 TVA917552:TVA917554 TLE917552:TLE917554 TBI917552:TBI917554 SRM917552:SRM917554 SHQ917552:SHQ917554 RXU917552:RXU917554 RNY917552:RNY917554 REC917552:REC917554 QUG917552:QUG917554 QKK917552:QKK917554 QAO917552:QAO917554 PQS917552:PQS917554 PGW917552:PGW917554 OXA917552:OXA917554 ONE917552:ONE917554 ODI917552:ODI917554 NTM917552:NTM917554 NJQ917552:NJQ917554 MZU917552:MZU917554 MPY917552:MPY917554 MGC917552:MGC917554 LWG917552:LWG917554 LMK917552:LMK917554 LCO917552:LCO917554 KSS917552:KSS917554 KIW917552:KIW917554 JZA917552:JZA917554 JPE917552:JPE917554 JFI917552:JFI917554 IVM917552:IVM917554 ILQ917552:ILQ917554 IBU917552:IBU917554 HRY917552:HRY917554 HIC917552:HIC917554 GYG917552:GYG917554 GOK917552:GOK917554 GEO917552:GEO917554 FUS917552:FUS917554 FKW917552:FKW917554 FBA917552:FBA917554 ERE917552:ERE917554 EHI917552:EHI917554 DXM917552:DXM917554 DNQ917552:DNQ917554 DDU917552:DDU917554 CTY917552:CTY917554 CKC917552:CKC917554 CAG917552:CAG917554 BQK917552:BQK917554 BGO917552:BGO917554 AWS917552:AWS917554 AMW917552:AMW917554 ADA917552:ADA917554 TE917552:TE917554 JI917552:JI917554 M917552:M917554 WVU852016:WVU852018 WLY852016:WLY852018 WCC852016:WCC852018 VSG852016:VSG852018 VIK852016:VIK852018 UYO852016:UYO852018 UOS852016:UOS852018 UEW852016:UEW852018 TVA852016:TVA852018 TLE852016:TLE852018 TBI852016:TBI852018 SRM852016:SRM852018 SHQ852016:SHQ852018 RXU852016:RXU852018 RNY852016:RNY852018 REC852016:REC852018 QUG852016:QUG852018 QKK852016:QKK852018 QAO852016:QAO852018 PQS852016:PQS852018 PGW852016:PGW852018 OXA852016:OXA852018 ONE852016:ONE852018 ODI852016:ODI852018 NTM852016:NTM852018 NJQ852016:NJQ852018 MZU852016:MZU852018 MPY852016:MPY852018 MGC852016:MGC852018 LWG852016:LWG852018 LMK852016:LMK852018 LCO852016:LCO852018 KSS852016:KSS852018 KIW852016:KIW852018 JZA852016:JZA852018 JPE852016:JPE852018 JFI852016:JFI852018 IVM852016:IVM852018 ILQ852016:ILQ852018 IBU852016:IBU852018 HRY852016:HRY852018 HIC852016:HIC852018 GYG852016:GYG852018 GOK852016:GOK852018 GEO852016:GEO852018 FUS852016:FUS852018 FKW852016:FKW852018 FBA852016:FBA852018 ERE852016:ERE852018 EHI852016:EHI852018 DXM852016:DXM852018 DNQ852016:DNQ852018 DDU852016:DDU852018 CTY852016:CTY852018 CKC852016:CKC852018 CAG852016:CAG852018 BQK852016:BQK852018 BGO852016:BGO852018 AWS852016:AWS852018 AMW852016:AMW852018 ADA852016:ADA852018 TE852016:TE852018 JI852016:JI852018 M852016:M852018 WVU786480:WVU786482 WLY786480:WLY786482 WCC786480:WCC786482 VSG786480:VSG786482 VIK786480:VIK786482 UYO786480:UYO786482 UOS786480:UOS786482 UEW786480:UEW786482 TVA786480:TVA786482 TLE786480:TLE786482 TBI786480:TBI786482 SRM786480:SRM786482 SHQ786480:SHQ786482 RXU786480:RXU786482 RNY786480:RNY786482 REC786480:REC786482 QUG786480:QUG786482 QKK786480:QKK786482 QAO786480:QAO786482 PQS786480:PQS786482 PGW786480:PGW786482 OXA786480:OXA786482 ONE786480:ONE786482 ODI786480:ODI786482 NTM786480:NTM786482 NJQ786480:NJQ786482 MZU786480:MZU786482 MPY786480:MPY786482 MGC786480:MGC786482 LWG786480:LWG786482 LMK786480:LMK786482 LCO786480:LCO786482 KSS786480:KSS786482 KIW786480:KIW786482 JZA786480:JZA786482 JPE786480:JPE786482 JFI786480:JFI786482 IVM786480:IVM786482 ILQ786480:ILQ786482 IBU786480:IBU786482 HRY786480:HRY786482 HIC786480:HIC786482 GYG786480:GYG786482 GOK786480:GOK786482 GEO786480:GEO786482 FUS786480:FUS786482 FKW786480:FKW786482 FBA786480:FBA786482 ERE786480:ERE786482 EHI786480:EHI786482 DXM786480:DXM786482 DNQ786480:DNQ786482 DDU786480:DDU786482 CTY786480:CTY786482 CKC786480:CKC786482 CAG786480:CAG786482 BQK786480:BQK786482 BGO786480:BGO786482 AWS786480:AWS786482 AMW786480:AMW786482 ADA786480:ADA786482 TE786480:TE786482 JI786480:JI786482 M786480:M786482 WVU720944:WVU720946 WLY720944:WLY720946 WCC720944:WCC720946 VSG720944:VSG720946 VIK720944:VIK720946 UYO720944:UYO720946 UOS720944:UOS720946 UEW720944:UEW720946 TVA720944:TVA720946 TLE720944:TLE720946 TBI720944:TBI720946 SRM720944:SRM720946 SHQ720944:SHQ720946 RXU720944:RXU720946 RNY720944:RNY720946 REC720944:REC720946 QUG720944:QUG720946 QKK720944:QKK720946 QAO720944:QAO720946 PQS720944:PQS720946 PGW720944:PGW720946 OXA720944:OXA720946 ONE720944:ONE720946 ODI720944:ODI720946 NTM720944:NTM720946 NJQ720944:NJQ720946 MZU720944:MZU720946 MPY720944:MPY720946 MGC720944:MGC720946 LWG720944:LWG720946 LMK720944:LMK720946 LCO720944:LCO720946 KSS720944:KSS720946 KIW720944:KIW720946 JZA720944:JZA720946 JPE720944:JPE720946 JFI720944:JFI720946 IVM720944:IVM720946 ILQ720944:ILQ720946 IBU720944:IBU720946 HRY720944:HRY720946 HIC720944:HIC720946 GYG720944:GYG720946 GOK720944:GOK720946 GEO720944:GEO720946 FUS720944:FUS720946 FKW720944:FKW720946 FBA720944:FBA720946 ERE720944:ERE720946 EHI720944:EHI720946 DXM720944:DXM720946 DNQ720944:DNQ720946 DDU720944:DDU720946 CTY720944:CTY720946 CKC720944:CKC720946 CAG720944:CAG720946 BQK720944:BQK720946 BGO720944:BGO720946 AWS720944:AWS720946 AMW720944:AMW720946 ADA720944:ADA720946 TE720944:TE720946 JI720944:JI720946 M720944:M720946 WVU655408:WVU655410 WLY655408:WLY655410 WCC655408:WCC655410 VSG655408:VSG655410 VIK655408:VIK655410 UYO655408:UYO655410 UOS655408:UOS655410 UEW655408:UEW655410 TVA655408:TVA655410 TLE655408:TLE655410 TBI655408:TBI655410 SRM655408:SRM655410 SHQ655408:SHQ655410 RXU655408:RXU655410 RNY655408:RNY655410 REC655408:REC655410 QUG655408:QUG655410 QKK655408:QKK655410 QAO655408:QAO655410 PQS655408:PQS655410 PGW655408:PGW655410 OXA655408:OXA655410 ONE655408:ONE655410 ODI655408:ODI655410 NTM655408:NTM655410 NJQ655408:NJQ655410 MZU655408:MZU655410 MPY655408:MPY655410 MGC655408:MGC655410 LWG655408:LWG655410 LMK655408:LMK655410 LCO655408:LCO655410 KSS655408:KSS655410 KIW655408:KIW655410 JZA655408:JZA655410 JPE655408:JPE655410 JFI655408:JFI655410 IVM655408:IVM655410 ILQ655408:ILQ655410 IBU655408:IBU655410 HRY655408:HRY655410 HIC655408:HIC655410 GYG655408:GYG655410 GOK655408:GOK655410 GEO655408:GEO655410 FUS655408:FUS655410 FKW655408:FKW655410 FBA655408:FBA655410 ERE655408:ERE655410 EHI655408:EHI655410 DXM655408:DXM655410 DNQ655408:DNQ655410 DDU655408:DDU655410 CTY655408:CTY655410 CKC655408:CKC655410 CAG655408:CAG655410 BQK655408:BQK655410 BGO655408:BGO655410 AWS655408:AWS655410 AMW655408:AMW655410 ADA655408:ADA655410 TE655408:TE655410 JI655408:JI655410 M655408:M655410 WVU589872:WVU589874 WLY589872:WLY589874 WCC589872:WCC589874 VSG589872:VSG589874 VIK589872:VIK589874 UYO589872:UYO589874 UOS589872:UOS589874 UEW589872:UEW589874 TVA589872:TVA589874 TLE589872:TLE589874 TBI589872:TBI589874 SRM589872:SRM589874 SHQ589872:SHQ589874 RXU589872:RXU589874 RNY589872:RNY589874 REC589872:REC589874 QUG589872:QUG589874 QKK589872:QKK589874 QAO589872:QAO589874 PQS589872:PQS589874 PGW589872:PGW589874 OXA589872:OXA589874 ONE589872:ONE589874 ODI589872:ODI589874 NTM589872:NTM589874 NJQ589872:NJQ589874 MZU589872:MZU589874 MPY589872:MPY589874 MGC589872:MGC589874 LWG589872:LWG589874 LMK589872:LMK589874 LCO589872:LCO589874 KSS589872:KSS589874 KIW589872:KIW589874 JZA589872:JZA589874 JPE589872:JPE589874 JFI589872:JFI589874 IVM589872:IVM589874 ILQ589872:ILQ589874 IBU589872:IBU589874 HRY589872:HRY589874 HIC589872:HIC589874 GYG589872:GYG589874 GOK589872:GOK589874 GEO589872:GEO589874 FUS589872:FUS589874 FKW589872:FKW589874 FBA589872:FBA589874 ERE589872:ERE589874 EHI589872:EHI589874 DXM589872:DXM589874 DNQ589872:DNQ589874 DDU589872:DDU589874 CTY589872:CTY589874 CKC589872:CKC589874 CAG589872:CAG589874 BQK589872:BQK589874 BGO589872:BGO589874 AWS589872:AWS589874 AMW589872:AMW589874 ADA589872:ADA589874 TE589872:TE589874 JI589872:JI589874 M589872:M589874 WVU524336:WVU524338 WLY524336:WLY524338 WCC524336:WCC524338 VSG524336:VSG524338 VIK524336:VIK524338 UYO524336:UYO524338 UOS524336:UOS524338 UEW524336:UEW524338 TVA524336:TVA524338 TLE524336:TLE524338 TBI524336:TBI524338 SRM524336:SRM524338 SHQ524336:SHQ524338 RXU524336:RXU524338 RNY524336:RNY524338 REC524336:REC524338 QUG524336:QUG524338 QKK524336:QKK524338 QAO524336:QAO524338 PQS524336:PQS524338 PGW524336:PGW524338 OXA524336:OXA524338 ONE524336:ONE524338 ODI524336:ODI524338 NTM524336:NTM524338 NJQ524336:NJQ524338 MZU524336:MZU524338 MPY524336:MPY524338 MGC524336:MGC524338 LWG524336:LWG524338 LMK524336:LMK524338 LCO524336:LCO524338 KSS524336:KSS524338 KIW524336:KIW524338 JZA524336:JZA524338 JPE524336:JPE524338 JFI524336:JFI524338 IVM524336:IVM524338 ILQ524336:ILQ524338 IBU524336:IBU524338 HRY524336:HRY524338 HIC524336:HIC524338 GYG524336:GYG524338 GOK524336:GOK524338 GEO524336:GEO524338 FUS524336:FUS524338 FKW524336:FKW524338 FBA524336:FBA524338 ERE524336:ERE524338 EHI524336:EHI524338 DXM524336:DXM524338 DNQ524336:DNQ524338 DDU524336:DDU524338 CTY524336:CTY524338 CKC524336:CKC524338 CAG524336:CAG524338 BQK524336:BQK524338 BGO524336:BGO524338 AWS524336:AWS524338 AMW524336:AMW524338 ADA524336:ADA524338 TE524336:TE524338 JI524336:JI524338 M524336:M524338 WVU458800:WVU458802 WLY458800:WLY458802 WCC458800:WCC458802 VSG458800:VSG458802 VIK458800:VIK458802 UYO458800:UYO458802 UOS458800:UOS458802 UEW458800:UEW458802 TVA458800:TVA458802 TLE458800:TLE458802 TBI458800:TBI458802 SRM458800:SRM458802 SHQ458800:SHQ458802 RXU458800:RXU458802 RNY458800:RNY458802 REC458800:REC458802 QUG458800:QUG458802 QKK458800:QKK458802 QAO458800:QAO458802 PQS458800:PQS458802 PGW458800:PGW458802 OXA458800:OXA458802 ONE458800:ONE458802 ODI458800:ODI458802 NTM458800:NTM458802 NJQ458800:NJQ458802 MZU458800:MZU458802 MPY458800:MPY458802 MGC458800:MGC458802 LWG458800:LWG458802 LMK458800:LMK458802 LCO458800:LCO458802 KSS458800:KSS458802 KIW458800:KIW458802 JZA458800:JZA458802 JPE458800:JPE458802 JFI458800:JFI458802 IVM458800:IVM458802 ILQ458800:ILQ458802 IBU458800:IBU458802 HRY458800:HRY458802 HIC458800:HIC458802 GYG458800:GYG458802 GOK458800:GOK458802 GEO458800:GEO458802 FUS458800:FUS458802 FKW458800:FKW458802 FBA458800:FBA458802 ERE458800:ERE458802 EHI458800:EHI458802 DXM458800:DXM458802 DNQ458800:DNQ458802 DDU458800:DDU458802 CTY458800:CTY458802 CKC458800:CKC458802 CAG458800:CAG458802 BQK458800:BQK458802 BGO458800:BGO458802 AWS458800:AWS458802 AMW458800:AMW458802 ADA458800:ADA458802 TE458800:TE458802 JI458800:JI458802 M458800:M458802 WVU393264:WVU393266 WLY393264:WLY393266 WCC393264:WCC393266 VSG393264:VSG393266 VIK393264:VIK393266 UYO393264:UYO393266 UOS393264:UOS393266 UEW393264:UEW393266 TVA393264:TVA393266 TLE393264:TLE393266 TBI393264:TBI393266 SRM393264:SRM393266 SHQ393264:SHQ393266 RXU393264:RXU393266 RNY393264:RNY393266 REC393264:REC393266 QUG393264:QUG393266 QKK393264:QKK393266 QAO393264:QAO393266 PQS393264:PQS393266 PGW393264:PGW393266 OXA393264:OXA393266 ONE393264:ONE393266 ODI393264:ODI393266 NTM393264:NTM393266 NJQ393264:NJQ393266 MZU393264:MZU393266 MPY393264:MPY393266 MGC393264:MGC393266 LWG393264:LWG393266 LMK393264:LMK393266 LCO393264:LCO393266 KSS393264:KSS393266 KIW393264:KIW393266 JZA393264:JZA393266 JPE393264:JPE393266 JFI393264:JFI393266 IVM393264:IVM393266 ILQ393264:ILQ393266 IBU393264:IBU393266 HRY393264:HRY393266 HIC393264:HIC393266 GYG393264:GYG393266 GOK393264:GOK393266 GEO393264:GEO393266 FUS393264:FUS393266 FKW393264:FKW393266 FBA393264:FBA393266 ERE393264:ERE393266 EHI393264:EHI393266 DXM393264:DXM393266 DNQ393264:DNQ393266 DDU393264:DDU393266 CTY393264:CTY393266 CKC393264:CKC393266 CAG393264:CAG393266 BQK393264:BQK393266 BGO393264:BGO393266 AWS393264:AWS393266 AMW393264:AMW393266 ADA393264:ADA393266 TE393264:TE393266 JI393264:JI393266 M393264:M393266 WVU327728:WVU327730 WLY327728:WLY327730 WCC327728:WCC327730 VSG327728:VSG327730 VIK327728:VIK327730 UYO327728:UYO327730 UOS327728:UOS327730 UEW327728:UEW327730 TVA327728:TVA327730 TLE327728:TLE327730 TBI327728:TBI327730 SRM327728:SRM327730 SHQ327728:SHQ327730 RXU327728:RXU327730 RNY327728:RNY327730 REC327728:REC327730 QUG327728:QUG327730 QKK327728:QKK327730 QAO327728:QAO327730 PQS327728:PQS327730 PGW327728:PGW327730 OXA327728:OXA327730 ONE327728:ONE327730 ODI327728:ODI327730 NTM327728:NTM327730 NJQ327728:NJQ327730 MZU327728:MZU327730 MPY327728:MPY327730 MGC327728:MGC327730 LWG327728:LWG327730 LMK327728:LMK327730 LCO327728:LCO327730 KSS327728:KSS327730 KIW327728:KIW327730 JZA327728:JZA327730 JPE327728:JPE327730 JFI327728:JFI327730 IVM327728:IVM327730 ILQ327728:ILQ327730 IBU327728:IBU327730 HRY327728:HRY327730 HIC327728:HIC327730 GYG327728:GYG327730 GOK327728:GOK327730 GEO327728:GEO327730 FUS327728:FUS327730 FKW327728:FKW327730 FBA327728:FBA327730 ERE327728:ERE327730 EHI327728:EHI327730 DXM327728:DXM327730 DNQ327728:DNQ327730 DDU327728:DDU327730 CTY327728:CTY327730 CKC327728:CKC327730 CAG327728:CAG327730 BQK327728:BQK327730 BGO327728:BGO327730 AWS327728:AWS327730 AMW327728:AMW327730 ADA327728:ADA327730 TE327728:TE327730 JI327728:JI327730 M327728:M327730 WVU262192:WVU262194 WLY262192:WLY262194 WCC262192:WCC262194 VSG262192:VSG262194 VIK262192:VIK262194 UYO262192:UYO262194 UOS262192:UOS262194 UEW262192:UEW262194 TVA262192:TVA262194 TLE262192:TLE262194 TBI262192:TBI262194 SRM262192:SRM262194 SHQ262192:SHQ262194 RXU262192:RXU262194 RNY262192:RNY262194 REC262192:REC262194 QUG262192:QUG262194 QKK262192:QKK262194 QAO262192:QAO262194 PQS262192:PQS262194 PGW262192:PGW262194 OXA262192:OXA262194 ONE262192:ONE262194 ODI262192:ODI262194 NTM262192:NTM262194 NJQ262192:NJQ262194 MZU262192:MZU262194 MPY262192:MPY262194 MGC262192:MGC262194 LWG262192:LWG262194 LMK262192:LMK262194 LCO262192:LCO262194 KSS262192:KSS262194 KIW262192:KIW262194 JZA262192:JZA262194 JPE262192:JPE262194 JFI262192:JFI262194 IVM262192:IVM262194 ILQ262192:ILQ262194 IBU262192:IBU262194 HRY262192:HRY262194 HIC262192:HIC262194 GYG262192:GYG262194 GOK262192:GOK262194 GEO262192:GEO262194 FUS262192:FUS262194 FKW262192:FKW262194 FBA262192:FBA262194 ERE262192:ERE262194 EHI262192:EHI262194 DXM262192:DXM262194 DNQ262192:DNQ262194 DDU262192:DDU262194 CTY262192:CTY262194 CKC262192:CKC262194 CAG262192:CAG262194 BQK262192:BQK262194 BGO262192:BGO262194 AWS262192:AWS262194 AMW262192:AMW262194 ADA262192:ADA262194 TE262192:TE262194 JI262192:JI262194 M262192:M262194 WVU196656:WVU196658 WLY196656:WLY196658 WCC196656:WCC196658 VSG196656:VSG196658 VIK196656:VIK196658 UYO196656:UYO196658 UOS196656:UOS196658 UEW196656:UEW196658 TVA196656:TVA196658 TLE196656:TLE196658 TBI196656:TBI196658 SRM196656:SRM196658 SHQ196656:SHQ196658 RXU196656:RXU196658 RNY196656:RNY196658 REC196656:REC196658 QUG196656:QUG196658 QKK196656:QKK196658 QAO196656:QAO196658 PQS196656:PQS196658 PGW196656:PGW196658 OXA196656:OXA196658 ONE196656:ONE196658 ODI196656:ODI196658 NTM196656:NTM196658 NJQ196656:NJQ196658 MZU196656:MZU196658 MPY196656:MPY196658 MGC196656:MGC196658 LWG196656:LWG196658 LMK196656:LMK196658 LCO196656:LCO196658 KSS196656:KSS196658 KIW196656:KIW196658 JZA196656:JZA196658 JPE196656:JPE196658 JFI196656:JFI196658 IVM196656:IVM196658 ILQ196656:ILQ196658 IBU196656:IBU196658 HRY196656:HRY196658 HIC196656:HIC196658 GYG196656:GYG196658 GOK196656:GOK196658 GEO196656:GEO196658 FUS196656:FUS196658 FKW196656:FKW196658 FBA196656:FBA196658 ERE196656:ERE196658 EHI196656:EHI196658 DXM196656:DXM196658 DNQ196656:DNQ196658 DDU196656:DDU196658 CTY196656:CTY196658 CKC196656:CKC196658 CAG196656:CAG196658 BQK196656:BQK196658 BGO196656:BGO196658 AWS196656:AWS196658 AMW196656:AMW196658 ADA196656:ADA196658 TE196656:TE196658 JI196656:JI196658 M196656:M196658 WVU131120:WVU131122 WLY131120:WLY131122 WCC131120:WCC131122 VSG131120:VSG131122 VIK131120:VIK131122 UYO131120:UYO131122 UOS131120:UOS131122 UEW131120:UEW131122 TVA131120:TVA131122 TLE131120:TLE131122 TBI131120:TBI131122 SRM131120:SRM131122 SHQ131120:SHQ131122 RXU131120:RXU131122 RNY131120:RNY131122 REC131120:REC131122 QUG131120:QUG131122 QKK131120:QKK131122 QAO131120:QAO131122 PQS131120:PQS131122 PGW131120:PGW131122 OXA131120:OXA131122 ONE131120:ONE131122 ODI131120:ODI131122 NTM131120:NTM131122 NJQ131120:NJQ131122 MZU131120:MZU131122 MPY131120:MPY131122 MGC131120:MGC131122 LWG131120:LWG131122 LMK131120:LMK131122 LCO131120:LCO131122 KSS131120:KSS131122 KIW131120:KIW131122 JZA131120:JZA131122 JPE131120:JPE131122 JFI131120:JFI131122 IVM131120:IVM131122 ILQ131120:ILQ131122 IBU131120:IBU131122 HRY131120:HRY131122 HIC131120:HIC131122 GYG131120:GYG131122 GOK131120:GOK131122 GEO131120:GEO131122 FUS131120:FUS131122 FKW131120:FKW131122 FBA131120:FBA131122 ERE131120:ERE131122 EHI131120:EHI131122 DXM131120:DXM131122 DNQ131120:DNQ131122 DDU131120:DDU131122 CTY131120:CTY131122 CKC131120:CKC131122 CAG131120:CAG131122 BQK131120:BQK131122 BGO131120:BGO131122 AWS131120:AWS131122 AMW131120:AMW131122 ADA131120:ADA131122 TE131120:TE131122 JI131120:JI131122 M131120:M131122 WVU65584:WVU65586 WLY65584:WLY65586 WCC65584:WCC65586 VSG65584:VSG65586 VIK65584:VIK65586 UYO65584:UYO65586 UOS65584:UOS65586 UEW65584:UEW65586 TVA65584:TVA65586 TLE65584:TLE65586 TBI65584:TBI65586 SRM65584:SRM65586 SHQ65584:SHQ65586 RXU65584:RXU65586 RNY65584:RNY65586 REC65584:REC65586 QUG65584:QUG65586 QKK65584:QKK65586 QAO65584:QAO65586 PQS65584:PQS65586 PGW65584:PGW65586 OXA65584:OXA65586 ONE65584:ONE65586 ODI65584:ODI65586 NTM65584:NTM65586 NJQ65584:NJQ65586 MZU65584:MZU65586 MPY65584:MPY65586 MGC65584:MGC65586 LWG65584:LWG65586 LMK65584:LMK65586 LCO65584:LCO65586 KSS65584:KSS65586 KIW65584:KIW65586 JZA65584:JZA65586 JPE65584:JPE65586 JFI65584:JFI65586 IVM65584:IVM65586 ILQ65584:ILQ65586 IBU65584:IBU65586 HRY65584:HRY65586 HIC65584:HIC65586 GYG65584:GYG65586 GOK65584:GOK65586 GEO65584:GEO65586 FUS65584:FUS65586 FKW65584:FKW65586 FBA65584:FBA65586 ERE65584:ERE65586 EHI65584:EHI65586 DXM65584:DXM65586 DNQ65584:DNQ65586 DDU65584:DDU65586 CTY65584:CTY65586 CKC65584:CKC65586 CAG65584:CAG65586 BQK65584:BQK65586 BGO65584:BGO65586 AWS65584:AWS65586 AMW65584:AMW65586 ADA65584:ADA65586 TE65584:TE65586 JI65584:JI65586 M65584:M65586 WVU40:WVU44 WLY40:WLY44 WCC40:WCC44 VSG40:VSG44 VIK40:VIK44 UYO40:UYO44 UOS40:UOS44 UEW40:UEW44 TVA40:TVA44 TLE40:TLE44 TBI40:TBI44 SRM40:SRM44 SHQ40:SHQ44 RXU40:RXU44 RNY40:RNY44 REC40:REC44 QUG40:QUG44 QKK40:QKK44 QAO40:QAO44 PQS40:PQS44 PGW40:PGW44 OXA40:OXA44 ONE40:ONE44 ODI40:ODI44 NTM40:NTM44 NJQ40:NJQ44 MZU40:MZU44 MPY40:MPY44 MGC40:MGC44 LWG40:LWG44 LMK40:LMK44 LCO40:LCO44 KSS40:KSS44 KIW40:KIW44 JZA40:JZA44 JPE40:JPE44 JFI40:JFI44 IVM40:IVM44 ILQ40:ILQ44 IBU40:IBU44 HRY40:HRY44 HIC40:HIC44 GYG40:GYG44 GOK40:GOK44 GEO40:GEO44 FUS40:FUS44 FKW40:FKW44 FBA40:FBA44 ERE40:ERE44 EHI40:EHI44 DXM40:DXM44 DNQ40:DNQ44 DDU40:DDU44 CTY40:CTY44 CKC40:CKC44 CAG40:CAG44 BQK40:BQK44 BGO40:BGO44 AWS40:AWS44 AMW40:AMW44 ADA40:ADA44 TE40:TE44 JI40:JI44 M63:M64 WVU983067:WVU983068 WLY983067:WLY983068 WCC983067:WCC983068 VSG983067:VSG983068 VIK983067:VIK983068 UYO983067:UYO983068 UOS983067:UOS983068 UEW983067:UEW983068 TVA983067:TVA983068 TLE983067:TLE983068 TBI983067:TBI983068 SRM983067:SRM983068 SHQ983067:SHQ983068 RXU983067:RXU983068 RNY983067:RNY983068 REC983067:REC983068 QUG983067:QUG983068 QKK983067:QKK983068 QAO983067:QAO983068 PQS983067:PQS983068 PGW983067:PGW983068 OXA983067:OXA983068 ONE983067:ONE983068 ODI983067:ODI983068 NTM983067:NTM983068 NJQ983067:NJQ983068 MZU983067:MZU983068 MPY983067:MPY983068 MGC983067:MGC983068 LWG983067:LWG983068 LMK983067:LMK983068 LCO983067:LCO983068 KSS983067:KSS983068 KIW983067:KIW983068 JZA983067:JZA983068 JPE983067:JPE983068 JFI983067:JFI983068 IVM983067:IVM983068 ILQ983067:ILQ983068 IBU983067:IBU983068 HRY983067:HRY983068 HIC983067:HIC983068 GYG983067:GYG983068 GOK983067:GOK983068 GEO983067:GEO983068 FUS983067:FUS983068 FKW983067:FKW983068 FBA983067:FBA983068 ERE983067:ERE983068 EHI983067:EHI983068 DXM983067:DXM983068 DNQ983067:DNQ983068 DDU983067:DDU983068 CTY983067:CTY983068 CKC983067:CKC983068 CAG983067:CAG983068 BQK983067:BQK983068 BGO983067:BGO983068 AWS983067:AWS983068 AMW983067:AMW983068 ADA983067:ADA983068 TE983067:TE983068 JI983067:JI983068 M983067:M983068 WVU917531:WVU917532 WLY917531:WLY917532 WCC917531:WCC917532 VSG917531:VSG917532 VIK917531:VIK917532 UYO917531:UYO917532 UOS917531:UOS917532 UEW917531:UEW917532 TVA917531:TVA917532 TLE917531:TLE917532 TBI917531:TBI917532 SRM917531:SRM917532 SHQ917531:SHQ917532 RXU917531:RXU917532 RNY917531:RNY917532 REC917531:REC917532 QUG917531:QUG917532 QKK917531:QKK917532 QAO917531:QAO917532 PQS917531:PQS917532 PGW917531:PGW917532 OXA917531:OXA917532 ONE917531:ONE917532 ODI917531:ODI917532 NTM917531:NTM917532 NJQ917531:NJQ917532 MZU917531:MZU917532 MPY917531:MPY917532 MGC917531:MGC917532 LWG917531:LWG917532 LMK917531:LMK917532 LCO917531:LCO917532 KSS917531:KSS917532 KIW917531:KIW917532 JZA917531:JZA917532 JPE917531:JPE917532 JFI917531:JFI917532 IVM917531:IVM917532 ILQ917531:ILQ917532 IBU917531:IBU917532 HRY917531:HRY917532 HIC917531:HIC917532 GYG917531:GYG917532 GOK917531:GOK917532 GEO917531:GEO917532 FUS917531:FUS917532 FKW917531:FKW917532 FBA917531:FBA917532 ERE917531:ERE917532 EHI917531:EHI917532 DXM917531:DXM917532 DNQ917531:DNQ917532 DDU917531:DDU917532 CTY917531:CTY917532 CKC917531:CKC917532 CAG917531:CAG917532 BQK917531:BQK917532 BGO917531:BGO917532 AWS917531:AWS917532 AMW917531:AMW917532 ADA917531:ADA917532 TE917531:TE917532 JI917531:JI917532 M917531:M917532 WVU851995:WVU851996 WLY851995:WLY851996 WCC851995:WCC851996 VSG851995:VSG851996 VIK851995:VIK851996 UYO851995:UYO851996 UOS851995:UOS851996 UEW851995:UEW851996 TVA851995:TVA851996 TLE851995:TLE851996 TBI851995:TBI851996 SRM851995:SRM851996 SHQ851995:SHQ851996 RXU851995:RXU851996 RNY851995:RNY851996 REC851995:REC851996 QUG851995:QUG851996 QKK851995:QKK851996 QAO851995:QAO851996 PQS851995:PQS851996 PGW851995:PGW851996 OXA851995:OXA851996 ONE851995:ONE851996 ODI851995:ODI851996 NTM851995:NTM851996 NJQ851995:NJQ851996 MZU851995:MZU851996 MPY851995:MPY851996 MGC851995:MGC851996 LWG851995:LWG851996 LMK851995:LMK851996 LCO851995:LCO851996 KSS851995:KSS851996 KIW851995:KIW851996 JZA851995:JZA851996 JPE851995:JPE851996 JFI851995:JFI851996 IVM851995:IVM851996 ILQ851995:ILQ851996 IBU851995:IBU851996 HRY851995:HRY851996 HIC851995:HIC851996 GYG851995:GYG851996 GOK851995:GOK851996 GEO851995:GEO851996 FUS851995:FUS851996 FKW851995:FKW851996 FBA851995:FBA851996 ERE851995:ERE851996 EHI851995:EHI851996 DXM851995:DXM851996 DNQ851995:DNQ851996 DDU851995:DDU851996 CTY851995:CTY851996 CKC851995:CKC851996 CAG851995:CAG851996 BQK851995:BQK851996 BGO851995:BGO851996 AWS851995:AWS851996 AMW851995:AMW851996 ADA851995:ADA851996 TE851995:TE851996 JI851995:JI851996 M851995:M851996 WVU786459:WVU786460 WLY786459:WLY786460 WCC786459:WCC786460 VSG786459:VSG786460 VIK786459:VIK786460 UYO786459:UYO786460 UOS786459:UOS786460 UEW786459:UEW786460 TVA786459:TVA786460 TLE786459:TLE786460 TBI786459:TBI786460 SRM786459:SRM786460 SHQ786459:SHQ786460 RXU786459:RXU786460 RNY786459:RNY786460 REC786459:REC786460 QUG786459:QUG786460 QKK786459:QKK786460 QAO786459:QAO786460 PQS786459:PQS786460 PGW786459:PGW786460 OXA786459:OXA786460 ONE786459:ONE786460 ODI786459:ODI786460 NTM786459:NTM786460 NJQ786459:NJQ786460 MZU786459:MZU786460 MPY786459:MPY786460 MGC786459:MGC786460 LWG786459:LWG786460 LMK786459:LMK786460 LCO786459:LCO786460 KSS786459:KSS786460 KIW786459:KIW786460 JZA786459:JZA786460 JPE786459:JPE786460 JFI786459:JFI786460 IVM786459:IVM786460 ILQ786459:ILQ786460 IBU786459:IBU786460 HRY786459:HRY786460 HIC786459:HIC786460 GYG786459:GYG786460 GOK786459:GOK786460 GEO786459:GEO786460 FUS786459:FUS786460 FKW786459:FKW786460 FBA786459:FBA786460 ERE786459:ERE786460 EHI786459:EHI786460 DXM786459:DXM786460 DNQ786459:DNQ786460 DDU786459:DDU786460 CTY786459:CTY786460 CKC786459:CKC786460 CAG786459:CAG786460 BQK786459:BQK786460 BGO786459:BGO786460 AWS786459:AWS786460 AMW786459:AMW786460 ADA786459:ADA786460 TE786459:TE786460 JI786459:JI786460 M786459:M786460 WVU720923:WVU720924 WLY720923:WLY720924 WCC720923:WCC720924 VSG720923:VSG720924 VIK720923:VIK720924 UYO720923:UYO720924 UOS720923:UOS720924 UEW720923:UEW720924 TVA720923:TVA720924 TLE720923:TLE720924 TBI720923:TBI720924 SRM720923:SRM720924 SHQ720923:SHQ720924 RXU720923:RXU720924 RNY720923:RNY720924 REC720923:REC720924 QUG720923:QUG720924 QKK720923:QKK720924 QAO720923:QAO720924 PQS720923:PQS720924 PGW720923:PGW720924 OXA720923:OXA720924 ONE720923:ONE720924 ODI720923:ODI720924 NTM720923:NTM720924 NJQ720923:NJQ720924 MZU720923:MZU720924 MPY720923:MPY720924 MGC720923:MGC720924 LWG720923:LWG720924 LMK720923:LMK720924 LCO720923:LCO720924 KSS720923:KSS720924 KIW720923:KIW720924 JZA720923:JZA720924 JPE720923:JPE720924 JFI720923:JFI720924 IVM720923:IVM720924 ILQ720923:ILQ720924 IBU720923:IBU720924 HRY720923:HRY720924 HIC720923:HIC720924 GYG720923:GYG720924 GOK720923:GOK720924 GEO720923:GEO720924 FUS720923:FUS720924 FKW720923:FKW720924 FBA720923:FBA720924 ERE720923:ERE720924 EHI720923:EHI720924 DXM720923:DXM720924 DNQ720923:DNQ720924 DDU720923:DDU720924 CTY720923:CTY720924 CKC720923:CKC720924 CAG720923:CAG720924 BQK720923:BQK720924 BGO720923:BGO720924 AWS720923:AWS720924 AMW720923:AMW720924 ADA720923:ADA720924 TE720923:TE720924 JI720923:JI720924 M720923:M720924 WVU655387:WVU655388 WLY655387:WLY655388 WCC655387:WCC655388 VSG655387:VSG655388 VIK655387:VIK655388 UYO655387:UYO655388 UOS655387:UOS655388 UEW655387:UEW655388 TVA655387:TVA655388 TLE655387:TLE655388 TBI655387:TBI655388 SRM655387:SRM655388 SHQ655387:SHQ655388 RXU655387:RXU655388 RNY655387:RNY655388 REC655387:REC655388 QUG655387:QUG655388 QKK655387:QKK655388 QAO655387:QAO655388 PQS655387:PQS655388 PGW655387:PGW655388 OXA655387:OXA655388 ONE655387:ONE655388 ODI655387:ODI655388 NTM655387:NTM655388 NJQ655387:NJQ655388 MZU655387:MZU655388 MPY655387:MPY655388 MGC655387:MGC655388 LWG655387:LWG655388 LMK655387:LMK655388 LCO655387:LCO655388 KSS655387:KSS655388 KIW655387:KIW655388 JZA655387:JZA655388 JPE655387:JPE655388 JFI655387:JFI655388 IVM655387:IVM655388 ILQ655387:ILQ655388 IBU655387:IBU655388 HRY655387:HRY655388 HIC655387:HIC655388 GYG655387:GYG655388 GOK655387:GOK655388 GEO655387:GEO655388 FUS655387:FUS655388 FKW655387:FKW655388 FBA655387:FBA655388 ERE655387:ERE655388 EHI655387:EHI655388 DXM655387:DXM655388 DNQ655387:DNQ655388 DDU655387:DDU655388 CTY655387:CTY655388 CKC655387:CKC655388 CAG655387:CAG655388 BQK655387:BQK655388 BGO655387:BGO655388 AWS655387:AWS655388 AMW655387:AMW655388 ADA655387:ADA655388 TE655387:TE655388 JI655387:JI655388 M655387:M655388 WVU589851:WVU589852 WLY589851:WLY589852 WCC589851:WCC589852 VSG589851:VSG589852 VIK589851:VIK589852 UYO589851:UYO589852 UOS589851:UOS589852 UEW589851:UEW589852 TVA589851:TVA589852 TLE589851:TLE589852 TBI589851:TBI589852 SRM589851:SRM589852 SHQ589851:SHQ589852 RXU589851:RXU589852 RNY589851:RNY589852 REC589851:REC589852 QUG589851:QUG589852 QKK589851:QKK589852 QAO589851:QAO589852 PQS589851:PQS589852 PGW589851:PGW589852 OXA589851:OXA589852 ONE589851:ONE589852 ODI589851:ODI589852 NTM589851:NTM589852 NJQ589851:NJQ589852 MZU589851:MZU589852 MPY589851:MPY589852 MGC589851:MGC589852 LWG589851:LWG589852 LMK589851:LMK589852 LCO589851:LCO589852 KSS589851:KSS589852 KIW589851:KIW589852 JZA589851:JZA589852 JPE589851:JPE589852 JFI589851:JFI589852 IVM589851:IVM589852 ILQ589851:ILQ589852 IBU589851:IBU589852 HRY589851:HRY589852 HIC589851:HIC589852 GYG589851:GYG589852 GOK589851:GOK589852 GEO589851:GEO589852 FUS589851:FUS589852 FKW589851:FKW589852 FBA589851:FBA589852 ERE589851:ERE589852 EHI589851:EHI589852 DXM589851:DXM589852 DNQ589851:DNQ589852 DDU589851:DDU589852 CTY589851:CTY589852 CKC589851:CKC589852 CAG589851:CAG589852 BQK589851:BQK589852 BGO589851:BGO589852 AWS589851:AWS589852 AMW589851:AMW589852 ADA589851:ADA589852 TE589851:TE589852 JI589851:JI589852 M589851:M589852 WVU524315:WVU524316 WLY524315:WLY524316 WCC524315:WCC524316 VSG524315:VSG524316 VIK524315:VIK524316 UYO524315:UYO524316 UOS524315:UOS524316 UEW524315:UEW524316 TVA524315:TVA524316 TLE524315:TLE524316 TBI524315:TBI524316 SRM524315:SRM524316 SHQ524315:SHQ524316 RXU524315:RXU524316 RNY524315:RNY524316 REC524315:REC524316 QUG524315:QUG524316 QKK524315:QKK524316 QAO524315:QAO524316 PQS524315:PQS524316 PGW524315:PGW524316 OXA524315:OXA524316 ONE524315:ONE524316 ODI524315:ODI524316 NTM524315:NTM524316 NJQ524315:NJQ524316 MZU524315:MZU524316 MPY524315:MPY524316 MGC524315:MGC524316 LWG524315:LWG524316 LMK524315:LMK524316 LCO524315:LCO524316 KSS524315:KSS524316 KIW524315:KIW524316 JZA524315:JZA524316 JPE524315:JPE524316 JFI524315:JFI524316 IVM524315:IVM524316 ILQ524315:ILQ524316 IBU524315:IBU524316 HRY524315:HRY524316 HIC524315:HIC524316 GYG524315:GYG524316 GOK524315:GOK524316 GEO524315:GEO524316 FUS524315:FUS524316 FKW524315:FKW524316 FBA524315:FBA524316 ERE524315:ERE524316 EHI524315:EHI524316 DXM524315:DXM524316 DNQ524315:DNQ524316 DDU524315:DDU524316 CTY524315:CTY524316 CKC524315:CKC524316 CAG524315:CAG524316 BQK524315:BQK524316 BGO524315:BGO524316 AWS524315:AWS524316 AMW524315:AMW524316 ADA524315:ADA524316 TE524315:TE524316 JI524315:JI524316 M524315:M524316 WVU458779:WVU458780 WLY458779:WLY458780 WCC458779:WCC458780 VSG458779:VSG458780 VIK458779:VIK458780 UYO458779:UYO458780 UOS458779:UOS458780 UEW458779:UEW458780 TVA458779:TVA458780 TLE458779:TLE458780 TBI458779:TBI458780 SRM458779:SRM458780 SHQ458779:SHQ458780 RXU458779:RXU458780 RNY458779:RNY458780 REC458779:REC458780 QUG458779:QUG458780 QKK458779:QKK458780 QAO458779:QAO458780 PQS458779:PQS458780 PGW458779:PGW458780 OXA458779:OXA458780 ONE458779:ONE458780 ODI458779:ODI458780 NTM458779:NTM458780 NJQ458779:NJQ458780 MZU458779:MZU458780 MPY458779:MPY458780 MGC458779:MGC458780 LWG458779:LWG458780 LMK458779:LMK458780 LCO458779:LCO458780 KSS458779:KSS458780 KIW458779:KIW458780 JZA458779:JZA458780 JPE458779:JPE458780 JFI458779:JFI458780 IVM458779:IVM458780 ILQ458779:ILQ458780 IBU458779:IBU458780 HRY458779:HRY458780 HIC458779:HIC458780 GYG458779:GYG458780 GOK458779:GOK458780 GEO458779:GEO458780 FUS458779:FUS458780 FKW458779:FKW458780 FBA458779:FBA458780 ERE458779:ERE458780 EHI458779:EHI458780 DXM458779:DXM458780 DNQ458779:DNQ458780 DDU458779:DDU458780 CTY458779:CTY458780 CKC458779:CKC458780 CAG458779:CAG458780 BQK458779:BQK458780 BGO458779:BGO458780 AWS458779:AWS458780 AMW458779:AMW458780 ADA458779:ADA458780 TE458779:TE458780 JI458779:JI458780 M458779:M458780 WVU393243:WVU393244 WLY393243:WLY393244 WCC393243:WCC393244 VSG393243:VSG393244 VIK393243:VIK393244 UYO393243:UYO393244 UOS393243:UOS393244 UEW393243:UEW393244 TVA393243:TVA393244 TLE393243:TLE393244 TBI393243:TBI393244 SRM393243:SRM393244 SHQ393243:SHQ393244 RXU393243:RXU393244 RNY393243:RNY393244 REC393243:REC393244 QUG393243:QUG393244 QKK393243:QKK393244 QAO393243:QAO393244 PQS393243:PQS393244 PGW393243:PGW393244 OXA393243:OXA393244 ONE393243:ONE393244 ODI393243:ODI393244 NTM393243:NTM393244 NJQ393243:NJQ393244 MZU393243:MZU393244 MPY393243:MPY393244 MGC393243:MGC393244 LWG393243:LWG393244 LMK393243:LMK393244 LCO393243:LCO393244 KSS393243:KSS393244 KIW393243:KIW393244 JZA393243:JZA393244 JPE393243:JPE393244 JFI393243:JFI393244 IVM393243:IVM393244 ILQ393243:ILQ393244 IBU393243:IBU393244 HRY393243:HRY393244 HIC393243:HIC393244 GYG393243:GYG393244 GOK393243:GOK393244 GEO393243:GEO393244 FUS393243:FUS393244 FKW393243:FKW393244 FBA393243:FBA393244 ERE393243:ERE393244 EHI393243:EHI393244 DXM393243:DXM393244 DNQ393243:DNQ393244 DDU393243:DDU393244 CTY393243:CTY393244 CKC393243:CKC393244 CAG393243:CAG393244 BQK393243:BQK393244 BGO393243:BGO393244 AWS393243:AWS393244 AMW393243:AMW393244 ADA393243:ADA393244 TE393243:TE393244 JI393243:JI393244 M393243:M393244 WVU327707:WVU327708 WLY327707:WLY327708 WCC327707:WCC327708 VSG327707:VSG327708 VIK327707:VIK327708 UYO327707:UYO327708 UOS327707:UOS327708 UEW327707:UEW327708 TVA327707:TVA327708 TLE327707:TLE327708 TBI327707:TBI327708 SRM327707:SRM327708 SHQ327707:SHQ327708 RXU327707:RXU327708 RNY327707:RNY327708 REC327707:REC327708 QUG327707:QUG327708 QKK327707:QKK327708 QAO327707:QAO327708 PQS327707:PQS327708 PGW327707:PGW327708 OXA327707:OXA327708 ONE327707:ONE327708 ODI327707:ODI327708 NTM327707:NTM327708 NJQ327707:NJQ327708 MZU327707:MZU327708 MPY327707:MPY327708 MGC327707:MGC327708 LWG327707:LWG327708 LMK327707:LMK327708 LCO327707:LCO327708 KSS327707:KSS327708 KIW327707:KIW327708 JZA327707:JZA327708 JPE327707:JPE327708 JFI327707:JFI327708 IVM327707:IVM327708 ILQ327707:ILQ327708 IBU327707:IBU327708 HRY327707:HRY327708 HIC327707:HIC327708 GYG327707:GYG327708 GOK327707:GOK327708 GEO327707:GEO327708 FUS327707:FUS327708 FKW327707:FKW327708 FBA327707:FBA327708 ERE327707:ERE327708 EHI327707:EHI327708 DXM327707:DXM327708 DNQ327707:DNQ327708 DDU327707:DDU327708 CTY327707:CTY327708 CKC327707:CKC327708 CAG327707:CAG327708 BQK327707:BQK327708 BGO327707:BGO327708 AWS327707:AWS327708 AMW327707:AMW327708 ADA327707:ADA327708 TE327707:TE327708 JI327707:JI327708 M327707:M327708 WVU262171:WVU262172 WLY262171:WLY262172 WCC262171:WCC262172 VSG262171:VSG262172 VIK262171:VIK262172 UYO262171:UYO262172 UOS262171:UOS262172 UEW262171:UEW262172 TVA262171:TVA262172 TLE262171:TLE262172 TBI262171:TBI262172 SRM262171:SRM262172 SHQ262171:SHQ262172 RXU262171:RXU262172 RNY262171:RNY262172 REC262171:REC262172 QUG262171:QUG262172 QKK262171:QKK262172 QAO262171:QAO262172 PQS262171:PQS262172 PGW262171:PGW262172 OXA262171:OXA262172 ONE262171:ONE262172 ODI262171:ODI262172 NTM262171:NTM262172 NJQ262171:NJQ262172 MZU262171:MZU262172 MPY262171:MPY262172 MGC262171:MGC262172 LWG262171:LWG262172 LMK262171:LMK262172 LCO262171:LCO262172 KSS262171:KSS262172 KIW262171:KIW262172 JZA262171:JZA262172 JPE262171:JPE262172 JFI262171:JFI262172 IVM262171:IVM262172 ILQ262171:ILQ262172 IBU262171:IBU262172 HRY262171:HRY262172 HIC262171:HIC262172 GYG262171:GYG262172 GOK262171:GOK262172 GEO262171:GEO262172 FUS262171:FUS262172 FKW262171:FKW262172 FBA262171:FBA262172 ERE262171:ERE262172 EHI262171:EHI262172 DXM262171:DXM262172 DNQ262171:DNQ262172 DDU262171:DDU262172 CTY262171:CTY262172 CKC262171:CKC262172 CAG262171:CAG262172 BQK262171:BQK262172 BGO262171:BGO262172 AWS262171:AWS262172 AMW262171:AMW262172 ADA262171:ADA262172 TE262171:TE262172 JI262171:JI262172 M262171:M262172 WVU196635:WVU196636 WLY196635:WLY196636 WCC196635:WCC196636 VSG196635:VSG196636 VIK196635:VIK196636 UYO196635:UYO196636 UOS196635:UOS196636 UEW196635:UEW196636 TVA196635:TVA196636 TLE196635:TLE196636 TBI196635:TBI196636 SRM196635:SRM196636 SHQ196635:SHQ196636 RXU196635:RXU196636 RNY196635:RNY196636 REC196635:REC196636 QUG196635:QUG196636 QKK196635:QKK196636 QAO196635:QAO196636 PQS196635:PQS196636 PGW196635:PGW196636 OXA196635:OXA196636 ONE196635:ONE196636 ODI196635:ODI196636 NTM196635:NTM196636 NJQ196635:NJQ196636 MZU196635:MZU196636 MPY196635:MPY196636 MGC196635:MGC196636 LWG196635:LWG196636 LMK196635:LMK196636 LCO196635:LCO196636 KSS196635:KSS196636 KIW196635:KIW196636 JZA196635:JZA196636 JPE196635:JPE196636 JFI196635:JFI196636 IVM196635:IVM196636 ILQ196635:ILQ196636 IBU196635:IBU196636 HRY196635:HRY196636 HIC196635:HIC196636 GYG196635:GYG196636 GOK196635:GOK196636 GEO196635:GEO196636 FUS196635:FUS196636 FKW196635:FKW196636 FBA196635:FBA196636 ERE196635:ERE196636 EHI196635:EHI196636 DXM196635:DXM196636 DNQ196635:DNQ196636 DDU196635:DDU196636 CTY196635:CTY196636 CKC196635:CKC196636 CAG196635:CAG196636 BQK196635:BQK196636 BGO196635:BGO196636 AWS196635:AWS196636 AMW196635:AMW196636 ADA196635:ADA196636 TE196635:TE196636 JI196635:JI196636 M196635:M196636 WVU131099:WVU131100 WLY131099:WLY131100 WCC131099:WCC131100 VSG131099:VSG131100 VIK131099:VIK131100 UYO131099:UYO131100 UOS131099:UOS131100 UEW131099:UEW131100 TVA131099:TVA131100 TLE131099:TLE131100 TBI131099:TBI131100 SRM131099:SRM131100 SHQ131099:SHQ131100 RXU131099:RXU131100 RNY131099:RNY131100 REC131099:REC131100 QUG131099:QUG131100 QKK131099:QKK131100 QAO131099:QAO131100 PQS131099:PQS131100 PGW131099:PGW131100 OXA131099:OXA131100 ONE131099:ONE131100 ODI131099:ODI131100 NTM131099:NTM131100 NJQ131099:NJQ131100 MZU131099:MZU131100 MPY131099:MPY131100 MGC131099:MGC131100 LWG131099:LWG131100 LMK131099:LMK131100 LCO131099:LCO131100 KSS131099:KSS131100 KIW131099:KIW131100 JZA131099:JZA131100 JPE131099:JPE131100 JFI131099:JFI131100 IVM131099:IVM131100 ILQ131099:ILQ131100 IBU131099:IBU131100 HRY131099:HRY131100 HIC131099:HIC131100 GYG131099:GYG131100 GOK131099:GOK131100 GEO131099:GEO131100 FUS131099:FUS131100 FKW131099:FKW131100 FBA131099:FBA131100 ERE131099:ERE131100 EHI131099:EHI131100 DXM131099:DXM131100 DNQ131099:DNQ131100 DDU131099:DDU131100 CTY131099:CTY131100 CKC131099:CKC131100 CAG131099:CAG131100 BQK131099:BQK131100 BGO131099:BGO131100 AWS131099:AWS131100 AMW131099:AMW131100 ADA131099:ADA131100 TE131099:TE131100 JI131099:JI131100 M131099:M131100 WVU65563:WVU65564 WLY65563:WLY65564 WCC65563:WCC65564 VSG65563:VSG65564 VIK65563:VIK65564 UYO65563:UYO65564 UOS65563:UOS65564 UEW65563:UEW65564 TVA65563:TVA65564 TLE65563:TLE65564 TBI65563:TBI65564 SRM65563:SRM65564 SHQ65563:SHQ65564 RXU65563:RXU65564 RNY65563:RNY65564 REC65563:REC65564 QUG65563:QUG65564 QKK65563:QKK65564 QAO65563:QAO65564 PQS65563:PQS65564 PGW65563:PGW65564 OXA65563:OXA65564 ONE65563:ONE65564 ODI65563:ODI65564 NTM65563:NTM65564 NJQ65563:NJQ65564 MZU65563:MZU65564 MPY65563:MPY65564 MGC65563:MGC65564 LWG65563:LWG65564 LMK65563:LMK65564 LCO65563:LCO65564 KSS65563:KSS65564 KIW65563:KIW65564 JZA65563:JZA65564 JPE65563:JPE65564 JFI65563:JFI65564 IVM65563:IVM65564 ILQ65563:ILQ65564 IBU65563:IBU65564 HRY65563:HRY65564 HIC65563:HIC65564 GYG65563:GYG65564 GOK65563:GOK65564 GEO65563:GEO65564 FUS65563:FUS65564 FKW65563:FKW65564 FBA65563:FBA65564 ERE65563:ERE65564 EHI65563:EHI65564 DXM65563:DXM65564 DNQ65563:DNQ65564 DDU65563:DDU65564 CTY65563:CTY65564 CKC65563:CKC65564 CAG65563:CAG65564 BQK65563:BQK65564 BGO65563:BGO65564 AWS65563:AWS65564 AMW65563:AMW65564 ADA65563:ADA65564 TE65563:TE65564 JI65563:JI65564 M65563:M65564 WVU19:WVU20 WLY19:WLY20 WCC19:WCC20 VSG19:VSG20 VIK19:VIK20 UYO19:UYO20 UOS19:UOS20 UEW19:UEW20 TVA19:TVA20 TLE19:TLE20 TBI19:TBI20 SRM19:SRM20 SHQ19:SHQ20 RXU19:RXU20 RNY19:RNY20 REC19:REC20 QUG19:QUG20 QKK19:QKK20 QAO19:QAO20 PQS19:PQS20 PGW19:PGW20 OXA19:OXA20 ONE19:ONE20 ODI19:ODI20 NTM19:NTM20 NJQ19:NJQ20 MZU19:MZU20 MPY19:MPY20 MGC19:MGC20 LWG19:LWG20 LMK19:LMK20 LCO19:LCO20 KSS19:KSS20 KIW19:KIW20 JZA19:JZA20 JPE19:JPE20 JFI19:JFI20 IVM19:IVM20 ILQ19:ILQ20 IBU19:IBU20 HRY19:HRY20 HIC19:HIC20 GYG19:GYG20 GOK19:GOK20 GEO19:GEO20 FUS19:FUS20 FKW19:FKW20 FBA19:FBA20 ERE19:ERE20 EHI19:EHI20 DXM19:DXM20 DNQ19:DNQ20 DDU19:DDU20 CTY19:CTY20 CKC19:CKC20 CAG19:CAG20 BQK19:BQK20 BGO19:BGO20 AWS19:AWS20 AMW19:AMW20 ADA19:ADA20 TE19:TE20 JI19:JI20 M19:M20 WVU983078:WVU983081 WLY983078:WLY983081 WCC983078:WCC983081 VSG983078:VSG983081 VIK983078:VIK983081 UYO983078:UYO983081 UOS983078:UOS983081 UEW983078:UEW983081 TVA983078:TVA983081 TLE983078:TLE983081 TBI983078:TBI983081 SRM983078:SRM983081 SHQ983078:SHQ983081 RXU983078:RXU983081 RNY983078:RNY983081 REC983078:REC983081 QUG983078:QUG983081 QKK983078:QKK983081 QAO983078:QAO983081 PQS983078:PQS983081 PGW983078:PGW983081 OXA983078:OXA983081 ONE983078:ONE983081 ODI983078:ODI983081 NTM983078:NTM983081 NJQ983078:NJQ983081 MZU983078:MZU983081 MPY983078:MPY983081 MGC983078:MGC983081 LWG983078:LWG983081 LMK983078:LMK983081 LCO983078:LCO983081 KSS983078:KSS983081 KIW983078:KIW983081 JZA983078:JZA983081 JPE983078:JPE983081 JFI983078:JFI983081 IVM983078:IVM983081 ILQ983078:ILQ983081 IBU983078:IBU983081 HRY983078:HRY983081 HIC983078:HIC983081 GYG983078:GYG983081 GOK983078:GOK983081 GEO983078:GEO983081 FUS983078:FUS983081 FKW983078:FKW983081 FBA983078:FBA983081 ERE983078:ERE983081 EHI983078:EHI983081 DXM983078:DXM983081 DNQ983078:DNQ983081 DDU983078:DDU983081 CTY983078:CTY983081 CKC983078:CKC983081 CAG983078:CAG983081 BQK983078:BQK983081 BGO983078:BGO983081 AWS983078:AWS983081 AMW983078:AMW983081 ADA983078:ADA983081 TE983078:TE983081 JI983078:JI983081 M983078:M983081 WVU917542:WVU917545 WLY917542:WLY917545 WCC917542:WCC917545 VSG917542:VSG917545 VIK917542:VIK917545 UYO917542:UYO917545 UOS917542:UOS917545 UEW917542:UEW917545 TVA917542:TVA917545 TLE917542:TLE917545 TBI917542:TBI917545 SRM917542:SRM917545 SHQ917542:SHQ917545 RXU917542:RXU917545 RNY917542:RNY917545 REC917542:REC917545 QUG917542:QUG917545 QKK917542:QKK917545 QAO917542:QAO917545 PQS917542:PQS917545 PGW917542:PGW917545 OXA917542:OXA917545 ONE917542:ONE917545 ODI917542:ODI917545 NTM917542:NTM917545 NJQ917542:NJQ917545 MZU917542:MZU917545 MPY917542:MPY917545 MGC917542:MGC917545 LWG917542:LWG917545 LMK917542:LMK917545 LCO917542:LCO917545 KSS917542:KSS917545 KIW917542:KIW917545 JZA917542:JZA917545 JPE917542:JPE917545 JFI917542:JFI917545 IVM917542:IVM917545 ILQ917542:ILQ917545 IBU917542:IBU917545 HRY917542:HRY917545 HIC917542:HIC917545 GYG917542:GYG917545 GOK917542:GOK917545 GEO917542:GEO917545 FUS917542:FUS917545 FKW917542:FKW917545 FBA917542:FBA917545 ERE917542:ERE917545 EHI917542:EHI917545 DXM917542:DXM917545 DNQ917542:DNQ917545 DDU917542:DDU917545 CTY917542:CTY917545 CKC917542:CKC917545 CAG917542:CAG917545 BQK917542:BQK917545 BGO917542:BGO917545 AWS917542:AWS917545 AMW917542:AMW917545 ADA917542:ADA917545 TE917542:TE917545 JI917542:JI917545 M917542:M917545 WVU852006:WVU852009 WLY852006:WLY852009 WCC852006:WCC852009 VSG852006:VSG852009 VIK852006:VIK852009 UYO852006:UYO852009 UOS852006:UOS852009 UEW852006:UEW852009 TVA852006:TVA852009 TLE852006:TLE852009 TBI852006:TBI852009 SRM852006:SRM852009 SHQ852006:SHQ852009 RXU852006:RXU852009 RNY852006:RNY852009 REC852006:REC852009 QUG852006:QUG852009 QKK852006:QKK852009 QAO852006:QAO852009 PQS852006:PQS852009 PGW852006:PGW852009 OXA852006:OXA852009 ONE852006:ONE852009 ODI852006:ODI852009 NTM852006:NTM852009 NJQ852006:NJQ852009 MZU852006:MZU852009 MPY852006:MPY852009 MGC852006:MGC852009 LWG852006:LWG852009 LMK852006:LMK852009 LCO852006:LCO852009 KSS852006:KSS852009 KIW852006:KIW852009 JZA852006:JZA852009 JPE852006:JPE852009 JFI852006:JFI852009 IVM852006:IVM852009 ILQ852006:ILQ852009 IBU852006:IBU852009 HRY852006:HRY852009 HIC852006:HIC852009 GYG852006:GYG852009 GOK852006:GOK852009 GEO852006:GEO852009 FUS852006:FUS852009 FKW852006:FKW852009 FBA852006:FBA852009 ERE852006:ERE852009 EHI852006:EHI852009 DXM852006:DXM852009 DNQ852006:DNQ852009 DDU852006:DDU852009 CTY852006:CTY852009 CKC852006:CKC852009 CAG852006:CAG852009 BQK852006:BQK852009 BGO852006:BGO852009 AWS852006:AWS852009 AMW852006:AMW852009 ADA852006:ADA852009 TE852006:TE852009 JI852006:JI852009 M852006:M852009 WVU786470:WVU786473 WLY786470:WLY786473 WCC786470:WCC786473 VSG786470:VSG786473 VIK786470:VIK786473 UYO786470:UYO786473 UOS786470:UOS786473 UEW786470:UEW786473 TVA786470:TVA786473 TLE786470:TLE786473 TBI786470:TBI786473 SRM786470:SRM786473 SHQ786470:SHQ786473 RXU786470:RXU786473 RNY786470:RNY786473 REC786470:REC786473 QUG786470:QUG786473 QKK786470:QKK786473 QAO786470:QAO786473 PQS786470:PQS786473 PGW786470:PGW786473 OXA786470:OXA786473 ONE786470:ONE786473 ODI786470:ODI786473 NTM786470:NTM786473 NJQ786470:NJQ786473 MZU786470:MZU786473 MPY786470:MPY786473 MGC786470:MGC786473 LWG786470:LWG786473 LMK786470:LMK786473 LCO786470:LCO786473 KSS786470:KSS786473 KIW786470:KIW786473 JZA786470:JZA786473 JPE786470:JPE786473 JFI786470:JFI786473 IVM786470:IVM786473 ILQ786470:ILQ786473 IBU786470:IBU786473 HRY786470:HRY786473 HIC786470:HIC786473 GYG786470:GYG786473 GOK786470:GOK786473 GEO786470:GEO786473 FUS786470:FUS786473 FKW786470:FKW786473 FBA786470:FBA786473 ERE786470:ERE786473 EHI786470:EHI786473 DXM786470:DXM786473 DNQ786470:DNQ786473 DDU786470:DDU786473 CTY786470:CTY786473 CKC786470:CKC786473 CAG786470:CAG786473 BQK786470:BQK786473 BGO786470:BGO786473 AWS786470:AWS786473 AMW786470:AMW786473 ADA786470:ADA786473 TE786470:TE786473 JI786470:JI786473 M786470:M786473 WVU720934:WVU720937 WLY720934:WLY720937 WCC720934:WCC720937 VSG720934:VSG720937 VIK720934:VIK720937 UYO720934:UYO720937 UOS720934:UOS720937 UEW720934:UEW720937 TVA720934:TVA720937 TLE720934:TLE720937 TBI720934:TBI720937 SRM720934:SRM720937 SHQ720934:SHQ720937 RXU720934:RXU720937 RNY720934:RNY720937 REC720934:REC720937 QUG720934:QUG720937 QKK720934:QKK720937 QAO720934:QAO720937 PQS720934:PQS720937 PGW720934:PGW720937 OXA720934:OXA720937 ONE720934:ONE720937 ODI720934:ODI720937 NTM720934:NTM720937 NJQ720934:NJQ720937 MZU720934:MZU720937 MPY720934:MPY720937 MGC720934:MGC720937 LWG720934:LWG720937 LMK720934:LMK720937 LCO720934:LCO720937 KSS720934:KSS720937 KIW720934:KIW720937 JZA720934:JZA720937 JPE720934:JPE720937 JFI720934:JFI720937 IVM720934:IVM720937 ILQ720934:ILQ720937 IBU720934:IBU720937 HRY720934:HRY720937 HIC720934:HIC720937 GYG720934:GYG720937 GOK720934:GOK720937 GEO720934:GEO720937 FUS720934:FUS720937 FKW720934:FKW720937 FBA720934:FBA720937 ERE720934:ERE720937 EHI720934:EHI720937 DXM720934:DXM720937 DNQ720934:DNQ720937 DDU720934:DDU720937 CTY720934:CTY720937 CKC720934:CKC720937 CAG720934:CAG720937 BQK720934:BQK720937 BGO720934:BGO720937 AWS720934:AWS720937 AMW720934:AMW720937 ADA720934:ADA720937 TE720934:TE720937 JI720934:JI720937 M720934:M720937 WVU655398:WVU655401 WLY655398:WLY655401 WCC655398:WCC655401 VSG655398:VSG655401 VIK655398:VIK655401 UYO655398:UYO655401 UOS655398:UOS655401 UEW655398:UEW655401 TVA655398:TVA655401 TLE655398:TLE655401 TBI655398:TBI655401 SRM655398:SRM655401 SHQ655398:SHQ655401 RXU655398:RXU655401 RNY655398:RNY655401 REC655398:REC655401 QUG655398:QUG655401 QKK655398:QKK655401 QAO655398:QAO655401 PQS655398:PQS655401 PGW655398:PGW655401 OXA655398:OXA655401 ONE655398:ONE655401 ODI655398:ODI655401 NTM655398:NTM655401 NJQ655398:NJQ655401 MZU655398:MZU655401 MPY655398:MPY655401 MGC655398:MGC655401 LWG655398:LWG655401 LMK655398:LMK655401 LCO655398:LCO655401 KSS655398:KSS655401 KIW655398:KIW655401 JZA655398:JZA655401 JPE655398:JPE655401 JFI655398:JFI655401 IVM655398:IVM655401 ILQ655398:ILQ655401 IBU655398:IBU655401 HRY655398:HRY655401 HIC655398:HIC655401 GYG655398:GYG655401 GOK655398:GOK655401 GEO655398:GEO655401 FUS655398:FUS655401 FKW655398:FKW655401 FBA655398:FBA655401 ERE655398:ERE655401 EHI655398:EHI655401 DXM655398:DXM655401 DNQ655398:DNQ655401 DDU655398:DDU655401 CTY655398:CTY655401 CKC655398:CKC655401 CAG655398:CAG655401 BQK655398:BQK655401 BGO655398:BGO655401 AWS655398:AWS655401 AMW655398:AMW655401 ADA655398:ADA655401 TE655398:TE655401 JI655398:JI655401 M655398:M655401 WVU589862:WVU589865 WLY589862:WLY589865 WCC589862:WCC589865 VSG589862:VSG589865 VIK589862:VIK589865 UYO589862:UYO589865 UOS589862:UOS589865 UEW589862:UEW589865 TVA589862:TVA589865 TLE589862:TLE589865 TBI589862:TBI589865 SRM589862:SRM589865 SHQ589862:SHQ589865 RXU589862:RXU589865 RNY589862:RNY589865 REC589862:REC589865 QUG589862:QUG589865 QKK589862:QKK589865 QAO589862:QAO589865 PQS589862:PQS589865 PGW589862:PGW589865 OXA589862:OXA589865 ONE589862:ONE589865 ODI589862:ODI589865 NTM589862:NTM589865 NJQ589862:NJQ589865 MZU589862:MZU589865 MPY589862:MPY589865 MGC589862:MGC589865 LWG589862:LWG589865 LMK589862:LMK589865 LCO589862:LCO589865 KSS589862:KSS589865 KIW589862:KIW589865 JZA589862:JZA589865 JPE589862:JPE589865 JFI589862:JFI589865 IVM589862:IVM589865 ILQ589862:ILQ589865 IBU589862:IBU589865 HRY589862:HRY589865 HIC589862:HIC589865 GYG589862:GYG589865 GOK589862:GOK589865 GEO589862:GEO589865 FUS589862:FUS589865 FKW589862:FKW589865 FBA589862:FBA589865 ERE589862:ERE589865 EHI589862:EHI589865 DXM589862:DXM589865 DNQ589862:DNQ589865 DDU589862:DDU589865 CTY589862:CTY589865 CKC589862:CKC589865 CAG589862:CAG589865 BQK589862:BQK589865 BGO589862:BGO589865 AWS589862:AWS589865 AMW589862:AMW589865 ADA589862:ADA589865 TE589862:TE589865 JI589862:JI589865 M589862:M589865 WVU524326:WVU524329 WLY524326:WLY524329 WCC524326:WCC524329 VSG524326:VSG524329 VIK524326:VIK524329 UYO524326:UYO524329 UOS524326:UOS524329 UEW524326:UEW524329 TVA524326:TVA524329 TLE524326:TLE524329 TBI524326:TBI524329 SRM524326:SRM524329 SHQ524326:SHQ524329 RXU524326:RXU524329 RNY524326:RNY524329 REC524326:REC524329 QUG524326:QUG524329 QKK524326:QKK524329 QAO524326:QAO524329 PQS524326:PQS524329 PGW524326:PGW524329 OXA524326:OXA524329 ONE524326:ONE524329 ODI524326:ODI524329 NTM524326:NTM524329 NJQ524326:NJQ524329 MZU524326:MZU524329 MPY524326:MPY524329 MGC524326:MGC524329 LWG524326:LWG524329 LMK524326:LMK524329 LCO524326:LCO524329 KSS524326:KSS524329 KIW524326:KIW524329 JZA524326:JZA524329 JPE524326:JPE524329 JFI524326:JFI524329 IVM524326:IVM524329 ILQ524326:ILQ524329 IBU524326:IBU524329 HRY524326:HRY524329 HIC524326:HIC524329 GYG524326:GYG524329 GOK524326:GOK524329 GEO524326:GEO524329 FUS524326:FUS524329 FKW524326:FKW524329 FBA524326:FBA524329 ERE524326:ERE524329 EHI524326:EHI524329 DXM524326:DXM524329 DNQ524326:DNQ524329 DDU524326:DDU524329 CTY524326:CTY524329 CKC524326:CKC524329 CAG524326:CAG524329 BQK524326:BQK524329 BGO524326:BGO524329 AWS524326:AWS524329 AMW524326:AMW524329 ADA524326:ADA524329 TE524326:TE524329 JI524326:JI524329 M524326:M524329 WVU458790:WVU458793 WLY458790:WLY458793 WCC458790:WCC458793 VSG458790:VSG458793 VIK458790:VIK458793 UYO458790:UYO458793 UOS458790:UOS458793 UEW458790:UEW458793 TVA458790:TVA458793 TLE458790:TLE458793 TBI458790:TBI458793 SRM458790:SRM458793 SHQ458790:SHQ458793 RXU458790:RXU458793 RNY458790:RNY458793 REC458790:REC458793 QUG458790:QUG458793 QKK458790:QKK458793 QAO458790:QAO458793 PQS458790:PQS458793 PGW458790:PGW458793 OXA458790:OXA458793 ONE458790:ONE458793 ODI458790:ODI458793 NTM458790:NTM458793 NJQ458790:NJQ458793 MZU458790:MZU458793 MPY458790:MPY458793 MGC458790:MGC458793 LWG458790:LWG458793 LMK458790:LMK458793 LCO458790:LCO458793 KSS458790:KSS458793 KIW458790:KIW458793 JZA458790:JZA458793 JPE458790:JPE458793 JFI458790:JFI458793 IVM458790:IVM458793 ILQ458790:ILQ458793 IBU458790:IBU458793 HRY458790:HRY458793 HIC458790:HIC458793 GYG458790:GYG458793 GOK458790:GOK458793 GEO458790:GEO458793 FUS458790:FUS458793 FKW458790:FKW458793 FBA458790:FBA458793 ERE458790:ERE458793 EHI458790:EHI458793 DXM458790:DXM458793 DNQ458790:DNQ458793 DDU458790:DDU458793 CTY458790:CTY458793 CKC458790:CKC458793 CAG458790:CAG458793 BQK458790:BQK458793 BGO458790:BGO458793 AWS458790:AWS458793 AMW458790:AMW458793 ADA458790:ADA458793 TE458790:TE458793 JI458790:JI458793 M458790:M458793 WVU393254:WVU393257 WLY393254:WLY393257 WCC393254:WCC393257 VSG393254:VSG393257 VIK393254:VIK393257 UYO393254:UYO393257 UOS393254:UOS393257 UEW393254:UEW393257 TVA393254:TVA393257 TLE393254:TLE393257 TBI393254:TBI393257 SRM393254:SRM393257 SHQ393254:SHQ393257 RXU393254:RXU393257 RNY393254:RNY393257 REC393254:REC393257 QUG393254:QUG393257 QKK393254:QKK393257 QAO393254:QAO393257 PQS393254:PQS393257 PGW393254:PGW393257 OXA393254:OXA393257 ONE393254:ONE393257 ODI393254:ODI393257 NTM393254:NTM393257 NJQ393254:NJQ393257 MZU393254:MZU393257 MPY393254:MPY393257 MGC393254:MGC393257 LWG393254:LWG393257 LMK393254:LMK393257 LCO393254:LCO393257 KSS393254:KSS393257 KIW393254:KIW393257 JZA393254:JZA393257 JPE393254:JPE393257 JFI393254:JFI393257 IVM393254:IVM393257 ILQ393254:ILQ393257 IBU393254:IBU393257 HRY393254:HRY393257 HIC393254:HIC393257 GYG393254:GYG393257 GOK393254:GOK393257 GEO393254:GEO393257 FUS393254:FUS393257 FKW393254:FKW393257 FBA393254:FBA393257 ERE393254:ERE393257 EHI393254:EHI393257 DXM393254:DXM393257 DNQ393254:DNQ393257 DDU393254:DDU393257 CTY393254:CTY393257 CKC393254:CKC393257 CAG393254:CAG393257 BQK393254:BQK393257 BGO393254:BGO393257 AWS393254:AWS393257 AMW393254:AMW393257 ADA393254:ADA393257 TE393254:TE393257 JI393254:JI393257 M393254:M393257 WVU327718:WVU327721 WLY327718:WLY327721 WCC327718:WCC327721 VSG327718:VSG327721 VIK327718:VIK327721 UYO327718:UYO327721 UOS327718:UOS327721 UEW327718:UEW327721 TVA327718:TVA327721 TLE327718:TLE327721 TBI327718:TBI327721 SRM327718:SRM327721 SHQ327718:SHQ327721 RXU327718:RXU327721 RNY327718:RNY327721 REC327718:REC327721 QUG327718:QUG327721 QKK327718:QKK327721 QAO327718:QAO327721 PQS327718:PQS327721 PGW327718:PGW327721 OXA327718:OXA327721 ONE327718:ONE327721 ODI327718:ODI327721 NTM327718:NTM327721 NJQ327718:NJQ327721 MZU327718:MZU327721 MPY327718:MPY327721 MGC327718:MGC327721 LWG327718:LWG327721 LMK327718:LMK327721 LCO327718:LCO327721 KSS327718:KSS327721 KIW327718:KIW327721 JZA327718:JZA327721 JPE327718:JPE327721 JFI327718:JFI327721 IVM327718:IVM327721 ILQ327718:ILQ327721 IBU327718:IBU327721 HRY327718:HRY327721 HIC327718:HIC327721 GYG327718:GYG327721 GOK327718:GOK327721 GEO327718:GEO327721 FUS327718:FUS327721 FKW327718:FKW327721 FBA327718:FBA327721 ERE327718:ERE327721 EHI327718:EHI327721 DXM327718:DXM327721 DNQ327718:DNQ327721 DDU327718:DDU327721 CTY327718:CTY327721 CKC327718:CKC327721 CAG327718:CAG327721 BQK327718:BQK327721 BGO327718:BGO327721 AWS327718:AWS327721 AMW327718:AMW327721 ADA327718:ADA327721 TE327718:TE327721 JI327718:JI327721 M327718:M327721 WVU262182:WVU262185 WLY262182:WLY262185 WCC262182:WCC262185 VSG262182:VSG262185 VIK262182:VIK262185 UYO262182:UYO262185 UOS262182:UOS262185 UEW262182:UEW262185 TVA262182:TVA262185 TLE262182:TLE262185 TBI262182:TBI262185 SRM262182:SRM262185 SHQ262182:SHQ262185 RXU262182:RXU262185 RNY262182:RNY262185 REC262182:REC262185 QUG262182:QUG262185 QKK262182:QKK262185 QAO262182:QAO262185 PQS262182:PQS262185 PGW262182:PGW262185 OXA262182:OXA262185 ONE262182:ONE262185 ODI262182:ODI262185 NTM262182:NTM262185 NJQ262182:NJQ262185 MZU262182:MZU262185 MPY262182:MPY262185 MGC262182:MGC262185 LWG262182:LWG262185 LMK262182:LMK262185 LCO262182:LCO262185 KSS262182:KSS262185 KIW262182:KIW262185 JZA262182:JZA262185 JPE262182:JPE262185 JFI262182:JFI262185 IVM262182:IVM262185 ILQ262182:ILQ262185 IBU262182:IBU262185 HRY262182:HRY262185 HIC262182:HIC262185 GYG262182:GYG262185 GOK262182:GOK262185 GEO262182:GEO262185 FUS262182:FUS262185 FKW262182:FKW262185 FBA262182:FBA262185 ERE262182:ERE262185 EHI262182:EHI262185 DXM262182:DXM262185 DNQ262182:DNQ262185 DDU262182:DDU262185 CTY262182:CTY262185 CKC262182:CKC262185 CAG262182:CAG262185 BQK262182:BQK262185 BGO262182:BGO262185 AWS262182:AWS262185 AMW262182:AMW262185 ADA262182:ADA262185 TE262182:TE262185 JI262182:JI262185 M262182:M262185 WVU196646:WVU196649 WLY196646:WLY196649 WCC196646:WCC196649 VSG196646:VSG196649 VIK196646:VIK196649 UYO196646:UYO196649 UOS196646:UOS196649 UEW196646:UEW196649 TVA196646:TVA196649 TLE196646:TLE196649 TBI196646:TBI196649 SRM196646:SRM196649 SHQ196646:SHQ196649 RXU196646:RXU196649 RNY196646:RNY196649 REC196646:REC196649 QUG196646:QUG196649 QKK196646:QKK196649 QAO196646:QAO196649 PQS196646:PQS196649 PGW196646:PGW196649 OXA196646:OXA196649 ONE196646:ONE196649 ODI196646:ODI196649 NTM196646:NTM196649 NJQ196646:NJQ196649 MZU196646:MZU196649 MPY196646:MPY196649 MGC196646:MGC196649 LWG196646:LWG196649 LMK196646:LMK196649 LCO196646:LCO196649 KSS196646:KSS196649 KIW196646:KIW196649 JZA196646:JZA196649 JPE196646:JPE196649 JFI196646:JFI196649 IVM196646:IVM196649 ILQ196646:ILQ196649 IBU196646:IBU196649 HRY196646:HRY196649 HIC196646:HIC196649 GYG196646:GYG196649 GOK196646:GOK196649 GEO196646:GEO196649 FUS196646:FUS196649 FKW196646:FKW196649 FBA196646:FBA196649 ERE196646:ERE196649 EHI196646:EHI196649 DXM196646:DXM196649 DNQ196646:DNQ196649 DDU196646:DDU196649 CTY196646:CTY196649 CKC196646:CKC196649 CAG196646:CAG196649 BQK196646:BQK196649 BGO196646:BGO196649 AWS196646:AWS196649 AMW196646:AMW196649 ADA196646:ADA196649 TE196646:TE196649 JI196646:JI196649 M196646:M196649 WVU131110:WVU131113 WLY131110:WLY131113 WCC131110:WCC131113 VSG131110:VSG131113 VIK131110:VIK131113 UYO131110:UYO131113 UOS131110:UOS131113 UEW131110:UEW131113 TVA131110:TVA131113 TLE131110:TLE131113 TBI131110:TBI131113 SRM131110:SRM131113 SHQ131110:SHQ131113 RXU131110:RXU131113 RNY131110:RNY131113 REC131110:REC131113 QUG131110:QUG131113 QKK131110:QKK131113 QAO131110:QAO131113 PQS131110:PQS131113 PGW131110:PGW131113 OXA131110:OXA131113 ONE131110:ONE131113 ODI131110:ODI131113 NTM131110:NTM131113 NJQ131110:NJQ131113 MZU131110:MZU131113 MPY131110:MPY131113 MGC131110:MGC131113 LWG131110:LWG131113 LMK131110:LMK131113 LCO131110:LCO131113 KSS131110:KSS131113 KIW131110:KIW131113 JZA131110:JZA131113 JPE131110:JPE131113 JFI131110:JFI131113 IVM131110:IVM131113 ILQ131110:ILQ131113 IBU131110:IBU131113 HRY131110:HRY131113 HIC131110:HIC131113 GYG131110:GYG131113 GOK131110:GOK131113 GEO131110:GEO131113 FUS131110:FUS131113 FKW131110:FKW131113 FBA131110:FBA131113 ERE131110:ERE131113 EHI131110:EHI131113 DXM131110:DXM131113 DNQ131110:DNQ131113 DDU131110:DDU131113 CTY131110:CTY131113 CKC131110:CKC131113 CAG131110:CAG131113 BQK131110:BQK131113 BGO131110:BGO131113 AWS131110:AWS131113 AMW131110:AMW131113 ADA131110:ADA131113 TE131110:TE131113 JI131110:JI131113 M131110:M131113 WVU65574:WVU65577 WLY65574:WLY65577 WCC65574:WCC65577 VSG65574:VSG65577 VIK65574:VIK65577 UYO65574:UYO65577 UOS65574:UOS65577 UEW65574:UEW65577 TVA65574:TVA65577 TLE65574:TLE65577 TBI65574:TBI65577 SRM65574:SRM65577 SHQ65574:SHQ65577 RXU65574:RXU65577 RNY65574:RNY65577 REC65574:REC65577 QUG65574:QUG65577 QKK65574:QKK65577 QAO65574:QAO65577 PQS65574:PQS65577 PGW65574:PGW65577 OXA65574:OXA65577 ONE65574:ONE65577 ODI65574:ODI65577 NTM65574:NTM65577 NJQ65574:NJQ65577 MZU65574:MZU65577 MPY65574:MPY65577 MGC65574:MGC65577 LWG65574:LWG65577 LMK65574:LMK65577 LCO65574:LCO65577 KSS65574:KSS65577 KIW65574:KIW65577 JZA65574:JZA65577 JPE65574:JPE65577 JFI65574:JFI65577 IVM65574:IVM65577 ILQ65574:ILQ65577 IBU65574:IBU65577 HRY65574:HRY65577 HIC65574:HIC65577 GYG65574:GYG65577 GOK65574:GOK65577 GEO65574:GEO65577 FUS65574:FUS65577 FKW65574:FKW65577 FBA65574:FBA65577 ERE65574:ERE65577 EHI65574:EHI65577 DXM65574:DXM65577 DNQ65574:DNQ65577 DDU65574:DDU65577 CTY65574:CTY65577 CKC65574:CKC65577 CAG65574:CAG65577 BQK65574:BQK65577 BGO65574:BGO65577 AWS65574:AWS65577 AMW65574:AMW65577 ADA65574:ADA65577 TE65574:TE65577 JI65574:JI65577 M65574:M65577 WVU30:WVU33 WLY30:WLY33 WCC30:WCC33 VSG30:VSG33 VIK30:VIK33 UYO30:UYO33 UOS30:UOS33 UEW30:UEW33 TVA30:TVA33 TLE30:TLE33 TBI30:TBI33 SRM30:SRM33 SHQ30:SHQ33 RXU30:RXU33 RNY30:RNY33 REC30:REC33 QUG30:QUG33 QKK30:QKK33 QAO30:QAO33 PQS30:PQS33 PGW30:PGW33 OXA30:OXA33 ONE30:ONE33 ODI30:ODI33 NTM30:NTM33 NJQ30:NJQ33 MZU30:MZU33 MPY30:MPY33 MGC30:MGC33 LWG30:LWG33 LMK30:LMK33 LCO30:LCO33 KSS30:KSS33 KIW30:KIW33 JZA30:JZA33 JPE30:JPE33 JFI30:JFI33 IVM30:IVM33 ILQ30:ILQ33 IBU30:IBU33 HRY30:HRY33 HIC30:HIC33 GYG30:GYG33 GOK30:GOK33 GEO30:GEO33 FUS30:FUS33 FKW30:FKW33 FBA30:FBA33 ERE30:ERE33 EHI30:EHI33 DXM30:DXM33 DNQ30:DNQ33 DDU30:DDU33 CTY30:CTY33 CKC30:CKC33 CAG30:CAG33 BQK30:BQK33 BGO30:BGO33 AWS30:AWS33 AMW30:AMW33 ADA30:ADA33 TE30:TE33 JI30:JI33 M30:M33 WVU983111 WLY983111 WCC983111 VSG983111 VIK983111 UYO983111 UOS983111 UEW983111 TVA983111 TLE983111 TBI983111 SRM983111 SHQ983111 RXU983111 RNY983111 REC983111 QUG983111 QKK983111 QAO983111 PQS983111 PGW983111 OXA983111 ONE983111 ODI983111 NTM983111 NJQ983111 MZU983111 MPY983111 MGC983111 LWG983111 LMK983111 LCO983111 KSS983111 KIW983111 JZA983111 JPE983111 JFI983111 IVM983111 ILQ983111 IBU983111 HRY983111 HIC983111 GYG983111 GOK983111 GEO983111 FUS983111 FKW983111 FBA983111 ERE983111 EHI983111 DXM983111 DNQ983111 DDU983111 CTY983111 CKC983111 CAG983111 BQK983111 BGO983111 AWS983111 AMW983111 ADA983111 TE983111 JI983111 M983111 WVU917575 WLY917575 WCC917575 VSG917575 VIK917575 UYO917575 UOS917575 UEW917575 TVA917575 TLE917575 TBI917575 SRM917575 SHQ917575 RXU917575 RNY917575 REC917575 QUG917575 QKK917575 QAO917575 PQS917575 PGW917575 OXA917575 ONE917575 ODI917575 NTM917575 NJQ917575 MZU917575 MPY917575 MGC917575 LWG917575 LMK917575 LCO917575 KSS917575 KIW917575 JZA917575 JPE917575 JFI917575 IVM917575 ILQ917575 IBU917575 HRY917575 HIC917575 GYG917575 GOK917575 GEO917575 FUS917575 FKW917575 FBA917575 ERE917575 EHI917575 DXM917575 DNQ917575 DDU917575 CTY917575 CKC917575 CAG917575 BQK917575 BGO917575 AWS917575 AMW917575 ADA917575 TE917575 JI917575 M917575 WVU852039 WLY852039 WCC852039 VSG852039 VIK852039 UYO852039 UOS852039 UEW852039 TVA852039 TLE852039 TBI852039 SRM852039 SHQ852039 RXU852039 RNY852039 REC852039 QUG852039 QKK852039 QAO852039 PQS852039 PGW852039 OXA852039 ONE852039 ODI852039 NTM852039 NJQ852039 MZU852039 MPY852039 MGC852039 LWG852039 LMK852039 LCO852039 KSS852039 KIW852039 JZA852039 JPE852039 JFI852039 IVM852039 ILQ852039 IBU852039 HRY852039 HIC852039 GYG852039 GOK852039 GEO852039 FUS852039 FKW852039 FBA852039 ERE852039 EHI852039 DXM852039 DNQ852039 DDU852039 CTY852039 CKC852039 CAG852039 BQK852039 BGO852039 AWS852039 AMW852039 ADA852039 TE852039 JI852039 M852039 WVU786503 WLY786503 WCC786503 VSG786503 VIK786503 UYO786503 UOS786503 UEW786503 TVA786503 TLE786503 TBI786503 SRM786503 SHQ786503 RXU786503 RNY786503 REC786503 QUG786503 QKK786503 QAO786503 PQS786503 PGW786503 OXA786503 ONE786503 ODI786503 NTM786503 NJQ786503 MZU786503 MPY786503 MGC786503 LWG786503 LMK786503 LCO786503 KSS786503 KIW786503 JZA786503 JPE786503 JFI786503 IVM786503 ILQ786503 IBU786503 HRY786503 HIC786503 GYG786503 GOK786503 GEO786503 FUS786503 FKW786503 FBA786503 ERE786503 EHI786503 DXM786503 DNQ786503 DDU786503 CTY786503 CKC786503 CAG786503 BQK786503 BGO786503 AWS786503 AMW786503 ADA786503 TE786503 JI786503 M786503 WVU720967 WLY720967 WCC720967 VSG720967 VIK720967 UYO720967 UOS720967 UEW720967 TVA720967 TLE720967 TBI720967 SRM720967 SHQ720967 RXU720967 RNY720967 REC720967 QUG720967 QKK720967 QAO720967 PQS720967 PGW720967 OXA720967 ONE720967 ODI720967 NTM720967 NJQ720967 MZU720967 MPY720967 MGC720967 LWG720967 LMK720967 LCO720967 KSS720967 KIW720967 JZA720967 JPE720967 JFI720967 IVM720967 ILQ720967 IBU720967 HRY720967 HIC720967 GYG720967 GOK720967 GEO720967 FUS720967 FKW720967 FBA720967 ERE720967 EHI720967 DXM720967 DNQ720967 DDU720967 CTY720967 CKC720967 CAG720967 BQK720967 BGO720967 AWS720967 AMW720967 ADA720967 TE720967 JI720967 M720967 WVU655431 WLY655431 WCC655431 VSG655431 VIK655431 UYO655431 UOS655431 UEW655431 TVA655431 TLE655431 TBI655431 SRM655431 SHQ655431 RXU655431 RNY655431 REC655431 QUG655431 QKK655431 QAO655431 PQS655431 PGW655431 OXA655431 ONE655431 ODI655431 NTM655431 NJQ655431 MZU655431 MPY655431 MGC655431 LWG655431 LMK655431 LCO655431 KSS655431 KIW655431 JZA655431 JPE655431 JFI655431 IVM655431 ILQ655431 IBU655431 HRY655431 HIC655431 GYG655431 GOK655431 GEO655431 FUS655431 FKW655431 FBA655431 ERE655431 EHI655431 DXM655431 DNQ655431 DDU655431 CTY655431 CKC655431 CAG655431 BQK655431 BGO655431 AWS655431 AMW655431 ADA655431 TE655431 JI655431 M655431 WVU589895 WLY589895 WCC589895 VSG589895 VIK589895 UYO589895 UOS589895 UEW589895 TVA589895 TLE589895 TBI589895 SRM589895 SHQ589895 RXU589895 RNY589895 REC589895 QUG589895 QKK589895 QAO589895 PQS589895 PGW589895 OXA589895 ONE589895 ODI589895 NTM589895 NJQ589895 MZU589895 MPY589895 MGC589895 LWG589895 LMK589895 LCO589895 KSS589895 KIW589895 JZA589895 JPE589895 JFI589895 IVM589895 ILQ589895 IBU589895 HRY589895 HIC589895 GYG589895 GOK589895 GEO589895 FUS589895 FKW589895 FBA589895 ERE589895 EHI589895 DXM589895 DNQ589895 DDU589895 CTY589895 CKC589895 CAG589895 BQK589895 BGO589895 AWS589895 AMW589895 ADA589895 TE589895 JI589895 M589895 WVU524359 WLY524359 WCC524359 VSG524359 VIK524359 UYO524359 UOS524359 UEW524359 TVA524359 TLE524359 TBI524359 SRM524359 SHQ524359 RXU524359 RNY524359 REC524359 QUG524359 QKK524359 QAO524359 PQS524359 PGW524359 OXA524359 ONE524359 ODI524359 NTM524359 NJQ524359 MZU524359 MPY524359 MGC524359 LWG524359 LMK524359 LCO524359 KSS524359 KIW524359 JZA524359 JPE524359 JFI524359 IVM524359 ILQ524359 IBU524359 HRY524359 HIC524359 GYG524359 GOK524359 GEO524359 FUS524359 FKW524359 FBA524359 ERE524359 EHI524359 DXM524359 DNQ524359 DDU524359 CTY524359 CKC524359 CAG524359 BQK524359 BGO524359 AWS524359 AMW524359 ADA524359 TE524359 JI524359 M524359 WVU458823 WLY458823 WCC458823 VSG458823 VIK458823 UYO458823 UOS458823 UEW458823 TVA458823 TLE458823 TBI458823 SRM458823 SHQ458823 RXU458823 RNY458823 REC458823 QUG458823 QKK458823 QAO458823 PQS458823 PGW458823 OXA458823 ONE458823 ODI458823 NTM458823 NJQ458823 MZU458823 MPY458823 MGC458823 LWG458823 LMK458823 LCO458823 KSS458823 KIW458823 JZA458823 JPE458823 JFI458823 IVM458823 ILQ458823 IBU458823 HRY458823 HIC458823 GYG458823 GOK458823 GEO458823 FUS458823 FKW458823 FBA458823 ERE458823 EHI458823 DXM458823 DNQ458823 DDU458823 CTY458823 CKC458823 CAG458823 BQK458823 BGO458823 AWS458823 AMW458823 ADA458823 TE458823 JI458823 M458823 WVU393287 WLY393287 WCC393287 VSG393287 VIK393287 UYO393287 UOS393287 UEW393287 TVA393287 TLE393287 TBI393287 SRM393287 SHQ393287 RXU393287 RNY393287 REC393287 QUG393287 QKK393287 QAO393287 PQS393287 PGW393287 OXA393287 ONE393287 ODI393287 NTM393287 NJQ393287 MZU393287 MPY393287 MGC393287 LWG393287 LMK393287 LCO393287 KSS393287 KIW393287 JZA393287 JPE393287 JFI393287 IVM393287 ILQ393287 IBU393287 HRY393287 HIC393287 GYG393287 GOK393287 GEO393287 FUS393287 FKW393287 FBA393287 ERE393287 EHI393287 DXM393287 DNQ393287 DDU393287 CTY393287 CKC393287 CAG393287 BQK393287 BGO393287 AWS393287 AMW393287 ADA393287 TE393287 JI393287 M393287 WVU327751 WLY327751 WCC327751 VSG327751 VIK327751 UYO327751 UOS327751 UEW327751 TVA327751 TLE327751 TBI327751 SRM327751 SHQ327751 RXU327751 RNY327751 REC327751 QUG327751 QKK327751 QAO327751 PQS327751 PGW327751 OXA327751 ONE327751 ODI327751 NTM327751 NJQ327751 MZU327751 MPY327751 MGC327751 LWG327751 LMK327751 LCO327751 KSS327751 KIW327751 JZA327751 JPE327751 JFI327751 IVM327751 ILQ327751 IBU327751 HRY327751 HIC327751 GYG327751 GOK327751 GEO327751 FUS327751 FKW327751 FBA327751 ERE327751 EHI327751 DXM327751 DNQ327751 DDU327751 CTY327751 CKC327751 CAG327751 BQK327751 BGO327751 AWS327751 AMW327751 ADA327751 TE327751 JI327751 M327751 WVU262215 WLY262215 WCC262215 VSG262215 VIK262215 UYO262215 UOS262215 UEW262215 TVA262215 TLE262215 TBI262215 SRM262215 SHQ262215 RXU262215 RNY262215 REC262215 QUG262215 QKK262215 QAO262215 PQS262215 PGW262215 OXA262215 ONE262215 ODI262215 NTM262215 NJQ262215 MZU262215 MPY262215 MGC262215 LWG262215 LMK262215 LCO262215 KSS262215 KIW262215 JZA262215 JPE262215 JFI262215 IVM262215 ILQ262215 IBU262215 HRY262215 HIC262215 GYG262215 GOK262215 GEO262215 FUS262215 FKW262215 FBA262215 ERE262215 EHI262215 DXM262215 DNQ262215 DDU262215 CTY262215 CKC262215 CAG262215 BQK262215 BGO262215 AWS262215 AMW262215 ADA262215 TE262215 JI262215 M262215 WVU196679 WLY196679 WCC196679 VSG196679 VIK196679 UYO196679 UOS196679 UEW196679 TVA196679 TLE196679 TBI196679 SRM196679 SHQ196679 RXU196679 RNY196679 REC196679 QUG196679 QKK196679 QAO196679 PQS196679 PGW196679 OXA196679 ONE196679 ODI196679 NTM196679 NJQ196679 MZU196679 MPY196679 MGC196679 LWG196679 LMK196679 LCO196679 KSS196679 KIW196679 JZA196679 JPE196679 JFI196679 IVM196679 ILQ196679 IBU196679 HRY196679 HIC196679 GYG196679 GOK196679 GEO196679 FUS196679 FKW196679 FBA196679 ERE196679 EHI196679 DXM196679 DNQ196679 DDU196679 CTY196679 CKC196679 CAG196679 BQK196679 BGO196679 AWS196679 AMW196679 ADA196679 TE196679 JI196679 M196679 WVU131143 WLY131143 WCC131143 VSG131143 VIK131143 UYO131143 UOS131143 UEW131143 TVA131143 TLE131143 TBI131143 SRM131143 SHQ131143 RXU131143 RNY131143 REC131143 QUG131143 QKK131143 QAO131143 PQS131143 PGW131143 OXA131143 ONE131143 ODI131143 NTM131143 NJQ131143 MZU131143 MPY131143 MGC131143 LWG131143 LMK131143 LCO131143 KSS131143 KIW131143 JZA131143 JPE131143 JFI131143 IVM131143 ILQ131143 IBU131143 HRY131143 HIC131143 GYG131143 GOK131143 GEO131143 FUS131143 FKW131143 FBA131143 ERE131143 EHI131143 DXM131143 DNQ131143 DDU131143 CTY131143 CKC131143 CAG131143 BQK131143 BGO131143 AWS131143 AMW131143 ADA131143 TE131143 JI131143 M131143 WVU65607 WLY65607 WCC65607 VSG65607 VIK65607 UYO65607 UOS65607 UEW65607 TVA65607 TLE65607 TBI65607 SRM65607 SHQ65607 RXU65607 RNY65607 REC65607 QUG65607 QKK65607 QAO65607 PQS65607 PGW65607 OXA65607 ONE65607 ODI65607 NTM65607 NJQ65607 MZU65607 MPY65607 MGC65607 LWG65607 LMK65607 LCO65607 KSS65607 KIW65607 JZA65607 JPE65607 JFI65607 IVM65607 ILQ65607 IBU65607 HRY65607 HIC65607 GYG65607 GOK65607 GEO65607 FUS65607 FKW65607 FBA65607 ERE65607 EHI65607 DXM65607 DNQ65607 DDU65607 CTY65607 CKC65607 CAG65607 BQK65607 BGO65607 AWS65607 AMW65607 ADA65607 TE65607 JI65607 M65607 WVU70 WLY70 WCC70 VSG70 VIK70 UYO70 UOS70 UEW70 TVA70 TLE70 TBI70 SRM70 SHQ70 RXU70 RNY70 REC70 QUG70 QKK70 QAO70 PQS70 PGW70 OXA70 ONE70 ODI70 NTM70 NJQ70 MZU70 MPY70 MGC70 LWG70 LMK70 LCO70 KSS70 KIW70 JZA70 JPE70 JFI70 IVM70 ILQ70 IBU70 HRY70 HIC70 GYG70 GOK70 GEO70 FUS70 FKW70 FBA70 ERE70 EHI70 DXM70 DNQ70 DDU70 CTY70 CKC70 CAG70 BQK70 BGO70 AWS70 AMW70 ADA70 TE70 JI70 WVU983073 WLY983073 WCC983073 VSG983073 VIK983073 UYO983073 UOS983073 UEW983073 TVA983073 TLE983073 TBI983073 SRM983073 SHQ983073 RXU983073 RNY983073 REC983073 QUG983073 QKK983073 QAO983073 PQS983073 PGW983073 OXA983073 ONE983073 ODI983073 NTM983073 NJQ983073 MZU983073 MPY983073 MGC983073 LWG983073 LMK983073 LCO983073 KSS983073 KIW983073 JZA983073 JPE983073 JFI983073 IVM983073 ILQ983073 IBU983073 HRY983073 HIC983073 GYG983073 GOK983073 GEO983073 FUS983073 FKW983073 FBA983073 ERE983073 EHI983073 DXM983073 DNQ983073 DDU983073 CTY983073 CKC983073 CAG983073 BQK983073 BGO983073 AWS983073 AMW983073 ADA983073 TE983073 JI983073 M983073 WVU917537 WLY917537 WCC917537 VSG917537 VIK917537 UYO917537 UOS917537 UEW917537 TVA917537 TLE917537 TBI917537 SRM917537 SHQ917537 RXU917537 RNY917537 REC917537 QUG917537 QKK917537 QAO917537 PQS917537 PGW917537 OXA917537 ONE917537 ODI917537 NTM917537 NJQ917537 MZU917537 MPY917537 MGC917537 LWG917537 LMK917537 LCO917537 KSS917537 KIW917537 JZA917537 JPE917537 JFI917537 IVM917537 ILQ917537 IBU917537 HRY917537 HIC917537 GYG917537 GOK917537 GEO917537 FUS917537 FKW917537 FBA917537 ERE917537 EHI917537 DXM917537 DNQ917537 DDU917537 CTY917537 CKC917537 CAG917537 BQK917537 BGO917537 AWS917537 AMW917537 ADA917537 TE917537 JI917537 M917537 WVU852001 WLY852001 WCC852001 VSG852001 VIK852001 UYO852001 UOS852001 UEW852001 TVA852001 TLE852001 TBI852001 SRM852001 SHQ852001 RXU852001 RNY852001 REC852001 QUG852001 QKK852001 QAO852001 PQS852001 PGW852001 OXA852001 ONE852001 ODI852001 NTM852001 NJQ852001 MZU852001 MPY852001 MGC852001 LWG852001 LMK852001 LCO852001 KSS852001 KIW852001 JZA852001 JPE852001 JFI852001 IVM852001 ILQ852001 IBU852001 HRY852001 HIC852001 GYG852001 GOK852001 GEO852001 FUS852001 FKW852001 FBA852001 ERE852001 EHI852001 DXM852001 DNQ852001 DDU852001 CTY852001 CKC852001 CAG852001 BQK852001 BGO852001 AWS852001 AMW852001 ADA852001 TE852001 JI852001 M852001 WVU786465 WLY786465 WCC786465 VSG786465 VIK786465 UYO786465 UOS786465 UEW786465 TVA786465 TLE786465 TBI786465 SRM786465 SHQ786465 RXU786465 RNY786465 REC786465 QUG786465 QKK786465 QAO786465 PQS786465 PGW786465 OXA786465 ONE786465 ODI786465 NTM786465 NJQ786465 MZU786465 MPY786465 MGC786465 LWG786465 LMK786465 LCO786465 KSS786465 KIW786465 JZA786465 JPE786465 JFI786465 IVM786465 ILQ786465 IBU786465 HRY786465 HIC786465 GYG786465 GOK786465 GEO786465 FUS786465 FKW786465 FBA786465 ERE786465 EHI786465 DXM786465 DNQ786465 DDU786465 CTY786465 CKC786465 CAG786465 BQK786465 BGO786465 AWS786465 AMW786465 ADA786465 TE786465 JI786465 M786465 WVU720929 WLY720929 WCC720929 VSG720929 VIK720929 UYO720929 UOS720929 UEW720929 TVA720929 TLE720929 TBI720929 SRM720929 SHQ720929 RXU720929 RNY720929 REC720929 QUG720929 QKK720929 QAO720929 PQS720929 PGW720929 OXA720929 ONE720929 ODI720929 NTM720929 NJQ720929 MZU720929 MPY720929 MGC720929 LWG720929 LMK720929 LCO720929 KSS720929 KIW720929 JZA720929 JPE720929 JFI720929 IVM720929 ILQ720929 IBU720929 HRY720929 HIC720929 GYG720929 GOK720929 GEO720929 FUS720929 FKW720929 FBA720929 ERE720929 EHI720929 DXM720929 DNQ720929 DDU720929 CTY720929 CKC720929 CAG720929 BQK720929 BGO720929 AWS720929 AMW720929 ADA720929 TE720929 JI720929 M720929 WVU655393 WLY655393 WCC655393 VSG655393 VIK655393 UYO655393 UOS655393 UEW655393 TVA655393 TLE655393 TBI655393 SRM655393 SHQ655393 RXU655393 RNY655393 REC655393 QUG655393 QKK655393 QAO655393 PQS655393 PGW655393 OXA655393 ONE655393 ODI655393 NTM655393 NJQ655393 MZU655393 MPY655393 MGC655393 LWG655393 LMK655393 LCO655393 KSS655393 KIW655393 JZA655393 JPE655393 JFI655393 IVM655393 ILQ655393 IBU655393 HRY655393 HIC655393 GYG655393 GOK655393 GEO655393 FUS655393 FKW655393 FBA655393 ERE655393 EHI655393 DXM655393 DNQ655393 DDU655393 CTY655393 CKC655393 CAG655393 BQK655393 BGO655393 AWS655393 AMW655393 ADA655393 TE655393 JI655393 M655393 WVU589857 WLY589857 WCC589857 VSG589857 VIK589857 UYO589857 UOS589857 UEW589857 TVA589857 TLE589857 TBI589857 SRM589857 SHQ589857 RXU589857 RNY589857 REC589857 QUG589857 QKK589857 QAO589857 PQS589857 PGW589857 OXA589857 ONE589857 ODI589857 NTM589857 NJQ589857 MZU589857 MPY589857 MGC589857 LWG589857 LMK589857 LCO589857 KSS589857 KIW589857 JZA589857 JPE589857 JFI589857 IVM589857 ILQ589857 IBU589857 HRY589857 HIC589857 GYG589857 GOK589857 GEO589857 FUS589857 FKW589857 FBA589857 ERE589857 EHI589857 DXM589857 DNQ589857 DDU589857 CTY589857 CKC589857 CAG589857 BQK589857 BGO589857 AWS589857 AMW589857 ADA589857 TE589857 JI589857 M589857 WVU524321 WLY524321 WCC524321 VSG524321 VIK524321 UYO524321 UOS524321 UEW524321 TVA524321 TLE524321 TBI524321 SRM524321 SHQ524321 RXU524321 RNY524321 REC524321 QUG524321 QKK524321 QAO524321 PQS524321 PGW524321 OXA524321 ONE524321 ODI524321 NTM524321 NJQ524321 MZU524321 MPY524321 MGC524321 LWG524321 LMK524321 LCO524321 KSS524321 KIW524321 JZA524321 JPE524321 JFI524321 IVM524321 ILQ524321 IBU524321 HRY524321 HIC524321 GYG524321 GOK524321 GEO524321 FUS524321 FKW524321 FBA524321 ERE524321 EHI524321 DXM524321 DNQ524321 DDU524321 CTY524321 CKC524321 CAG524321 BQK524321 BGO524321 AWS524321 AMW524321 ADA524321 TE524321 JI524321 M524321 WVU458785 WLY458785 WCC458785 VSG458785 VIK458785 UYO458785 UOS458785 UEW458785 TVA458785 TLE458785 TBI458785 SRM458785 SHQ458785 RXU458785 RNY458785 REC458785 QUG458785 QKK458785 QAO458785 PQS458785 PGW458785 OXA458785 ONE458785 ODI458785 NTM458785 NJQ458785 MZU458785 MPY458785 MGC458785 LWG458785 LMK458785 LCO458785 KSS458785 KIW458785 JZA458785 JPE458785 JFI458785 IVM458785 ILQ458785 IBU458785 HRY458785 HIC458785 GYG458785 GOK458785 GEO458785 FUS458785 FKW458785 FBA458785 ERE458785 EHI458785 DXM458785 DNQ458785 DDU458785 CTY458785 CKC458785 CAG458785 BQK458785 BGO458785 AWS458785 AMW458785 ADA458785 TE458785 JI458785 M458785 WVU393249 WLY393249 WCC393249 VSG393249 VIK393249 UYO393249 UOS393249 UEW393249 TVA393249 TLE393249 TBI393249 SRM393249 SHQ393249 RXU393249 RNY393249 REC393249 QUG393249 QKK393249 QAO393249 PQS393249 PGW393249 OXA393249 ONE393249 ODI393249 NTM393249 NJQ393249 MZU393249 MPY393249 MGC393249 LWG393249 LMK393249 LCO393249 KSS393249 KIW393249 JZA393249 JPE393249 JFI393249 IVM393249 ILQ393249 IBU393249 HRY393249 HIC393249 GYG393249 GOK393249 GEO393249 FUS393249 FKW393249 FBA393249 ERE393249 EHI393249 DXM393249 DNQ393249 DDU393249 CTY393249 CKC393249 CAG393249 BQK393249 BGO393249 AWS393249 AMW393249 ADA393249 TE393249 JI393249 M393249 WVU327713 WLY327713 WCC327713 VSG327713 VIK327713 UYO327713 UOS327713 UEW327713 TVA327713 TLE327713 TBI327713 SRM327713 SHQ327713 RXU327713 RNY327713 REC327713 QUG327713 QKK327713 QAO327713 PQS327713 PGW327713 OXA327713 ONE327713 ODI327713 NTM327713 NJQ327713 MZU327713 MPY327713 MGC327713 LWG327713 LMK327713 LCO327713 KSS327713 KIW327713 JZA327713 JPE327713 JFI327713 IVM327713 ILQ327713 IBU327713 HRY327713 HIC327713 GYG327713 GOK327713 GEO327713 FUS327713 FKW327713 FBA327713 ERE327713 EHI327713 DXM327713 DNQ327713 DDU327713 CTY327713 CKC327713 CAG327713 BQK327713 BGO327713 AWS327713 AMW327713 ADA327713 TE327713 JI327713 M327713 WVU262177 WLY262177 WCC262177 VSG262177 VIK262177 UYO262177 UOS262177 UEW262177 TVA262177 TLE262177 TBI262177 SRM262177 SHQ262177 RXU262177 RNY262177 REC262177 QUG262177 QKK262177 QAO262177 PQS262177 PGW262177 OXA262177 ONE262177 ODI262177 NTM262177 NJQ262177 MZU262177 MPY262177 MGC262177 LWG262177 LMK262177 LCO262177 KSS262177 KIW262177 JZA262177 JPE262177 JFI262177 IVM262177 ILQ262177 IBU262177 HRY262177 HIC262177 GYG262177 GOK262177 GEO262177 FUS262177 FKW262177 FBA262177 ERE262177 EHI262177 DXM262177 DNQ262177 DDU262177 CTY262177 CKC262177 CAG262177 BQK262177 BGO262177 AWS262177 AMW262177 ADA262177 TE262177 JI262177 M262177 WVU196641 WLY196641 WCC196641 VSG196641 VIK196641 UYO196641 UOS196641 UEW196641 TVA196641 TLE196641 TBI196641 SRM196641 SHQ196641 RXU196641 RNY196641 REC196641 QUG196641 QKK196641 QAO196641 PQS196641 PGW196641 OXA196641 ONE196641 ODI196641 NTM196641 NJQ196641 MZU196641 MPY196641 MGC196641 LWG196641 LMK196641 LCO196641 KSS196641 KIW196641 JZA196641 JPE196641 JFI196641 IVM196641 ILQ196641 IBU196641 HRY196641 HIC196641 GYG196641 GOK196641 GEO196641 FUS196641 FKW196641 FBA196641 ERE196641 EHI196641 DXM196641 DNQ196641 DDU196641 CTY196641 CKC196641 CAG196641 BQK196641 BGO196641 AWS196641 AMW196641 ADA196641 TE196641 JI196641 M196641 WVU131105 WLY131105 WCC131105 VSG131105 VIK131105 UYO131105 UOS131105 UEW131105 TVA131105 TLE131105 TBI131105 SRM131105 SHQ131105 RXU131105 RNY131105 REC131105 QUG131105 QKK131105 QAO131105 PQS131105 PGW131105 OXA131105 ONE131105 ODI131105 NTM131105 NJQ131105 MZU131105 MPY131105 MGC131105 LWG131105 LMK131105 LCO131105 KSS131105 KIW131105 JZA131105 JPE131105 JFI131105 IVM131105 ILQ131105 IBU131105 HRY131105 HIC131105 GYG131105 GOK131105 GEO131105 FUS131105 FKW131105 FBA131105 ERE131105 EHI131105 DXM131105 DNQ131105 DDU131105 CTY131105 CKC131105 CAG131105 BQK131105 BGO131105 AWS131105 AMW131105 ADA131105 TE131105 JI131105 M131105 WVU65569 WLY65569 WCC65569 VSG65569 VIK65569 UYO65569 UOS65569 UEW65569 TVA65569 TLE65569 TBI65569 SRM65569 SHQ65569 RXU65569 RNY65569 REC65569 QUG65569 QKK65569 QAO65569 PQS65569 PGW65569 OXA65569 ONE65569 ODI65569 NTM65569 NJQ65569 MZU65569 MPY65569 MGC65569 LWG65569 LMK65569 LCO65569 KSS65569 KIW65569 JZA65569 JPE65569 JFI65569 IVM65569 ILQ65569 IBU65569 HRY65569 HIC65569 GYG65569 GOK65569 GEO65569 FUS65569 FKW65569 FBA65569 ERE65569 EHI65569 DXM65569 DNQ65569 DDU65569 CTY65569 CKC65569 CAG65569 BQK65569 BGO65569 AWS65569 AMW65569 ADA65569 TE65569 JI65569 M65569 WVU25 WLY25 WCC25 VSG25 VIK25 UYO25 UOS25 UEW25 TVA25 TLE25 TBI25 SRM25 SHQ25 RXU25 RNY25 REC25 QUG25 QKK25 QAO25 PQS25 PGW25 OXA25 ONE25 ODI25 NTM25 NJQ25 MZU25 MPY25 MGC25 LWG25 LMK25 LCO25 KSS25 KIW25 JZA25 JPE25 JFI25 IVM25 ILQ25 IBU25 HRY25 HIC25 GYG25 GOK25 GEO25 FUS25 FKW25 FBA25 ERE25 EHI25 DXM25 DNQ25 DDU25 CTY25 CKC25 CAG25 BQK25 BGO25 AWS25 AMW25 ADA25 TE25 JI25 M25 WVU983053:WVU983057 WLY983053:WLY983057 WCC983053:WCC983057 VSG983053:VSG983057 VIK983053:VIK983057 UYO983053:UYO983057 UOS983053:UOS983057 UEW983053:UEW983057 TVA983053:TVA983057 TLE983053:TLE983057 TBI983053:TBI983057 SRM983053:SRM983057 SHQ983053:SHQ983057 RXU983053:RXU983057 RNY983053:RNY983057 REC983053:REC983057 QUG983053:QUG983057 QKK983053:QKK983057 QAO983053:QAO983057 PQS983053:PQS983057 PGW983053:PGW983057 OXA983053:OXA983057 ONE983053:ONE983057 ODI983053:ODI983057 NTM983053:NTM983057 NJQ983053:NJQ983057 MZU983053:MZU983057 MPY983053:MPY983057 MGC983053:MGC983057 LWG983053:LWG983057 LMK983053:LMK983057 LCO983053:LCO983057 KSS983053:KSS983057 KIW983053:KIW983057 JZA983053:JZA983057 JPE983053:JPE983057 JFI983053:JFI983057 IVM983053:IVM983057 ILQ983053:ILQ983057 IBU983053:IBU983057 HRY983053:HRY983057 HIC983053:HIC983057 GYG983053:GYG983057 GOK983053:GOK983057 GEO983053:GEO983057 FUS983053:FUS983057 FKW983053:FKW983057 FBA983053:FBA983057 ERE983053:ERE983057 EHI983053:EHI983057 DXM983053:DXM983057 DNQ983053:DNQ983057 DDU983053:DDU983057 CTY983053:CTY983057 CKC983053:CKC983057 CAG983053:CAG983057 BQK983053:BQK983057 BGO983053:BGO983057 AWS983053:AWS983057 AMW983053:AMW983057 ADA983053:ADA983057 TE983053:TE983057 JI983053:JI983057 M983053:M983057 WVU917517:WVU917521 WLY917517:WLY917521 WCC917517:WCC917521 VSG917517:VSG917521 VIK917517:VIK917521 UYO917517:UYO917521 UOS917517:UOS917521 UEW917517:UEW917521 TVA917517:TVA917521 TLE917517:TLE917521 TBI917517:TBI917521 SRM917517:SRM917521 SHQ917517:SHQ917521 RXU917517:RXU917521 RNY917517:RNY917521 REC917517:REC917521 QUG917517:QUG917521 QKK917517:QKK917521 QAO917517:QAO917521 PQS917517:PQS917521 PGW917517:PGW917521 OXA917517:OXA917521 ONE917517:ONE917521 ODI917517:ODI917521 NTM917517:NTM917521 NJQ917517:NJQ917521 MZU917517:MZU917521 MPY917517:MPY917521 MGC917517:MGC917521 LWG917517:LWG917521 LMK917517:LMK917521 LCO917517:LCO917521 KSS917517:KSS917521 KIW917517:KIW917521 JZA917517:JZA917521 JPE917517:JPE917521 JFI917517:JFI917521 IVM917517:IVM917521 ILQ917517:ILQ917521 IBU917517:IBU917521 HRY917517:HRY917521 HIC917517:HIC917521 GYG917517:GYG917521 GOK917517:GOK917521 GEO917517:GEO917521 FUS917517:FUS917521 FKW917517:FKW917521 FBA917517:FBA917521 ERE917517:ERE917521 EHI917517:EHI917521 DXM917517:DXM917521 DNQ917517:DNQ917521 DDU917517:DDU917521 CTY917517:CTY917521 CKC917517:CKC917521 CAG917517:CAG917521 BQK917517:BQK917521 BGO917517:BGO917521 AWS917517:AWS917521 AMW917517:AMW917521 ADA917517:ADA917521 TE917517:TE917521 JI917517:JI917521 M917517:M917521 WVU851981:WVU851985 WLY851981:WLY851985 WCC851981:WCC851985 VSG851981:VSG851985 VIK851981:VIK851985 UYO851981:UYO851985 UOS851981:UOS851985 UEW851981:UEW851985 TVA851981:TVA851985 TLE851981:TLE851985 TBI851981:TBI851985 SRM851981:SRM851985 SHQ851981:SHQ851985 RXU851981:RXU851985 RNY851981:RNY851985 REC851981:REC851985 QUG851981:QUG851985 QKK851981:QKK851985 QAO851981:QAO851985 PQS851981:PQS851985 PGW851981:PGW851985 OXA851981:OXA851985 ONE851981:ONE851985 ODI851981:ODI851985 NTM851981:NTM851985 NJQ851981:NJQ851985 MZU851981:MZU851985 MPY851981:MPY851985 MGC851981:MGC851985 LWG851981:LWG851985 LMK851981:LMK851985 LCO851981:LCO851985 KSS851981:KSS851985 KIW851981:KIW851985 JZA851981:JZA851985 JPE851981:JPE851985 JFI851981:JFI851985 IVM851981:IVM851985 ILQ851981:ILQ851985 IBU851981:IBU851985 HRY851981:HRY851985 HIC851981:HIC851985 GYG851981:GYG851985 GOK851981:GOK851985 GEO851981:GEO851985 FUS851981:FUS851985 FKW851981:FKW851985 FBA851981:FBA851985 ERE851981:ERE851985 EHI851981:EHI851985 DXM851981:DXM851985 DNQ851981:DNQ851985 DDU851981:DDU851985 CTY851981:CTY851985 CKC851981:CKC851985 CAG851981:CAG851985 BQK851981:BQK851985 BGO851981:BGO851985 AWS851981:AWS851985 AMW851981:AMW851985 ADA851981:ADA851985 TE851981:TE851985 JI851981:JI851985 M851981:M851985 WVU786445:WVU786449 WLY786445:WLY786449 WCC786445:WCC786449 VSG786445:VSG786449 VIK786445:VIK786449 UYO786445:UYO786449 UOS786445:UOS786449 UEW786445:UEW786449 TVA786445:TVA786449 TLE786445:TLE786449 TBI786445:TBI786449 SRM786445:SRM786449 SHQ786445:SHQ786449 RXU786445:RXU786449 RNY786445:RNY786449 REC786445:REC786449 QUG786445:QUG786449 QKK786445:QKK786449 QAO786445:QAO786449 PQS786445:PQS786449 PGW786445:PGW786449 OXA786445:OXA786449 ONE786445:ONE786449 ODI786445:ODI786449 NTM786445:NTM786449 NJQ786445:NJQ786449 MZU786445:MZU786449 MPY786445:MPY786449 MGC786445:MGC786449 LWG786445:LWG786449 LMK786445:LMK786449 LCO786445:LCO786449 KSS786445:KSS786449 KIW786445:KIW786449 JZA786445:JZA786449 JPE786445:JPE786449 JFI786445:JFI786449 IVM786445:IVM786449 ILQ786445:ILQ786449 IBU786445:IBU786449 HRY786445:HRY786449 HIC786445:HIC786449 GYG786445:GYG786449 GOK786445:GOK786449 GEO786445:GEO786449 FUS786445:FUS786449 FKW786445:FKW786449 FBA786445:FBA786449 ERE786445:ERE786449 EHI786445:EHI786449 DXM786445:DXM786449 DNQ786445:DNQ786449 DDU786445:DDU786449 CTY786445:CTY786449 CKC786445:CKC786449 CAG786445:CAG786449 BQK786445:BQK786449 BGO786445:BGO786449 AWS786445:AWS786449 AMW786445:AMW786449 ADA786445:ADA786449 TE786445:TE786449 JI786445:JI786449 M786445:M786449 WVU720909:WVU720913 WLY720909:WLY720913 WCC720909:WCC720913 VSG720909:VSG720913 VIK720909:VIK720913 UYO720909:UYO720913 UOS720909:UOS720913 UEW720909:UEW720913 TVA720909:TVA720913 TLE720909:TLE720913 TBI720909:TBI720913 SRM720909:SRM720913 SHQ720909:SHQ720913 RXU720909:RXU720913 RNY720909:RNY720913 REC720909:REC720913 QUG720909:QUG720913 QKK720909:QKK720913 QAO720909:QAO720913 PQS720909:PQS720913 PGW720909:PGW720913 OXA720909:OXA720913 ONE720909:ONE720913 ODI720909:ODI720913 NTM720909:NTM720913 NJQ720909:NJQ720913 MZU720909:MZU720913 MPY720909:MPY720913 MGC720909:MGC720913 LWG720909:LWG720913 LMK720909:LMK720913 LCO720909:LCO720913 KSS720909:KSS720913 KIW720909:KIW720913 JZA720909:JZA720913 JPE720909:JPE720913 JFI720909:JFI720913 IVM720909:IVM720913 ILQ720909:ILQ720913 IBU720909:IBU720913 HRY720909:HRY720913 HIC720909:HIC720913 GYG720909:GYG720913 GOK720909:GOK720913 GEO720909:GEO720913 FUS720909:FUS720913 FKW720909:FKW720913 FBA720909:FBA720913 ERE720909:ERE720913 EHI720909:EHI720913 DXM720909:DXM720913 DNQ720909:DNQ720913 DDU720909:DDU720913 CTY720909:CTY720913 CKC720909:CKC720913 CAG720909:CAG720913 BQK720909:BQK720913 BGO720909:BGO720913 AWS720909:AWS720913 AMW720909:AMW720913 ADA720909:ADA720913 TE720909:TE720913 JI720909:JI720913 M720909:M720913 WVU655373:WVU655377 WLY655373:WLY655377 WCC655373:WCC655377 VSG655373:VSG655377 VIK655373:VIK655377 UYO655373:UYO655377 UOS655373:UOS655377 UEW655373:UEW655377 TVA655373:TVA655377 TLE655373:TLE655377 TBI655373:TBI655377 SRM655373:SRM655377 SHQ655373:SHQ655377 RXU655373:RXU655377 RNY655373:RNY655377 REC655373:REC655377 QUG655373:QUG655377 QKK655373:QKK655377 QAO655373:QAO655377 PQS655373:PQS655377 PGW655373:PGW655377 OXA655373:OXA655377 ONE655373:ONE655377 ODI655373:ODI655377 NTM655373:NTM655377 NJQ655373:NJQ655377 MZU655373:MZU655377 MPY655373:MPY655377 MGC655373:MGC655377 LWG655373:LWG655377 LMK655373:LMK655377 LCO655373:LCO655377 KSS655373:KSS655377 KIW655373:KIW655377 JZA655373:JZA655377 JPE655373:JPE655377 JFI655373:JFI655377 IVM655373:IVM655377 ILQ655373:ILQ655377 IBU655373:IBU655377 HRY655373:HRY655377 HIC655373:HIC655377 GYG655373:GYG655377 GOK655373:GOK655377 GEO655373:GEO655377 FUS655373:FUS655377 FKW655373:FKW655377 FBA655373:FBA655377 ERE655373:ERE655377 EHI655373:EHI655377 DXM655373:DXM655377 DNQ655373:DNQ655377 DDU655373:DDU655377 CTY655373:CTY655377 CKC655373:CKC655377 CAG655373:CAG655377 BQK655373:BQK655377 BGO655373:BGO655377 AWS655373:AWS655377 AMW655373:AMW655377 ADA655373:ADA655377 TE655373:TE655377 JI655373:JI655377 M655373:M655377 WVU589837:WVU589841 WLY589837:WLY589841 WCC589837:WCC589841 VSG589837:VSG589841 VIK589837:VIK589841 UYO589837:UYO589841 UOS589837:UOS589841 UEW589837:UEW589841 TVA589837:TVA589841 TLE589837:TLE589841 TBI589837:TBI589841 SRM589837:SRM589841 SHQ589837:SHQ589841 RXU589837:RXU589841 RNY589837:RNY589841 REC589837:REC589841 QUG589837:QUG589841 QKK589837:QKK589841 QAO589837:QAO589841 PQS589837:PQS589841 PGW589837:PGW589841 OXA589837:OXA589841 ONE589837:ONE589841 ODI589837:ODI589841 NTM589837:NTM589841 NJQ589837:NJQ589841 MZU589837:MZU589841 MPY589837:MPY589841 MGC589837:MGC589841 LWG589837:LWG589841 LMK589837:LMK589841 LCO589837:LCO589841 KSS589837:KSS589841 KIW589837:KIW589841 JZA589837:JZA589841 JPE589837:JPE589841 JFI589837:JFI589841 IVM589837:IVM589841 ILQ589837:ILQ589841 IBU589837:IBU589841 HRY589837:HRY589841 HIC589837:HIC589841 GYG589837:GYG589841 GOK589837:GOK589841 GEO589837:GEO589841 FUS589837:FUS589841 FKW589837:FKW589841 FBA589837:FBA589841 ERE589837:ERE589841 EHI589837:EHI589841 DXM589837:DXM589841 DNQ589837:DNQ589841 DDU589837:DDU589841 CTY589837:CTY589841 CKC589837:CKC589841 CAG589837:CAG589841 BQK589837:BQK589841 BGO589837:BGO589841 AWS589837:AWS589841 AMW589837:AMW589841 ADA589837:ADA589841 TE589837:TE589841 JI589837:JI589841 M589837:M589841 WVU524301:WVU524305 WLY524301:WLY524305 WCC524301:WCC524305 VSG524301:VSG524305 VIK524301:VIK524305 UYO524301:UYO524305 UOS524301:UOS524305 UEW524301:UEW524305 TVA524301:TVA524305 TLE524301:TLE524305 TBI524301:TBI524305 SRM524301:SRM524305 SHQ524301:SHQ524305 RXU524301:RXU524305 RNY524301:RNY524305 REC524301:REC524305 QUG524301:QUG524305 QKK524301:QKK524305 QAO524301:QAO524305 PQS524301:PQS524305 PGW524301:PGW524305 OXA524301:OXA524305 ONE524301:ONE524305 ODI524301:ODI524305 NTM524301:NTM524305 NJQ524301:NJQ524305 MZU524301:MZU524305 MPY524301:MPY524305 MGC524301:MGC524305 LWG524301:LWG524305 LMK524301:LMK524305 LCO524301:LCO524305 KSS524301:KSS524305 KIW524301:KIW524305 JZA524301:JZA524305 JPE524301:JPE524305 JFI524301:JFI524305 IVM524301:IVM524305 ILQ524301:ILQ524305 IBU524301:IBU524305 HRY524301:HRY524305 HIC524301:HIC524305 GYG524301:GYG524305 GOK524301:GOK524305 GEO524301:GEO524305 FUS524301:FUS524305 FKW524301:FKW524305 FBA524301:FBA524305 ERE524301:ERE524305 EHI524301:EHI524305 DXM524301:DXM524305 DNQ524301:DNQ524305 DDU524301:DDU524305 CTY524301:CTY524305 CKC524301:CKC524305 CAG524301:CAG524305 BQK524301:BQK524305 BGO524301:BGO524305 AWS524301:AWS524305 AMW524301:AMW524305 ADA524301:ADA524305 TE524301:TE524305 JI524301:JI524305 M524301:M524305 WVU458765:WVU458769 WLY458765:WLY458769 WCC458765:WCC458769 VSG458765:VSG458769 VIK458765:VIK458769 UYO458765:UYO458769 UOS458765:UOS458769 UEW458765:UEW458769 TVA458765:TVA458769 TLE458765:TLE458769 TBI458765:TBI458769 SRM458765:SRM458769 SHQ458765:SHQ458769 RXU458765:RXU458769 RNY458765:RNY458769 REC458765:REC458769 QUG458765:QUG458769 QKK458765:QKK458769 QAO458765:QAO458769 PQS458765:PQS458769 PGW458765:PGW458769 OXA458765:OXA458769 ONE458765:ONE458769 ODI458765:ODI458769 NTM458765:NTM458769 NJQ458765:NJQ458769 MZU458765:MZU458769 MPY458765:MPY458769 MGC458765:MGC458769 LWG458765:LWG458769 LMK458765:LMK458769 LCO458765:LCO458769 KSS458765:KSS458769 KIW458765:KIW458769 JZA458765:JZA458769 JPE458765:JPE458769 JFI458765:JFI458769 IVM458765:IVM458769 ILQ458765:ILQ458769 IBU458765:IBU458769 HRY458765:HRY458769 HIC458765:HIC458769 GYG458765:GYG458769 GOK458765:GOK458769 GEO458765:GEO458769 FUS458765:FUS458769 FKW458765:FKW458769 FBA458765:FBA458769 ERE458765:ERE458769 EHI458765:EHI458769 DXM458765:DXM458769 DNQ458765:DNQ458769 DDU458765:DDU458769 CTY458765:CTY458769 CKC458765:CKC458769 CAG458765:CAG458769 BQK458765:BQK458769 BGO458765:BGO458769 AWS458765:AWS458769 AMW458765:AMW458769 ADA458765:ADA458769 TE458765:TE458769 JI458765:JI458769 M458765:M458769 WVU393229:WVU393233 WLY393229:WLY393233 WCC393229:WCC393233 VSG393229:VSG393233 VIK393229:VIK393233 UYO393229:UYO393233 UOS393229:UOS393233 UEW393229:UEW393233 TVA393229:TVA393233 TLE393229:TLE393233 TBI393229:TBI393233 SRM393229:SRM393233 SHQ393229:SHQ393233 RXU393229:RXU393233 RNY393229:RNY393233 REC393229:REC393233 QUG393229:QUG393233 QKK393229:QKK393233 QAO393229:QAO393233 PQS393229:PQS393233 PGW393229:PGW393233 OXA393229:OXA393233 ONE393229:ONE393233 ODI393229:ODI393233 NTM393229:NTM393233 NJQ393229:NJQ393233 MZU393229:MZU393233 MPY393229:MPY393233 MGC393229:MGC393233 LWG393229:LWG393233 LMK393229:LMK393233 LCO393229:LCO393233 KSS393229:KSS393233 KIW393229:KIW393233 JZA393229:JZA393233 JPE393229:JPE393233 JFI393229:JFI393233 IVM393229:IVM393233 ILQ393229:ILQ393233 IBU393229:IBU393233 HRY393229:HRY393233 HIC393229:HIC393233 GYG393229:GYG393233 GOK393229:GOK393233 GEO393229:GEO393233 FUS393229:FUS393233 FKW393229:FKW393233 FBA393229:FBA393233 ERE393229:ERE393233 EHI393229:EHI393233 DXM393229:DXM393233 DNQ393229:DNQ393233 DDU393229:DDU393233 CTY393229:CTY393233 CKC393229:CKC393233 CAG393229:CAG393233 BQK393229:BQK393233 BGO393229:BGO393233 AWS393229:AWS393233 AMW393229:AMW393233 ADA393229:ADA393233 TE393229:TE393233 JI393229:JI393233 M393229:M393233 WVU327693:WVU327697 WLY327693:WLY327697 WCC327693:WCC327697 VSG327693:VSG327697 VIK327693:VIK327697 UYO327693:UYO327697 UOS327693:UOS327697 UEW327693:UEW327697 TVA327693:TVA327697 TLE327693:TLE327697 TBI327693:TBI327697 SRM327693:SRM327697 SHQ327693:SHQ327697 RXU327693:RXU327697 RNY327693:RNY327697 REC327693:REC327697 QUG327693:QUG327697 QKK327693:QKK327697 QAO327693:QAO327697 PQS327693:PQS327697 PGW327693:PGW327697 OXA327693:OXA327697 ONE327693:ONE327697 ODI327693:ODI327697 NTM327693:NTM327697 NJQ327693:NJQ327697 MZU327693:MZU327697 MPY327693:MPY327697 MGC327693:MGC327697 LWG327693:LWG327697 LMK327693:LMK327697 LCO327693:LCO327697 KSS327693:KSS327697 KIW327693:KIW327697 JZA327693:JZA327697 JPE327693:JPE327697 JFI327693:JFI327697 IVM327693:IVM327697 ILQ327693:ILQ327697 IBU327693:IBU327697 HRY327693:HRY327697 HIC327693:HIC327697 GYG327693:GYG327697 GOK327693:GOK327697 GEO327693:GEO327697 FUS327693:FUS327697 FKW327693:FKW327697 FBA327693:FBA327697 ERE327693:ERE327697 EHI327693:EHI327697 DXM327693:DXM327697 DNQ327693:DNQ327697 DDU327693:DDU327697 CTY327693:CTY327697 CKC327693:CKC327697 CAG327693:CAG327697 BQK327693:BQK327697 BGO327693:BGO327697 AWS327693:AWS327697 AMW327693:AMW327697 ADA327693:ADA327697 TE327693:TE327697 JI327693:JI327697 M327693:M327697 WVU262157:WVU262161 WLY262157:WLY262161 WCC262157:WCC262161 VSG262157:VSG262161 VIK262157:VIK262161 UYO262157:UYO262161 UOS262157:UOS262161 UEW262157:UEW262161 TVA262157:TVA262161 TLE262157:TLE262161 TBI262157:TBI262161 SRM262157:SRM262161 SHQ262157:SHQ262161 RXU262157:RXU262161 RNY262157:RNY262161 REC262157:REC262161 QUG262157:QUG262161 QKK262157:QKK262161 QAO262157:QAO262161 PQS262157:PQS262161 PGW262157:PGW262161 OXA262157:OXA262161 ONE262157:ONE262161 ODI262157:ODI262161 NTM262157:NTM262161 NJQ262157:NJQ262161 MZU262157:MZU262161 MPY262157:MPY262161 MGC262157:MGC262161 LWG262157:LWG262161 LMK262157:LMK262161 LCO262157:LCO262161 KSS262157:KSS262161 KIW262157:KIW262161 JZA262157:JZA262161 JPE262157:JPE262161 JFI262157:JFI262161 IVM262157:IVM262161 ILQ262157:ILQ262161 IBU262157:IBU262161 HRY262157:HRY262161 HIC262157:HIC262161 GYG262157:GYG262161 GOK262157:GOK262161 GEO262157:GEO262161 FUS262157:FUS262161 FKW262157:FKW262161 FBA262157:FBA262161 ERE262157:ERE262161 EHI262157:EHI262161 DXM262157:DXM262161 DNQ262157:DNQ262161 DDU262157:DDU262161 CTY262157:CTY262161 CKC262157:CKC262161 CAG262157:CAG262161 BQK262157:BQK262161 BGO262157:BGO262161 AWS262157:AWS262161 AMW262157:AMW262161 ADA262157:ADA262161 TE262157:TE262161 JI262157:JI262161 M262157:M262161 WVU196621:WVU196625 WLY196621:WLY196625 WCC196621:WCC196625 VSG196621:VSG196625 VIK196621:VIK196625 UYO196621:UYO196625 UOS196621:UOS196625 UEW196621:UEW196625 TVA196621:TVA196625 TLE196621:TLE196625 TBI196621:TBI196625 SRM196621:SRM196625 SHQ196621:SHQ196625 RXU196621:RXU196625 RNY196621:RNY196625 REC196621:REC196625 QUG196621:QUG196625 QKK196621:QKK196625 QAO196621:QAO196625 PQS196621:PQS196625 PGW196621:PGW196625 OXA196621:OXA196625 ONE196621:ONE196625 ODI196621:ODI196625 NTM196621:NTM196625 NJQ196621:NJQ196625 MZU196621:MZU196625 MPY196621:MPY196625 MGC196621:MGC196625 LWG196621:LWG196625 LMK196621:LMK196625 LCO196621:LCO196625 KSS196621:KSS196625 KIW196621:KIW196625 JZA196621:JZA196625 JPE196621:JPE196625 JFI196621:JFI196625 IVM196621:IVM196625 ILQ196621:ILQ196625 IBU196621:IBU196625 HRY196621:HRY196625 HIC196621:HIC196625 GYG196621:GYG196625 GOK196621:GOK196625 GEO196621:GEO196625 FUS196621:FUS196625 FKW196621:FKW196625 FBA196621:FBA196625 ERE196621:ERE196625 EHI196621:EHI196625 DXM196621:DXM196625 DNQ196621:DNQ196625 DDU196621:DDU196625 CTY196621:CTY196625 CKC196621:CKC196625 CAG196621:CAG196625 BQK196621:BQK196625 BGO196621:BGO196625 AWS196621:AWS196625 AMW196621:AMW196625 ADA196621:ADA196625 TE196621:TE196625 JI196621:JI196625 M196621:M196625 WVU131085:WVU131089 WLY131085:WLY131089 WCC131085:WCC131089 VSG131085:VSG131089 VIK131085:VIK131089 UYO131085:UYO131089 UOS131085:UOS131089 UEW131085:UEW131089 TVA131085:TVA131089 TLE131085:TLE131089 TBI131085:TBI131089 SRM131085:SRM131089 SHQ131085:SHQ131089 RXU131085:RXU131089 RNY131085:RNY131089 REC131085:REC131089 QUG131085:QUG131089 QKK131085:QKK131089 QAO131085:QAO131089 PQS131085:PQS131089 PGW131085:PGW131089 OXA131085:OXA131089 ONE131085:ONE131089 ODI131085:ODI131089 NTM131085:NTM131089 NJQ131085:NJQ131089 MZU131085:MZU131089 MPY131085:MPY131089 MGC131085:MGC131089 LWG131085:LWG131089 LMK131085:LMK131089 LCO131085:LCO131089 KSS131085:KSS131089 KIW131085:KIW131089 JZA131085:JZA131089 JPE131085:JPE131089 JFI131085:JFI131089 IVM131085:IVM131089 ILQ131085:ILQ131089 IBU131085:IBU131089 HRY131085:HRY131089 HIC131085:HIC131089 GYG131085:GYG131089 GOK131085:GOK131089 GEO131085:GEO131089 FUS131085:FUS131089 FKW131085:FKW131089 FBA131085:FBA131089 ERE131085:ERE131089 EHI131085:EHI131089 DXM131085:DXM131089 DNQ131085:DNQ131089 DDU131085:DDU131089 CTY131085:CTY131089 CKC131085:CKC131089 CAG131085:CAG131089 BQK131085:BQK131089 BGO131085:BGO131089 AWS131085:AWS131089 AMW131085:AMW131089 ADA131085:ADA131089 TE131085:TE131089 JI131085:JI131089 M131085:M131089 WVU65549:WVU65553 WLY65549:WLY65553 WCC65549:WCC65553 VSG65549:VSG65553 VIK65549:VIK65553 UYO65549:UYO65553 UOS65549:UOS65553 UEW65549:UEW65553 TVA65549:TVA65553 TLE65549:TLE65553 TBI65549:TBI65553 SRM65549:SRM65553 SHQ65549:SHQ65553 RXU65549:RXU65553 RNY65549:RNY65553 REC65549:REC65553 QUG65549:QUG65553 QKK65549:QKK65553 QAO65549:QAO65553 PQS65549:PQS65553 PGW65549:PGW65553 OXA65549:OXA65553 ONE65549:ONE65553 ODI65549:ODI65553 NTM65549:NTM65553 NJQ65549:NJQ65553 MZU65549:MZU65553 MPY65549:MPY65553 MGC65549:MGC65553 LWG65549:LWG65553 LMK65549:LMK65553 LCO65549:LCO65553 KSS65549:KSS65553 KIW65549:KIW65553 JZA65549:JZA65553 JPE65549:JPE65553 JFI65549:JFI65553 IVM65549:IVM65553 ILQ65549:ILQ65553 IBU65549:IBU65553 HRY65549:HRY65553 HIC65549:HIC65553 GYG65549:GYG65553 GOK65549:GOK65553 GEO65549:GEO65553 FUS65549:FUS65553 FKW65549:FKW65553 FBA65549:FBA65553 ERE65549:ERE65553 EHI65549:EHI65553 DXM65549:DXM65553 DNQ65549:DNQ65553 DDU65549:DDU65553 CTY65549:CTY65553 CKC65549:CKC65553 CAG65549:CAG65553 BQK65549:BQK65553 BGO65549:BGO65553 AWS65549:AWS65553 AMW65549:AMW65553 ADA65549:ADA65553 TE65549:TE65553 JI65549:JI65553 M65549:M65553 WVU5:WVU9 WLY5:WLY9 WCC5:WCC9 VSG5:VSG9 VIK5:VIK9 UYO5:UYO9 UOS5:UOS9 UEW5:UEW9 TVA5:TVA9 TLE5:TLE9 TBI5:TBI9 SRM5:SRM9 SHQ5:SHQ9 RXU5:RXU9 RNY5:RNY9 REC5:REC9 QUG5:QUG9 QKK5:QKK9 QAO5:QAO9 PQS5:PQS9 PGW5:PGW9 OXA5:OXA9 ONE5:ONE9 ODI5:ODI9 NTM5:NTM9 NJQ5:NJQ9 MZU5:MZU9 MPY5:MPY9 MGC5:MGC9 LWG5:LWG9 LMK5:LMK9 LCO5:LCO9 KSS5:KSS9 KIW5:KIW9 JZA5:JZA9 JPE5:JPE9 JFI5:JFI9 IVM5:IVM9 ILQ5:ILQ9 IBU5:IBU9 HRY5:HRY9 HIC5:HIC9 GYG5:GYG9 GOK5:GOK9 GEO5:GEO9 FUS5:FUS9 FKW5:FKW9 FBA5:FBA9 ERE5:ERE9 EHI5:EHI9 DXM5:DXM9 DNQ5:DNQ9 DDU5:DDU9 CTY5:CTY9 CKC5:CKC9 CAG5:CAG9 BQK5:BQK9 BGO5:BGO9 AWS5:AWS9 AMW5:AMW9 ADA5:ADA9 TE5:TE9 JI5:JI9 M5:M9 WVU983097:WVU983099 WLY983097:WLY983099 WCC983097:WCC983099 VSG983097:VSG983099 VIK983097:VIK983099 UYO983097:UYO983099 UOS983097:UOS983099 UEW983097:UEW983099 TVA983097:TVA983099 TLE983097:TLE983099 TBI983097:TBI983099 SRM983097:SRM983099 SHQ983097:SHQ983099 RXU983097:RXU983099 RNY983097:RNY983099 REC983097:REC983099 QUG983097:QUG983099 QKK983097:QKK983099 QAO983097:QAO983099 PQS983097:PQS983099 PGW983097:PGW983099 OXA983097:OXA983099 ONE983097:ONE983099 ODI983097:ODI983099 NTM983097:NTM983099 NJQ983097:NJQ983099 MZU983097:MZU983099 MPY983097:MPY983099 MGC983097:MGC983099 LWG983097:LWG983099 LMK983097:LMK983099 LCO983097:LCO983099 KSS983097:KSS983099 KIW983097:KIW983099 JZA983097:JZA983099 JPE983097:JPE983099 JFI983097:JFI983099 IVM983097:IVM983099 ILQ983097:ILQ983099 IBU983097:IBU983099 HRY983097:HRY983099 HIC983097:HIC983099 GYG983097:GYG983099 GOK983097:GOK983099 GEO983097:GEO983099 FUS983097:FUS983099 FKW983097:FKW983099 FBA983097:FBA983099 ERE983097:ERE983099 EHI983097:EHI983099 DXM983097:DXM983099 DNQ983097:DNQ983099 DDU983097:DDU983099 CTY983097:CTY983099 CKC983097:CKC983099 CAG983097:CAG983099 BQK983097:BQK983099 BGO983097:BGO983099 AWS983097:AWS983099 AMW983097:AMW983099 ADA983097:ADA983099 TE983097:TE983099 JI983097:JI983099 M983097:M983099 WVU917561:WVU917563 WLY917561:WLY917563 WCC917561:WCC917563 VSG917561:VSG917563 VIK917561:VIK917563 UYO917561:UYO917563 UOS917561:UOS917563 UEW917561:UEW917563 TVA917561:TVA917563 TLE917561:TLE917563 TBI917561:TBI917563 SRM917561:SRM917563 SHQ917561:SHQ917563 RXU917561:RXU917563 RNY917561:RNY917563 REC917561:REC917563 QUG917561:QUG917563 QKK917561:QKK917563 QAO917561:QAO917563 PQS917561:PQS917563 PGW917561:PGW917563 OXA917561:OXA917563 ONE917561:ONE917563 ODI917561:ODI917563 NTM917561:NTM917563 NJQ917561:NJQ917563 MZU917561:MZU917563 MPY917561:MPY917563 MGC917561:MGC917563 LWG917561:LWG917563 LMK917561:LMK917563 LCO917561:LCO917563 KSS917561:KSS917563 KIW917561:KIW917563 JZA917561:JZA917563 JPE917561:JPE917563 JFI917561:JFI917563 IVM917561:IVM917563 ILQ917561:ILQ917563 IBU917561:IBU917563 HRY917561:HRY917563 HIC917561:HIC917563 GYG917561:GYG917563 GOK917561:GOK917563 GEO917561:GEO917563 FUS917561:FUS917563 FKW917561:FKW917563 FBA917561:FBA917563 ERE917561:ERE917563 EHI917561:EHI917563 DXM917561:DXM917563 DNQ917561:DNQ917563 DDU917561:DDU917563 CTY917561:CTY917563 CKC917561:CKC917563 CAG917561:CAG917563 BQK917561:BQK917563 BGO917561:BGO917563 AWS917561:AWS917563 AMW917561:AMW917563 ADA917561:ADA917563 TE917561:TE917563 JI917561:JI917563 M917561:M917563 WVU852025:WVU852027 WLY852025:WLY852027 WCC852025:WCC852027 VSG852025:VSG852027 VIK852025:VIK852027 UYO852025:UYO852027 UOS852025:UOS852027 UEW852025:UEW852027 TVA852025:TVA852027 TLE852025:TLE852027 TBI852025:TBI852027 SRM852025:SRM852027 SHQ852025:SHQ852027 RXU852025:RXU852027 RNY852025:RNY852027 REC852025:REC852027 QUG852025:QUG852027 QKK852025:QKK852027 QAO852025:QAO852027 PQS852025:PQS852027 PGW852025:PGW852027 OXA852025:OXA852027 ONE852025:ONE852027 ODI852025:ODI852027 NTM852025:NTM852027 NJQ852025:NJQ852027 MZU852025:MZU852027 MPY852025:MPY852027 MGC852025:MGC852027 LWG852025:LWG852027 LMK852025:LMK852027 LCO852025:LCO852027 KSS852025:KSS852027 KIW852025:KIW852027 JZA852025:JZA852027 JPE852025:JPE852027 JFI852025:JFI852027 IVM852025:IVM852027 ILQ852025:ILQ852027 IBU852025:IBU852027 HRY852025:HRY852027 HIC852025:HIC852027 GYG852025:GYG852027 GOK852025:GOK852027 GEO852025:GEO852027 FUS852025:FUS852027 FKW852025:FKW852027 FBA852025:FBA852027 ERE852025:ERE852027 EHI852025:EHI852027 DXM852025:DXM852027 DNQ852025:DNQ852027 DDU852025:DDU852027 CTY852025:CTY852027 CKC852025:CKC852027 CAG852025:CAG852027 BQK852025:BQK852027 BGO852025:BGO852027 AWS852025:AWS852027 AMW852025:AMW852027 ADA852025:ADA852027 TE852025:TE852027 JI852025:JI852027 M852025:M852027 WVU786489:WVU786491 WLY786489:WLY786491 WCC786489:WCC786491 VSG786489:VSG786491 VIK786489:VIK786491 UYO786489:UYO786491 UOS786489:UOS786491 UEW786489:UEW786491 TVA786489:TVA786491 TLE786489:TLE786491 TBI786489:TBI786491 SRM786489:SRM786491 SHQ786489:SHQ786491 RXU786489:RXU786491 RNY786489:RNY786491 REC786489:REC786491 QUG786489:QUG786491 QKK786489:QKK786491 QAO786489:QAO786491 PQS786489:PQS786491 PGW786489:PGW786491 OXA786489:OXA786491 ONE786489:ONE786491 ODI786489:ODI786491 NTM786489:NTM786491 NJQ786489:NJQ786491 MZU786489:MZU786491 MPY786489:MPY786491 MGC786489:MGC786491 LWG786489:LWG786491 LMK786489:LMK786491 LCO786489:LCO786491 KSS786489:KSS786491 KIW786489:KIW786491 JZA786489:JZA786491 JPE786489:JPE786491 JFI786489:JFI786491 IVM786489:IVM786491 ILQ786489:ILQ786491 IBU786489:IBU786491 HRY786489:HRY786491 HIC786489:HIC786491 GYG786489:GYG786491 GOK786489:GOK786491 GEO786489:GEO786491 FUS786489:FUS786491 FKW786489:FKW786491 FBA786489:FBA786491 ERE786489:ERE786491 EHI786489:EHI786491 DXM786489:DXM786491 DNQ786489:DNQ786491 DDU786489:DDU786491 CTY786489:CTY786491 CKC786489:CKC786491 CAG786489:CAG786491 BQK786489:BQK786491 BGO786489:BGO786491 AWS786489:AWS786491 AMW786489:AMW786491 ADA786489:ADA786491 TE786489:TE786491 JI786489:JI786491 M786489:M786491 WVU720953:WVU720955 WLY720953:WLY720955 WCC720953:WCC720955 VSG720953:VSG720955 VIK720953:VIK720955 UYO720953:UYO720955 UOS720953:UOS720955 UEW720953:UEW720955 TVA720953:TVA720955 TLE720953:TLE720955 TBI720953:TBI720955 SRM720953:SRM720955 SHQ720953:SHQ720955 RXU720953:RXU720955 RNY720953:RNY720955 REC720953:REC720955 QUG720953:QUG720955 QKK720953:QKK720955 QAO720953:QAO720955 PQS720953:PQS720955 PGW720953:PGW720955 OXA720953:OXA720955 ONE720953:ONE720955 ODI720953:ODI720955 NTM720953:NTM720955 NJQ720953:NJQ720955 MZU720953:MZU720955 MPY720953:MPY720955 MGC720953:MGC720955 LWG720953:LWG720955 LMK720953:LMK720955 LCO720953:LCO720955 KSS720953:KSS720955 KIW720953:KIW720955 JZA720953:JZA720955 JPE720953:JPE720955 JFI720953:JFI720955 IVM720953:IVM720955 ILQ720953:ILQ720955 IBU720953:IBU720955 HRY720953:HRY720955 HIC720953:HIC720955 GYG720953:GYG720955 GOK720953:GOK720955 GEO720953:GEO720955 FUS720953:FUS720955 FKW720953:FKW720955 FBA720953:FBA720955 ERE720953:ERE720955 EHI720953:EHI720955 DXM720953:DXM720955 DNQ720953:DNQ720955 DDU720953:DDU720955 CTY720953:CTY720955 CKC720953:CKC720955 CAG720953:CAG720955 BQK720953:BQK720955 BGO720953:BGO720955 AWS720953:AWS720955 AMW720953:AMW720955 ADA720953:ADA720955 TE720953:TE720955 JI720953:JI720955 M720953:M720955 WVU655417:WVU655419 WLY655417:WLY655419 WCC655417:WCC655419 VSG655417:VSG655419 VIK655417:VIK655419 UYO655417:UYO655419 UOS655417:UOS655419 UEW655417:UEW655419 TVA655417:TVA655419 TLE655417:TLE655419 TBI655417:TBI655419 SRM655417:SRM655419 SHQ655417:SHQ655419 RXU655417:RXU655419 RNY655417:RNY655419 REC655417:REC655419 QUG655417:QUG655419 QKK655417:QKK655419 QAO655417:QAO655419 PQS655417:PQS655419 PGW655417:PGW655419 OXA655417:OXA655419 ONE655417:ONE655419 ODI655417:ODI655419 NTM655417:NTM655419 NJQ655417:NJQ655419 MZU655417:MZU655419 MPY655417:MPY655419 MGC655417:MGC655419 LWG655417:LWG655419 LMK655417:LMK655419 LCO655417:LCO655419 KSS655417:KSS655419 KIW655417:KIW655419 JZA655417:JZA655419 JPE655417:JPE655419 JFI655417:JFI655419 IVM655417:IVM655419 ILQ655417:ILQ655419 IBU655417:IBU655419 HRY655417:HRY655419 HIC655417:HIC655419 GYG655417:GYG655419 GOK655417:GOK655419 GEO655417:GEO655419 FUS655417:FUS655419 FKW655417:FKW655419 FBA655417:FBA655419 ERE655417:ERE655419 EHI655417:EHI655419 DXM655417:DXM655419 DNQ655417:DNQ655419 DDU655417:DDU655419 CTY655417:CTY655419 CKC655417:CKC655419 CAG655417:CAG655419 BQK655417:BQK655419 BGO655417:BGO655419 AWS655417:AWS655419 AMW655417:AMW655419 ADA655417:ADA655419 TE655417:TE655419 JI655417:JI655419 M655417:M655419 WVU589881:WVU589883 WLY589881:WLY589883 WCC589881:WCC589883 VSG589881:VSG589883 VIK589881:VIK589883 UYO589881:UYO589883 UOS589881:UOS589883 UEW589881:UEW589883 TVA589881:TVA589883 TLE589881:TLE589883 TBI589881:TBI589883 SRM589881:SRM589883 SHQ589881:SHQ589883 RXU589881:RXU589883 RNY589881:RNY589883 REC589881:REC589883 QUG589881:QUG589883 QKK589881:QKK589883 QAO589881:QAO589883 PQS589881:PQS589883 PGW589881:PGW589883 OXA589881:OXA589883 ONE589881:ONE589883 ODI589881:ODI589883 NTM589881:NTM589883 NJQ589881:NJQ589883 MZU589881:MZU589883 MPY589881:MPY589883 MGC589881:MGC589883 LWG589881:LWG589883 LMK589881:LMK589883 LCO589881:LCO589883 KSS589881:KSS589883 KIW589881:KIW589883 JZA589881:JZA589883 JPE589881:JPE589883 JFI589881:JFI589883 IVM589881:IVM589883 ILQ589881:ILQ589883 IBU589881:IBU589883 HRY589881:HRY589883 HIC589881:HIC589883 GYG589881:GYG589883 GOK589881:GOK589883 GEO589881:GEO589883 FUS589881:FUS589883 FKW589881:FKW589883 FBA589881:FBA589883 ERE589881:ERE589883 EHI589881:EHI589883 DXM589881:DXM589883 DNQ589881:DNQ589883 DDU589881:DDU589883 CTY589881:CTY589883 CKC589881:CKC589883 CAG589881:CAG589883 BQK589881:BQK589883 BGO589881:BGO589883 AWS589881:AWS589883 AMW589881:AMW589883 ADA589881:ADA589883 TE589881:TE589883 JI589881:JI589883 M589881:M589883 WVU524345:WVU524347 WLY524345:WLY524347 WCC524345:WCC524347 VSG524345:VSG524347 VIK524345:VIK524347 UYO524345:UYO524347 UOS524345:UOS524347 UEW524345:UEW524347 TVA524345:TVA524347 TLE524345:TLE524347 TBI524345:TBI524347 SRM524345:SRM524347 SHQ524345:SHQ524347 RXU524345:RXU524347 RNY524345:RNY524347 REC524345:REC524347 QUG524345:QUG524347 QKK524345:QKK524347 QAO524345:QAO524347 PQS524345:PQS524347 PGW524345:PGW524347 OXA524345:OXA524347 ONE524345:ONE524347 ODI524345:ODI524347 NTM524345:NTM524347 NJQ524345:NJQ524347 MZU524345:MZU524347 MPY524345:MPY524347 MGC524345:MGC524347 LWG524345:LWG524347 LMK524345:LMK524347 LCO524345:LCO524347 KSS524345:KSS524347 KIW524345:KIW524347 JZA524345:JZA524347 JPE524345:JPE524347 JFI524345:JFI524347 IVM524345:IVM524347 ILQ524345:ILQ524347 IBU524345:IBU524347 HRY524345:HRY524347 HIC524345:HIC524347 GYG524345:GYG524347 GOK524345:GOK524347 GEO524345:GEO524347 FUS524345:FUS524347 FKW524345:FKW524347 FBA524345:FBA524347 ERE524345:ERE524347 EHI524345:EHI524347 DXM524345:DXM524347 DNQ524345:DNQ524347 DDU524345:DDU524347 CTY524345:CTY524347 CKC524345:CKC524347 CAG524345:CAG524347 BQK524345:BQK524347 BGO524345:BGO524347 AWS524345:AWS524347 AMW524345:AMW524347 ADA524345:ADA524347 TE524345:TE524347 JI524345:JI524347 M524345:M524347 WVU458809:WVU458811 WLY458809:WLY458811 WCC458809:WCC458811 VSG458809:VSG458811 VIK458809:VIK458811 UYO458809:UYO458811 UOS458809:UOS458811 UEW458809:UEW458811 TVA458809:TVA458811 TLE458809:TLE458811 TBI458809:TBI458811 SRM458809:SRM458811 SHQ458809:SHQ458811 RXU458809:RXU458811 RNY458809:RNY458811 REC458809:REC458811 QUG458809:QUG458811 QKK458809:QKK458811 QAO458809:QAO458811 PQS458809:PQS458811 PGW458809:PGW458811 OXA458809:OXA458811 ONE458809:ONE458811 ODI458809:ODI458811 NTM458809:NTM458811 NJQ458809:NJQ458811 MZU458809:MZU458811 MPY458809:MPY458811 MGC458809:MGC458811 LWG458809:LWG458811 LMK458809:LMK458811 LCO458809:LCO458811 KSS458809:KSS458811 KIW458809:KIW458811 JZA458809:JZA458811 JPE458809:JPE458811 JFI458809:JFI458811 IVM458809:IVM458811 ILQ458809:ILQ458811 IBU458809:IBU458811 HRY458809:HRY458811 HIC458809:HIC458811 GYG458809:GYG458811 GOK458809:GOK458811 GEO458809:GEO458811 FUS458809:FUS458811 FKW458809:FKW458811 FBA458809:FBA458811 ERE458809:ERE458811 EHI458809:EHI458811 DXM458809:DXM458811 DNQ458809:DNQ458811 DDU458809:DDU458811 CTY458809:CTY458811 CKC458809:CKC458811 CAG458809:CAG458811 BQK458809:BQK458811 BGO458809:BGO458811 AWS458809:AWS458811 AMW458809:AMW458811 ADA458809:ADA458811 TE458809:TE458811 JI458809:JI458811 M458809:M458811 WVU393273:WVU393275 WLY393273:WLY393275 WCC393273:WCC393275 VSG393273:VSG393275 VIK393273:VIK393275 UYO393273:UYO393275 UOS393273:UOS393275 UEW393273:UEW393275 TVA393273:TVA393275 TLE393273:TLE393275 TBI393273:TBI393275 SRM393273:SRM393275 SHQ393273:SHQ393275 RXU393273:RXU393275 RNY393273:RNY393275 REC393273:REC393275 QUG393273:QUG393275 QKK393273:QKK393275 QAO393273:QAO393275 PQS393273:PQS393275 PGW393273:PGW393275 OXA393273:OXA393275 ONE393273:ONE393275 ODI393273:ODI393275 NTM393273:NTM393275 NJQ393273:NJQ393275 MZU393273:MZU393275 MPY393273:MPY393275 MGC393273:MGC393275 LWG393273:LWG393275 LMK393273:LMK393275 LCO393273:LCO393275 KSS393273:KSS393275 KIW393273:KIW393275 JZA393273:JZA393275 JPE393273:JPE393275 JFI393273:JFI393275 IVM393273:IVM393275 ILQ393273:ILQ393275 IBU393273:IBU393275 HRY393273:HRY393275 HIC393273:HIC393275 GYG393273:GYG393275 GOK393273:GOK393275 GEO393273:GEO393275 FUS393273:FUS393275 FKW393273:FKW393275 FBA393273:FBA393275 ERE393273:ERE393275 EHI393273:EHI393275 DXM393273:DXM393275 DNQ393273:DNQ393275 DDU393273:DDU393275 CTY393273:CTY393275 CKC393273:CKC393275 CAG393273:CAG393275 BQK393273:BQK393275 BGO393273:BGO393275 AWS393273:AWS393275 AMW393273:AMW393275 ADA393273:ADA393275 TE393273:TE393275 JI393273:JI393275 M393273:M393275 WVU327737:WVU327739 WLY327737:WLY327739 WCC327737:WCC327739 VSG327737:VSG327739 VIK327737:VIK327739 UYO327737:UYO327739 UOS327737:UOS327739 UEW327737:UEW327739 TVA327737:TVA327739 TLE327737:TLE327739 TBI327737:TBI327739 SRM327737:SRM327739 SHQ327737:SHQ327739 RXU327737:RXU327739 RNY327737:RNY327739 REC327737:REC327739 QUG327737:QUG327739 QKK327737:QKK327739 QAO327737:QAO327739 PQS327737:PQS327739 PGW327737:PGW327739 OXA327737:OXA327739 ONE327737:ONE327739 ODI327737:ODI327739 NTM327737:NTM327739 NJQ327737:NJQ327739 MZU327737:MZU327739 MPY327737:MPY327739 MGC327737:MGC327739 LWG327737:LWG327739 LMK327737:LMK327739 LCO327737:LCO327739 KSS327737:KSS327739 KIW327737:KIW327739 JZA327737:JZA327739 JPE327737:JPE327739 JFI327737:JFI327739 IVM327737:IVM327739 ILQ327737:ILQ327739 IBU327737:IBU327739 HRY327737:HRY327739 HIC327737:HIC327739 GYG327737:GYG327739 GOK327737:GOK327739 GEO327737:GEO327739 FUS327737:FUS327739 FKW327737:FKW327739 FBA327737:FBA327739 ERE327737:ERE327739 EHI327737:EHI327739 DXM327737:DXM327739 DNQ327737:DNQ327739 DDU327737:DDU327739 CTY327737:CTY327739 CKC327737:CKC327739 CAG327737:CAG327739 BQK327737:BQK327739 BGO327737:BGO327739 AWS327737:AWS327739 AMW327737:AMW327739 ADA327737:ADA327739 TE327737:TE327739 JI327737:JI327739 M327737:M327739 WVU262201:WVU262203 WLY262201:WLY262203 WCC262201:WCC262203 VSG262201:VSG262203 VIK262201:VIK262203 UYO262201:UYO262203 UOS262201:UOS262203 UEW262201:UEW262203 TVA262201:TVA262203 TLE262201:TLE262203 TBI262201:TBI262203 SRM262201:SRM262203 SHQ262201:SHQ262203 RXU262201:RXU262203 RNY262201:RNY262203 REC262201:REC262203 QUG262201:QUG262203 QKK262201:QKK262203 QAO262201:QAO262203 PQS262201:PQS262203 PGW262201:PGW262203 OXA262201:OXA262203 ONE262201:ONE262203 ODI262201:ODI262203 NTM262201:NTM262203 NJQ262201:NJQ262203 MZU262201:MZU262203 MPY262201:MPY262203 MGC262201:MGC262203 LWG262201:LWG262203 LMK262201:LMK262203 LCO262201:LCO262203 KSS262201:KSS262203 KIW262201:KIW262203 JZA262201:JZA262203 JPE262201:JPE262203 JFI262201:JFI262203 IVM262201:IVM262203 ILQ262201:ILQ262203 IBU262201:IBU262203 HRY262201:HRY262203 HIC262201:HIC262203 GYG262201:GYG262203 GOK262201:GOK262203 GEO262201:GEO262203 FUS262201:FUS262203 FKW262201:FKW262203 FBA262201:FBA262203 ERE262201:ERE262203 EHI262201:EHI262203 DXM262201:DXM262203 DNQ262201:DNQ262203 DDU262201:DDU262203 CTY262201:CTY262203 CKC262201:CKC262203 CAG262201:CAG262203 BQK262201:BQK262203 BGO262201:BGO262203 AWS262201:AWS262203 AMW262201:AMW262203 ADA262201:ADA262203 TE262201:TE262203 JI262201:JI262203 M262201:M262203 WVU196665:WVU196667 WLY196665:WLY196667 WCC196665:WCC196667 VSG196665:VSG196667 VIK196665:VIK196667 UYO196665:UYO196667 UOS196665:UOS196667 UEW196665:UEW196667 TVA196665:TVA196667 TLE196665:TLE196667 TBI196665:TBI196667 SRM196665:SRM196667 SHQ196665:SHQ196667 RXU196665:RXU196667 RNY196665:RNY196667 REC196665:REC196667 QUG196665:QUG196667 QKK196665:QKK196667 QAO196665:QAO196667 PQS196665:PQS196667 PGW196665:PGW196667 OXA196665:OXA196667 ONE196665:ONE196667 ODI196665:ODI196667 NTM196665:NTM196667 NJQ196665:NJQ196667 MZU196665:MZU196667 MPY196665:MPY196667 MGC196665:MGC196667 LWG196665:LWG196667 LMK196665:LMK196667 LCO196665:LCO196667 KSS196665:KSS196667 KIW196665:KIW196667 JZA196665:JZA196667 JPE196665:JPE196667 JFI196665:JFI196667 IVM196665:IVM196667 ILQ196665:ILQ196667 IBU196665:IBU196667 HRY196665:HRY196667 HIC196665:HIC196667 GYG196665:GYG196667 GOK196665:GOK196667 GEO196665:GEO196667 FUS196665:FUS196667 FKW196665:FKW196667 FBA196665:FBA196667 ERE196665:ERE196667 EHI196665:EHI196667 DXM196665:DXM196667 DNQ196665:DNQ196667 DDU196665:DDU196667 CTY196665:CTY196667 CKC196665:CKC196667 CAG196665:CAG196667 BQK196665:BQK196667 BGO196665:BGO196667 AWS196665:AWS196667 AMW196665:AMW196667 ADA196665:ADA196667 TE196665:TE196667 JI196665:JI196667 M196665:M196667 WVU131129:WVU131131 WLY131129:WLY131131 WCC131129:WCC131131 VSG131129:VSG131131 VIK131129:VIK131131 UYO131129:UYO131131 UOS131129:UOS131131 UEW131129:UEW131131 TVA131129:TVA131131 TLE131129:TLE131131 TBI131129:TBI131131 SRM131129:SRM131131 SHQ131129:SHQ131131 RXU131129:RXU131131 RNY131129:RNY131131 REC131129:REC131131 QUG131129:QUG131131 QKK131129:QKK131131 QAO131129:QAO131131 PQS131129:PQS131131 PGW131129:PGW131131 OXA131129:OXA131131 ONE131129:ONE131131 ODI131129:ODI131131 NTM131129:NTM131131 NJQ131129:NJQ131131 MZU131129:MZU131131 MPY131129:MPY131131 MGC131129:MGC131131 LWG131129:LWG131131 LMK131129:LMK131131 LCO131129:LCO131131 KSS131129:KSS131131 KIW131129:KIW131131 JZA131129:JZA131131 JPE131129:JPE131131 JFI131129:JFI131131 IVM131129:IVM131131 ILQ131129:ILQ131131 IBU131129:IBU131131 HRY131129:HRY131131 HIC131129:HIC131131 GYG131129:GYG131131 GOK131129:GOK131131 GEO131129:GEO131131 FUS131129:FUS131131 FKW131129:FKW131131 FBA131129:FBA131131 ERE131129:ERE131131 EHI131129:EHI131131 DXM131129:DXM131131 DNQ131129:DNQ131131 DDU131129:DDU131131 CTY131129:CTY131131 CKC131129:CKC131131 CAG131129:CAG131131 BQK131129:BQK131131 BGO131129:BGO131131 AWS131129:AWS131131 AMW131129:AMW131131 ADA131129:ADA131131 TE131129:TE131131 JI131129:JI131131 M131129:M131131 WVU65593:WVU65595 WLY65593:WLY65595 WCC65593:WCC65595 VSG65593:VSG65595 VIK65593:VIK65595 UYO65593:UYO65595 UOS65593:UOS65595 UEW65593:UEW65595 TVA65593:TVA65595 TLE65593:TLE65595 TBI65593:TBI65595 SRM65593:SRM65595 SHQ65593:SHQ65595 RXU65593:RXU65595 RNY65593:RNY65595 REC65593:REC65595 QUG65593:QUG65595 QKK65593:QKK65595 QAO65593:QAO65595 PQS65593:PQS65595 PGW65593:PGW65595 OXA65593:OXA65595 ONE65593:ONE65595 ODI65593:ODI65595 NTM65593:NTM65595 NJQ65593:NJQ65595 MZU65593:MZU65595 MPY65593:MPY65595 MGC65593:MGC65595 LWG65593:LWG65595 LMK65593:LMK65595 LCO65593:LCO65595 KSS65593:KSS65595 KIW65593:KIW65595 JZA65593:JZA65595 JPE65593:JPE65595 JFI65593:JFI65595 IVM65593:IVM65595 ILQ65593:ILQ65595 IBU65593:IBU65595 HRY65593:HRY65595 HIC65593:HIC65595 GYG65593:GYG65595 GOK65593:GOK65595 GEO65593:GEO65595 FUS65593:FUS65595 FKW65593:FKW65595 FBA65593:FBA65595 ERE65593:ERE65595 EHI65593:EHI65595 DXM65593:DXM65595 DNQ65593:DNQ65595 DDU65593:DDU65595 CTY65593:CTY65595 CKC65593:CKC65595 CAG65593:CAG65595 BQK65593:BQK65595 BGO65593:BGO65595 AWS65593:AWS65595 AMW65593:AMW65595 ADA65593:ADA65595 TE65593:TE65595 JI65593:JI65595 M65593:M65595 WVU53:WVU56 WLY53:WLY56 WCC53:WCC56 VSG53:VSG56 VIK53:VIK56 UYO53:UYO56 UOS53:UOS56 UEW53:UEW56 TVA53:TVA56 TLE53:TLE56 TBI53:TBI56 SRM53:SRM56 SHQ53:SHQ56 RXU53:RXU56 RNY53:RNY56 REC53:REC56 QUG53:QUG56 QKK53:QKK56 QAO53:QAO56 PQS53:PQS56 PGW53:PGW56 OXA53:OXA56 ONE53:ONE56 ODI53:ODI56 NTM53:NTM56 NJQ53:NJQ56 MZU53:MZU56 MPY53:MPY56 MGC53:MGC56 LWG53:LWG56 LMK53:LMK56 LCO53:LCO56 KSS53:KSS56 KIW53:KIW56 JZA53:JZA56 JPE53:JPE56 JFI53:JFI56 IVM53:IVM56 ILQ53:ILQ56 IBU53:IBU56 HRY53:HRY56 HIC53:HIC56 GYG53:GYG56 GOK53:GOK56 GEO53:GEO56 FUS53:FUS56 FKW53:FKW56 FBA53:FBA56 ERE53:ERE56 EHI53:EHI56 DXM53:DXM56 DNQ53:DNQ56 DDU53:DDU56 CTY53:CTY56 CKC53:CKC56 CAG53:CAG56 BQK53:BQK56 BGO53:BGO56 AWS53:AWS56 AMW53:AMW56 ADA53:ADA56 TE53:TE56 JI53:JI56 M53:M56 WVU983083 WLY983083 WCC983083 VSG983083 VIK983083 UYO983083 UOS983083 UEW983083 TVA983083 TLE983083 TBI983083 SRM983083 SHQ983083 RXU983083 RNY983083 REC983083 QUG983083 QKK983083 QAO983083 PQS983083 PGW983083 OXA983083 ONE983083 ODI983083 NTM983083 NJQ983083 MZU983083 MPY983083 MGC983083 LWG983083 LMK983083 LCO983083 KSS983083 KIW983083 JZA983083 JPE983083 JFI983083 IVM983083 ILQ983083 IBU983083 HRY983083 HIC983083 GYG983083 GOK983083 GEO983083 FUS983083 FKW983083 FBA983083 ERE983083 EHI983083 DXM983083 DNQ983083 DDU983083 CTY983083 CKC983083 CAG983083 BQK983083 BGO983083 AWS983083 AMW983083 ADA983083 TE983083 JI983083 M983083 WVU917547 WLY917547 WCC917547 VSG917547 VIK917547 UYO917547 UOS917547 UEW917547 TVA917547 TLE917547 TBI917547 SRM917547 SHQ917547 RXU917547 RNY917547 REC917547 QUG917547 QKK917547 QAO917547 PQS917547 PGW917547 OXA917547 ONE917547 ODI917547 NTM917547 NJQ917547 MZU917547 MPY917547 MGC917547 LWG917547 LMK917547 LCO917547 KSS917547 KIW917547 JZA917547 JPE917547 JFI917547 IVM917547 ILQ917547 IBU917547 HRY917547 HIC917547 GYG917547 GOK917547 GEO917547 FUS917547 FKW917547 FBA917547 ERE917547 EHI917547 DXM917547 DNQ917547 DDU917547 CTY917547 CKC917547 CAG917547 BQK917547 BGO917547 AWS917547 AMW917547 ADA917547 TE917547 JI917547 M917547 WVU852011 WLY852011 WCC852011 VSG852011 VIK852011 UYO852011 UOS852011 UEW852011 TVA852011 TLE852011 TBI852011 SRM852011 SHQ852011 RXU852011 RNY852011 REC852011 QUG852011 QKK852011 QAO852011 PQS852011 PGW852011 OXA852011 ONE852011 ODI852011 NTM852011 NJQ852011 MZU852011 MPY852011 MGC852011 LWG852011 LMK852011 LCO852011 KSS852011 KIW852011 JZA852011 JPE852011 JFI852011 IVM852011 ILQ852011 IBU852011 HRY852011 HIC852011 GYG852011 GOK852011 GEO852011 FUS852011 FKW852011 FBA852011 ERE852011 EHI852011 DXM852011 DNQ852011 DDU852011 CTY852011 CKC852011 CAG852011 BQK852011 BGO852011 AWS852011 AMW852011 ADA852011 TE852011 JI852011 M852011 WVU786475 WLY786475 WCC786475 VSG786475 VIK786475 UYO786475 UOS786475 UEW786475 TVA786475 TLE786475 TBI786475 SRM786475 SHQ786475 RXU786475 RNY786475 REC786475 QUG786475 QKK786475 QAO786475 PQS786475 PGW786475 OXA786475 ONE786475 ODI786475 NTM786475 NJQ786475 MZU786475 MPY786475 MGC786475 LWG786475 LMK786475 LCO786475 KSS786475 KIW786475 JZA786475 JPE786475 JFI786475 IVM786475 ILQ786475 IBU786475 HRY786475 HIC786475 GYG786475 GOK786475 GEO786475 FUS786475 FKW786475 FBA786475 ERE786475 EHI786475 DXM786475 DNQ786475 DDU786475 CTY786475 CKC786475 CAG786475 BQK786475 BGO786475 AWS786475 AMW786475 ADA786475 TE786475 JI786475 M786475 WVU720939 WLY720939 WCC720939 VSG720939 VIK720939 UYO720939 UOS720939 UEW720939 TVA720939 TLE720939 TBI720939 SRM720939 SHQ720939 RXU720939 RNY720939 REC720939 QUG720939 QKK720939 QAO720939 PQS720939 PGW720939 OXA720939 ONE720939 ODI720939 NTM720939 NJQ720939 MZU720939 MPY720939 MGC720939 LWG720939 LMK720939 LCO720939 KSS720939 KIW720939 JZA720939 JPE720939 JFI720939 IVM720939 ILQ720939 IBU720939 HRY720939 HIC720939 GYG720939 GOK720939 GEO720939 FUS720939 FKW720939 FBA720939 ERE720939 EHI720939 DXM720939 DNQ720939 DDU720939 CTY720939 CKC720939 CAG720939 BQK720939 BGO720939 AWS720939 AMW720939 ADA720939 TE720939 JI720939 M720939 WVU655403 WLY655403 WCC655403 VSG655403 VIK655403 UYO655403 UOS655403 UEW655403 TVA655403 TLE655403 TBI655403 SRM655403 SHQ655403 RXU655403 RNY655403 REC655403 QUG655403 QKK655403 QAO655403 PQS655403 PGW655403 OXA655403 ONE655403 ODI655403 NTM655403 NJQ655403 MZU655403 MPY655403 MGC655403 LWG655403 LMK655403 LCO655403 KSS655403 KIW655403 JZA655403 JPE655403 JFI655403 IVM655403 ILQ655403 IBU655403 HRY655403 HIC655403 GYG655403 GOK655403 GEO655403 FUS655403 FKW655403 FBA655403 ERE655403 EHI655403 DXM655403 DNQ655403 DDU655403 CTY655403 CKC655403 CAG655403 BQK655403 BGO655403 AWS655403 AMW655403 ADA655403 TE655403 JI655403 M655403 WVU589867 WLY589867 WCC589867 VSG589867 VIK589867 UYO589867 UOS589867 UEW589867 TVA589867 TLE589867 TBI589867 SRM589867 SHQ589867 RXU589867 RNY589867 REC589867 QUG589867 QKK589867 QAO589867 PQS589867 PGW589867 OXA589867 ONE589867 ODI589867 NTM589867 NJQ589867 MZU589867 MPY589867 MGC589867 LWG589867 LMK589867 LCO589867 KSS589867 KIW589867 JZA589867 JPE589867 JFI589867 IVM589867 ILQ589867 IBU589867 HRY589867 HIC589867 GYG589867 GOK589867 GEO589867 FUS589867 FKW589867 FBA589867 ERE589867 EHI589867 DXM589867 DNQ589867 DDU589867 CTY589867 CKC589867 CAG589867 BQK589867 BGO589867 AWS589867 AMW589867 ADA589867 TE589867 JI589867 M589867 WVU524331 WLY524331 WCC524331 VSG524331 VIK524331 UYO524331 UOS524331 UEW524331 TVA524331 TLE524331 TBI524331 SRM524331 SHQ524331 RXU524331 RNY524331 REC524331 QUG524331 QKK524331 QAO524331 PQS524331 PGW524331 OXA524331 ONE524331 ODI524331 NTM524331 NJQ524331 MZU524331 MPY524331 MGC524331 LWG524331 LMK524331 LCO524331 KSS524331 KIW524331 JZA524331 JPE524331 JFI524331 IVM524331 ILQ524331 IBU524331 HRY524331 HIC524331 GYG524331 GOK524331 GEO524331 FUS524331 FKW524331 FBA524331 ERE524331 EHI524331 DXM524331 DNQ524331 DDU524331 CTY524331 CKC524331 CAG524331 BQK524331 BGO524331 AWS524331 AMW524331 ADA524331 TE524331 JI524331 M524331 WVU458795 WLY458795 WCC458795 VSG458795 VIK458795 UYO458795 UOS458795 UEW458795 TVA458795 TLE458795 TBI458795 SRM458795 SHQ458795 RXU458795 RNY458795 REC458795 QUG458795 QKK458795 QAO458795 PQS458795 PGW458795 OXA458795 ONE458795 ODI458795 NTM458795 NJQ458795 MZU458795 MPY458795 MGC458795 LWG458795 LMK458795 LCO458795 KSS458795 KIW458795 JZA458795 JPE458795 JFI458795 IVM458795 ILQ458795 IBU458795 HRY458795 HIC458795 GYG458795 GOK458795 GEO458795 FUS458795 FKW458795 FBA458795 ERE458795 EHI458795 DXM458795 DNQ458795 DDU458795 CTY458795 CKC458795 CAG458795 BQK458795 BGO458795 AWS458795 AMW458795 ADA458795 TE458795 JI458795 M458795 WVU393259 WLY393259 WCC393259 VSG393259 VIK393259 UYO393259 UOS393259 UEW393259 TVA393259 TLE393259 TBI393259 SRM393259 SHQ393259 RXU393259 RNY393259 REC393259 QUG393259 QKK393259 QAO393259 PQS393259 PGW393259 OXA393259 ONE393259 ODI393259 NTM393259 NJQ393259 MZU393259 MPY393259 MGC393259 LWG393259 LMK393259 LCO393259 KSS393259 KIW393259 JZA393259 JPE393259 JFI393259 IVM393259 ILQ393259 IBU393259 HRY393259 HIC393259 GYG393259 GOK393259 GEO393259 FUS393259 FKW393259 FBA393259 ERE393259 EHI393259 DXM393259 DNQ393259 DDU393259 CTY393259 CKC393259 CAG393259 BQK393259 BGO393259 AWS393259 AMW393259 ADA393259 TE393259 JI393259 M393259 WVU327723 WLY327723 WCC327723 VSG327723 VIK327723 UYO327723 UOS327723 UEW327723 TVA327723 TLE327723 TBI327723 SRM327723 SHQ327723 RXU327723 RNY327723 REC327723 QUG327723 QKK327723 QAO327723 PQS327723 PGW327723 OXA327723 ONE327723 ODI327723 NTM327723 NJQ327723 MZU327723 MPY327723 MGC327723 LWG327723 LMK327723 LCO327723 KSS327723 KIW327723 JZA327723 JPE327723 JFI327723 IVM327723 ILQ327723 IBU327723 HRY327723 HIC327723 GYG327723 GOK327723 GEO327723 FUS327723 FKW327723 FBA327723 ERE327723 EHI327723 DXM327723 DNQ327723 DDU327723 CTY327723 CKC327723 CAG327723 BQK327723 BGO327723 AWS327723 AMW327723 ADA327723 TE327723 JI327723 M327723 WVU262187 WLY262187 WCC262187 VSG262187 VIK262187 UYO262187 UOS262187 UEW262187 TVA262187 TLE262187 TBI262187 SRM262187 SHQ262187 RXU262187 RNY262187 REC262187 QUG262187 QKK262187 QAO262187 PQS262187 PGW262187 OXA262187 ONE262187 ODI262187 NTM262187 NJQ262187 MZU262187 MPY262187 MGC262187 LWG262187 LMK262187 LCO262187 KSS262187 KIW262187 JZA262187 JPE262187 JFI262187 IVM262187 ILQ262187 IBU262187 HRY262187 HIC262187 GYG262187 GOK262187 GEO262187 FUS262187 FKW262187 FBA262187 ERE262187 EHI262187 DXM262187 DNQ262187 DDU262187 CTY262187 CKC262187 CAG262187 BQK262187 BGO262187 AWS262187 AMW262187 ADA262187 TE262187 JI262187 M262187 WVU196651 WLY196651 WCC196651 VSG196651 VIK196651 UYO196651 UOS196651 UEW196651 TVA196651 TLE196651 TBI196651 SRM196651 SHQ196651 RXU196651 RNY196651 REC196651 QUG196651 QKK196651 QAO196651 PQS196651 PGW196651 OXA196651 ONE196651 ODI196651 NTM196651 NJQ196651 MZU196651 MPY196651 MGC196651 LWG196651 LMK196651 LCO196651 KSS196651 KIW196651 JZA196651 JPE196651 JFI196651 IVM196651 ILQ196651 IBU196651 HRY196651 HIC196651 GYG196651 GOK196651 GEO196651 FUS196651 FKW196651 FBA196651 ERE196651 EHI196651 DXM196651 DNQ196651 DDU196651 CTY196651 CKC196651 CAG196651 BQK196651 BGO196651 AWS196651 AMW196651 ADA196651 TE196651 JI196651 M196651 WVU131115 WLY131115 WCC131115 VSG131115 VIK131115 UYO131115 UOS131115 UEW131115 TVA131115 TLE131115 TBI131115 SRM131115 SHQ131115 RXU131115 RNY131115 REC131115 QUG131115 QKK131115 QAO131115 PQS131115 PGW131115 OXA131115 ONE131115 ODI131115 NTM131115 NJQ131115 MZU131115 MPY131115 MGC131115 LWG131115 LMK131115 LCO131115 KSS131115 KIW131115 JZA131115 JPE131115 JFI131115 IVM131115 ILQ131115 IBU131115 HRY131115 HIC131115 GYG131115 GOK131115 GEO131115 FUS131115 FKW131115 FBA131115 ERE131115 EHI131115 DXM131115 DNQ131115 DDU131115 CTY131115 CKC131115 CAG131115 BQK131115 BGO131115 AWS131115 AMW131115 ADA131115 TE131115 JI131115 M131115 WVU65579 WLY65579 WCC65579 VSG65579 VIK65579 UYO65579 UOS65579 UEW65579 TVA65579 TLE65579 TBI65579 SRM65579 SHQ65579 RXU65579 RNY65579 REC65579 QUG65579 QKK65579 QAO65579 PQS65579 PGW65579 OXA65579 ONE65579 ODI65579 NTM65579 NJQ65579 MZU65579 MPY65579 MGC65579 LWG65579 LMK65579 LCO65579 KSS65579 KIW65579 JZA65579 JPE65579 JFI65579 IVM65579 ILQ65579 IBU65579 HRY65579 HIC65579 GYG65579 GOK65579 GEO65579 FUS65579 FKW65579 FBA65579 ERE65579 EHI65579 DXM65579 DNQ65579 DDU65579 CTY65579 CKC65579 CAG65579 BQK65579 BGO65579 AWS65579 AMW65579 ADA65579 TE65579 JI65579 M65579 WVU35 WLY35 WCC35 VSG35 VIK35 UYO35 UOS35 UEW35 TVA35 TLE35 TBI35 SRM35 SHQ35 RXU35 RNY35 REC35 QUG35 QKK35 QAO35 PQS35 PGW35 OXA35 ONE35 ODI35 NTM35 NJQ35 MZU35 MPY35 MGC35 LWG35 LMK35 LCO35 KSS35 KIW35 JZA35 JPE35 JFI35 IVM35 ILQ35 IBU35 HRY35 HIC35 GYG35 GOK35 GEO35 FUS35 FKW35 FBA35 ERE35 EHI35 DXM35 DNQ35 DDU35 CTY35 CKC35 CAG35 BQK35 BGO35 AWS35 AMW35 ADA35 TE35 JI35 M35 WVU983085 WLY983085 WCC983085 VSG983085 VIK983085 UYO983085 UOS983085 UEW983085 TVA983085 TLE983085 TBI983085 SRM983085 SHQ983085 RXU983085 RNY983085 REC983085 QUG983085 QKK983085 QAO983085 PQS983085 PGW983085 OXA983085 ONE983085 ODI983085 NTM983085 NJQ983085 MZU983085 MPY983085 MGC983085 LWG983085 LMK983085 LCO983085 KSS983085 KIW983085 JZA983085 JPE983085 JFI983085 IVM983085 ILQ983085 IBU983085 HRY983085 HIC983085 GYG983085 GOK983085 GEO983085 FUS983085 FKW983085 FBA983085 ERE983085 EHI983085 DXM983085 DNQ983085 DDU983085 CTY983085 CKC983085 CAG983085 BQK983085 BGO983085 AWS983085 AMW983085 ADA983085 TE983085 JI983085 M983085 WVU917549 WLY917549 WCC917549 VSG917549 VIK917549 UYO917549 UOS917549 UEW917549 TVA917549 TLE917549 TBI917549 SRM917549 SHQ917549 RXU917549 RNY917549 REC917549 QUG917549 QKK917549 QAO917549 PQS917549 PGW917549 OXA917549 ONE917549 ODI917549 NTM917549 NJQ917549 MZU917549 MPY917549 MGC917549 LWG917549 LMK917549 LCO917549 KSS917549 KIW917549 JZA917549 JPE917549 JFI917549 IVM917549 ILQ917549 IBU917549 HRY917549 HIC917549 GYG917549 GOK917549 GEO917549 FUS917549 FKW917549 FBA917549 ERE917549 EHI917549 DXM917549 DNQ917549 DDU917549 CTY917549 CKC917549 CAG917549 BQK917549 BGO917549 AWS917549 AMW917549 ADA917549 TE917549 JI917549 M917549 WVU852013 WLY852013 WCC852013 VSG852013 VIK852013 UYO852013 UOS852013 UEW852013 TVA852013 TLE852013 TBI852013 SRM852013 SHQ852013 RXU852013 RNY852013 REC852013 QUG852013 QKK852013 QAO852013 PQS852013 PGW852013 OXA852013 ONE852013 ODI852013 NTM852013 NJQ852013 MZU852013 MPY852013 MGC852013 LWG852013 LMK852013 LCO852013 KSS852013 KIW852013 JZA852013 JPE852013 JFI852013 IVM852013 ILQ852013 IBU852013 HRY852013 HIC852013 GYG852013 GOK852013 GEO852013 FUS852013 FKW852013 FBA852013 ERE852013 EHI852013 DXM852013 DNQ852013 DDU852013 CTY852013 CKC852013 CAG852013 BQK852013 BGO852013 AWS852013 AMW852013 ADA852013 TE852013 JI852013 M852013 WVU786477 WLY786477 WCC786477 VSG786477 VIK786477 UYO786477 UOS786477 UEW786477 TVA786477 TLE786477 TBI786477 SRM786477 SHQ786477 RXU786477 RNY786477 REC786477 QUG786477 QKK786477 QAO786477 PQS786477 PGW786477 OXA786477 ONE786477 ODI786477 NTM786477 NJQ786477 MZU786477 MPY786477 MGC786477 LWG786477 LMK786477 LCO786477 KSS786477 KIW786477 JZA786477 JPE786477 JFI786477 IVM786477 ILQ786477 IBU786477 HRY786477 HIC786477 GYG786477 GOK786477 GEO786477 FUS786477 FKW786477 FBA786477 ERE786477 EHI786477 DXM786477 DNQ786477 DDU786477 CTY786477 CKC786477 CAG786477 BQK786477 BGO786477 AWS786477 AMW786477 ADA786477 TE786477 JI786477 M786477 WVU720941 WLY720941 WCC720941 VSG720941 VIK720941 UYO720941 UOS720941 UEW720941 TVA720941 TLE720941 TBI720941 SRM720941 SHQ720941 RXU720941 RNY720941 REC720941 QUG720941 QKK720941 QAO720941 PQS720941 PGW720941 OXA720941 ONE720941 ODI720941 NTM720941 NJQ720941 MZU720941 MPY720941 MGC720941 LWG720941 LMK720941 LCO720941 KSS720941 KIW720941 JZA720941 JPE720941 JFI720941 IVM720941 ILQ720941 IBU720941 HRY720941 HIC720941 GYG720941 GOK720941 GEO720941 FUS720941 FKW720941 FBA720941 ERE720941 EHI720941 DXM720941 DNQ720941 DDU720941 CTY720941 CKC720941 CAG720941 BQK720941 BGO720941 AWS720941 AMW720941 ADA720941 TE720941 JI720941 M720941 WVU655405 WLY655405 WCC655405 VSG655405 VIK655405 UYO655405 UOS655405 UEW655405 TVA655405 TLE655405 TBI655405 SRM655405 SHQ655405 RXU655405 RNY655405 REC655405 QUG655405 QKK655405 QAO655405 PQS655405 PGW655405 OXA655405 ONE655405 ODI655405 NTM655405 NJQ655405 MZU655405 MPY655405 MGC655405 LWG655405 LMK655405 LCO655405 KSS655405 KIW655405 JZA655405 JPE655405 JFI655405 IVM655405 ILQ655405 IBU655405 HRY655405 HIC655405 GYG655405 GOK655405 GEO655405 FUS655405 FKW655405 FBA655405 ERE655405 EHI655405 DXM655405 DNQ655405 DDU655405 CTY655405 CKC655405 CAG655405 BQK655405 BGO655405 AWS655405 AMW655405 ADA655405 TE655405 JI655405 M655405 WVU589869 WLY589869 WCC589869 VSG589869 VIK589869 UYO589869 UOS589869 UEW589869 TVA589869 TLE589869 TBI589869 SRM589869 SHQ589869 RXU589869 RNY589869 REC589869 QUG589869 QKK589869 QAO589869 PQS589869 PGW589869 OXA589869 ONE589869 ODI589869 NTM589869 NJQ589869 MZU589869 MPY589869 MGC589869 LWG589869 LMK589869 LCO589869 KSS589869 KIW589869 JZA589869 JPE589869 JFI589869 IVM589869 ILQ589869 IBU589869 HRY589869 HIC589869 GYG589869 GOK589869 GEO589869 FUS589869 FKW589869 FBA589869 ERE589869 EHI589869 DXM589869 DNQ589869 DDU589869 CTY589869 CKC589869 CAG589869 BQK589869 BGO589869 AWS589869 AMW589869 ADA589869 TE589869 JI589869 M589869 WVU524333 WLY524333 WCC524333 VSG524333 VIK524333 UYO524333 UOS524333 UEW524333 TVA524333 TLE524333 TBI524333 SRM524333 SHQ524333 RXU524333 RNY524333 REC524333 QUG524333 QKK524333 QAO524333 PQS524333 PGW524333 OXA524333 ONE524333 ODI524333 NTM524333 NJQ524333 MZU524333 MPY524333 MGC524333 LWG524333 LMK524333 LCO524333 KSS524333 KIW524333 JZA524333 JPE524333 JFI524333 IVM524333 ILQ524333 IBU524333 HRY524333 HIC524333 GYG524333 GOK524333 GEO524333 FUS524333 FKW524333 FBA524333 ERE524333 EHI524333 DXM524333 DNQ524333 DDU524333 CTY524333 CKC524333 CAG524333 BQK524333 BGO524333 AWS524333 AMW524333 ADA524333 TE524333 JI524333 M524333 WVU458797 WLY458797 WCC458797 VSG458797 VIK458797 UYO458797 UOS458797 UEW458797 TVA458797 TLE458797 TBI458797 SRM458797 SHQ458797 RXU458797 RNY458797 REC458797 QUG458797 QKK458797 QAO458797 PQS458797 PGW458797 OXA458797 ONE458797 ODI458797 NTM458797 NJQ458797 MZU458797 MPY458797 MGC458797 LWG458797 LMK458797 LCO458797 KSS458797 KIW458797 JZA458797 JPE458797 JFI458797 IVM458797 ILQ458797 IBU458797 HRY458797 HIC458797 GYG458797 GOK458797 GEO458797 FUS458797 FKW458797 FBA458797 ERE458797 EHI458797 DXM458797 DNQ458797 DDU458797 CTY458797 CKC458797 CAG458797 BQK458797 BGO458797 AWS458797 AMW458797 ADA458797 TE458797 JI458797 M458797 WVU393261 WLY393261 WCC393261 VSG393261 VIK393261 UYO393261 UOS393261 UEW393261 TVA393261 TLE393261 TBI393261 SRM393261 SHQ393261 RXU393261 RNY393261 REC393261 QUG393261 QKK393261 QAO393261 PQS393261 PGW393261 OXA393261 ONE393261 ODI393261 NTM393261 NJQ393261 MZU393261 MPY393261 MGC393261 LWG393261 LMK393261 LCO393261 KSS393261 KIW393261 JZA393261 JPE393261 JFI393261 IVM393261 ILQ393261 IBU393261 HRY393261 HIC393261 GYG393261 GOK393261 GEO393261 FUS393261 FKW393261 FBA393261 ERE393261 EHI393261 DXM393261 DNQ393261 DDU393261 CTY393261 CKC393261 CAG393261 BQK393261 BGO393261 AWS393261 AMW393261 ADA393261 TE393261 JI393261 M393261 WVU327725 WLY327725 WCC327725 VSG327725 VIK327725 UYO327725 UOS327725 UEW327725 TVA327725 TLE327725 TBI327725 SRM327725 SHQ327725 RXU327725 RNY327725 REC327725 QUG327725 QKK327725 QAO327725 PQS327725 PGW327725 OXA327725 ONE327725 ODI327725 NTM327725 NJQ327725 MZU327725 MPY327725 MGC327725 LWG327725 LMK327725 LCO327725 KSS327725 KIW327725 JZA327725 JPE327725 JFI327725 IVM327725 ILQ327725 IBU327725 HRY327725 HIC327725 GYG327725 GOK327725 GEO327725 FUS327725 FKW327725 FBA327725 ERE327725 EHI327725 DXM327725 DNQ327725 DDU327725 CTY327725 CKC327725 CAG327725 BQK327725 BGO327725 AWS327725 AMW327725 ADA327725 TE327725 JI327725 M327725 WVU262189 WLY262189 WCC262189 VSG262189 VIK262189 UYO262189 UOS262189 UEW262189 TVA262189 TLE262189 TBI262189 SRM262189 SHQ262189 RXU262189 RNY262189 REC262189 QUG262189 QKK262189 QAO262189 PQS262189 PGW262189 OXA262189 ONE262189 ODI262189 NTM262189 NJQ262189 MZU262189 MPY262189 MGC262189 LWG262189 LMK262189 LCO262189 KSS262189 KIW262189 JZA262189 JPE262189 JFI262189 IVM262189 ILQ262189 IBU262189 HRY262189 HIC262189 GYG262189 GOK262189 GEO262189 FUS262189 FKW262189 FBA262189 ERE262189 EHI262189 DXM262189 DNQ262189 DDU262189 CTY262189 CKC262189 CAG262189 BQK262189 BGO262189 AWS262189 AMW262189 ADA262189 TE262189 JI262189 M262189 WVU196653 WLY196653 WCC196653 VSG196653 VIK196653 UYO196653 UOS196653 UEW196653 TVA196653 TLE196653 TBI196653 SRM196653 SHQ196653 RXU196653 RNY196653 REC196653 QUG196653 QKK196653 QAO196653 PQS196653 PGW196653 OXA196653 ONE196653 ODI196653 NTM196653 NJQ196653 MZU196653 MPY196653 MGC196653 LWG196653 LMK196653 LCO196653 KSS196653 KIW196653 JZA196653 JPE196653 JFI196653 IVM196653 ILQ196653 IBU196653 HRY196653 HIC196653 GYG196653 GOK196653 GEO196653 FUS196653 FKW196653 FBA196653 ERE196653 EHI196653 DXM196653 DNQ196653 DDU196653 CTY196653 CKC196653 CAG196653 BQK196653 BGO196653 AWS196653 AMW196653 ADA196653 TE196653 JI196653 M196653 WVU131117 WLY131117 WCC131117 VSG131117 VIK131117 UYO131117 UOS131117 UEW131117 TVA131117 TLE131117 TBI131117 SRM131117 SHQ131117 RXU131117 RNY131117 REC131117 QUG131117 QKK131117 QAO131117 PQS131117 PGW131117 OXA131117 ONE131117 ODI131117 NTM131117 NJQ131117 MZU131117 MPY131117 MGC131117 LWG131117 LMK131117 LCO131117 KSS131117 KIW131117 JZA131117 JPE131117 JFI131117 IVM131117 ILQ131117 IBU131117 HRY131117 HIC131117 GYG131117 GOK131117 GEO131117 FUS131117 FKW131117 FBA131117 ERE131117 EHI131117 DXM131117 DNQ131117 DDU131117 CTY131117 CKC131117 CAG131117 BQK131117 BGO131117 AWS131117 AMW131117 ADA131117 TE131117 JI131117 M131117 WVU65581 WLY65581 WCC65581 VSG65581 VIK65581 UYO65581 UOS65581 UEW65581 TVA65581 TLE65581 TBI65581 SRM65581 SHQ65581 RXU65581 RNY65581 REC65581 QUG65581 QKK65581 QAO65581 PQS65581 PGW65581 OXA65581 ONE65581 ODI65581 NTM65581 NJQ65581 MZU65581 MPY65581 MGC65581 LWG65581 LMK65581 LCO65581 KSS65581 KIW65581 JZA65581 JPE65581 JFI65581 IVM65581 ILQ65581 IBU65581 HRY65581 HIC65581 GYG65581 GOK65581 GEO65581 FUS65581 FKW65581 FBA65581 ERE65581 EHI65581 DXM65581 DNQ65581 DDU65581 CTY65581 CKC65581 CAG65581 BQK65581 BGO65581 AWS65581 AMW65581 ADA65581 TE65581 JI65581 M65581 WVU37 WLY37 WCC37 VSG37 VIK37 UYO37 UOS37 UEW37 TVA37 TLE37 TBI37 SRM37 SHQ37 RXU37 RNY37 REC37 QUG37 QKK37 QAO37 PQS37 PGW37 OXA37 ONE37 ODI37 NTM37 NJQ37 MZU37 MPY37 MGC37 LWG37 LMK37 LCO37 KSS37 KIW37 JZA37 JPE37 JFI37 IVM37 ILQ37 IBU37 HRY37 HIC37 GYG37 GOK37 GEO37 FUS37 FKW37 FBA37 ERE37 EHI37 DXM37 DNQ37 DDU37 CTY37 CKC37 CAG37 BQK37 BGO37 AWS37 AMW37 ADA37 TE37 JI37 M37 WVU983101:WVU983105 WLY983101:WLY983105 WCC983101:WCC983105 VSG983101:VSG983105 VIK983101:VIK983105 UYO983101:UYO983105 UOS983101:UOS983105 UEW983101:UEW983105 TVA983101:TVA983105 TLE983101:TLE983105 TBI983101:TBI983105 SRM983101:SRM983105 SHQ983101:SHQ983105 RXU983101:RXU983105 RNY983101:RNY983105 REC983101:REC983105 QUG983101:QUG983105 QKK983101:QKK983105 QAO983101:QAO983105 PQS983101:PQS983105 PGW983101:PGW983105 OXA983101:OXA983105 ONE983101:ONE983105 ODI983101:ODI983105 NTM983101:NTM983105 NJQ983101:NJQ983105 MZU983101:MZU983105 MPY983101:MPY983105 MGC983101:MGC983105 LWG983101:LWG983105 LMK983101:LMK983105 LCO983101:LCO983105 KSS983101:KSS983105 KIW983101:KIW983105 JZA983101:JZA983105 JPE983101:JPE983105 JFI983101:JFI983105 IVM983101:IVM983105 ILQ983101:ILQ983105 IBU983101:IBU983105 HRY983101:HRY983105 HIC983101:HIC983105 GYG983101:GYG983105 GOK983101:GOK983105 GEO983101:GEO983105 FUS983101:FUS983105 FKW983101:FKW983105 FBA983101:FBA983105 ERE983101:ERE983105 EHI983101:EHI983105 DXM983101:DXM983105 DNQ983101:DNQ983105 DDU983101:DDU983105 CTY983101:CTY983105 CKC983101:CKC983105 CAG983101:CAG983105 BQK983101:BQK983105 BGO983101:BGO983105 AWS983101:AWS983105 AMW983101:AMW983105 ADA983101:ADA983105 TE983101:TE983105 JI983101:JI983105 M983101:M983105 WVU917565:WVU917569 WLY917565:WLY917569 WCC917565:WCC917569 VSG917565:VSG917569 VIK917565:VIK917569 UYO917565:UYO917569 UOS917565:UOS917569 UEW917565:UEW917569 TVA917565:TVA917569 TLE917565:TLE917569 TBI917565:TBI917569 SRM917565:SRM917569 SHQ917565:SHQ917569 RXU917565:RXU917569 RNY917565:RNY917569 REC917565:REC917569 QUG917565:QUG917569 QKK917565:QKK917569 QAO917565:QAO917569 PQS917565:PQS917569 PGW917565:PGW917569 OXA917565:OXA917569 ONE917565:ONE917569 ODI917565:ODI917569 NTM917565:NTM917569 NJQ917565:NJQ917569 MZU917565:MZU917569 MPY917565:MPY917569 MGC917565:MGC917569 LWG917565:LWG917569 LMK917565:LMK917569 LCO917565:LCO917569 KSS917565:KSS917569 KIW917565:KIW917569 JZA917565:JZA917569 JPE917565:JPE917569 JFI917565:JFI917569 IVM917565:IVM917569 ILQ917565:ILQ917569 IBU917565:IBU917569 HRY917565:HRY917569 HIC917565:HIC917569 GYG917565:GYG917569 GOK917565:GOK917569 GEO917565:GEO917569 FUS917565:FUS917569 FKW917565:FKW917569 FBA917565:FBA917569 ERE917565:ERE917569 EHI917565:EHI917569 DXM917565:DXM917569 DNQ917565:DNQ917569 DDU917565:DDU917569 CTY917565:CTY917569 CKC917565:CKC917569 CAG917565:CAG917569 BQK917565:BQK917569 BGO917565:BGO917569 AWS917565:AWS917569 AMW917565:AMW917569 ADA917565:ADA917569 TE917565:TE917569 JI917565:JI917569 M917565:M917569 WVU852029:WVU852033 WLY852029:WLY852033 WCC852029:WCC852033 VSG852029:VSG852033 VIK852029:VIK852033 UYO852029:UYO852033 UOS852029:UOS852033 UEW852029:UEW852033 TVA852029:TVA852033 TLE852029:TLE852033 TBI852029:TBI852033 SRM852029:SRM852033 SHQ852029:SHQ852033 RXU852029:RXU852033 RNY852029:RNY852033 REC852029:REC852033 QUG852029:QUG852033 QKK852029:QKK852033 QAO852029:QAO852033 PQS852029:PQS852033 PGW852029:PGW852033 OXA852029:OXA852033 ONE852029:ONE852033 ODI852029:ODI852033 NTM852029:NTM852033 NJQ852029:NJQ852033 MZU852029:MZU852033 MPY852029:MPY852033 MGC852029:MGC852033 LWG852029:LWG852033 LMK852029:LMK852033 LCO852029:LCO852033 KSS852029:KSS852033 KIW852029:KIW852033 JZA852029:JZA852033 JPE852029:JPE852033 JFI852029:JFI852033 IVM852029:IVM852033 ILQ852029:ILQ852033 IBU852029:IBU852033 HRY852029:HRY852033 HIC852029:HIC852033 GYG852029:GYG852033 GOK852029:GOK852033 GEO852029:GEO852033 FUS852029:FUS852033 FKW852029:FKW852033 FBA852029:FBA852033 ERE852029:ERE852033 EHI852029:EHI852033 DXM852029:DXM852033 DNQ852029:DNQ852033 DDU852029:DDU852033 CTY852029:CTY852033 CKC852029:CKC852033 CAG852029:CAG852033 BQK852029:BQK852033 BGO852029:BGO852033 AWS852029:AWS852033 AMW852029:AMW852033 ADA852029:ADA852033 TE852029:TE852033 JI852029:JI852033 M852029:M852033 WVU786493:WVU786497 WLY786493:WLY786497 WCC786493:WCC786497 VSG786493:VSG786497 VIK786493:VIK786497 UYO786493:UYO786497 UOS786493:UOS786497 UEW786493:UEW786497 TVA786493:TVA786497 TLE786493:TLE786497 TBI786493:TBI786497 SRM786493:SRM786497 SHQ786493:SHQ786497 RXU786493:RXU786497 RNY786493:RNY786497 REC786493:REC786497 QUG786493:QUG786497 QKK786493:QKK786497 QAO786493:QAO786497 PQS786493:PQS786497 PGW786493:PGW786497 OXA786493:OXA786497 ONE786493:ONE786497 ODI786493:ODI786497 NTM786493:NTM786497 NJQ786493:NJQ786497 MZU786493:MZU786497 MPY786493:MPY786497 MGC786493:MGC786497 LWG786493:LWG786497 LMK786493:LMK786497 LCO786493:LCO786497 KSS786493:KSS786497 KIW786493:KIW786497 JZA786493:JZA786497 JPE786493:JPE786497 JFI786493:JFI786497 IVM786493:IVM786497 ILQ786493:ILQ786497 IBU786493:IBU786497 HRY786493:HRY786497 HIC786493:HIC786497 GYG786493:GYG786497 GOK786493:GOK786497 GEO786493:GEO786497 FUS786493:FUS786497 FKW786493:FKW786497 FBA786493:FBA786497 ERE786493:ERE786497 EHI786493:EHI786497 DXM786493:DXM786497 DNQ786493:DNQ786497 DDU786493:DDU786497 CTY786493:CTY786497 CKC786493:CKC786497 CAG786493:CAG786497 BQK786493:BQK786497 BGO786493:BGO786497 AWS786493:AWS786497 AMW786493:AMW786497 ADA786493:ADA786497 TE786493:TE786497 JI786493:JI786497 M786493:M786497 WVU720957:WVU720961 WLY720957:WLY720961 WCC720957:WCC720961 VSG720957:VSG720961 VIK720957:VIK720961 UYO720957:UYO720961 UOS720957:UOS720961 UEW720957:UEW720961 TVA720957:TVA720961 TLE720957:TLE720961 TBI720957:TBI720961 SRM720957:SRM720961 SHQ720957:SHQ720961 RXU720957:RXU720961 RNY720957:RNY720961 REC720957:REC720961 QUG720957:QUG720961 QKK720957:QKK720961 QAO720957:QAO720961 PQS720957:PQS720961 PGW720957:PGW720961 OXA720957:OXA720961 ONE720957:ONE720961 ODI720957:ODI720961 NTM720957:NTM720961 NJQ720957:NJQ720961 MZU720957:MZU720961 MPY720957:MPY720961 MGC720957:MGC720961 LWG720957:LWG720961 LMK720957:LMK720961 LCO720957:LCO720961 KSS720957:KSS720961 KIW720957:KIW720961 JZA720957:JZA720961 JPE720957:JPE720961 JFI720957:JFI720961 IVM720957:IVM720961 ILQ720957:ILQ720961 IBU720957:IBU720961 HRY720957:HRY720961 HIC720957:HIC720961 GYG720957:GYG720961 GOK720957:GOK720961 GEO720957:GEO720961 FUS720957:FUS720961 FKW720957:FKW720961 FBA720957:FBA720961 ERE720957:ERE720961 EHI720957:EHI720961 DXM720957:DXM720961 DNQ720957:DNQ720961 DDU720957:DDU720961 CTY720957:CTY720961 CKC720957:CKC720961 CAG720957:CAG720961 BQK720957:BQK720961 BGO720957:BGO720961 AWS720957:AWS720961 AMW720957:AMW720961 ADA720957:ADA720961 TE720957:TE720961 JI720957:JI720961 M720957:M720961 WVU655421:WVU655425 WLY655421:WLY655425 WCC655421:WCC655425 VSG655421:VSG655425 VIK655421:VIK655425 UYO655421:UYO655425 UOS655421:UOS655425 UEW655421:UEW655425 TVA655421:TVA655425 TLE655421:TLE655425 TBI655421:TBI655425 SRM655421:SRM655425 SHQ655421:SHQ655425 RXU655421:RXU655425 RNY655421:RNY655425 REC655421:REC655425 QUG655421:QUG655425 QKK655421:QKK655425 QAO655421:QAO655425 PQS655421:PQS655425 PGW655421:PGW655425 OXA655421:OXA655425 ONE655421:ONE655425 ODI655421:ODI655425 NTM655421:NTM655425 NJQ655421:NJQ655425 MZU655421:MZU655425 MPY655421:MPY655425 MGC655421:MGC655425 LWG655421:LWG655425 LMK655421:LMK655425 LCO655421:LCO655425 KSS655421:KSS655425 KIW655421:KIW655425 JZA655421:JZA655425 JPE655421:JPE655425 JFI655421:JFI655425 IVM655421:IVM655425 ILQ655421:ILQ655425 IBU655421:IBU655425 HRY655421:HRY655425 HIC655421:HIC655425 GYG655421:GYG655425 GOK655421:GOK655425 GEO655421:GEO655425 FUS655421:FUS655425 FKW655421:FKW655425 FBA655421:FBA655425 ERE655421:ERE655425 EHI655421:EHI655425 DXM655421:DXM655425 DNQ655421:DNQ655425 DDU655421:DDU655425 CTY655421:CTY655425 CKC655421:CKC655425 CAG655421:CAG655425 BQK655421:BQK655425 BGO655421:BGO655425 AWS655421:AWS655425 AMW655421:AMW655425 ADA655421:ADA655425 TE655421:TE655425 JI655421:JI655425 M655421:M655425 WVU589885:WVU589889 WLY589885:WLY589889 WCC589885:WCC589889 VSG589885:VSG589889 VIK589885:VIK589889 UYO589885:UYO589889 UOS589885:UOS589889 UEW589885:UEW589889 TVA589885:TVA589889 TLE589885:TLE589889 TBI589885:TBI589889 SRM589885:SRM589889 SHQ589885:SHQ589889 RXU589885:RXU589889 RNY589885:RNY589889 REC589885:REC589889 QUG589885:QUG589889 QKK589885:QKK589889 QAO589885:QAO589889 PQS589885:PQS589889 PGW589885:PGW589889 OXA589885:OXA589889 ONE589885:ONE589889 ODI589885:ODI589889 NTM589885:NTM589889 NJQ589885:NJQ589889 MZU589885:MZU589889 MPY589885:MPY589889 MGC589885:MGC589889 LWG589885:LWG589889 LMK589885:LMK589889 LCO589885:LCO589889 KSS589885:KSS589889 KIW589885:KIW589889 JZA589885:JZA589889 JPE589885:JPE589889 JFI589885:JFI589889 IVM589885:IVM589889 ILQ589885:ILQ589889 IBU589885:IBU589889 HRY589885:HRY589889 HIC589885:HIC589889 GYG589885:GYG589889 GOK589885:GOK589889 GEO589885:GEO589889 FUS589885:FUS589889 FKW589885:FKW589889 FBA589885:FBA589889 ERE589885:ERE589889 EHI589885:EHI589889 DXM589885:DXM589889 DNQ589885:DNQ589889 DDU589885:DDU589889 CTY589885:CTY589889 CKC589885:CKC589889 CAG589885:CAG589889 BQK589885:BQK589889 BGO589885:BGO589889 AWS589885:AWS589889 AMW589885:AMW589889 ADA589885:ADA589889 TE589885:TE589889 JI589885:JI589889 M589885:M589889 WVU524349:WVU524353 WLY524349:WLY524353 WCC524349:WCC524353 VSG524349:VSG524353 VIK524349:VIK524353 UYO524349:UYO524353 UOS524349:UOS524353 UEW524349:UEW524353 TVA524349:TVA524353 TLE524349:TLE524353 TBI524349:TBI524353 SRM524349:SRM524353 SHQ524349:SHQ524353 RXU524349:RXU524353 RNY524349:RNY524353 REC524349:REC524353 QUG524349:QUG524353 QKK524349:QKK524353 QAO524349:QAO524353 PQS524349:PQS524353 PGW524349:PGW524353 OXA524349:OXA524353 ONE524349:ONE524353 ODI524349:ODI524353 NTM524349:NTM524353 NJQ524349:NJQ524353 MZU524349:MZU524353 MPY524349:MPY524353 MGC524349:MGC524353 LWG524349:LWG524353 LMK524349:LMK524353 LCO524349:LCO524353 KSS524349:KSS524353 KIW524349:KIW524353 JZA524349:JZA524353 JPE524349:JPE524353 JFI524349:JFI524353 IVM524349:IVM524353 ILQ524349:ILQ524353 IBU524349:IBU524353 HRY524349:HRY524353 HIC524349:HIC524353 GYG524349:GYG524353 GOK524349:GOK524353 GEO524349:GEO524353 FUS524349:FUS524353 FKW524349:FKW524353 FBA524349:FBA524353 ERE524349:ERE524353 EHI524349:EHI524353 DXM524349:DXM524353 DNQ524349:DNQ524353 DDU524349:DDU524353 CTY524349:CTY524353 CKC524349:CKC524353 CAG524349:CAG524353 BQK524349:BQK524353 BGO524349:BGO524353 AWS524349:AWS524353 AMW524349:AMW524353 ADA524349:ADA524353 TE524349:TE524353 JI524349:JI524353 M524349:M524353 WVU458813:WVU458817 WLY458813:WLY458817 WCC458813:WCC458817 VSG458813:VSG458817 VIK458813:VIK458817 UYO458813:UYO458817 UOS458813:UOS458817 UEW458813:UEW458817 TVA458813:TVA458817 TLE458813:TLE458817 TBI458813:TBI458817 SRM458813:SRM458817 SHQ458813:SHQ458817 RXU458813:RXU458817 RNY458813:RNY458817 REC458813:REC458817 QUG458813:QUG458817 QKK458813:QKK458817 QAO458813:QAO458817 PQS458813:PQS458817 PGW458813:PGW458817 OXA458813:OXA458817 ONE458813:ONE458817 ODI458813:ODI458817 NTM458813:NTM458817 NJQ458813:NJQ458817 MZU458813:MZU458817 MPY458813:MPY458817 MGC458813:MGC458817 LWG458813:LWG458817 LMK458813:LMK458817 LCO458813:LCO458817 KSS458813:KSS458817 KIW458813:KIW458817 JZA458813:JZA458817 JPE458813:JPE458817 JFI458813:JFI458817 IVM458813:IVM458817 ILQ458813:ILQ458817 IBU458813:IBU458817 HRY458813:HRY458817 HIC458813:HIC458817 GYG458813:GYG458817 GOK458813:GOK458817 GEO458813:GEO458817 FUS458813:FUS458817 FKW458813:FKW458817 FBA458813:FBA458817 ERE458813:ERE458817 EHI458813:EHI458817 DXM458813:DXM458817 DNQ458813:DNQ458817 DDU458813:DDU458817 CTY458813:CTY458817 CKC458813:CKC458817 CAG458813:CAG458817 BQK458813:BQK458817 BGO458813:BGO458817 AWS458813:AWS458817 AMW458813:AMW458817 ADA458813:ADA458817 TE458813:TE458817 JI458813:JI458817 M458813:M458817 WVU393277:WVU393281 WLY393277:WLY393281 WCC393277:WCC393281 VSG393277:VSG393281 VIK393277:VIK393281 UYO393277:UYO393281 UOS393277:UOS393281 UEW393277:UEW393281 TVA393277:TVA393281 TLE393277:TLE393281 TBI393277:TBI393281 SRM393277:SRM393281 SHQ393277:SHQ393281 RXU393277:RXU393281 RNY393277:RNY393281 REC393277:REC393281 QUG393277:QUG393281 QKK393277:QKK393281 QAO393277:QAO393281 PQS393277:PQS393281 PGW393277:PGW393281 OXA393277:OXA393281 ONE393277:ONE393281 ODI393277:ODI393281 NTM393277:NTM393281 NJQ393277:NJQ393281 MZU393277:MZU393281 MPY393277:MPY393281 MGC393277:MGC393281 LWG393277:LWG393281 LMK393277:LMK393281 LCO393277:LCO393281 KSS393277:KSS393281 KIW393277:KIW393281 JZA393277:JZA393281 JPE393277:JPE393281 JFI393277:JFI393281 IVM393277:IVM393281 ILQ393277:ILQ393281 IBU393277:IBU393281 HRY393277:HRY393281 HIC393277:HIC393281 GYG393277:GYG393281 GOK393277:GOK393281 GEO393277:GEO393281 FUS393277:FUS393281 FKW393277:FKW393281 FBA393277:FBA393281 ERE393277:ERE393281 EHI393277:EHI393281 DXM393277:DXM393281 DNQ393277:DNQ393281 DDU393277:DDU393281 CTY393277:CTY393281 CKC393277:CKC393281 CAG393277:CAG393281 BQK393277:BQK393281 BGO393277:BGO393281 AWS393277:AWS393281 AMW393277:AMW393281 ADA393277:ADA393281 TE393277:TE393281 JI393277:JI393281 M393277:M393281 WVU327741:WVU327745 WLY327741:WLY327745 WCC327741:WCC327745 VSG327741:VSG327745 VIK327741:VIK327745 UYO327741:UYO327745 UOS327741:UOS327745 UEW327741:UEW327745 TVA327741:TVA327745 TLE327741:TLE327745 TBI327741:TBI327745 SRM327741:SRM327745 SHQ327741:SHQ327745 RXU327741:RXU327745 RNY327741:RNY327745 REC327741:REC327745 QUG327741:QUG327745 QKK327741:QKK327745 QAO327741:QAO327745 PQS327741:PQS327745 PGW327741:PGW327745 OXA327741:OXA327745 ONE327741:ONE327745 ODI327741:ODI327745 NTM327741:NTM327745 NJQ327741:NJQ327745 MZU327741:MZU327745 MPY327741:MPY327745 MGC327741:MGC327745 LWG327741:LWG327745 LMK327741:LMK327745 LCO327741:LCO327745 KSS327741:KSS327745 KIW327741:KIW327745 JZA327741:JZA327745 JPE327741:JPE327745 JFI327741:JFI327745 IVM327741:IVM327745 ILQ327741:ILQ327745 IBU327741:IBU327745 HRY327741:HRY327745 HIC327741:HIC327745 GYG327741:GYG327745 GOK327741:GOK327745 GEO327741:GEO327745 FUS327741:FUS327745 FKW327741:FKW327745 FBA327741:FBA327745 ERE327741:ERE327745 EHI327741:EHI327745 DXM327741:DXM327745 DNQ327741:DNQ327745 DDU327741:DDU327745 CTY327741:CTY327745 CKC327741:CKC327745 CAG327741:CAG327745 BQK327741:BQK327745 BGO327741:BGO327745 AWS327741:AWS327745 AMW327741:AMW327745 ADA327741:ADA327745 TE327741:TE327745 JI327741:JI327745 M327741:M327745 WVU262205:WVU262209 WLY262205:WLY262209 WCC262205:WCC262209 VSG262205:VSG262209 VIK262205:VIK262209 UYO262205:UYO262209 UOS262205:UOS262209 UEW262205:UEW262209 TVA262205:TVA262209 TLE262205:TLE262209 TBI262205:TBI262209 SRM262205:SRM262209 SHQ262205:SHQ262209 RXU262205:RXU262209 RNY262205:RNY262209 REC262205:REC262209 QUG262205:QUG262209 QKK262205:QKK262209 QAO262205:QAO262209 PQS262205:PQS262209 PGW262205:PGW262209 OXA262205:OXA262209 ONE262205:ONE262209 ODI262205:ODI262209 NTM262205:NTM262209 NJQ262205:NJQ262209 MZU262205:MZU262209 MPY262205:MPY262209 MGC262205:MGC262209 LWG262205:LWG262209 LMK262205:LMK262209 LCO262205:LCO262209 KSS262205:KSS262209 KIW262205:KIW262209 JZA262205:JZA262209 JPE262205:JPE262209 JFI262205:JFI262209 IVM262205:IVM262209 ILQ262205:ILQ262209 IBU262205:IBU262209 HRY262205:HRY262209 HIC262205:HIC262209 GYG262205:GYG262209 GOK262205:GOK262209 GEO262205:GEO262209 FUS262205:FUS262209 FKW262205:FKW262209 FBA262205:FBA262209 ERE262205:ERE262209 EHI262205:EHI262209 DXM262205:DXM262209 DNQ262205:DNQ262209 DDU262205:DDU262209 CTY262205:CTY262209 CKC262205:CKC262209 CAG262205:CAG262209 BQK262205:BQK262209 BGO262205:BGO262209 AWS262205:AWS262209 AMW262205:AMW262209 ADA262205:ADA262209 TE262205:TE262209 JI262205:JI262209 M262205:M262209 WVU196669:WVU196673 WLY196669:WLY196673 WCC196669:WCC196673 VSG196669:VSG196673 VIK196669:VIK196673 UYO196669:UYO196673 UOS196669:UOS196673 UEW196669:UEW196673 TVA196669:TVA196673 TLE196669:TLE196673 TBI196669:TBI196673 SRM196669:SRM196673 SHQ196669:SHQ196673 RXU196669:RXU196673 RNY196669:RNY196673 REC196669:REC196673 QUG196669:QUG196673 QKK196669:QKK196673 QAO196669:QAO196673 PQS196669:PQS196673 PGW196669:PGW196673 OXA196669:OXA196673 ONE196669:ONE196673 ODI196669:ODI196673 NTM196669:NTM196673 NJQ196669:NJQ196673 MZU196669:MZU196673 MPY196669:MPY196673 MGC196669:MGC196673 LWG196669:LWG196673 LMK196669:LMK196673 LCO196669:LCO196673 KSS196669:KSS196673 KIW196669:KIW196673 JZA196669:JZA196673 JPE196669:JPE196673 JFI196669:JFI196673 IVM196669:IVM196673 ILQ196669:ILQ196673 IBU196669:IBU196673 HRY196669:HRY196673 HIC196669:HIC196673 GYG196669:GYG196673 GOK196669:GOK196673 GEO196669:GEO196673 FUS196669:FUS196673 FKW196669:FKW196673 FBA196669:FBA196673 ERE196669:ERE196673 EHI196669:EHI196673 DXM196669:DXM196673 DNQ196669:DNQ196673 DDU196669:DDU196673 CTY196669:CTY196673 CKC196669:CKC196673 CAG196669:CAG196673 BQK196669:BQK196673 BGO196669:BGO196673 AWS196669:AWS196673 AMW196669:AMW196673 ADA196669:ADA196673 TE196669:TE196673 JI196669:JI196673 M196669:M196673 WVU131133:WVU131137 WLY131133:WLY131137 WCC131133:WCC131137 VSG131133:VSG131137 VIK131133:VIK131137 UYO131133:UYO131137 UOS131133:UOS131137 UEW131133:UEW131137 TVA131133:TVA131137 TLE131133:TLE131137 TBI131133:TBI131137 SRM131133:SRM131137 SHQ131133:SHQ131137 RXU131133:RXU131137 RNY131133:RNY131137 REC131133:REC131137 QUG131133:QUG131137 QKK131133:QKK131137 QAO131133:QAO131137 PQS131133:PQS131137 PGW131133:PGW131137 OXA131133:OXA131137 ONE131133:ONE131137 ODI131133:ODI131137 NTM131133:NTM131137 NJQ131133:NJQ131137 MZU131133:MZU131137 MPY131133:MPY131137 MGC131133:MGC131137 LWG131133:LWG131137 LMK131133:LMK131137 LCO131133:LCO131137 KSS131133:KSS131137 KIW131133:KIW131137 JZA131133:JZA131137 JPE131133:JPE131137 JFI131133:JFI131137 IVM131133:IVM131137 ILQ131133:ILQ131137 IBU131133:IBU131137 HRY131133:HRY131137 HIC131133:HIC131137 GYG131133:GYG131137 GOK131133:GOK131137 GEO131133:GEO131137 FUS131133:FUS131137 FKW131133:FKW131137 FBA131133:FBA131137 ERE131133:ERE131137 EHI131133:EHI131137 DXM131133:DXM131137 DNQ131133:DNQ131137 DDU131133:DDU131137 CTY131133:CTY131137 CKC131133:CKC131137 CAG131133:CAG131137 BQK131133:BQK131137 BGO131133:BGO131137 AWS131133:AWS131137 AMW131133:AMW131137 ADA131133:ADA131137 TE131133:TE131137 JI131133:JI131137 M131133:M131137 WVU65597:WVU65601 WLY65597:WLY65601 WCC65597:WCC65601 VSG65597:VSG65601 VIK65597:VIK65601 UYO65597:UYO65601 UOS65597:UOS65601 UEW65597:UEW65601 TVA65597:TVA65601 TLE65597:TLE65601 TBI65597:TBI65601 SRM65597:SRM65601 SHQ65597:SHQ65601 RXU65597:RXU65601 RNY65597:RNY65601 REC65597:REC65601 QUG65597:QUG65601 QKK65597:QKK65601 QAO65597:QAO65601 PQS65597:PQS65601 PGW65597:PGW65601 OXA65597:OXA65601 ONE65597:ONE65601 ODI65597:ODI65601 NTM65597:NTM65601 NJQ65597:NJQ65601 MZU65597:MZU65601 MPY65597:MPY65601 MGC65597:MGC65601 LWG65597:LWG65601 LMK65597:LMK65601 LCO65597:LCO65601 KSS65597:KSS65601 KIW65597:KIW65601 JZA65597:JZA65601 JPE65597:JPE65601 JFI65597:JFI65601 IVM65597:IVM65601 ILQ65597:ILQ65601 IBU65597:IBU65601 HRY65597:HRY65601 HIC65597:HIC65601 GYG65597:GYG65601 GOK65597:GOK65601 GEO65597:GEO65601 FUS65597:FUS65601 FKW65597:FKW65601 FBA65597:FBA65601 ERE65597:ERE65601 EHI65597:EHI65601 DXM65597:DXM65601 DNQ65597:DNQ65601 DDU65597:DDU65601 CTY65597:CTY65601 CKC65597:CKC65601 CAG65597:CAG65601 BQK65597:BQK65601 BGO65597:BGO65601 AWS65597:AWS65601 AMW65597:AMW65601 ADA65597:ADA65601 TE65597:TE65601 JI65597:JI65601 M65597:M65601 JI72:JI73 WVU983064 WLY983064 WCC983064 VSG983064 VIK983064 UYO983064 UOS983064 UEW983064 TVA983064 TLE983064 TBI983064 SRM983064 SHQ983064 RXU983064 RNY983064 REC983064 QUG983064 QKK983064 QAO983064 PQS983064 PGW983064 OXA983064 ONE983064 ODI983064 NTM983064 NJQ983064 MZU983064 MPY983064 MGC983064 LWG983064 LMK983064 LCO983064 KSS983064 KIW983064 JZA983064 JPE983064 JFI983064 IVM983064 ILQ983064 IBU983064 HRY983064 HIC983064 GYG983064 GOK983064 GEO983064 FUS983064 FKW983064 FBA983064 ERE983064 EHI983064 DXM983064 DNQ983064 DDU983064 CTY983064 CKC983064 CAG983064 BQK983064 BGO983064 AWS983064 AMW983064 ADA983064 TE983064 JI983064 M983064 WVU917528 WLY917528 WCC917528 VSG917528 VIK917528 UYO917528 UOS917528 UEW917528 TVA917528 TLE917528 TBI917528 SRM917528 SHQ917528 RXU917528 RNY917528 REC917528 QUG917528 QKK917528 QAO917528 PQS917528 PGW917528 OXA917528 ONE917528 ODI917528 NTM917528 NJQ917528 MZU917528 MPY917528 MGC917528 LWG917528 LMK917528 LCO917528 KSS917528 KIW917528 JZA917528 JPE917528 JFI917528 IVM917528 ILQ917528 IBU917528 HRY917528 HIC917528 GYG917528 GOK917528 GEO917528 FUS917528 FKW917528 FBA917528 ERE917528 EHI917528 DXM917528 DNQ917528 DDU917528 CTY917528 CKC917528 CAG917528 BQK917528 BGO917528 AWS917528 AMW917528 ADA917528 TE917528 JI917528 M917528 WVU851992 WLY851992 WCC851992 VSG851992 VIK851992 UYO851992 UOS851992 UEW851992 TVA851992 TLE851992 TBI851992 SRM851992 SHQ851992 RXU851992 RNY851992 REC851992 QUG851992 QKK851992 QAO851992 PQS851992 PGW851992 OXA851992 ONE851992 ODI851992 NTM851992 NJQ851992 MZU851992 MPY851992 MGC851992 LWG851992 LMK851992 LCO851992 KSS851992 KIW851992 JZA851992 JPE851992 JFI851992 IVM851992 ILQ851992 IBU851992 HRY851992 HIC851992 GYG851992 GOK851992 GEO851992 FUS851992 FKW851992 FBA851992 ERE851992 EHI851992 DXM851992 DNQ851992 DDU851992 CTY851992 CKC851992 CAG851992 BQK851992 BGO851992 AWS851992 AMW851992 ADA851992 TE851992 JI851992 M851992 WVU786456 WLY786456 WCC786456 VSG786456 VIK786456 UYO786456 UOS786456 UEW786456 TVA786456 TLE786456 TBI786456 SRM786456 SHQ786456 RXU786456 RNY786456 REC786456 QUG786456 QKK786456 QAO786456 PQS786456 PGW786456 OXA786456 ONE786456 ODI786456 NTM786456 NJQ786456 MZU786456 MPY786456 MGC786456 LWG786456 LMK786456 LCO786456 KSS786456 KIW786456 JZA786456 JPE786456 JFI786456 IVM786456 ILQ786456 IBU786456 HRY786456 HIC786456 GYG786456 GOK786456 GEO786456 FUS786456 FKW786456 FBA786456 ERE786456 EHI786456 DXM786456 DNQ786456 DDU786456 CTY786456 CKC786456 CAG786456 BQK786456 BGO786456 AWS786456 AMW786456 ADA786456 TE786456 JI786456 M786456 WVU720920 WLY720920 WCC720920 VSG720920 VIK720920 UYO720920 UOS720920 UEW720920 TVA720920 TLE720920 TBI720920 SRM720920 SHQ720920 RXU720920 RNY720920 REC720920 QUG720920 QKK720920 QAO720920 PQS720920 PGW720920 OXA720920 ONE720920 ODI720920 NTM720920 NJQ720920 MZU720920 MPY720920 MGC720920 LWG720920 LMK720920 LCO720920 KSS720920 KIW720920 JZA720920 JPE720920 JFI720920 IVM720920 ILQ720920 IBU720920 HRY720920 HIC720920 GYG720920 GOK720920 GEO720920 FUS720920 FKW720920 FBA720920 ERE720920 EHI720920 DXM720920 DNQ720920 DDU720920 CTY720920 CKC720920 CAG720920 BQK720920 BGO720920 AWS720920 AMW720920 ADA720920 TE720920 JI720920 M720920 WVU655384 WLY655384 WCC655384 VSG655384 VIK655384 UYO655384 UOS655384 UEW655384 TVA655384 TLE655384 TBI655384 SRM655384 SHQ655384 RXU655384 RNY655384 REC655384 QUG655384 QKK655384 QAO655384 PQS655384 PGW655384 OXA655384 ONE655384 ODI655384 NTM655384 NJQ655384 MZU655384 MPY655384 MGC655384 LWG655384 LMK655384 LCO655384 KSS655384 KIW655384 JZA655384 JPE655384 JFI655384 IVM655384 ILQ655384 IBU655384 HRY655384 HIC655384 GYG655384 GOK655384 GEO655384 FUS655384 FKW655384 FBA655384 ERE655384 EHI655384 DXM655384 DNQ655384 DDU655384 CTY655384 CKC655384 CAG655384 BQK655384 BGO655384 AWS655384 AMW655384 ADA655384 TE655384 JI655384 M655384 WVU589848 WLY589848 WCC589848 VSG589848 VIK589848 UYO589848 UOS589848 UEW589848 TVA589848 TLE589848 TBI589848 SRM589848 SHQ589848 RXU589848 RNY589848 REC589848 QUG589848 QKK589848 QAO589848 PQS589848 PGW589848 OXA589848 ONE589848 ODI589848 NTM589848 NJQ589848 MZU589848 MPY589848 MGC589848 LWG589848 LMK589848 LCO589848 KSS589848 KIW589848 JZA589848 JPE589848 JFI589848 IVM589848 ILQ589848 IBU589848 HRY589848 HIC589848 GYG589848 GOK589848 GEO589848 FUS589848 FKW589848 FBA589848 ERE589848 EHI589848 DXM589848 DNQ589848 DDU589848 CTY589848 CKC589848 CAG589848 BQK589848 BGO589848 AWS589848 AMW589848 ADA589848 TE589848 JI589848 M589848 WVU524312 WLY524312 WCC524312 VSG524312 VIK524312 UYO524312 UOS524312 UEW524312 TVA524312 TLE524312 TBI524312 SRM524312 SHQ524312 RXU524312 RNY524312 REC524312 QUG524312 QKK524312 QAO524312 PQS524312 PGW524312 OXA524312 ONE524312 ODI524312 NTM524312 NJQ524312 MZU524312 MPY524312 MGC524312 LWG524312 LMK524312 LCO524312 KSS524312 KIW524312 JZA524312 JPE524312 JFI524312 IVM524312 ILQ524312 IBU524312 HRY524312 HIC524312 GYG524312 GOK524312 GEO524312 FUS524312 FKW524312 FBA524312 ERE524312 EHI524312 DXM524312 DNQ524312 DDU524312 CTY524312 CKC524312 CAG524312 BQK524312 BGO524312 AWS524312 AMW524312 ADA524312 TE524312 JI524312 M524312 WVU458776 WLY458776 WCC458776 VSG458776 VIK458776 UYO458776 UOS458776 UEW458776 TVA458776 TLE458776 TBI458776 SRM458776 SHQ458776 RXU458776 RNY458776 REC458776 QUG458776 QKK458776 QAO458776 PQS458776 PGW458776 OXA458776 ONE458776 ODI458776 NTM458776 NJQ458776 MZU458776 MPY458776 MGC458776 LWG458776 LMK458776 LCO458776 KSS458776 KIW458776 JZA458776 JPE458776 JFI458776 IVM458776 ILQ458776 IBU458776 HRY458776 HIC458776 GYG458776 GOK458776 GEO458776 FUS458776 FKW458776 FBA458776 ERE458776 EHI458776 DXM458776 DNQ458776 DDU458776 CTY458776 CKC458776 CAG458776 BQK458776 BGO458776 AWS458776 AMW458776 ADA458776 TE458776 JI458776 M458776 WVU393240 WLY393240 WCC393240 VSG393240 VIK393240 UYO393240 UOS393240 UEW393240 TVA393240 TLE393240 TBI393240 SRM393240 SHQ393240 RXU393240 RNY393240 REC393240 QUG393240 QKK393240 QAO393240 PQS393240 PGW393240 OXA393240 ONE393240 ODI393240 NTM393240 NJQ393240 MZU393240 MPY393240 MGC393240 LWG393240 LMK393240 LCO393240 KSS393240 KIW393240 JZA393240 JPE393240 JFI393240 IVM393240 ILQ393240 IBU393240 HRY393240 HIC393240 GYG393240 GOK393240 GEO393240 FUS393240 FKW393240 FBA393240 ERE393240 EHI393240 DXM393240 DNQ393240 DDU393240 CTY393240 CKC393240 CAG393240 BQK393240 BGO393240 AWS393240 AMW393240 ADA393240 TE393240 JI393240 M393240 WVU327704 WLY327704 WCC327704 VSG327704 VIK327704 UYO327704 UOS327704 UEW327704 TVA327704 TLE327704 TBI327704 SRM327704 SHQ327704 RXU327704 RNY327704 REC327704 QUG327704 QKK327704 QAO327704 PQS327704 PGW327704 OXA327704 ONE327704 ODI327704 NTM327704 NJQ327704 MZU327704 MPY327704 MGC327704 LWG327704 LMK327704 LCO327704 KSS327704 KIW327704 JZA327704 JPE327704 JFI327704 IVM327704 ILQ327704 IBU327704 HRY327704 HIC327704 GYG327704 GOK327704 GEO327704 FUS327704 FKW327704 FBA327704 ERE327704 EHI327704 DXM327704 DNQ327704 DDU327704 CTY327704 CKC327704 CAG327704 BQK327704 BGO327704 AWS327704 AMW327704 ADA327704 TE327704 JI327704 M327704 WVU262168 WLY262168 WCC262168 VSG262168 VIK262168 UYO262168 UOS262168 UEW262168 TVA262168 TLE262168 TBI262168 SRM262168 SHQ262168 RXU262168 RNY262168 REC262168 QUG262168 QKK262168 QAO262168 PQS262168 PGW262168 OXA262168 ONE262168 ODI262168 NTM262168 NJQ262168 MZU262168 MPY262168 MGC262168 LWG262168 LMK262168 LCO262168 KSS262168 KIW262168 JZA262168 JPE262168 JFI262168 IVM262168 ILQ262168 IBU262168 HRY262168 HIC262168 GYG262168 GOK262168 GEO262168 FUS262168 FKW262168 FBA262168 ERE262168 EHI262168 DXM262168 DNQ262168 DDU262168 CTY262168 CKC262168 CAG262168 BQK262168 BGO262168 AWS262168 AMW262168 ADA262168 TE262168 JI262168 M262168 WVU196632 WLY196632 WCC196632 VSG196632 VIK196632 UYO196632 UOS196632 UEW196632 TVA196632 TLE196632 TBI196632 SRM196632 SHQ196632 RXU196632 RNY196632 REC196632 QUG196632 QKK196632 QAO196632 PQS196632 PGW196632 OXA196632 ONE196632 ODI196632 NTM196632 NJQ196632 MZU196632 MPY196632 MGC196632 LWG196632 LMK196632 LCO196632 KSS196632 KIW196632 JZA196632 JPE196632 JFI196632 IVM196632 ILQ196632 IBU196632 HRY196632 HIC196632 GYG196632 GOK196632 GEO196632 FUS196632 FKW196632 FBA196632 ERE196632 EHI196632 DXM196632 DNQ196632 DDU196632 CTY196632 CKC196632 CAG196632 BQK196632 BGO196632 AWS196632 AMW196632 ADA196632 TE196632 JI196632 M196632 WVU131096 WLY131096 WCC131096 VSG131096 VIK131096 UYO131096 UOS131096 UEW131096 TVA131096 TLE131096 TBI131096 SRM131096 SHQ131096 RXU131096 RNY131096 REC131096 QUG131096 QKK131096 QAO131096 PQS131096 PGW131096 OXA131096 ONE131096 ODI131096 NTM131096 NJQ131096 MZU131096 MPY131096 MGC131096 LWG131096 LMK131096 LCO131096 KSS131096 KIW131096 JZA131096 JPE131096 JFI131096 IVM131096 ILQ131096 IBU131096 HRY131096 HIC131096 GYG131096 GOK131096 GEO131096 FUS131096 FKW131096 FBA131096 ERE131096 EHI131096 DXM131096 DNQ131096 DDU131096 CTY131096 CKC131096 CAG131096 BQK131096 BGO131096 AWS131096 AMW131096 ADA131096 TE131096 JI131096 M131096 WVU65560 WLY65560 WCC65560 VSG65560 VIK65560 UYO65560 UOS65560 UEW65560 TVA65560 TLE65560 TBI65560 SRM65560 SHQ65560 RXU65560 RNY65560 REC65560 QUG65560 QKK65560 QAO65560 PQS65560 PGW65560 OXA65560 ONE65560 ODI65560 NTM65560 NJQ65560 MZU65560 MPY65560 MGC65560 LWG65560 LMK65560 LCO65560 KSS65560 KIW65560 JZA65560 JPE65560 JFI65560 IVM65560 ILQ65560 IBU65560 HRY65560 HIC65560 GYG65560 GOK65560 GEO65560 FUS65560 FKW65560 FBA65560 ERE65560 EHI65560 DXM65560 DNQ65560 DDU65560 CTY65560 CKC65560 CAG65560 BQK65560 BGO65560 AWS65560 AMW65560 ADA65560 TE65560 JI65560 M65560 WVU16 WLY16 WCC16 VSG16 VIK16 UYO16 UOS16 UEW16 TVA16 TLE16 TBI16 SRM16 SHQ16 RXU16 RNY16 REC16 QUG16 QKK16 QAO16 PQS16 PGW16 OXA16 ONE16 ODI16 NTM16 NJQ16 MZU16 MPY16 MGC16 LWG16 LMK16 LCO16 KSS16 KIW16 JZA16 JPE16 JFI16 IVM16 ILQ16 IBU16 HRY16 HIC16 GYG16 GOK16 GEO16 FUS16 FKW16 FBA16 ERE16 EHI16 DXM16 DNQ16 DDU16 CTY16 CKC16 CAG16 BQK16 BGO16 AWS16 AMW16 ADA16 TE16 JI16 M16 WVU983093:WVU983094 WLY983093:WLY983094 WCC983093:WCC983094 VSG983093:VSG983094 VIK983093:VIK983094 UYO983093:UYO983094 UOS983093:UOS983094 UEW983093:UEW983094 TVA983093:TVA983094 TLE983093:TLE983094 TBI983093:TBI983094 SRM983093:SRM983094 SHQ983093:SHQ983094 RXU983093:RXU983094 RNY983093:RNY983094 REC983093:REC983094 QUG983093:QUG983094 QKK983093:QKK983094 QAO983093:QAO983094 PQS983093:PQS983094 PGW983093:PGW983094 OXA983093:OXA983094 ONE983093:ONE983094 ODI983093:ODI983094 NTM983093:NTM983094 NJQ983093:NJQ983094 MZU983093:MZU983094 MPY983093:MPY983094 MGC983093:MGC983094 LWG983093:LWG983094 LMK983093:LMK983094 LCO983093:LCO983094 KSS983093:KSS983094 KIW983093:KIW983094 JZA983093:JZA983094 JPE983093:JPE983094 JFI983093:JFI983094 IVM983093:IVM983094 ILQ983093:ILQ983094 IBU983093:IBU983094 HRY983093:HRY983094 HIC983093:HIC983094 GYG983093:GYG983094 GOK983093:GOK983094 GEO983093:GEO983094 FUS983093:FUS983094 FKW983093:FKW983094 FBA983093:FBA983094 ERE983093:ERE983094 EHI983093:EHI983094 DXM983093:DXM983094 DNQ983093:DNQ983094 DDU983093:DDU983094 CTY983093:CTY983094 CKC983093:CKC983094 CAG983093:CAG983094 BQK983093:BQK983094 BGO983093:BGO983094 AWS983093:AWS983094 AMW983093:AMW983094 ADA983093:ADA983094 TE983093:TE983094 JI983093:JI983094 M983093:M983094 WVU917557:WVU917558 WLY917557:WLY917558 WCC917557:WCC917558 VSG917557:VSG917558 VIK917557:VIK917558 UYO917557:UYO917558 UOS917557:UOS917558 UEW917557:UEW917558 TVA917557:TVA917558 TLE917557:TLE917558 TBI917557:TBI917558 SRM917557:SRM917558 SHQ917557:SHQ917558 RXU917557:RXU917558 RNY917557:RNY917558 REC917557:REC917558 QUG917557:QUG917558 QKK917557:QKK917558 QAO917557:QAO917558 PQS917557:PQS917558 PGW917557:PGW917558 OXA917557:OXA917558 ONE917557:ONE917558 ODI917557:ODI917558 NTM917557:NTM917558 NJQ917557:NJQ917558 MZU917557:MZU917558 MPY917557:MPY917558 MGC917557:MGC917558 LWG917557:LWG917558 LMK917557:LMK917558 LCO917557:LCO917558 KSS917557:KSS917558 KIW917557:KIW917558 JZA917557:JZA917558 JPE917557:JPE917558 JFI917557:JFI917558 IVM917557:IVM917558 ILQ917557:ILQ917558 IBU917557:IBU917558 HRY917557:HRY917558 HIC917557:HIC917558 GYG917557:GYG917558 GOK917557:GOK917558 GEO917557:GEO917558 FUS917557:FUS917558 FKW917557:FKW917558 FBA917557:FBA917558 ERE917557:ERE917558 EHI917557:EHI917558 DXM917557:DXM917558 DNQ917557:DNQ917558 DDU917557:DDU917558 CTY917557:CTY917558 CKC917557:CKC917558 CAG917557:CAG917558 BQK917557:BQK917558 BGO917557:BGO917558 AWS917557:AWS917558 AMW917557:AMW917558 ADA917557:ADA917558 TE917557:TE917558 JI917557:JI917558 M917557:M917558 WVU852021:WVU852022 WLY852021:WLY852022 WCC852021:WCC852022 VSG852021:VSG852022 VIK852021:VIK852022 UYO852021:UYO852022 UOS852021:UOS852022 UEW852021:UEW852022 TVA852021:TVA852022 TLE852021:TLE852022 TBI852021:TBI852022 SRM852021:SRM852022 SHQ852021:SHQ852022 RXU852021:RXU852022 RNY852021:RNY852022 REC852021:REC852022 QUG852021:QUG852022 QKK852021:QKK852022 QAO852021:QAO852022 PQS852021:PQS852022 PGW852021:PGW852022 OXA852021:OXA852022 ONE852021:ONE852022 ODI852021:ODI852022 NTM852021:NTM852022 NJQ852021:NJQ852022 MZU852021:MZU852022 MPY852021:MPY852022 MGC852021:MGC852022 LWG852021:LWG852022 LMK852021:LMK852022 LCO852021:LCO852022 KSS852021:KSS852022 KIW852021:KIW852022 JZA852021:JZA852022 JPE852021:JPE852022 JFI852021:JFI852022 IVM852021:IVM852022 ILQ852021:ILQ852022 IBU852021:IBU852022 HRY852021:HRY852022 HIC852021:HIC852022 GYG852021:GYG852022 GOK852021:GOK852022 GEO852021:GEO852022 FUS852021:FUS852022 FKW852021:FKW852022 FBA852021:FBA852022 ERE852021:ERE852022 EHI852021:EHI852022 DXM852021:DXM852022 DNQ852021:DNQ852022 DDU852021:DDU852022 CTY852021:CTY852022 CKC852021:CKC852022 CAG852021:CAG852022 BQK852021:BQK852022 BGO852021:BGO852022 AWS852021:AWS852022 AMW852021:AMW852022 ADA852021:ADA852022 TE852021:TE852022 JI852021:JI852022 M852021:M852022 WVU786485:WVU786486 WLY786485:WLY786486 WCC786485:WCC786486 VSG786485:VSG786486 VIK786485:VIK786486 UYO786485:UYO786486 UOS786485:UOS786486 UEW786485:UEW786486 TVA786485:TVA786486 TLE786485:TLE786486 TBI786485:TBI786486 SRM786485:SRM786486 SHQ786485:SHQ786486 RXU786485:RXU786486 RNY786485:RNY786486 REC786485:REC786486 QUG786485:QUG786486 QKK786485:QKK786486 QAO786485:QAO786486 PQS786485:PQS786486 PGW786485:PGW786486 OXA786485:OXA786486 ONE786485:ONE786486 ODI786485:ODI786486 NTM786485:NTM786486 NJQ786485:NJQ786486 MZU786485:MZU786486 MPY786485:MPY786486 MGC786485:MGC786486 LWG786485:LWG786486 LMK786485:LMK786486 LCO786485:LCO786486 KSS786485:KSS786486 KIW786485:KIW786486 JZA786485:JZA786486 JPE786485:JPE786486 JFI786485:JFI786486 IVM786485:IVM786486 ILQ786485:ILQ786486 IBU786485:IBU786486 HRY786485:HRY786486 HIC786485:HIC786486 GYG786485:GYG786486 GOK786485:GOK786486 GEO786485:GEO786486 FUS786485:FUS786486 FKW786485:FKW786486 FBA786485:FBA786486 ERE786485:ERE786486 EHI786485:EHI786486 DXM786485:DXM786486 DNQ786485:DNQ786486 DDU786485:DDU786486 CTY786485:CTY786486 CKC786485:CKC786486 CAG786485:CAG786486 BQK786485:BQK786486 BGO786485:BGO786486 AWS786485:AWS786486 AMW786485:AMW786486 ADA786485:ADA786486 TE786485:TE786486 JI786485:JI786486 M786485:M786486 WVU720949:WVU720950 WLY720949:WLY720950 WCC720949:WCC720950 VSG720949:VSG720950 VIK720949:VIK720950 UYO720949:UYO720950 UOS720949:UOS720950 UEW720949:UEW720950 TVA720949:TVA720950 TLE720949:TLE720950 TBI720949:TBI720950 SRM720949:SRM720950 SHQ720949:SHQ720950 RXU720949:RXU720950 RNY720949:RNY720950 REC720949:REC720950 QUG720949:QUG720950 QKK720949:QKK720950 QAO720949:QAO720950 PQS720949:PQS720950 PGW720949:PGW720950 OXA720949:OXA720950 ONE720949:ONE720950 ODI720949:ODI720950 NTM720949:NTM720950 NJQ720949:NJQ720950 MZU720949:MZU720950 MPY720949:MPY720950 MGC720949:MGC720950 LWG720949:LWG720950 LMK720949:LMK720950 LCO720949:LCO720950 KSS720949:KSS720950 KIW720949:KIW720950 JZA720949:JZA720950 JPE720949:JPE720950 JFI720949:JFI720950 IVM720949:IVM720950 ILQ720949:ILQ720950 IBU720949:IBU720950 HRY720949:HRY720950 HIC720949:HIC720950 GYG720949:GYG720950 GOK720949:GOK720950 GEO720949:GEO720950 FUS720949:FUS720950 FKW720949:FKW720950 FBA720949:FBA720950 ERE720949:ERE720950 EHI720949:EHI720950 DXM720949:DXM720950 DNQ720949:DNQ720950 DDU720949:DDU720950 CTY720949:CTY720950 CKC720949:CKC720950 CAG720949:CAG720950 BQK720949:BQK720950 BGO720949:BGO720950 AWS720949:AWS720950 AMW720949:AMW720950 ADA720949:ADA720950 TE720949:TE720950 JI720949:JI720950 M720949:M720950 WVU655413:WVU655414 WLY655413:WLY655414 WCC655413:WCC655414 VSG655413:VSG655414 VIK655413:VIK655414 UYO655413:UYO655414 UOS655413:UOS655414 UEW655413:UEW655414 TVA655413:TVA655414 TLE655413:TLE655414 TBI655413:TBI655414 SRM655413:SRM655414 SHQ655413:SHQ655414 RXU655413:RXU655414 RNY655413:RNY655414 REC655413:REC655414 QUG655413:QUG655414 QKK655413:QKK655414 QAO655413:QAO655414 PQS655413:PQS655414 PGW655413:PGW655414 OXA655413:OXA655414 ONE655413:ONE655414 ODI655413:ODI655414 NTM655413:NTM655414 NJQ655413:NJQ655414 MZU655413:MZU655414 MPY655413:MPY655414 MGC655413:MGC655414 LWG655413:LWG655414 LMK655413:LMK655414 LCO655413:LCO655414 KSS655413:KSS655414 KIW655413:KIW655414 JZA655413:JZA655414 JPE655413:JPE655414 JFI655413:JFI655414 IVM655413:IVM655414 ILQ655413:ILQ655414 IBU655413:IBU655414 HRY655413:HRY655414 HIC655413:HIC655414 GYG655413:GYG655414 GOK655413:GOK655414 GEO655413:GEO655414 FUS655413:FUS655414 FKW655413:FKW655414 FBA655413:FBA655414 ERE655413:ERE655414 EHI655413:EHI655414 DXM655413:DXM655414 DNQ655413:DNQ655414 DDU655413:DDU655414 CTY655413:CTY655414 CKC655413:CKC655414 CAG655413:CAG655414 BQK655413:BQK655414 BGO655413:BGO655414 AWS655413:AWS655414 AMW655413:AMW655414 ADA655413:ADA655414 TE655413:TE655414 JI655413:JI655414 M655413:M655414 WVU589877:WVU589878 WLY589877:WLY589878 WCC589877:WCC589878 VSG589877:VSG589878 VIK589877:VIK589878 UYO589877:UYO589878 UOS589877:UOS589878 UEW589877:UEW589878 TVA589877:TVA589878 TLE589877:TLE589878 TBI589877:TBI589878 SRM589877:SRM589878 SHQ589877:SHQ589878 RXU589877:RXU589878 RNY589877:RNY589878 REC589877:REC589878 QUG589877:QUG589878 QKK589877:QKK589878 QAO589877:QAO589878 PQS589877:PQS589878 PGW589877:PGW589878 OXA589877:OXA589878 ONE589877:ONE589878 ODI589877:ODI589878 NTM589877:NTM589878 NJQ589877:NJQ589878 MZU589877:MZU589878 MPY589877:MPY589878 MGC589877:MGC589878 LWG589877:LWG589878 LMK589877:LMK589878 LCO589877:LCO589878 KSS589877:KSS589878 KIW589877:KIW589878 JZA589877:JZA589878 JPE589877:JPE589878 JFI589877:JFI589878 IVM589877:IVM589878 ILQ589877:ILQ589878 IBU589877:IBU589878 HRY589877:HRY589878 HIC589877:HIC589878 GYG589877:GYG589878 GOK589877:GOK589878 GEO589877:GEO589878 FUS589877:FUS589878 FKW589877:FKW589878 FBA589877:FBA589878 ERE589877:ERE589878 EHI589877:EHI589878 DXM589877:DXM589878 DNQ589877:DNQ589878 DDU589877:DDU589878 CTY589877:CTY589878 CKC589877:CKC589878 CAG589877:CAG589878 BQK589877:BQK589878 BGO589877:BGO589878 AWS589877:AWS589878 AMW589877:AMW589878 ADA589877:ADA589878 TE589877:TE589878 JI589877:JI589878 M589877:M589878 WVU524341:WVU524342 WLY524341:WLY524342 WCC524341:WCC524342 VSG524341:VSG524342 VIK524341:VIK524342 UYO524341:UYO524342 UOS524341:UOS524342 UEW524341:UEW524342 TVA524341:TVA524342 TLE524341:TLE524342 TBI524341:TBI524342 SRM524341:SRM524342 SHQ524341:SHQ524342 RXU524341:RXU524342 RNY524341:RNY524342 REC524341:REC524342 QUG524341:QUG524342 QKK524341:QKK524342 QAO524341:QAO524342 PQS524341:PQS524342 PGW524341:PGW524342 OXA524341:OXA524342 ONE524341:ONE524342 ODI524341:ODI524342 NTM524341:NTM524342 NJQ524341:NJQ524342 MZU524341:MZU524342 MPY524341:MPY524342 MGC524341:MGC524342 LWG524341:LWG524342 LMK524341:LMK524342 LCO524341:LCO524342 KSS524341:KSS524342 KIW524341:KIW524342 JZA524341:JZA524342 JPE524341:JPE524342 JFI524341:JFI524342 IVM524341:IVM524342 ILQ524341:ILQ524342 IBU524341:IBU524342 HRY524341:HRY524342 HIC524341:HIC524342 GYG524341:GYG524342 GOK524341:GOK524342 GEO524341:GEO524342 FUS524341:FUS524342 FKW524341:FKW524342 FBA524341:FBA524342 ERE524341:ERE524342 EHI524341:EHI524342 DXM524341:DXM524342 DNQ524341:DNQ524342 DDU524341:DDU524342 CTY524341:CTY524342 CKC524341:CKC524342 CAG524341:CAG524342 BQK524341:BQK524342 BGO524341:BGO524342 AWS524341:AWS524342 AMW524341:AMW524342 ADA524341:ADA524342 TE524341:TE524342 JI524341:JI524342 M524341:M524342 WVU458805:WVU458806 WLY458805:WLY458806 WCC458805:WCC458806 VSG458805:VSG458806 VIK458805:VIK458806 UYO458805:UYO458806 UOS458805:UOS458806 UEW458805:UEW458806 TVA458805:TVA458806 TLE458805:TLE458806 TBI458805:TBI458806 SRM458805:SRM458806 SHQ458805:SHQ458806 RXU458805:RXU458806 RNY458805:RNY458806 REC458805:REC458806 QUG458805:QUG458806 QKK458805:QKK458806 QAO458805:QAO458806 PQS458805:PQS458806 PGW458805:PGW458806 OXA458805:OXA458806 ONE458805:ONE458806 ODI458805:ODI458806 NTM458805:NTM458806 NJQ458805:NJQ458806 MZU458805:MZU458806 MPY458805:MPY458806 MGC458805:MGC458806 LWG458805:LWG458806 LMK458805:LMK458806 LCO458805:LCO458806 KSS458805:KSS458806 KIW458805:KIW458806 JZA458805:JZA458806 JPE458805:JPE458806 JFI458805:JFI458806 IVM458805:IVM458806 ILQ458805:ILQ458806 IBU458805:IBU458806 HRY458805:HRY458806 HIC458805:HIC458806 GYG458805:GYG458806 GOK458805:GOK458806 GEO458805:GEO458806 FUS458805:FUS458806 FKW458805:FKW458806 FBA458805:FBA458806 ERE458805:ERE458806 EHI458805:EHI458806 DXM458805:DXM458806 DNQ458805:DNQ458806 DDU458805:DDU458806 CTY458805:CTY458806 CKC458805:CKC458806 CAG458805:CAG458806 BQK458805:BQK458806 BGO458805:BGO458806 AWS458805:AWS458806 AMW458805:AMW458806 ADA458805:ADA458806 TE458805:TE458806 JI458805:JI458806 M458805:M458806 WVU393269:WVU393270 WLY393269:WLY393270 WCC393269:WCC393270 VSG393269:VSG393270 VIK393269:VIK393270 UYO393269:UYO393270 UOS393269:UOS393270 UEW393269:UEW393270 TVA393269:TVA393270 TLE393269:TLE393270 TBI393269:TBI393270 SRM393269:SRM393270 SHQ393269:SHQ393270 RXU393269:RXU393270 RNY393269:RNY393270 REC393269:REC393270 QUG393269:QUG393270 QKK393269:QKK393270 QAO393269:QAO393270 PQS393269:PQS393270 PGW393269:PGW393270 OXA393269:OXA393270 ONE393269:ONE393270 ODI393269:ODI393270 NTM393269:NTM393270 NJQ393269:NJQ393270 MZU393269:MZU393270 MPY393269:MPY393270 MGC393269:MGC393270 LWG393269:LWG393270 LMK393269:LMK393270 LCO393269:LCO393270 KSS393269:KSS393270 KIW393269:KIW393270 JZA393269:JZA393270 JPE393269:JPE393270 JFI393269:JFI393270 IVM393269:IVM393270 ILQ393269:ILQ393270 IBU393269:IBU393270 HRY393269:HRY393270 HIC393269:HIC393270 GYG393269:GYG393270 GOK393269:GOK393270 GEO393269:GEO393270 FUS393269:FUS393270 FKW393269:FKW393270 FBA393269:FBA393270 ERE393269:ERE393270 EHI393269:EHI393270 DXM393269:DXM393270 DNQ393269:DNQ393270 DDU393269:DDU393270 CTY393269:CTY393270 CKC393269:CKC393270 CAG393269:CAG393270 BQK393269:BQK393270 BGO393269:BGO393270 AWS393269:AWS393270 AMW393269:AMW393270 ADA393269:ADA393270 TE393269:TE393270 JI393269:JI393270 M393269:M393270 WVU327733:WVU327734 WLY327733:WLY327734 WCC327733:WCC327734 VSG327733:VSG327734 VIK327733:VIK327734 UYO327733:UYO327734 UOS327733:UOS327734 UEW327733:UEW327734 TVA327733:TVA327734 TLE327733:TLE327734 TBI327733:TBI327734 SRM327733:SRM327734 SHQ327733:SHQ327734 RXU327733:RXU327734 RNY327733:RNY327734 REC327733:REC327734 QUG327733:QUG327734 QKK327733:QKK327734 QAO327733:QAO327734 PQS327733:PQS327734 PGW327733:PGW327734 OXA327733:OXA327734 ONE327733:ONE327734 ODI327733:ODI327734 NTM327733:NTM327734 NJQ327733:NJQ327734 MZU327733:MZU327734 MPY327733:MPY327734 MGC327733:MGC327734 LWG327733:LWG327734 LMK327733:LMK327734 LCO327733:LCO327734 KSS327733:KSS327734 KIW327733:KIW327734 JZA327733:JZA327734 JPE327733:JPE327734 JFI327733:JFI327734 IVM327733:IVM327734 ILQ327733:ILQ327734 IBU327733:IBU327734 HRY327733:HRY327734 HIC327733:HIC327734 GYG327733:GYG327734 GOK327733:GOK327734 GEO327733:GEO327734 FUS327733:FUS327734 FKW327733:FKW327734 FBA327733:FBA327734 ERE327733:ERE327734 EHI327733:EHI327734 DXM327733:DXM327734 DNQ327733:DNQ327734 DDU327733:DDU327734 CTY327733:CTY327734 CKC327733:CKC327734 CAG327733:CAG327734 BQK327733:BQK327734 BGO327733:BGO327734 AWS327733:AWS327734 AMW327733:AMW327734 ADA327733:ADA327734 TE327733:TE327734 JI327733:JI327734 M327733:M327734 WVU262197:WVU262198 WLY262197:WLY262198 WCC262197:WCC262198 VSG262197:VSG262198 VIK262197:VIK262198 UYO262197:UYO262198 UOS262197:UOS262198 UEW262197:UEW262198 TVA262197:TVA262198 TLE262197:TLE262198 TBI262197:TBI262198 SRM262197:SRM262198 SHQ262197:SHQ262198 RXU262197:RXU262198 RNY262197:RNY262198 REC262197:REC262198 QUG262197:QUG262198 QKK262197:QKK262198 QAO262197:QAO262198 PQS262197:PQS262198 PGW262197:PGW262198 OXA262197:OXA262198 ONE262197:ONE262198 ODI262197:ODI262198 NTM262197:NTM262198 NJQ262197:NJQ262198 MZU262197:MZU262198 MPY262197:MPY262198 MGC262197:MGC262198 LWG262197:LWG262198 LMK262197:LMK262198 LCO262197:LCO262198 KSS262197:KSS262198 KIW262197:KIW262198 JZA262197:JZA262198 JPE262197:JPE262198 JFI262197:JFI262198 IVM262197:IVM262198 ILQ262197:ILQ262198 IBU262197:IBU262198 HRY262197:HRY262198 HIC262197:HIC262198 GYG262197:GYG262198 GOK262197:GOK262198 GEO262197:GEO262198 FUS262197:FUS262198 FKW262197:FKW262198 FBA262197:FBA262198 ERE262197:ERE262198 EHI262197:EHI262198 DXM262197:DXM262198 DNQ262197:DNQ262198 DDU262197:DDU262198 CTY262197:CTY262198 CKC262197:CKC262198 CAG262197:CAG262198 BQK262197:BQK262198 BGO262197:BGO262198 AWS262197:AWS262198 AMW262197:AMW262198 ADA262197:ADA262198 TE262197:TE262198 JI262197:JI262198 M262197:M262198 WVU196661:WVU196662 WLY196661:WLY196662 WCC196661:WCC196662 VSG196661:VSG196662 VIK196661:VIK196662 UYO196661:UYO196662 UOS196661:UOS196662 UEW196661:UEW196662 TVA196661:TVA196662 TLE196661:TLE196662 TBI196661:TBI196662 SRM196661:SRM196662 SHQ196661:SHQ196662 RXU196661:RXU196662 RNY196661:RNY196662 REC196661:REC196662 QUG196661:QUG196662 QKK196661:QKK196662 QAO196661:QAO196662 PQS196661:PQS196662 PGW196661:PGW196662 OXA196661:OXA196662 ONE196661:ONE196662 ODI196661:ODI196662 NTM196661:NTM196662 NJQ196661:NJQ196662 MZU196661:MZU196662 MPY196661:MPY196662 MGC196661:MGC196662 LWG196661:LWG196662 LMK196661:LMK196662 LCO196661:LCO196662 KSS196661:KSS196662 KIW196661:KIW196662 JZA196661:JZA196662 JPE196661:JPE196662 JFI196661:JFI196662 IVM196661:IVM196662 ILQ196661:ILQ196662 IBU196661:IBU196662 HRY196661:HRY196662 HIC196661:HIC196662 GYG196661:GYG196662 GOK196661:GOK196662 GEO196661:GEO196662 FUS196661:FUS196662 FKW196661:FKW196662 FBA196661:FBA196662 ERE196661:ERE196662 EHI196661:EHI196662 DXM196661:DXM196662 DNQ196661:DNQ196662 DDU196661:DDU196662 CTY196661:CTY196662 CKC196661:CKC196662 CAG196661:CAG196662 BQK196661:BQK196662 BGO196661:BGO196662 AWS196661:AWS196662 AMW196661:AMW196662 ADA196661:ADA196662 TE196661:TE196662 JI196661:JI196662 M196661:M196662 WVU131125:WVU131126 WLY131125:WLY131126 WCC131125:WCC131126 VSG131125:VSG131126 VIK131125:VIK131126 UYO131125:UYO131126 UOS131125:UOS131126 UEW131125:UEW131126 TVA131125:TVA131126 TLE131125:TLE131126 TBI131125:TBI131126 SRM131125:SRM131126 SHQ131125:SHQ131126 RXU131125:RXU131126 RNY131125:RNY131126 REC131125:REC131126 QUG131125:QUG131126 QKK131125:QKK131126 QAO131125:QAO131126 PQS131125:PQS131126 PGW131125:PGW131126 OXA131125:OXA131126 ONE131125:ONE131126 ODI131125:ODI131126 NTM131125:NTM131126 NJQ131125:NJQ131126 MZU131125:MZU131126 MPY131125:MPY131126 MGC131125:MGC131126 LWG131125:LWG131126 LMK131125:LMK131126 LCO131125:LCO131126 KSS131125:KSS131126 KIW131125:KIW131126 JZA131125:JZA131126 JPE131125:JPE131126 JFI131125:JFI131126 IVM131125:IVM131126 ILQ131125:ILQ131126 IBU131125:IBU131126 HRY131125:HRY131126 HIC131125:HIC131126 GYG131125:GYG131126 GOK131125:GOK131126 GEO131125:GEO131126 FUS131125:FUS131126 FKW131125:FKW131126 FBA131125:FBA131126 ERE131125:ERE131126 EHI131125:EHI131126 DXM131125:DXM131126 DNQ131125:DNQ131126 DDU131125:DDU131126 CTY131125:CTY131126 CKC131125:CKC131126 CAG131125:CAG131126 BQK131125:BQK131126 BGO131125:BGO131126 AWS131125:AWS131126 AMW131125:AMW131126 ADA131125:ADA131126 TE131125:TE131126 JI131125:JI131126 M131125:M131126 WVU65589:WVU65590 WLY65589:WLY65590 WCC65589:WCC65590 VSG65589:VSG65590 VIK65589:VIK65590 UYO65589:UYO65590 UOS65589:UOS65590 UEW65589:UEW65590 TVA65589:TVA65590 TLE65589:TLE65590 TBI65589:TBI65590 SRM65589:SRM65590 SHQ65589:SHQ65590 RXU65589:RXU65590 RNY65589:RNY65590 REC65589:REC65590 QUG65589:QUG65590 QKK65589:QKK65590 QAO65589:QAO65590 PQS65589:PQS65590 PGW65589:PGW65590 OXA65589:OXA65590 ONE65589:ONE65590 ODI65589:ODI65590 NTM65589:NTM65590 NJQ65589:NJQ65590 MZU65589:MZU65590 MPY65589:MPY65590 MGC65589:MGC65590 LWG65589:LWG65590 LMK65589:LMK65590 LCO65589:LCO65590 KSS65589:KSS65590 KIW65589:KIW65590 JZA65589:JZA65590 JPE65589:JPE65590 JFI65589:JFI65590 IVM65589:IVM65590 ILQ65589:ILQ65590 IBU65589:IBU65590 HRY65589:HRY65590 HIC65589:HIC65590 GYG65589:GYG65590 GOK65589:GOK65590 GEO65589:GEO65590 FUS65589:FUS65590 FKW65589:FKW65590 FBA65589:FBA65590 ERE65589:ERE65590 EHI65589:EHI65590 DXM65589:DXM65590 DNQ65589:DNQ65590 DDU65589:DDU65590 CTY65589:CTY65590 CKC65589:CKC65590 CAG65589:CAG65590 BQK65589:BQK65590 BGO65589:BGO65590 AWS65589:AWS65590 AMW65589:AMW65590 ADA65589:ADA65590 TE65589:TE65590 JI65589:JI65590 M65589:M65590 WVU47:WVU50 WLY47:WLY50 WCC47:WCC50 VSG47:VSG50 VIK47:VIK50 UYO47:UYO50 UOS47:UOS50 UEW47:UEW50 TVA47:TVA50 TLE47:TLE50 TBI47:TBI50 SRM47:SRM50 SHQ47:SHQ50 RXU47:RXU50 RNY47:RNY50 REC47:REC50 QUG47:QUG50 QKK47:QKK50 QAO47:QAO50 PQS47:PQS50 PGW47:PGW50 OXA47:OXA50 ONE47:ONE50 ODI47:ODI50 NTM47:NTM50 NJQ47:NJQ50 MZU47:MZU50 MPY47:MPY50 MGC47:MGC50 LWG47:LWG50 LMK47:LMK50 LCO47:LCO50 KSS47:KSS50 KIW47:KIW50 JZA47:JZA50 JPE47:JPE50 JFI47:JFI50 IVM47:IVM50 ILQ47:ILQ50 IBU47:IBU50 HRY47:HRY50 HIC47:HIC50 GYG47:GYG50 GOK47:GOK50 GEO47:GEO50 FUS47:FUS50 FKW47:FKW50 FBA47:FBA50 ERE47:ERE50 EHI47:EHI50 DXM47:DXM50 DNQ47:DNQ50 DDU47:DDU50 CTY47:CTY50 CKC47:CKC50 CAG47:CAG50 BQK47:BQK50 BGO47:BGO50 AWS47:AWS50 AMW47:AMW50 ADA47:ADA50 TE47:TE50 JI47:JI50 M47:M50 WVU983113 WLY983113 WCC983113 VSG983113 VIK983113 UYO983113 UOS983113 UEW983113 TVA983113 TLE983113 TBI983113 SRM983113 SHQ983113 RXU983113 RNY983113 REC983113 QUG983113 QKK983113 QAO983113 PQS983113 PGW983113 OXA983113 ONE983113 ODI983113 NTM983113 NJQ983113 MZU983113 MPY983113 MGC983113 LWG983113 LMK983113 LCO983113 KSS983113 KIW983113 JZA983113 JPE983113 JFI983113 IVM983113 ILQ983113 IBU983113 HRY983113 HIC983113 GYG983113 GOK983113 GEO983113 FUS983113 FKW983113 FBA983113 ERE983113 EHI983113 DXM983113 DNQ983113 DDU983113 CTY983113 CKC983113 CAG983113 BQK983113 BGO983113 AWS983113 AMW983113 ADA983113 TE983113 JI983113 M983113 WVU917577 WLY917577 WCC917577 VSG917577 VIK917577 UYO917577 UOS917577 UEW917577 TVA917577 TLE917577 TBI917577 SRM917577 SHQ917577 RXU917577 RNY917577 REC917577 QUG917577 QKK917577 QAO917577 PQS917577 PGW917577 OXA917577 ONE917577 ODI917577 NTM917577 NJQ917577 MZU917577 MPY917577 MGC917577 LWG917577 LMK917577 LCO917577 KSS917577 KIW917577 JZA917577 JPE917577 JFI917577 IVM917577 ILQ917577 IBU917577 HRY917577 HIC917577 GYG917577 GOK917577 GEO917577 FUS917577 FKW917577 FBA917577 ERE917577 EHI917577 DXM917577 DNQ917577 DDU917577 CTY917577 CKC917577 CAG917577 BQK917577 BGO917577 AWS917577 AMW917577 ADA917577 TE917577 JI917577 M917577 WVU852041 WLY852041 WCC852041 VSG852041 VIK852041 UYO852041 UOS852041 UEW852041 TVA852041 TLE852041 TBI852041 SRM852041 SHQ852041 RXU852041 RNY852041 REC852041 QUG852041 QKK852041 QAO852041 PQS852041 PGW852041 OXA852041 ONE852041 ODI852041 NTM852041 NJQ852041 MZU852041 MPY852041 MGC852041 LWG852041 LMK852041 LCO852041 KSS852041 KIW852041 JZA852041 JPE852041 JFI852041 IVM852041 ILQ852041 IBU852041 HRY852041 HIC852041 GYG852041 GOK852041 GEO852041 FUS852041 FKW852041 FBA852041 ERE852041 EHI852041 DXM852041 DNQ852041 DDU852041 CTY852041 CKC852041 CAG852041 BQK852041 BGO852041 AWS852041 AMW852041 ADA852041 TE852041 JI852041 M852041 WVU786505 WLY786505 WCC786505 VSG786505 VIK786505 UYO786505 UOS786505 UEW786505 TVA786505 TLE786505 TBI786505 SRM786505 SHQ786505 RXU786505 RNY786505 REC786505 QUG786505 QKK786505 QAO786505 PQS786505 PGW786505 OXA786505 ONE786505 ODI786505 NTM786505 NJQ786505 MZU786505 MPY786505 MGC786505 LWG786505 LMK786505 LCO786505 KSS786505 KIW786505 JZA786505 JPE786505 JFI786505 IVM786505 ILQ786505 IBU786505 HRY786505 HIC786505 GYG786505 GOK786505 GEO786505 FUS786505 FKW786505 FBA786505 ERE786505 EHI786505 DXM786505 DNQ786505 DDU786505 CTY786505 CKC786505 CAG786505 BQK786505 BGO786505 AWS786505 AMW786505 ADA786505 TE786505 JI786505 M786505 WVU720969 WLY720969 WCC720969 VSG720969 VIK720969 UYO720969 UOS720969 UEW720969 TVA720969 TLE720969 TBI720969 SRM720969 SHQ720969 RXU720969 RNY720969 REC720969 QUG720969 QKK720969 QAO720969 PQS720969 PGW720969 OXA720969 ONE720969 ODI720969 NTM720969 NJQ720969 MZU720969 MPY720969 MGC720969 LWG720969 LMK720969 LCO720969 KSS720969 KIW720969 JZA720969 JPE720969 JFI720969 IVM720969 ILQ720969 IBU720969 HRY720969 HIC720969 GYG720969 GOK720969 GEO720969 FUS720969 FKW720969 FBA720969 ERE720969 EHI720969 DXM720969 DNQ720969 DDU720969 CTY720969 CKC720969 CAG720969 BQK720969 BGO720969 AWS720969 AMW720969 ADA720969 TE720969 JI720969 M720969 WVU655433 WLY655433 WCC655433 VSG655433 VIK655433 UYO655433 UOS655433 UEW655433 TVA655433 TLE655433 TBI655433 SRM655433 SHQ655433 RXU655433 RNY655433 REC655433 QUG655433 QKK655433 QAO655433 PQS655433 PGW655433 OXA655433 ONE655433 ODI655433 NTM655433 NJQ655433 MZU655433 MPY655433 MGC655433 LWG655433 LMK655433 LCO655433 KSS655433 KIW655433 JZA655433 JPE655433 JFI655433 IVM655433 ILQ655433 IBU655433 HRY655433 HIC655433 GYG655433 GOK655433 GEO655433 FUS655433 FKW655433 FBA655433 ERE655433 EHI655433 DXM655433 DNQ655433 DDU655433 CTY655433 CKC655433 CAG655433 BQK655433 BGO655433 AWS655433 AMW655433 ADA655433 TE655433 JI655433 M655433 WVU589897 WLY589897 WCC589897 VSG589897 VIK589897 UYO589897 UOS589897 UEW589897 TVA589897 TLE589897 TBI589897 SRM589897 SHQ589897 RXU589897 RNY589897 REC589897 QUG589897 QKK589897 QAO589897 PQS589897 PGW589897 OXA589897 ONE589897 ODI589897 NTM589897 NJQ589897 MZU589897 MPY589897 MGC589897 LWG589897 LMK589897 LCO589897 KSS589897 KIW589897 JZA589897 JPE589897 JFI589897 IVM589897 ILQ589897 IBU589897 HRY589897 HIC589897 GYG589897 GOK589897 GEO589897 FUS589897 FKW589897 FBA589897 ERE589897 EHI589897 DXM589897 DNQ589897 DDU589897 CTY589897 CKC589897 CAG589897 BQK589897 BGO589897 AWS589897 AMW589897 ADA589897 TE589897 JI589897 M589897 WVU524361 WLY524361 WCC524361 VSG524361 VIK524361 UYO524361 UOS524361 UEW524361 TVA524361 TLE524361 TBI524361 SRM524361 SHQ524361 RXU524361 RNY524361 REC524361 QUG524361 QKK524361 QAO524361 PQS524361 PGW524361 OXA524361 ONE524361 ODI524361 NTM524361 NJQ524361 MZU524361 MPY524361 MGC524361 LWG524361 LMK524361 LCO524361 KSS524361 KIW524361 JZA524361 JPE524361 JFI524361 IVM524361 ILQ524361 IBU524361 HRY524361 HIC524361 GYG524361 GOK524361 GEO524361 FUS524361 FKW524361 FBA524361 ERE524361 EHI524361 DXM524361 DNQ524361 DDU524361 CTY524361 CKC524361 CAG524361 BQK524361 BGO524361 AWS524361 AMW524361 ADA524361 TE524361 JI524361 M524361 WVU458825 WLY458825 WCC458825 VSG458825 VIK458825 UYO458825 UOS458825 UEW458825 TVA458825 TLE458825 TBI458825 SRM458825 SHQ458825 RXU458825 RNY458825 REC458825 QUG458825 QKK458825 QAO458825 PQS458825 PGW458825 OXA458825 ONE458825 ODI458825 NTM458825 NJQ458825 MZU458825 MPY458825 MGC458825 LWG458825 LMK458825 LCO458825 KSS458825 KIW458825 JZA458825 JPE458825 JFI458825 IVM458825 ILQ458825 IBU458825 HRY458825 HIC458825 GYG458825 GOK458825 GEO458825 FUS458825 FKW458825 FBA458825 ERE458825 EHI458825 DXM458825 DNQ458825 DDU458825 CTY458825 CKC458825 CAG458825 BQK458825 BGO458825 AWS458825 AMW458825 ADA458825 TE458825 JI458825 M458825 WVU393289 WLY393289 WCC393289 VSG393289 VIK393289 UYO393289 UOS393289 UEW393289 TVA393289 TLE393289 TBI393289 SRM393289 SHQ393289 RXU393289 RNY393289 REC393289 QUG393289 QKK393289 QAO393289 PQS393289 PGW393289 OXA393289 ONE393289 ODI393289 NTM393289 NJQ393289 MZU393289 MPY393289 MGC393289 LWG393289 LMK393289 LCO393289 KSS393289 KIW393289 JZA393289 JPE393289 JFI393289 IVM393289 ILQ393289 IBU393289 HRY393289 HIC393289 GYG393289 GOK393289 GEO393289 FUS393289 FKW393289 FBA393289 ERE393289 EHI393289 DXM393289 DNQ393289 DDU393289 CTY393289 CKC393289 CAG393289 BQK393289 BGO393289 AWS393289 AMW393289 ADA393289 TE393289 JI393289 M393289 WVU327753 WLY327753 WCC327753 VSG327753 VIK327753 UYO327753 UOS327753 UEW327753 TVA327753 TLE327753 TBI327753 SRM327753 SHQ327753 RXU327753 RNY327753 REC327753 QUG327753 QKK327753 QAO327753 PQS327753 PGW327753 OXA327753 ONE327753 ODI327753 NTM327753 NJQ327753 MZU327753 MPY327753 MGC327753 LWG327753 LMK327753 LCO327753 KSS327753 KIW327753 JZA327753 JPE327753 JFI327753 IVM327753 ILQ327753 IBU327753 HRY327753 HIC327753 GYG327753 GOK327753 GEO327753 FUS327753 FKW327753 FBA327753 ERE327753 EHI327753 DXM327753 DNQ327753 DDU327753 CTY327753 CKC327753 CAG327753 BQK327753 BGO327753 AWS327753 AMW327753 ADA327753 TE327753 JI327753 M327753 WVU262217 WLY262217 WCC262217 VSG262217 VIK262217 UYO262217 UOS262217 UEW262217 TVA262217 TLE262217 TBI262217 SRM262217 SHQ262217 RXU262217 RNY262217 REC262217 QUG262217 QKK262217 QAO262217 PQS262217 PGW262217 OXA262217 ONE262217 ODI262217 NTM262217 NJQ262217 MZU262217 MPY262217 MGC262217 LWG262217 LMK262217 LCO262217 KSS262217 KIW262217 JZA262217 JPE262217 JFI262217 IVM262217 ILQ262217 IBU262217 HRY262217 HIC262217 GYG262217 GOK262217 GEO262217 FUS262217 FKW262217 FBA262217 ERE262217 EHI262217 DXM262217 DNQ262217 DDU262217 CTY262217 CKC262217 CAG262217 BQK262217 BGO262217 AWS262217 AMW262217 ADA262217 TE262217 JI262217 M262217 WVU196681 WLY196681 WCC196681 VSG196681 VIK196681 UYO196681 UOS196681 UEW196681 TVA196681 TLE196681 TBI196681 SRM196681 SHQ196681 RXU196681 RNY196681 REC196681 QUG196681 QKK196681 QAO196681 PQS196681 PGW196681 OXA196681 ONE196681 ODI196681 NTM196681 NJQ196681 MZU196681 MPY196681 MGC196681 LWG196681 LMK196681 LCO196681 KSS196681 KIW196681 JZA196681 JPE196681 JFI196681 IVM196681 ILQ196681 IBU196681 HRY196681 HIC196681 GYG196681 GOK196681 GEO196681 FUS196681 FKW196681 FBA196681 ERE196681 EHI196681 DXM196681 DNQ196681 DDU196681 CTY196681 CKC196681 CAG196681 BQK196681 BGO196681 AWS196681 AMW196681 ADA196681 TE196681 JI196681 M196681 WVU131145 WLY131145 WCC131145 VSG131145 VIK131145 UYO131145 UOS131145 UEW131145 TVA131145 TLE131145 TBI131145 SRM131145 SHQ131145 RXU131145 RNY131145 REC131145 QUG131145 QKK131145 QAO131145 PQS131145 PGW131145 OXA131145 ONE131145 ODI131145 NTM131145 NJQ131145 MZU131145 MPY131145 MGC131145 LWG131145 LMK131145 LCO131145 KSS131145 KIW131145 JZA131145 JPE131145 JFI131145 IVM131145 ILQ131145 IBU131145 HRY131145 HIC131145 GYG131145 GOK131145 GEO131145 FUS131145 FKW131145 FBA131145 ERE131145 EHI131145 DXM131145 DNQ131145 DDU131145 CTY131145 CKC131145 CAG131145 BQK131145 BGO131145 AWS131145 AMW131145 ADA131145 TE131145 JI131145 M131145 WVU65609 WLY65609 WCC65609 VSG65609 VIK65609 UYO65609 UOS65609 UEW65609 TVA65609 TLE65609 TBI65609 SRM65609 SHQ65609 RXU65609 RNY65609 REC65609 QUG65609 QKK65609 QAO65609 PQS65609 PGW65609 OXA65609 ONE65609 ODI65609 NTM65609 NJQ65609 MZU65609 MPY65609 MGC65609 LWG65609 LMK65609 LCO65609 KSS65609 KIW65609 JZA65609 JPE65609 JFI65609 IVM65609 ILQ65609 IBU65609 HRY65609 HIC65609 GYG65609 GOK65609 GEO65609 FUS65609 FKW65609 FBA65609 ERE65609 EHI65609 DXM65609 DNQ65609 DDU65609 CTY65609 CKC65609 CAG65609 BQK65609 BGO65609 AWS65609 AMW65609 ADA65609 TE65609 JI65609 M65609 WVU72:WVU73 WLY72:WLY73 WCC72:WCC73 VSG72:VSG73 VIK72:VIK73 UYO72:UYO73 UOS72:UOS73 UEW72:UEW73 TVA72:TVA73 TLE72:TLE73 TBI72:TBI73 SRM72:SRM73 SHQ72:SHQ73 RXU72:RXU73 RNY72:RNY73 REC72:REC73 QUG72:QUG73 QKK72:QKK73 QAO72:QAO73 PQS72:PQS73 PGW72:PGW73 OXA72:OXA73 ONE72:ONE73 ODI72:ODI73 NTM72:NTM73 NJQ72:NJQ73 MZU72:MZU73 MPY72:MPY73 MGC72:MGC73 LWG72:LWG73 LMK72:LMK73 LCO72:LCO73 KSS72:KSS73 KIW72:KIW73 JZA72:JZA73 JPE72:JPE73 JFI72:JFI73 IVM72:IVM73 ILQ72:ILQ73 IBU72:IBU73 HRY72:HRY73 HIC72:HIC73 GYG72:GYG73 GOK72:GOK73 GEO72:GEO73 FUS72:FUS73 FKW72:FKW73 FBA72:FBA73 ERE72:ERE73 EHI72:EHI73 DXM72:DXM73 DNQ72:DNQ73 DDU72:DDU73 CTY72:CTY73 CKC72:CKC73 CAG72:CAG73 BQK72:BQK73 BGO72:BGO73 AWS72:AWS73 AMW72:AMW73 ADA72:ADA73 TE72:TE73 WVU983088:WVU983090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46658-DEB2-468F-85CD-9D70B368A36F}">
  <dimension ref="A1:R106"/>
  <sheetViews>
    <sheetView view="pageBreakPreview" zoomScaleNormal="100" zoomScaleSheetLayoutView="100" workbookViewId="0">
      <selection activeCell="M76" sqref="M76"/>
    </sheetView>
  </sheetViews>
  <sheetFormatPr defaultColWidth="8.19921875" defaultRowHeight="12"/>
  <cols>
    <col min="1" max="1" width="3.59765625" style="1" customWidth="1"/>
    <col min="2" max="2" width="2.3984375" style="1" customWidth="1"/>
    <col min="3" max="3" width="3.5" style="1" customWidth="1"/>
    <col min="4" max="9" width="5.69921875" style="1" customWidth="1"/>
    <col min="10" max="11" width="6.8984375" style="1" customWidth="1"/>
    <col min="12" max="12" width="11.59765625" style="1" customWidth="1"/>
    <col min="13" max="13" width="7.09765625" style="1" customWidth="1"/>
    <col min="14" max="93" width="5.09765625" style="1" customWidth="1"/>
    <col min="94" max="16384" width="8.19921875" style="1"/>
  </cols>
  <sheetData>
    <row r="1" spans="1:18" ht="15" customHeight="1">
      <c r="A1" s="173" t="s">
        <v>87</v>
      </c>
      <c r="B1" s="174"/>
      <c r="C1" s="174"/>
      <c r="D1" s="174"/>
      <c r="E1" s="174"/>
      <c r="F1" s="174"/>
      <c r="G1" s="174"/>
      <c r="H1" s="174"/>
      <c r="I1" s="174"/>
      <c r="J1" s="174"/>
      <c r="K1" s="174"/>
      <c r="L1" s="175"/>
      <c r="M1" s="55" t="s">
        <v>86</v>
      </c>
      <c r="N1" s="173" t="s">
        <v>85</v>
      </c>
      <c r="O1" s="174"/>
      <c r="P1" s="174"/>
      <c r="Q1" s="174"/>
      <c r="R1" s="256"/>
    </row>
    <row r="2" spans="1:18" ht="15" customHeight="1">
      <c r="A2" s="33"/>
      <c r="B2" s="18"/>
      <c r="C2" s="19" t="s">
        <v>437</v>
      </c>
      <c r="D2" s="18" t="s">
        <v>92</v>
      </c>
      <c r="F2" s="18"/>
      <c r="G2" s="18"/>
      <c r="H2" s="18"/>
      <c r="I2" s="18"/>
      <c r="J2" s="18"/>
      <c r="K2" s="18"/>
      <c r="L2" s="18"/>
      <c r="M2" s="38"/>
      <c r="N2" s="50"/>
      <c r="O2" s="18"/>
      <c r="P2" s="18"/>
      <c r="Q2" s="18"/>
      <c r="R2" s="117"/>
    </row>
    <row r="3" spans="1:18" ht="15" customHeight="1">
      <c r="A3" s="33"/>
      <c r="B3" s="18"/>
      <c r="C3" s="19"/>
      <c r="D3" s="18" t="s">
        <v>91</v>
      </c>
      <c r="E3" s="18"/>
      <c r="F3" s="18"/>
      <c r="G3" s="18"/>
      <c r="H3" s="18"/>
      <c r="I3" s="18"/>
      <c r="J3" s="18"/>
      <c r="K3" s="18"/>
      <c r="L3" s="18"/>
      <c r="M3" s="38" t="s">
        <v>23</v>
      </c>
      <c r="N3" s="50"/>
      <c r="O3" s="18"/>
      <c r="P3" s="18"/>
      <c r="Q3" s="18"/>
      <c r="R3" s="32"/>
    </row>
    <row r="4" spans="1:18" ht="15" customHeight="1">
      <c r="A4" s="50"/>
      <c r="B4" s="50"/>
      <c r="C4" s="19"/>
      <c r="D4" s="18" t="s">
        <v>90</v>
      </c>
      <c r="E4" s="18"/>
      <c r="F4" s="18"/>
      <c r="G4" s="18"/>
      <c r="H4" s="18"/>
      <c r="I4" s="18"/>
      <c r="J4" s="18"/>
      <c r="K4" s="18"/>
      <c r="L4" s="18"/>
      <c r="M4" s="38" t="s">
        <v>89</v>
      </c>
      <c r="N4" s="50"/>
      <c r="O4" s="18"/>
      <c r="P4" s="18"/>
      <c r="Q4" s="18"/>
      <c r="R4" s="32"/>
    </row>
    <row r="5" spans="1:18" ht="15" customHeight="1">
      <c r="A5" s="50"/>
      <c r="B5" s="50"/>
      <c r="C5" s="19"/>
      <c r="D5" s="18" t="s">
        <v>88</v>
      </c>
      <c r="E5" s="18"/>
      <c r="F5" s="18"/>
      <c r="G5" s="18"/>
      <c r="H5" s="18"/>
      <c r="I5" s="18"/>
      <c r="J5" s="18"/>
      <c r="K5" s="18"/>
      <c r="L5" s="18"/>
      <c r="M5" s="38" t="s">
        <v>23</v>
      </c>
      <c r="N5" s="50"/>
      <c r="O5" s="18"/>
      <c r="P5" s="18"/>
      <c r="Q5" s="18"/>
      <c r="R5" s="32"/>
    </row>
    <row r="6" spans="1:18" ht="4.5" customHeight="1">
      <c r="A6" s="50"/>
      <c r="B6" s="50"/>
      <c r="C6" s="19"/>
      <c r="D6" s="18"/>
      <c r="E6" s="18"/>
      <c r="F6" s="18"/>
      <c r="G6" s="18"/>
      <c r="H6" s="18"/>
      <c r="I6" s="18"/>
      <c r="J6" s="18"/>
      <c r="K6" s="18"/>
      <c r="L6" s="18"/>
      <c r="M6" s="38"/>
      <c r="N6" s="50"/>
      <c r="O6" s="18"/>
      <c r="P6" s="18"/>
      <c r="Q6" s="18"/>
      <c r="R6" s="32"/>
    </row>
    <row r="7" spans="1:18" ht="15" customHeight="1">
      <c r="A7" s="50"/>
      <c r="B7" s="50"/>
      <c r="C7" s="19" t="s">
        <v>438</v>
      </c>
      <c r="D7" s="18" t="s">
        <v>439</v>
      </c>
      <c r="E7" s="18"/>
      <c r="F7" s="18"/>
      <c r="G7" s="18"/>
      <c r="H7" s="18"/>
      <c r="I7" s="18"/>
      <c r="J7" s="18"/>
      <c r="K7" s="18"/>
      <c r="L7" s="18"/>
      <c r="M7" s="38" t="s">
        <v>13</v>
      </c>
      <c r="N7" s="50"/>
      <c r="O7" s="18"/>
      <c r="P7" s="18"/>
      <c r="Q7" s="18"/>
      <c r="R7" s="32"/>
    </row>
    <row r="8" spans="1:18" ht="15" customHeight="1">
      <c r="A8" s="50"/>
      <c r="B8" s="50"/>
      <c r="C8" s="19"/>
      <c r="D8" s="18" t="s">
        <v>440</v>
      </c>
      <c r="E8" s="18"/>
      <c r="F8" s="18"/>
      <c r="G8" s="18"/>
      <c r="H8" s="18"/>
      <c r="I8" s="18"/>
      <c r="J8" s="18"/>
      <c r="K8" s="18"/>
      <c r="L8" s="18"/>
      <c r="M8" s="38"/>
      <c r="N8" s="18"/>
      <c r="O8" s="18"/>
      <c r="P8" s="18"/>
      <c r="Q8" s="18"/>
      <c r="R8" s="32"/>
    </row>
    <row r="9" spans="1:18" ht="4.5" customHeight="1">
      <c r="A9" s="50"/>
      <c r="B9" s="50"/>
      <c r="C9" s="19"/>
      <c r="D9" s="18"/>
      <c r="E9" s="18"/>
      <c r="F9" s="18"/>
      <c r="G9" s="18"/>
      <c r="H9" s="18"/>
      <c r="I9" s="18"/>
      <c r="J9" s="18"/>
      <c r="K9" s="18"/>
      <c r="L9" s="18"/>
      <c r="M9" s="38"/>
      <c r="N9" s="18"/>
      <c r="O9" s="18"/>
      <c r="P9" s="18"/>
      <c r="Q9" s="18"/>
      <c r="R9" s="32"/>
    </row>
    <row r="10" spans="1:18" ht="15" customHeight="1">
      <c r="A10" s="74"/>
      <c r="B10" s="87">
        <v>2</v>
      </c>
      <c r="C10" s="53" t="s">
        <v>193</v>
      </c>
      <c r="D10" s="53"/>
      <c r="E10" s="18"/>
      <c r="F10" s="18"/>
      <c r="G10" s="18"/>
      <c r="H10" s="18"/>
      <c r="I10" s="18"/>
      <c r="J10" s="18"/>
      <c r="K10" s="18"/>
      <c r="L10" s="18"/>
      <c r="M10" s="38"/>
      <c r="N10" s="74"/>
      <c r="O10" s="73"/>
      <c r="P10" s="73"/>
      <c r="Q10" s="73"/>
      <c r="R10" s="72"/>
    </row>
    <row r="11" spans="1:18" ht="15" customHeight="1">
      <c r="A11" s="74"/>
      <c r="B11" s="50"/>
      <c r="C11" s="19" t="s">
        <v>192</v>
      </c>
      <c r="D11" s="18" t="s">
        <v>441</v>
      </c>
      <c r="E11" s="18"/>
      <c r="F11" s="18"/>
      <c r="G11" s="18"/>
      <c r="H11" s="18"/>
      <c r="I11" s="18"/>
      <c r="J11" s="18"/>
      <c r="K11" s="18"/>
      <c r="L11" s="18"/>
      <c r="M11" s="38" t="s">
        <v>13</v>
      </c>
      <c r="N11" s="74"/>
      <c r="O11" s="73"/>
      <c r="P11" s="73"/>
      <c r="Q11" s="73"/>
      <c r="R11" s="72"/>
    </row>
    <row r="12" spans="1:18" ht="15" customHeight="1">
      <c r="A12" s="74"/>
      <c r="B12" s="50"/>
      <c r="C12" s="19"/>
      <c r="D12" s="18" t="s">
        <v>442</v>
      </c>
      <c r="E12" s="18"/>
      <c r="F12" s="18"/>
      <c r="G12" s="18"/>
      <c r="H12" s="18"/>
      <c r="I12" s="18"/>
      <c r="J12" s="18"/>
      <c r="K12" s="18"/>
      <c r="L12" s="18"/>
      <c r="M12" s="38"/>
      <c r="N12" s="74"/>
      <c r="O12" s="73"/>
      <c r="P12" s="73"/>
      <c r="Q12" s="73"/>
      <c r="R12" s="72"/>
    </row>
    <row r="13" spans="1:18" ht="4.5" customHeight="1">
      <c r="A13" s="74"/>
      <c r="B13" s="50"/>
      <c r="C13" s="19"/>
      <c r="D13" s="18"/>
      <c r="E13" s="18"/>
      <c r="F13" s="18"/>
      <c r="G13" s="18"/>
      <c r="H13" s="18"/>
      <c r="I13" s="18"/>
      <c r="J13" s="18"/>
      <c r="K13" s="18"/>
      <c r="L13" s="18"/>
      <c r="M13" s="38"/>
      <c r="N13" s="74"/>
      <c r="O13" s="73"/>
      <c r="P13" s="73"/>
      <c r="Q13" s="73"/>
      <c r="R13" s="72"/>
    </row>
    <row r="14" spans="1:18" ht="15" customHeight="1">
      <c r="A14" s="74"/>
      <c r="B14" s="50"/>
      <c r="C14" s="19" t="s">
        <v>191</v>
      </c>
      <c r="D14" s="18" t="s">
        <v>190</v>
      </c>
      <c r="E14" s="18"/>
      <c r="F14" s="18"/>
      <c r="G14" s="18"/>
      <c r="H14" s="18"/>
      <c r="I14" s="18"/>
      <c r="J14" s="18"/>
      <c r="K14" s="18"/>
      <c r="L14" s="18"/>
      <c r="M14" s="38" t="s">
        <v>23</v>
      </c>
      <c r="N14" s="74"/>
      <c r="O14" s="73"/>
      <c r="P14" s="73"/>
      <c r="Q14" s="73"/>
      <c r="R14" s="72"/>
    </row>
    <row r="15" spans="1:18" ht="15" customHeight="1">
      <c r="A15" s="74"/>
      <c r="B15" s="50"/>
      <c r="C15" s="19"/>
      <c r="D15" s="18" t="s">
        <v>189</v>
      </c>
      <c r="E15" s="18"/>
      <c r="F15" s="18"/>
      <c r="G15" s="18"/>
      <c r="H15" s="18"/>
      <c r="I15" s="18"/>
      <c r="J15" s="18"/>
      <c r="K15" s="18"/>
      <c r="L15" s="18"/>
      <c r="M15" s="38"/>
      <c r="N15" s="74"/>
      <c r="O15" s="73"/>
      <c r="P15" s="73"/>
      <c r="Q15" s="73"/>
      <c r="R15" s="72"/>
    </row>
    <row r="16" spans="1:18" ht="4.5" customHeight="1">
      <c r="A16" s="74"/>
      <c r="B16" s="50"/>
      <c r="C16" s="19"/>
      <c r="D16" s="18"/>
      <c r="E16" s="18"/>
      <c r="F16" s="18"/>
      <c r="G16" s="18"/>
      <c r="H16" s="18"/>
      <c r="I16" s="18"/>
      <c r="J16" s="18"/>
      <c r="K16" s="18"/>
      <c r="L16" s="18"/>
      <c r="M16" s="38"/>
      <c r="N16" s="74"/>
      <c r="O16" s="73"/>
      <c r="P16" s="73"/>
      <c r="Q16" s="73"/>
      <c r="R16" s="72"/>
    </row>
    <row r="17" spans="1:18" ht="15" customHeight="1">
      <c r="A17" s="74"/>
      <c r="B17" s="50"/>
      <c r="C17" s="19" t="s">
        <v>51</v>
      </c>
      <c r="D17" s="18" t="s">
        <v>187</v>
      </c>
      <c r="E17" s="18"/>
      <c r="F17" s="18"/>
      <c r="G17" s="18"/>
      <c r="H17" s="18"/>
      <c r="I17" s="18"/>
      <c r="J17" s="18"/>
      <c r="K17" s="18"/>
      <c r="L17" s="18"/>
      <c r="M17" s="38" t="s">
        <v>23</v>
      </c>
      <c r="N17" s="74"/>
      <c r="O17" s="73"/>
      <c r="P17" s="73"/>
      <c r="Q17" s="73"/>
      <c r="R17" s="72"/>
    </row>
    <row r="18" spans="1:18" ht="15" customHeight="1">
      <c r="A18" s="74"/>
      <c r="B18" s="50"/>
      <c r="C18" s="19"/>
      <c r="D18" s="18" t="s">
        <v>186</v>
      </c>
      <c r="E18" s="18"/>
      <c r="F18" s="18"/>
      <c r="G18" s="18"/>
      <c r="H18" s="18"/>
      <c r="I18" s="18"/>
      <c r="J18" s="18"/>
      <c r="K18" s="18"/>
      <c r="L18" s="18"/>
      <c r="M18" s="38"/>
      <c r="N18" s="74"/>
      <c r="O18" s="73"/>
      <c r="P18" s="73"/>
      <c r="Q18" s="73"/>
      <c r="R18" s="72"/>
    </row>
    <row r="19" spans="1:18" ht="4.5" customHeight="1">
      <c r="A19" s="74"/>
      <c r="B19" s="50"/>
      <c r="C19" s="19"/>
      <c r="D19" s="18"/>
      <c r="E19" s="18"/>
      <c r="F19" s="18"/>
      <c r="G19" s="18"/>
      <c r="H19" s="18"/>
      <c r="I19" s="18"/>
      <c r="J19" s="18"/>
      <c r="K19" s="18"/>
      <c r="L19" s="18"/>
      <c r="M19" s="38"/>
      <c r="N19" s="74"/>
      <c r="O19" s="73"/>
      <c r="P19" s="73"/>
      <c r="Q19" s="73"/>
      <c r="R19" s="72"/>
    </row>
    <row r="20" spans="1:18" ht="15" customHeight="1">
      <c r="A20" s="33"/>
      <c r="B20" s="18"/>
      <c r="C20" s="19" t="s">
        <v>49</v>
      </c>
      <c r="D20" s="18" t="s">
        <v>443</v>
      </c>
      <c r="E20" s="18"/>
      <c r="F20" s="18"/>
      <c r="G20" s="18"/>
      <c r="H20" s="18"/>
      <c r="I20" s="18"/>
      <c r="J20" s="18"/>
      <c r="K20" s="18"/>
      <c r="L20" s="18"/>
      <c r="M20" s="38" t="s">
        <v>13</v>
      </c>
      <c r="N20" s="222" t="s">
        <v>185</v>
      </c>
      <c r="O20" s="223"/>
      <c r="P20" s="223"/>
      <c r="Q20" s="223"/>
      <c r="R20" s="224"/>
    </row>
    <row r="21" spans="1:18" ht="15" customHeight="1">
      <c r="A21" s="33"/>
      <c r="B21" s="18"/>
      <c r="C21" s="19"/>
      <c r="D21" s="18" t="s">
        <v>444</v>
      </c>
      <c r="E21" s="18"/>
      <c r="F21" s="18"/>
      <c r="G21" s="18"/>
      <c r="H21" s="18"/>
      <c r="I21" s="18"/>
      <c r="J21" s="18"/>
      <c r="K21" s="18"/>
      <c r="L21" s="18"/>
      <c r="M21" s="38"/>
      <c r="N21" s="222"/>
      <c r="O21" s="223"/>
      <c r="P21" s="223"/>
      <c r="Q21" s="223"/>
      <c r="R21" s="224"/>
    </row>
    <row r="22" spans="1:18" ht="15" customHeight="1">
      <c r="A22" s="33"/>
      <c r="B22" s="18"/>
      <c r="C22" s="19"/>
      <c r="D22" s="18"/>
      <c r="E22" s="18"/>
      <c r="F22" s="18"/>
      <c r="G22" s="18"/>
      <c r="H22" s="18"/>
      <c r="I22" s="18"/>
      <c r="J22" s="18"/>
      <c r="K22" s="18"/>
      <c r="L22" s="18"/>
      <c r="M22" s="38"/>
      <c r="N22" s="222"/>
      <c r="O22" s="223"/>
      <c r="P22" s="223"/>
      <c r="Q22" s="223"/>
      <c r="R22" s="224"/>
    </row>
    <row r="23" spans="1:18" ht="15" customHeight="1">
      <c r="A23" s="33"/>
      <c r="B23" s="18"/>
      <c r="C23" s="18"/>
      <c r="D23" s="20" t="s">
        <v>542</v>
      </c>
      <c r="E23" s="20"/>
      <c r="F23" s="20"/>
      <c r="G23" s="20"/>
      <c r="H23" s="20"/>
      <c r="I23" s="20"/>
      <c r="J23" s="20"/>
      <c r="K23" s="20"/>
      <c r="L23" s="20"/>
      <c r="M23" s="38" t="s">
        <v>23</v>
      </c>
      <c r="N23" s="129"/>
      <c r="O23" s="62"/>
      <c r="P23" s="62"/>
      <c r="Q23" s="62"/>
      <c r="R23" s="114"/>
    </row>
    <row r="24" spans="1:18" ht="15" customHeight="1">
      <c r="A24" s="33"/>
      <c r="B24" s="18"/>
      <c r="C24" s="18"/>
      <c r="D24" s="20" t="s">
        <v>543</v>
      </c>
      <c r="E24" s="20"/>
      <c r="F24" s="20"/>
      <c r="G24" s="20"/>
      <c r="H24" s="20"/>
      <c r="I24" s="20"/>
      <c r="J24" s="20"/>
      <c r="K24" s="20"/>
      <c r="L24" s="20"/>
      <c r="M24" s="38"/>
      <c r="N24" s="50"/>
      <c r="O24" s="18"/>
      <c r="P24" s="18"/>
      <c r="Q24" s="18"/>
      <c r="R24" s="32"/>
    </row>
    <row r="25" spans="1:18" ht="15" customHeight="1">
      <c r="A25" s="33"/>
      <c r="B25" s="18"/>
      <c r="C25" s="18"/>
      <c r="D25" s="20" t="s">
        <v>445</v>
      </c>
      <c r="E25" s="20"/>
      <c r="F25" s="20"/>
      <c r="G25" s="20"/>
      <c r="H25" s="20"/>
      <c r="I25" s="20"/>
      <c r="J25" s="20"/>
      <c r="K25" s="20"/>
      <c r="L25" s="20"/>
      <c r="M25" s="38" t="s">
        <v>13</v>
      </c>
      <c r="N25" s="50"/>
      <c r="O25" s="18"/>
      <c r="P25" s="18"/>
      <c r="Q25" s="18"/>
      <c r="R25" s="32"/>
    </row>
    <row r="26" spans="1:18" ht="15" customHeight="1">
      <c r="A26" s="33"/>
      <c r="B26" s="18"/>
      <c r="C26" s="18"/>
      <c r="D26" s="20" t="s">
        <v>446</v>
      </c>
      <c r="E26" s="20"/>
      <c r="F26" s="20"/>
      <c r="G26" s="20"/>
      <c r="H26" s="20"/>
      <c r="I26" s="20"/>
      <c r="J26" s="20"/>
      <c r="K26" s="20"/>
      <c r="L26" s="20"/>
      <c r="M26" s="38"/>
      <c r="N26" s="50"/>
      <c r="O26" s="18"/>
      <c r="P26" s="18"/>
      <c r="Q26" s="18"/>
      <c r="R26" s="32"/>
    </row>
    <row r="27" spans="1:18" ht="15" customHeight="1">
      <c r="A27" s="33"/>
      <c r="B27" s="18"/>
      <c r="C27" s="18"/>
      <c r="D27" s="20" t="s">
        <v>447</v>
      </c>
      <c r="E27" s="20"/>
      <c r="F27" s="20"/>
      <c r="G27" s="20"/>
      <c r="H27" s="20"/>
      <c r="I27" s="20"/>
      <c r="J27" s="20"/>
      <c r="K27" s="20"/>
      <c r="L27" s="20"/>
      <c r="M27" s="38" t="s">
        <v>13</v>
      </c>
      <c r="N27" s="50"/>
      <c r="O27" s="18"/>
      <c r="P27" s="18"/>
      <c r="Q27" s="18"/>
      <c r="R27" s="32"/>
    </row>
    <row r="28" spans="1:18" ht="15" customHeight="1">
      <c r="A28" s="33"/>
      <c r="B28" s="18"/>
      <c r="C28" s="18"/>
      <c r="D28" s="20" t="s">
        <v>448</v>
      </c>
      <c r="E28" s="20"/>
      <c r="F28" s="20"/>
      <c r="G28" s="20"/>
      <c r="H28" s="20"/>
      <c r="I28" s="20"/>
      <c r="J28" s="20"/>
      <c r="K28" s="20"/>
      <c r="L28" s="20"/>
      <c r="M28" s="38" t="s">
        <v>13</v>
      </c>
      <c r="N28" s="50"/>
      <c r="O28" s="18"/>
      <c r="P28" s="18"/>
      <c r="Q28" s="18"/>
      <c r="R28" s="32"/>
    </row>
    <row r="29" spans="1:18" ht="15" customHeight="1">
      <c r="A29" s="33"/>
      <c r="B29" s="18"/>
      <c r="C29" s="18"/>
      <c r="D29" s="257" t="s">
        <v>544</v>
      </c>
      <c r="E29" s="257"/>
      <c r="F29" s="257"/>
      <c r="G29" s="257"/>
      <c r="H29" s="257"/>
      <c r="I29" s="257"/>
      <c r="J29" s="257"/>
      <c r="K29" s="257"/>
      <c r="L29" s="258"/>
      <c r="M29" s="38" t="s">
        <v>23</v>
      </c>
      <c r="N29" s="50"/>
      <c r="O29" s="18"/>
      <c r="P29" s="18"/>
      <c r="Q29" s="18"/>
      <c r="R29" s="32"/>
    </row>
    <row r="30" spans="1:18" ht="15" customHeight="1">
      <c r="A30" s="33"/>
      <c r="B30" s="18"/>
      <c r="C30" s="18"/>
      <c r="D30" s="20" t="s">
        <v>183</v>
      </c>
      <c r="E30" s="20"/>
      <c r="F30" s="20"/>
      <c r="G30" s="20"/>
      <c r="H30" s="20"/>
      <c r="I30" s="20"/>
      <c r="J30" s="20"/>
      <c r="K30" s="20"/>
      <c r="L30" s="20"/>
      <c r="M30" s="38"/>
      <c r="N30" s="50"/>
      <c r="O30" s="18"/>
      <c r="P30" s="18"/>
      <c r="Q30" s="18"/>
      <c r="R30" s="32"/>
    </row>
    <row r="31" spans="1:18" ht="15" customHeight="1">
      <c r="A31" s="33"/>
      <c r="B31" s="18"/>
      <c r="C31" s="18"/>
      <c r="D31" s="20" t="s">
        <v>449</v>
      </c>
      <c r="E31" s="20"/>
      <c r="F31" s="20"/>
      <c r="G31" s="20"/>
      <c r="H31" s="20"/>
      <c r="I31" s="20"/>
      <c r="J31" s="20"/>
      <c r="K31" s="20"/>
      <c r="L31" s="20"/>
      <c r="M31" s="38" t="s">
        <v>13</v>
      </c>
      <c r="N31" s="50"/>
      <c r="O31" s="18"/>
      <c r="P31" s="18"/>
      <c r="Q31" s="18"/>
      <c r="R31" s="32"/>
    </row>
    <row r="32" spans="1:18" ht="15" customHeight="1">
      <c r="A32" s="33"/>
      <c r="B32" s="18"/>
      <c r="C32" s="18"/>
      <c r="D32" s="20" t="s">
        <v>450</v>
      </c>
      <c r="E32" s="20"/>
      <c r="F32" s="20"/>
      <c r="G32" s="20"/>
      <c r="H32" s="20"/>
      <c r="I32" s="20"/>
      <c r="J32" s="20"/>
      <c r="K32" s="20"/>
      <c r="L32" s="20"/>
      <c r="M32" s="38"/>
      <c r="N32" s="50"/>
      <c r="O32" s="18"/>
      <c r="P32" s="18"/>
      <c r="Q32" s="18"/>
      <c r="R32" s="32"/>
    </row>
    <row r="33" spans="1:18" ht="15" customHeight="1">
      <c r="A33" s="33"/>
      <c r="B33" s="18"/>
      <c r="C33" s="18"/>
      <c r="D33" s="20" t="s">
        <v>545</v>
      </c>
      <c r="E33" s="20"/>
      <c r="F33" s="20"/>
      <c r="G33" s="20"/>
      <c r="H33" s="20"/>
      <c r="I33" s="20"/>
      <c r="J33" s="20"/>
      <c r="K33" s="20"/>
      <c r="L33" s="20"/>
      <c r="M33" s="38" t="s">
        <v>23</v>
      </c>
      <c r="N33" s="50"/>
      <c r="O33" s="18"/>
      <c r="P33" s="18"/>
      <c r="Q33" s="18"/>
      <c r="R33" s="32"/>
    </row>
    <row r="34" spans="1:18" ht="15" customHeight="1">
      <c r="A34" s="33"/>
      <c r="B34" s="18"/>
      <c r="C34" s="18"/>
      <c r="D34" s="20" t="s">
        <v>451</v>
      </c>
      <c r="E34" s="20"/>
      <c r="F34" s="20"/>
      <c r="G34" s="20"/>
      <c r="H34" s="20"/>
      <c r="I34" s="20"/>
      <c r="J34" s="20"/>
      <c r="K34" s="20"/>
      <c r="L34" s="20"/>
      <c r="M34" s="38" t="s">
        <v>13</v>
      </c>
      <c r="N34" s="50"/>
      <c r="O34" s="18"/>
      <c r="P34" s="18"/>
      <c r="Q34" s="18"/>
      <c r="R34" s="32"/>
    </row>
    <row r="35" spans="1:18" ht="15" customHeight="1">
      <c r="A35" s="33"/>
      <c r="B35" s="18"/>
      <c r="C35" s="18"/>
      <c r="D35" s="20" t="s">
        <v>452</v>
      </c>
      <c r="E35" s="20"/>
      <c r="F35" s="20"/>
      <c r="G35" s="20"/>
      <c r="H35" s="20"/>
      <c r="I35" s="20"/>
      <c r="J35" s="20"/>
      <c r="K35" s="20"/>
      <c r="L35" s="20"/>
      <c r="M35" s="38" t="s">
        <v>13</v>
      </c>
      <c r="N35" s="50"/>
      <c r="O35" s="18"/>
      <c r="P35" s="18"/>
      <c r="Q35" s="18"/>
      <c r="R35" s="32"/>
    </row>
    <row r="36" spans="1:18" ht="15" customHeight="1">
      <c r="A36" s="33"/>
      <c r="B36" s="18"/>
      <c r="C36" s="18"/>
      <c r="D36" s="20" t="s">
        <v>453</v>
      </c>
      <c r="E36" s="20"/>
      <c r="F36" s="20"/>
      <c r="G36" s="20"/>
      <c r="H36" s="20"/>
      <c r="I36" s="20"/>
      <c r="J36" s="20"/>
      <c r="K36" s="20"/>
      <c r="L36" s="20"/>
      <c r="M36" s="38" t="s">
        <v>13</v>
      </c>
      <c r="N36" s="50"/>
      <c r="O36" s="18"/>
      <c r="P36" s="18"/>
      <c r="Q36" s="18"/>
      <c r="R36" s="32"/>
    </row>
    <row r="37" spans="1:18" ht="15" customHeight="1">
      <c r="A37" s="33"/>
      <c r="B37" s="18"/>
      <c r="C37" s="19"/>
      <c r="D37" s="257" t="s">
        <v>546</v>
      </c>
      <c r="E37" s="257"/>
      <c r="F37" s="257"/>
      <c r="G37" s="257"/>
      <c r="H37" s="257"/>
      <c r="I37" s="257"/>
      <c r="J37" s="257"/>
      <c r="K37" s="257"/>
      <c r="L37" s="258"/>
      <c r="M37" s="38" t="s">
        <v>23</v>
      </c>
      <c r="N37" s="50"/>
      <c r="O37" s="18"/>
      <c r="P37" s="18"/>
      <c r="Q37" s="18"/>
      <c r="R37" s="32"/>
    </row>
    <row r="38" spans="1:18" ht="15" customHeight="1">
      <c r="A38" s="33"/>
      <c r="B38" s="18"/>
      <c r="C38" s="19"/>
      <c r="D38" s="257" t="s">
        <v>182</v>
      </c>
      <c r="E38" s="257"/>
      <c r="F38" s="257"/>
      <c r="G38" s="257"/>
      <c r="H38" s="257"/>
      <c r="I38" s="257"/>
      <c r="J38" s="257"/>
      <c r="K38" s="257"/>
      <c r="L38" s="258"/>
      <c r="M38" s="38"/>
      <c r="N38" s="50"/>
      <c r="O38" s="18"/>
      <c r="P38" s="18"/>
      <c r="Q38" s="18"/>
      <c r="R38" s="32"/>
    </row>
    <row r="39" spans="1:18" ht="15" customHeight="1">
      <c r="A39" s="33"/>
      <c r="B39" s="18"/>
      <c r="C39" s="18"/>
      <c r="D39" s="20" t="s">
        <v>181</v>
      </c>
      <c r="E39" s="20"/>
      <c r="F39" s="20"/>
      <c r="G39" s="20"/>
      <c r="H39" s="20"/>
      <c r="I39" s="20"/>
      <c r="J39" s="20"/>
      <c r="K39" s="20"/>
      <c r="L39" s="20"/>
      <c r="M39" s="38"/>
      <c r="N39" s="18"/>
      <c r="O39" s="18"/>
      <c r="P39" s="18"/>
      <c r="Q39" s="18"/>
      <c r="R39" s="32"/>
    </row>
    <row r="40" spans="1:18" ht="15" customHeight="1">
      <c r="A40" s="33"/>
      <c r="B40" s="18"/>
      <c r="C40" s="19"/>
      <c r="D40" s="20" t="s">
        <v>454</v>
      </c>
      <c r="E40" s="20"/>
      <c r="F40" s="20"/>
      <c r="G40" s="20"/>
      <c r="H40" s="20"/>
      <c r="I40" s="20"/>
      <c r="J40" s="20"/>
      <c r="K40" s="20"/>
      <c r="L40" s="20"/>
      <c r="M40" s="38" t="s">
        <v>23</v>
      </c>
      <c r="N40" s="18"/>
      <c r="O40" s="18"/>
      <c r="P40" s="18"/>
      <c r="Q40" s="18"/>
      <c r="R40" s="32"/>
    </row>
    <row r="41" spans="1:18" ht="15" customHeight="1">
      <c r="A41" s="33"/>
      <c r="B41" s="18"/>
      <c r="C41" s="18"/>
      <c r="D41" s="20" t="s">
        <v>455</v>
      </c>
      <c r="E41" s="20"/>
      <c r="F41" s="20"/>
      <c r="G41" s="20"/>
      <c r="H41" s="20"/>
      <c r="I41" s="20"/>
      <c r="J41" s="20"/>
      <c r="K41" s="20"/>
      <c r="L41" s="20"/>
      <c r="M41" s="38"/>
      <c r="N41" s="18"/>
      <c r="O41" s="18"/>
      <c r="P41" s="18"/>
      <c r="Q41" s="18"/>
      <c r="R41" s="32"/>
    </row>
    <row r="42" spans="1:18" ht="15" customHeight="1">
      <c r="A42" s="33"/>
      <c r="B42" s="18"/>
      <c r="C42" s="18"/>
      <c r="D42" s="20" t="s">
        <v>547</v>
      </c>
      <c r="E42" s="20"/>
      <c r="F42" s="20"/>
      <c r="G42" s="20"/>
      <c r="H42" s="20"/>
      <c r="I42" s="20"/>
      <c r="J42" s="20"/>
      <c r="K42" s="20"/>
      <c r="L42" s="20"/>
      <c r="M42" s="38" t="s">
        <v>23</v>
      </c>
      <c r="N42" s="18"/>
      <c r="O42" s="18"/>
      <c r="P42" s="18"/>
      <c r="Q42" s="18"/>
      <c r="R42" s="32"/>
    </row>
    <row r="43" spans="1:18" ht="15" customHeight="1">
      <c r="A43" s="33"/>
      <c r="B43" s="18"/>
      <c r="C43" s="18"/>
      <c r="D43" s="20" t="s">
        <v>180</v>
      </c>
      <c r="E43" s="20"/>
      <c r="F43" s="20"/>
      <c r="G43" s="20"/>
      <c r="H43" s="20"/>
      <c r="I43" s="20"/>
      <c r="J43" s="20"/>
      <c r="K43" s="20"/>
      <c r="L43" s="20"/>
      <c r="M43" s="38"/>
      <c r="N43" s="18"/>
      <c r="O43" s="18"/>
      <c r="P43" s="18"/>
      <c r="Q43" s="18"/>
      <c r="R43" s="32"/>
    </row>
    <row r="44" spans="1:18" ht="4.5" customHeight="1">
      <c r="A44" s="33"/>
      <c r="B44" s="18"/>
      <c r="C44" s="18"/>
      <c r="D44" s="20"/>
      <c r="E44" s="20"/>
      <c r="F44" s="20"/>
      <c r="G44" s="20"/>
      <c r="H44" s="20"/>
      <c r="I44" s="20"/>
      <c r="J44" s="20"/>
      <c r="K44" s="20"/>
      <c r="L44" s="20"/>
      <c r="M44" s="38"/>
      <c r="N44" s="18"/>
      <c r="O44" s="18"/>
      <c r="P44" s="18"/>
      <c r="Q44" s="18"/>
      <c r="R44" s="32"/>
    </row>
    <row r="45" spans="1:18" ht="15" customHeight="1">
      <c r="A45" s="33"/>
      <c r="B45" s="18"/>
      <c r="C45" s="19" t="s">
        <v>26</v>
      </c>
      <c r="D45" s="20" t="s">
        <v>456</v>
      </c>
      <c r="E45" s="20"/>
      <c r="F45" s="20"/>
      <c r="G45" s="20"/>
      <c r="H45" s="20"/>
      <c r="I45" s="20"/>
      <c r="J45" s="20"/>
      <c r="K45" s="20"/>
      <c r="L45" s="20"/>
      <c r="M45" s="38" t="s">
        <v>13</v>
      </c>
      <c r="N45" s="18"/>
      <c r="O45" s="18"/>
      <c r="P45" s="18"/>
      <c r="Q45" s="18"/>
      <c r="R45" s="32"/>
    </row>
    <row r="46" spans="1:18" ht="15" customHeight="1">
      <c r="A46" s="33"/>
      <c r="B46" s="18"/>
      <c r="C46" s="19"/>
      <c r="D46" s="20" t="s">
        <v>457</v>
      </c>
      <c r="E46" s="20"/>
      <c r="F46" s="20"/>
      <c r="G46" s="20"/>
      <c r="H46" s="20"/>
      <c r="I46" s="20"/>
      <c r="J46" s="20"/>
      <c r="K46" s="20"/>
      <c r="L46" s="20"/>
      <c r="M46" s="38"/>
      <c r="N46" s="18"/>
      <c r="O46" s="18"/>
      <c r="P46" s="18"/>
      <c r="Q46" s="18"/>
      <c r="R46" s="32"/>
    </row>
    <row r="47" spans="1:18" ht="15" customHeight="1">
      <c r="A47" s="33"/>
      <c r="B47" s="54"/>
      <c r="C47" s="19" t="s">
        <v>153</v>
      </c>
      <c r="D47" s="18" t="s">
        <v>179</v>
      </c>
      <c r="E47" s="18"/>
      <c r="F47" s="18"/>
      <c r="G47" s="18"/>
      <c r="H47" s="18"/>
      <c r="I47" s="18"/>
      <c r="J47" s="18"/>
      <c r="K47" s="18"/>
      <c r="L47" s="18"/>
      <c r="M47" s="38"/>
      <c r="N47" s="18"/>
      <c r="O47" s="18"/>
      <c r="P47" s="18"/>
      <c r="Q47" s="18"/>
      <c r="R47" s="32"/>
    </row>
    <row r="48" spans="1:18" ht="15" customHeight="1">
      <c r="A48" s="33"/>
      <c r="B48" s="18"/>
      <c r="C48" s="19"/>
      <c r="D48" s="18" t="s">
        <v>178</v>
      </c>
      <c r="E48" s="18"/>
      <c r="F48" s="18"/>
      <c r="G48" s="18"/>
      <c r="H48" s="18"/>
      <c r="I48" s="18"/>
      <c r="J48" s="18"/>
      <c r="K48" s="18"/>
      <c r="L48" s="18"/>
      <c r="M48" s="38" t="s">
        <v>23</v>
      </c>
      <c r="N48" s="18"/>
      <c r="O48" s="18"/>
      <c r="P48" s="18"/>
      <c r="Q48" s="18"/>
      <c r="R48" s="32"/>
    </row>
    <row r="49" spans="1:18" ht="15" customHeight="1">
      <c r="A49" s="33"/>
      <c r="B49" s="18"/>
      <c r="C49" s="19"/>
      <c r="D49" s="18" t="s">
        <v>548</v>
      </c>
      <c r="E49" s="18"/>
      <c r="F49" s="18"/>
      <c r="G49" s="18"/>
      <c r="H49" s="18"/>
      <c r="I49" s="18"/>
      <c r="J49" s="18"/>
      <c r="K49" s="18"/>
      <c r="L49" s="18"/>
      <c r="M49" s="38" t="s">
        <v>23</v>
      </c>
      <c r="N49" s="18"/>
      <c r="O49" s="18"/>
      <c r="P49" s="18"/>
      <c r="Q49" s="18"/>
      <c r="R49" s="32"/>
    </row>
    <row r="50" spans="1:18" ht="15" customHeight="1">
      <c r="A50" s="33"/>
      <c r="B50" s="18"/>
      <c r="C50" s="19"/>
      <c r="D50" s="18" t="s">
        <v>521</v>
      </c>
      <c r="E50" s="18"/>
      <c r="F50" s="18"/>
      <c r="G50" s="18"/>
      <c r="H50" s="18"/>
      <c r="I50" s="18"/>
      <c r="J50" s="18"/>
      <c r="K50" s="18"/>
      <c r="L50" s="18"/>
      <c r="M50" s="38"/>
      <c r="N50" s="18"/>
      <c r="O50" s="18"/>
      <c r="P50" s="18"/>
      <c r="Q50" s="18"/>
      <c r="R50" s="32"/>
    </row>
    <row r="51" spans="1:18" ht="15" customHeight="1">
      <c r="A51" s="33"/>
      <c r="B51" s="18"/>
      <c r="C51" s="19"/>
      <c r="D51" s="18" t="s">
        <v>458</v>
      </c>
      <c r="E51" s="18"/>
      <c r="F51" s="18"/>
      <c r="G51" s="18"/>
      <c r="H51" s="18"/>
      <c r="I51" s="18"/>
      <c r="J51" s="18"/>
      <c r="K51" s="18"/>
      <c r="L51" s="18"/>
      <c r="M51" s="38" t="s">
        <v>13</v>
      </c>
      <c r="N51" s="18"/>
      <c r="O51" s="18"/>
      <c r="P51" s="18"/>
      <c r="Q51" s="18"/>
      <c r="R51" s="32"/>
    </row>
    <row r="52" spans="1:18" ht="15" customHeight="1">
      <c r="A52" s="33"/>
      <c r="B52" s="18"/>
      <c r="C52" s="19"/>
      <c r="D52" s="18" t="s">
        <v>549</v>
      </c>
      <c r="E52" s="18"/>
      <c r="F52" s="18"/>
      <c r="G52" s="18"/>
      <c r="H52" s="18"/>
      <c r="I52" s="18"/>
      <c r="J52" s="18"/>
      <c r="K52" s="18"/>
      <c r="L52" s="18"/>
      <c r="M52" s="38" t="s">
        <v>23</v>
      </c>
      <c r="N52" s="18"/>
      <c r="O52" s="18"/>
      <c r="P52" s="18"/>
      <c r="Q52" s="18"/>
      <c r="R52" s="32"/>
    </row>
    <row r="53" spans="1:18" ht="15" customHeight="1">
      <c r="A53" s="33"/>
      <c r="B53" s="18"/>
      <c r="C53" s="18"/>
      <c r="D53" s="18" t="s">
        <v>177</v>
      </c>
      <c r="E53" s="18"/>
      <c r="F53" s="18"/>
      <c r="G53" s="18"/>
      <c r="H53" s="18"/>
      <c r="I53" s="18"/>
      <c r="J53" s="18"/>
      <c r="K53" s="18"/>
      <c r="L53" s="18"/>
      <c r="M53" s="38"/>
      <c r="N53" s="50"/>
      <c r="O53" s="18"/>
      <c r="P53" s="18"/>
      <c r="Q53" s="18"/>
      <c r="R53" s="32"/>
    </row>
    <row r="54" spans="1:18" ht="15" customHeight="1">
      <c r="A54" s="33"/>
      <c r="B54" s="18"/>
      <c r="C54" s="19"/>
      <c r="D54" s="18" t="s">
        <v>550</v>
      </c>
      <c r="E54" s="18"/>
      <c r="F54" s="18"/>
      <c r="G54" s="18"/>
      <c r="H54" s="18"/>
      <c r="I54" s="18"/>
      <c r="J54" s="18"/>
      <c r="K54" s="18"/>
      <c r="L54" s="18"/>
      <c r="M54" s="38" t="s">
        <v>23</v>
      </c>
      <c r="N54" s="50"/>
      <c r="O54" s="18"/>
      <c r="P54" s="18"/>
      <c r="Q54" s="18"/>
      <c r="R54" s="32"/>
    </row>
    <row r="55" spans="1:18" ht="15" customHeight="1">
      <c r="A55" s="33"/>
      <c r="B55" s="18"/>
      <c r="C55" s="19"/>
      <c r="D55" s="18" t="s">
        <v>176</v>
      </c>
      <c r="E55" s="18"/>
      <c r="F55" s="18"/>
      <c r="G55" s="18"/>
      <c r="H55" s="18"/>
      <c r="I55" s="18"/>
      <c r="J55" s="18"/>
      <c r="K55" s="18"/>
      <c r="L55" s="18"/>
      <c r="M55" s="38"/>
      <c r="N55" s="69" t="s">
        <v>175</v>
      </c>
      <c r="O55" s="130"/>
      <c r="P55" s="130"/>
      <c r="Q55" s="130"/>
      <c r="R55" s="131"/>
    </row>
    <row r="56" spans="1:18" ht="15" customHeight="1">
      <c r="A56" s="33"/>
      <c r="B56" s="18"/>
      <c r="C56" s="19"/>
      <c r="D56" s="18" t="s">
        <v>551</v>
      </c>
      <c r="E56" s="18"/>
      <c r="F56" s="18"/>
      <c r="G56" s="18"/>
      <c r="H56" s="18"/>
      <c r="I56" s="18"/>
      <c r="J56" s="18"/>
      <c r="K56" s="18"/>
      <c r="L56" s="18"/>
      <c r="M56" s="38" t="s">
        <v>23</v>
      </c>
      <c r="N56" s="132"/>
      <c r="O56" s="130"/>
      <c r="P56" s="130"/>
      <c r="Q56" s="251" t="s">
        <v>156</v>
      </c>
      <c r="R56" s="252"/>
    </row>
    <row r="57" spans="1:18" ht="15" customHeight="1">
      <c r="A57" s="33"/>
      <c r="B57" s="18"/>
      <c r="C57" s="19"/>
      <c r="D57" s="18" t="s">
        <v>174</v>
      </c>
      <c r="E57" s="18"/>
      <c r="F57" s="18"/>
      <c r="G57" s="18"/>
      <c r="H57" s="18"/>
      <c r="I57" s="18"/>
      <c r="J57" s="18"/>
      <c r="K57" s="18"/>
      <c r="L57" s="18"/>
      <c r="M57" s="38"/>
      <c r="N57" s="68" t="s">
        <v>173</v>
      </c>
      <c r="O57" s="133"/>
      <c r="P57" s="133"/>
      <c r="Q57" s="133"/>
      <c r="R57" s="134"/>
    </row>
    <row r="58" spans="1:18" ht="15" customHeight="1">
      <c r="A58" s="33"/>
      <c r="B58" s="18"/>
      <c r="C58" s="19"/>
      <c r="D58" s="18" t="s">
        <v>552</v>
      </c>
      <c r="E58" s="18"/>
      <c r="F58" s="18"/>
      <c r="G58" s="18"/>
      <c r="H58" s="18"/>
      <c r="I58" s="18"/>
      <c r="J58" s="18"/>
      <c r="K58" s="18"/>
      <c r="L58" s="18"/>
      <c r="M58" s="38" t="s">
        <v>23</v>
      </c>
      <c r="N58" s="253"/>
      <c r="O58" s="254"/>
      <c r="P58" s="254"/>
      <c r="Q58" s="254"/>
      <c r="R58" s="255"/>
    </row>
    <row r="59" spans="1:18" ht="15" customHeight="1">
      <c r="A59" s="33"/>
      <c r="B59" s="18"/>
      <c r="C59" s="19"/>
      <c r="D59" s="18" t="s">
        <v>459</v>
      </c>
      <c r="E59" s="61"/>
      <c r="F59" s="61"/>
      <c r="G59" s="61"/>
      <c r="H59" s="61"/>
      <c r="I59" s="18"/>
      <c r="J59" s="18"/>
      <c r="K59" s="18"/>
      <c r="L59" s="18"/>
      <c r="M59" s="38"/>
      <c r="N59" s="253"/>
      <c r="O59" s="254"/>
      <c r="P59" s="254"/>
      <c r="Q59" s="254"/>
      <c r="R59" s="255"/>
    </row>
    <row r="60" spans="1:18" ht="15" customHeight="1">
      <c r="A60" s="33"/>
      <c r="B60" s="18"/>
      <c r="C60" s="19"/>
      <c r="D60" s="18" t="s">
        <v>553</v>
      </c>
      <c r="E60" s="61"/>
      <c r="F60" s="61"/>
      <c r="G60" s="61"/>
      <c r="H60" s="61"/>
      <c r="I60" s="18"/>
      <c r="J60" s="18"/>
      <c r="K60" s="18"/>
      <c r="L60" s="18"/>
      <c r="M60" s="38" t="s">
        <v>23</v>
      </c>
      <c r="N60" s="253"/>
      <c r="O60" s="254"/>
      <c r="P60" s="254"/>
      <c r="Q60" s="254"/>
      <c r="R60" s="255"/>
    </row>
    <row r="61" spans="1:18" ht="15" customHeight="1">
      <c r="A61" s="33"/>
      <c r="B61" s="18"/>
      <c r="C61" s="19"/>
      <c r="D61" s="18" t="s">
        <v>554</v>
      </c>
      <c r="E61" s="18"/>
      <c r="F61" s="18"/>
      <c r="G61" s="18"/>
      <c r="H61" s="18"/>
      <c r="I61" s="18"/>
      <c r="J61" s="18"/>
      <c r="K61" s="18"/>
      <c r="L61" s="18"/>
      <c r="M61" s="38" t="s">
        <v>23</v>
      </c>
      <c r="N61" s="253"/>
      <c r="O61" s="254"/>
      <c r="P61" s="254"/>
      <c r="Q61" s="254"/>
      <c r="R61" s="255"/>
    </row>
    <row r="62" spans="1:18" ht="15" customHeight="1">
      <c r="A62" s="33"/>
      <c r="B62" s="18"/>
      <c r="C62" s="19"/>
      <c r="D62" s="18" t="s">
        <v>555</v>
      </c>
      <c r="E62" s="18"/>
      <c r="F62" s="18"/>
      <c r="G62" s="18"/>
      <c r="H62" s="18"/>
      <c r="I62" s="18"/>
      <c r="J62" s="18"/>
      <c r="K62" s="18"/>
      <c r="L62" s="18"/>
      <c r="M62" s="38" t="s">
        <v>23</v>
      </c>
      <c r="N62" s="253"/>
      <c r="O62" s="254"/>
      <c r="P62" s="254"/>
      <c r="Q62" s="254"/>
      <c r="R62" s="255"/>
    </row>
    <row r="63" spans="1:18" ht="15" customHeight="1">
      <c r="A63" s="33"/>
      <c r="B63" s="18"/>
      <c r="C63" s="19" t="s">
        <v>109</v>
      </c>
      <c r="D63" s="18" t="s">
        <v>172</v>
      </c>
      <c r="E63" s="18"/>
      <c r="F63" s="18"/>
      <c r="G63" s="18"/>
      <c r="H63" s="18"/>
      <c r="I63" s="18"/>
      <c r="J63" s="18"/>
      <c r="K63" s="18"/>
      <c r="L63" s="18"/>
      <c r="M63" s="38"/>
      <c r="N63" s="253"/>
      <c r="O63" s="254"/>
      <c r="P63" s="254"/>
      <c r="Q63" s="254"/>
      <c r="R63" s="255"/>
    </row>
    <row r="64" spans="1:18" ht="15" customHeight="1">
      <c r="A64" s="33"/>
      <c r="B64" s="18"/>
      <c r="C64" s="19"/>
      <c r="D64" s="18" t="s">
        <v>171</v>
      </c>
      <c r="E64" s="18"/>
      <c r="F64" s="18"/>
      <c r="G64" s="18"/>
      <c r="H64" s="18"/>
      <c r="I64" s="18"/>
      <c r="J64" s="18"/>
      <c r="K64" s="18"/>
      <c r="L64" s="18"/>
      <c r="M64" s="38" t="s">
        <v>23</v>
      </c>
      <c r="N64" s="253"/>
      <c r="O64" s="254"/>
      <c r="P64" s="254"/>
      <c r="Q64" s="254"/>
      <c r="R64" s="255"/>
    </row>
    <row r="65" spans="1:18" ht="15" customHeight="1">
      <c r="A65" s="33"/>
      <c r="B65" s="18"/>
      <c r="C65" s="19"/>
      <c r="D65" s="18" t="s">
        <v>170</v>
      </c>
      <c r="E65" s="18"/>
      <c r="F65" s="18"/>
      <c r="G65" s="18"/>
      <c r="H65" s="18"/>
      <c r="I65" s="18"/>
      <c r="J65" s="18"/>
      <c r="K65" s="18"/>
      <c r="L65" s="18"/>
      <c r="M65" s="38"/>
      <c r="N65" s="253"/>
      <c r="O65" s="254"/>
      <c r="P65" s="254"/>
      <c r="Q65" s="254"/>
      <c r="R65" s="255"/>
    </row>
    <row r="66" spans="1:18" ht="15" customHeight="1">
      <c r="A66" s="33"/>
      <c r="B66" s="18"/>
      <c r="C66" s="19"/>
      <c r="D66" s="18" t="s">
        <v>518</v>
      </c>
      <c r="E66" s="18"/>
      <c r="F66" s="18"/>
      <c r="G66" s="18"/>
      <c r="H66" s="18"/>
      <c r="I66" s="18"/>
      <c r="J66" s="18"/>
      <c r="K66" s="18"/>
      <c r="L66" s="18"/>
      <c r="M66" s="38" t="s">
        <v>520</v>
      </c>
      <c r="N66" s="253"/>
      <c r="O66" s="254"/>
      <c r="P66" s="254"/>
      <c r="Q66" s="254"/>
      <c r="R66" s="255"/>
    </row>
    <row r="67" spans="1:18" ht="15" customHeight="1">
      <c r="A67" s="33"/>
      <c r="B67" s="18"/>
      <c r="C67" s="19"/>
      <c r="D67" s="18" t="s">
        <v>519</v>
      </c>
      <c r="E67" s="18"/>
      <c r="F67" s="18"/>
      <c r="G67" s="18"/>
      <c r="H67" s="18"/>
      <c r="I67" s="18"/>
      <c r="J67" s="18"/>
      <c r="K67" s="18"/>
      <c r="L67" s="18"/>
      <c r="M67" s="38"/>
      <c r="N67" s="253"/>
      <c r="O67" s="254"/>
      <c r="P67" s="254"/>
      <c r="Q67" s="254"/>
      <c r="R67" s="255"/>
    </row>
    <row r="68" spans="1:18" ht="15" customHeight="1">
      <c r="A68" s="33"/>
      <c r="B68" s="18"/>
      <c r="C68" s="18"/>
      <c r="D68" s="18" t="s">
        <v>556</v>
      </c>
      <c r="E68" s="18"/>
      <c r="F68" s="18"/>
      <c r="G68" s="18"/>
      <c r="H68" s="18"/>
      <c r="I68" s="18"/>
      <c r="J68" s="18"/>
      <c r="K68" s="18"/>
      <c r="L68" s="18"/>
      <c r="M68" s="38" t="s">
        <v>23</v>
      </c>
      <c r="N68" s="253"/>
      <c r="O68" s="254"/>
      <c r="P68" s="254"/>
      <c r="Q68" s="254"/>
      <c r="R68" s="255"/>
    </row>
    <row r="69" spans="1:18" ht="15" customHeight="1">
      <c r="A69" s="33"/>
      <c r="B69" s="18"/>
      <c r="C69" s="19"/>
      <c r="D69" s="18" t="s">
        <v>557</v>
      </c>
      <c r="E69" s="18"/>
      <c r="F69" s="18"/>
      <c r="G69" s="18"/>
      <c r="H69" s="18"/>
      <c r="I69" s="18"/>
      <c r="J69" s="18"/>
      <c r="K69" s="18"/>
      <c r="L69" s="18"/>
      <c r="M69" s="38"/>
      <c r="N69" s="253"/>
      <c r="O69" s="254"/>
      <c r="P69" s="254"/>
      <c r="Q69" s="254"/>
      <c r="R69" s="255"/>
    </row>
    <row r="70" spans="1:18" ht="15" customHeight="1">
      <c r="A70" s="33"/>
      <c r="B70" s="18"/>
      <c r="C70" s="19"/>
      <c r="D70" s="18" t="s">
        <v>558</v>
      </c>
      <c r="E70" s="18"/>
      <c r="F70" s="18"/>
      <c r="G70" s="18"/>
      <c r="H70" s="18"/>
      <c r="I70" s="18"/>
      <c r="J70" s="18"/>
      <c r="K70" s="18"/>
      <c r="L70" s="18"/>
      <c r="M70" s="38" t="s">
        <v>23</v>
      </c>
      <c r="N70" s="253"/>
      <c r="O70" s="254"/>
      <c r="P70" s="254"/>
      <c r="Q70" s="254"/>
      <c r="R70" s="255"/>
    </row>
    <row r="71" spans="1:18" ht="15" customHeight="1">
      <c r="A71" s="33"/>
      <c r="B71" s="18"/>
      <c r="C71" s="19"/>
      <c r="D71" s="18" t="s">
        <v>169</v>
      </c>
      <c r="E71" s="18"/>
      <c r="L71" s="18"/>
      <c r="M71" s="38"/>
      <c r="N71" s="253"/>
      <c r="O71" s="254"/>
      <c r="P71" s="254"/>
      <c r="Q71" s="254"/>
      <c r="R71" s="255"/>
    </row>
    <row r="72" spans="1:18">
      <c r="A72" s="33"/>
      <c r="B72" s="18"/>
      <c r="C72" s="19"/>
      <c r="D72" s="18" t="s">
        <v>559</v>
      </c>
      <c r="E72" s="18"/>
      <c r="L72" s="18"/>
      <c r="M72" s="38" t="s">
        <v>23</v>
      </c>
      <c r="N72" s="253"/>
      <c r="O72" s="254"/>
      <c r="P72" s="254"/>
      <c r="Q72" s="254"/>
      <c r="R72" s="255"/>
    </row>
    <row r="73" spans="1:18" ht="15" customHeight="1">
      <c r="A73" s="33"/>
      <c r="B73" s="18"/>
      <c r="D73" s="18" t="s">
        <v>168</v>
      </c>
      <c r="L73" s="18"/>
      <c r="M73" s="38"/>
      <c r="N73" s="253"/>
      <c r="O73" s="254"/>
      <c r="P73" s="254"/>
      <c r="Q73" s="254"/>
      <c r="R73" s="255"/>
    </row>
    <row r="74" spans="1:18" ht="15" customHeight="1">
      <c r="A74" s="33"/>
      <c r="B74" s="18"/>
      <c r="D74" s="18" t="s">
        <v>522</v>
      </c>
      <c r="L74" s="18"/>
      <c r="M74" s="38" t="s">
        <v>524</v>
      </c>
      <c r="N74" s="136"/>
      <c r="O74" s="136"/>
      <c r="P74" s="136"/>
      <c r="Q74" s="136"/>
      <c r="R74" s="137"/>
    </row>
    <row r="75" spans="1:18" ht="15" customHeight="1">
      <c r="A75" s="58"/>
      <c r="D75" s="1" t="s">
        <v>523</v>
      </c>
      <c r="M75" s="58"/>
      <c r="R75" s="57"/>
    </row>
    <row r="76" spans="1:18" ht="15" customHeight="1">
      <c r="A76" s="58"/>
      <c r="D76" s="1" t="s">
        <v>525</v>
      </c>
      <c r="M76" s="58" t="s">
        <v>524</v>
      </c>
      <c r="R76" s="57"/>
    </row>
    <row r="77" spans="1:18" ht="15" customHeight="1">
      <c r="A77" s="58"/>
      <c r="D77" s="1" t="s">
        <v>526</v>
      </c>
      <c r="M77" s="58"/>
      <c r="R77" s="57"/>
    </row>
    <row r="78" spans="1:18" ht="15" customHeight="1">
      <c r="A78" s="138"/>
      <c r="B78" s="75"/>
      <c r="C78" s="75"/>
      <c r="D78" s="75"/>
      <c r="E78" s="75"/>
      <c r="F78" s="75"/>
      <c r="G78" s="75"/>
      <c r="H78" s="75"/>
      <c r="I78" s="75"/>
      <c r="J78" s="75"/>
      <c r="K78" s="75"/>
      <c r="L78" s="111"/>
      <c r="M78" s="138"/>
      <c r="N78" s="75"/>
      <c r="O78" s="75"/>
      <c r="P78" s="75"/>
      <c r="Q78" s="75"/>
      <c r="R78" s="111"/>
    </row>
    <row r="79" spans="1:18" ht="27.6" customHeight="1"/>
    <row r="80" spans="1:18" ht="40.200000000000003" customHeight="1"/>
    <row r="81" ht="4.5" customHeight="1"/>
    <row r="82" ht="15" customHeight="1"/>
    <row r="83" ht="15" customHeight="1"/>
    <row r="84" ht="15" customHeight="1"/>
    <row r="85" ht="15" customHeight="1"/>
    <row r="86" ht="14.25" customHeight="1"/>
    <row r="87" ht="15" customHeight="1"/>
    <row r="88" ht="15" customHeight="1"/>
    <row r="89" ht="15" customHeight="1"/>
    <row r="90" ht="15" customHeight="1"/>
    <row r="91" ht="15" customHeight="1"/>
    <row r="97" spans="1:18">
      <c r="A97" s="18"/>
      <c r="B97" s="18"/>
      <c r="C97" s="18"/>
      <c r="D97" s="18"/>
      <c r="E97" s="18"/>
      <c r="F97" s="18"/>
      <c r="G97" s="18"/>
      <c r="H97" s="18"/>
      <c r="I97" s="18"/>
      <c r="J97" s="18"/>
      <c r="K97" s="18"/>
      <c r="L97" s="18"/>
      <c r="M97" s="17"/>
      <c r="N97" s="18"/>
      <c r="O97" s="18"/>
      <c r="P97" s="18"/>
      <c r="Q97" s="18"/>
      <c r="R97" s="18"/>
    </row>
    <row r="100" spans="1:18">
      <c r="D100" s="1" t="s">
        <v>156</v>
      </c>
    </row>
    <row r="101" spans="1:18">
      <c r="D101" s="1" t="s">
        <v>155</v>
      </c>
    </row>
    <row r="102" spans="1:18">
      <c r="D102" s="1" t="s">
        <v>154</v>
      </c>
    </row>
    <row r="104" spans="1:18">
      <c r="D104" s="1" t="s">
        <v>13</v>
      </c>
    </row>
    <row r="105" spans="1:18">
      <c r="D105" s="1" t="s">
        <v>11</v>
      </c>
    </row>
    <row r="106" spans="1:18">
      <c r="D106" s="1" t="s">
        <v>10</v>
      </c>
    </row>
  </sheetData>
  <mergeCells count="8">
    <mergeCell ref="Q56:R56"/>
    <mergeCell ref="N58:R73"/>
    <mergeCell ref="A1:L1"/>
    <mergeCell ref="N1:R1"/>
    <mergeCell ref="D29:L29"/>
    <mergeCell ref="D38:L38"/>
    <mergeCell ref="D37:L37"/>
    <mergeCell ref="N20:R22"/>
  </mergeCells>
  <phoneticPr fontId="2"/>
  <dataValidations count="2">
    <dataValidation type="list" allowBlank="1" showInputMessage="1" showErrorMessage="1" sqref="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M65628 JI65622 TE65622 ADA65622 AMW65622 AWS65622 BGO65622 BQK65622 CAG65622 CKC65622 CTY65622 DDU65622 DNQ65622 DXM65622 EHI65622 ERE65622 FBA65622 FKW65622 FUS65622 GEO65622 GOK65622 GYG65622 HIC65622 HRY65622 IBU65622 ILQ65622 IVM65622 JFI65622 JPE65622 JZA65622 KIW65622 KSS65622 LCO65622 LMK65622 LWG65622 MGC65622 MPY65622 MZU65622 NJQ65622 NTM65622 ODI65622 ONE65622 OXA65622 PGW65622 PQS65622 QAO65622 QKK65622 QUG65622 REC65622 RNY65622 RXU65622 SHQ65622 SRM65622 TBI65622 TLE65622 TVA65622 UEW65622 UOS65622 UYO65622 VIK65622 VSG65622 WCC65622 WLY65622 WVU65622 M131164 JI131158 TE131158 ADA131158 AMW131158 AWS131158 BGO131158 BQK131158 CAG131158 CKC131158 CTY131158 DDU131158 DNQ131158 DXM131158 EHI131158 ERE131158 FBA131158 FKW131158 FUS131158 GEO131158 GOK131158 GYG131158 HIC131158 HRY131158 IBU131158 ILQ131158 IVM131158 JFI131158 JPE131158 JZA131158 KIW131158 KSS131158 LCO131158 LMK131158 LWG131158 MGC131158 MPY131158 MZU131158 NJQ131158 NTM131158 ODI131158 ONE131158 OXA131158 PGW131158 PQS131158 QAO131158 QKK131158 QUG131158 REC131158 RNY131158 RXU131158 SHQ131158 SRM131158 TBI131158 TLE131158 TVA131158 UEW131158 UOS131158 UYO131158 VIK131158 VSG131158 WCC131158 WLY131158 WVU131158 M196700 JI196694 TE196694 ADA196694 AMW196694 AWS196694 BGO196694 BQK196694 CAG196694 CKC196694 CTY196694 DDU196694 DNQ196694 DXM196694 EHI196694 ERE196694 FBA196694 FKW196694 FUS196694 GEO196694 GOK196694 GYG196694 HIC196694 HRY196694 IBU196694 ILQ196694 IVM196694 JFI196694 JPE196694 JZA196694 KIW196694 KSS196694 LCO196694 LMK196694 LWG196694 MGC196694 MPY196694 MZU196694 NJQ196694 NTM196694 ODI196694 ONE196694 OXA196694 PGW196694 PQS196694 QAO196694 QKK196694 QUG196694 REC196694 RNY196694 RXU196694 SHQ196694 SRM196694 TBI196694 TLE196694 TVA196694 UEW196694 UOS196694 UYO196694 VIK196694 VSG196694 WCC196694 WLY196694 WVU196694 M262236 JI262230 TE262230 ADA262230 AMW262230 AWS262230 BGO262230 BQK262230 CAG262230 CKC262230 CTY262230 DDU262230 DNQ262230 DXM262230 EHI262230 ERE262230 FBA262230 FKW262230 FUS262230 GEO262230 GOK262230 GYG262230 HIC262230 HRY262230 IBU262230 ILQ262230 IVM262230 JFI262230 JPE262230 JZA262230 KIW262230 KSS262230 LCO262230 LMK262230 LWG262230 MGC262230 MPY262230 MZU262230 NJQ262230 NTM262230 ODI262230 ONE262230 OXA262230 PGW262230 PQS262230 QAO262230 QKK262230 QUG262230 REC262230 RNY262230 RXU262230 SHQ262230 SRM262230 TBI262230 TLE262230 TVA262230 UEW262230 UOS262230 UYO262230 VIK262230 VSG262230 WCC262230 WLY262230 WVU262230 M327772 JI327766 TE327766 ADA327766 AMW327766 AWS327766 BGO327766 BQK327766 CAG327766 CKC327766 CTY327766 DDU327766 DNQ327766 DXM327766 EHI327766 ERE327766 FBA327766 FKW327766 FUS327766 GEO327766 GOK327766 GYG327766 HIC327766 HRY327766 IBU327766 ILQ327766 IVM327766 JFI327766 JPE327766 JZA327766 KIW327766 KSS327766 LCO327766 LMK327766 LWG327766 MGC327766 MPY327766 MZU327766 NJQ327766 NTM327766 ODI327766 ONE327766 OXA327766 PGW327766 PQS327766 QAO327766 QKK327766 QUG327766 REC327766 RNY327766 RXU327766 SHQ327766 SRM327766 TBI327766 TLE327766 TVA327766 UEW327766 UOS327766 UYO327766 VIK327766 VSG327766 WCC327766 WLY327766 WVU327766 M393308 JI393302 TE393302 ADA393302 AMW393302 AWS393302 BGO393302 BQK393302 CAG393302 CKC393302 CTY393302 DDU393302 DNQ393302 DXM393302 EHI393302 ERE393302 FBA393302 FKW393302 FUS393302 GEO393302 GOK393302 GYG393302 HIC393302 HRY393302 IBU393302 ILQ393302 IVM393302 JFI393302 JPE393302 JZA393302 KIW393302 KSS393302 LCO393302 LMK393302 LWG393302 MGC393302 MPY393302 MZU393302 NJQ393302 NTM393302 ODI393302 ONE393302 OXA393302 PGW393302 PQS393302 QAO393302 QKK393302 QUG393302 REC393302 RNY393302 RXU393302 SHQ393302 SRM393302 TBI393302 TLE393302 TVA393302 UEW393302 UOS393302 UYO393302 VIK393302 VSG393302 WCC393302 WLY393302 WVU393302 M458844 JI458838 TE458838 ADA458838 AMW458838 AWS458838 BGO458838 BQK458838 CAG458838 CKC458838 CTY458838 DDU458838 DNQ458838 DXM458838 EHI458838 ERE458838 FBA458838 FKW458838 FUS458838 GEO458838 GOK458838 GYG458838 HIC458838 HRY458838 IBU458838 ILQ458838 IVM458838 JFI458838 JPE458838 JZA458838 KIW458838 KSS458838 LCO458838 LMK458838 LWG458838 MGC458838 MPY458838 MZU458838 NJQ458838 NTM458838 ODI458838 ONE458838 OXA458838 PGW458838 PQS458838 QAO458838 QKK458838 QUG458838 REC458838 RNY458838 RXU458838 SHQ458838 SRM458838 TBI458838 TLE458838 TVA458838 UEW458838 UOS458838 UYO458838 VIK458838 VSG458838 WCC458838 WLY458838 WVU458838 M524380 JI524374 TE524374 ADA524374 AMW524374 AWS524374 BGO524374 BQK524374 CAG524374 CKC524374 CTY524374 DDU524374 DNQ524374 DXM524374 EHI524374 ERE524374 FBA524374 FKW524374 FUS524374 GEO524374 GOK524374 GYG524374 HIC524374 HRY524374 IBU524374 ILQ524374 IVM524374 JFI524374 JPE524374 JZA524374 KIW524374 KSS524374 LCO524374 LMK524374 LWG524374 MGC524374 MPY524374 MZU524374 NJQ524374 NTM524374 ODI524374 ONE524374 OXA524374 PGW524374 PQS524374 QAO524374 QKK524374 QUG524374 REC524374 RNY524374 RXU524374 SHQ524374 SRM524374 TBI524374 TLE524374 TVA524374 UEW524374 UOS524374 UYO524374 VIK524374 VSG524374 WCC524374 WLY524374 WVU524374 M589916 JI589910 TE589910 ADA589910 AMW589910 AWS589910 BGO589910 BQK589910 CAG589910 CKC589910 CTY589910 DDU589910 DNQ589910 DXM589910 EHI589910 ERE589910 FBA589910 FKW589910 FUS589910 GEO589910 GOK589910 GYG589910 HIC589910 HRY589910 IBU589910 ILQ589910 IVM589910 JFI589910 JPE589910 JZA589910 KIW589910 KSS589910 LCO589910 LMK589910 LWG589910 MGC589910 MPY589910 MZU589910 NJQ589910 NTM589910 ODI589910 ONE589910 OXA589910 PGW589910 PQS589910 QAO589910 QKK589910 QUG589910 REC589910 RNY589910 RXU589910 SHQ589910 SRM589910 TBI589910 TLE589910 TVA589910 UEW589910 UOS589910 UYO589910 VIK589910 VSG589910 WCC589910 WLY589910 WVU589910 M655452 JI655446 TE655446 ADA655446 AMW655446 AWS655446 BGO655446 BQK655446 CAG655446 CKC655446 CTY655446 DDU655446 DNQ655446 DXM655446 EHI655446 ERE655446 FBA655446 FKW655446 FUS655446 GEO655446 GOK655446 GYG655446 HIC655446 HRY655446 IBU655446 ILQ655446 IVM655446 JFI655446 JPE655446 JZA655446 KIW655446 KSS655446 LCO655446 LMK655446 LWG655446 MGC655446 MPY655446 MZU655446 NJQ655446 NTM655446 ODI655446 ONE655446 OXA655446 PGW655446 PQS655446 QAO655446 QKK655446 QUG655446 REC655446 RNY655446 RXU655446 SHQ655446 SRM655446 TBI655446 TLE655446 TVA655446 UEW655446 UOS655446 UYO655446 VIK655446 VSG655446 WCC655446 WLY655446 WVU655446 M720988 JI720982 TE720982 ADA720982 AMW720982 AWS720982 BGO720982 BQK720982 CAG720982 CKC720982 CTY720982 DDU720982 DNQ720982 DXM720982 EHI720982 ERE720982 FBA720982 FKW720982 FUS720982 GEO720982 GOK720982 GYG720982 HIC720982 HRY720982 IBU720982 ILQ720982 IVM720982 JFI720982 JPE720982 JZA720982 KIW720982 KSS720982 LCO720982 LMK720982 LWG720982 MGC720982 MPY720982 MZU720982 NJQ720982 NTM720982 ODI720982 ONE720982 OXA720982 PGW720982 PQS720982 QAO720982 QKK720982 QUG720982 REC720982 RNY720982 RXU720982 SHQ720982 SRM720982 TBI720982 TLE720982 TVA720982 UEW720982 UOS720982 UYO720982 VIK720982 VSG720982 WCC720982 WLY720982 WVU720982 M786524 JI786518 TE786518 ADA786518 AMW786518 AWS786518 BGO786518 BQK786518 CAG786518 CKC786518 CTY786518 DDU786518 DNQ786518 DXM786518 EHI786518 ERE786518 FBA786518 FKW786518 FUS786518 GEO786518 GOK786518 GYG786518 HIC786518 HRY786518 IBU786518 ILQ786518 IVM786518 JFI786518 JPE786518 JZA786518 KIW786518 KSS786518 LCO786518 LMK786518 LWG786518 MGC786518 MPY786518 MZU786518 NJQ786518 NTM786518 ODI786518 ONE786518 OXA786518 PGW786518 PQS786518 QAO786518 QKK786518 QUG786518 REC786518 RNY786518 RXU786518 SHQ786518 SRM786518 TBI786518 TLE786518 TVA786518 UEW786518 UOS786518 UYO786518 VIK786518 VSG786518 WCC786518 WLY786518 WVU786518 M852060 JI852054 TE852054 ADA852054 AMW852054 AWS852054 BGO852054 BQK852054 CAG852054 CKC852054 CTY852054 DDU852054 DNQ852054 DXM852054 EHI852054 ERE852054 FBA852054 FKW852054 FUS852054 GEO852054 GOK852054 GYG852054 HIC852054 HRY852054 IBU852054 ILQ852054 IVM852054 JFI852054 JPE852054 JZA852054 KIW852054 KSS852054 LCO852054 LMK852054 LWG852054 MGC852054 MPY852054 MZU852054 NJQ852054 NTM852054 ODI852054 ONE852054 OXA852054 PGW852054 PQS852054 QAO852054 QKK852054 QUG852054 REC852054 RNY852054 RXU852054 SHQ852054 SRM852054 TBI852054 TLE852054 TVA852054 UEW852054 UOS852054 UYO852054 VIK852054 VSG852054 WCC852054 WLY852054 WVU852054 M917596 JI917590 TE917590 ADA917590 AMW917590 AWS917590 BGO917590 BQK917590 CAG917590 CKC917590 CTY917590 DDU917590 DNQ917590 DXM917590 EHI917590 ERE917590 FBA917590 FKW917590 FUS917590 GEO917590 GOK917590 GYG917590 HIC917590 HRY917590 IBU917590 ILQ917590 IVM917590 JFI917590 JPE917590 JZA917590 KIW917590 KSS917590 LCO917590 LMK917590 LWG917590 MGC917590 MPY917590 MZU917590 NJQ917590 NTM917590 ODI917590 ONE917590 OXA917590 PGW917590 PQS917590 QAO917590 QKK917590 QUG917590 REC917590 RNY917590 RXU917590 SHQ917590 SRM917590 TBI917590 TLE917590 TVA917590 UEW917590 UOS917590 UYO917590 VIK917590 VSG917590 WCC917590 WLY917590 WVU917590 M983132 JI983126 TE983126 ADA983126 AMW983126 AWS983126 BGO983126 BQK983126 CAG983126 CKC983126 CTY983126 DDU983126 DNQ983126 DXM983126 EHI983126 ERE983126 FBA983126 FKW983126 FUS983126 GEO983126 GOK983126 GYG983126 HIC983126 HRY983126 IBU983126 ILQ983126 IVM983126 JFI983126 JPE983126 JZA983126 KIW983126 KSS983126 LCO983126 LMK983126 LWG983126 MGC983126 MPY983126 MZU983126 NJQ983126 NTM983126 ODI983126 ONE983126 OXA983126 PGW983126 PQS983126 QAO983126 QKK983126 QUG983126 REC983126 RNY983126 RXU983126 SHQ983126 SRM983126 TBI983126 TLE983126 TVA983126 UEW983126 UOS983126 UYO983126 VIK983126 VSG983126 WCC983126 WLY983126 WVU983126 JI79:JI80 TE79:TE80 ADA79:ADA80 AMW79:AMW80 AWS79:AWS80 BGO79:BGO80 BQK79:BQK80 CAG79:CAG80 CKC79:CKC80 CTY79:CTY80 DDU79:DDU80 DNQ79:DNQ80 DXM79:DXM80 EHI79:EHI80 ERE79:ERE80 FBA79:FBA80 FKW79:FKW80 FUS79:FUS80 GEO79:GEO80 GOK79:GOK80 GYG79:GYG80 HIC79:HIC80 HRY79:HRY80 IBU79:IBU80 ILQ79:ILQ80 IVM79:IVM80 JFI79:JFI80 JPE79:JPE80 JZA79:JZA80 KIW79:KIW80 KSS79:KSS80 LCO79:LCO80 LMK79:LMK80 LWG79:LWG80 MGC79:MGC80 MPY79:MPY80 MZU79:MZU80 NJQ79:NJQ80 NTM79:NTM80 ODI79:ODI80 ONE79:ONE80 OXA79:OXA80 PGW79:PGW80 PQS79:PQS80 QAO79:QAO80 QKK79:QKK80 QUG79:QUG80 REC79:REC80 RNY79:RNY80 RXU79:RXU80 SHQ79:SHQ80 SRM79:SRM80 TBI79:TBI80 TLE79:TLE80 TVA79:TVA80 UEW79:UEW80 UOS79:UOS80 UYO79:UYO80 VIK79:VIK80 VSG79:VSG80 WCC79:WCC80 WLY79:WLY80 WVU79:WVU80 M65621:M65622 JI65615:JI65616 TE65615:TE65616 ADA65615:ADA65616 AMW65615:AMW65616 AWS65615:AWS65616 BGO65615:BGO65616 BQK65615:BQK65616 CAG65615:CAG65616 CKC65615:CKC65616 CTY65615:CTY65616 DDU65615:DDU65616 DNQ65615:DNQ65616 DXM65615:DXM65616 EHI65615:EHI65616 ERE65615:ERE65616 FBA65615:FBA65616 FKW65615:FKW65616 FUS65615:FUS65616 GEO65615:GEO65616 GOK65615:GOK65616 GYG65615:GYG65616 HIC65615:HIC65616 HRY65615:HRY65616 IBU65615:IBU65616 ILQ65615:ILQ65616 IVM65615:IVM65616 JFI65615:JFI65616 JPE65615:JPE65616 JZA65615:JZA65616 KIW65615:KIW65616 KSS65615:KSS65616 LCO65615:LCO65616 LMK65615:LMK65616 LWG65615:LWG65616 MGC65615:MGC65616 MPY65615:MPY65616 MZU65615:MZU65616 NJQ65615:NJQ65616 NTM65615:NTM65616 ODI65615:ODI65616 ONE65615:ONE65616 OXA65615:OXA65616 PGW65615:PGW65616 PQS65615:PQS65616 QAO65615:QAO65616 QKK65615:QKK65616 QUG65615:QUG65616 REC65615:REC65616 RNY65615:RNY65616 RXU65615:RXU65616 SHQ65615:SHQ65616 SRM65615:SRM65616 TBI65615:TBI65616 TLE65615:TLE65616 TVA65615:TVA65616 UEW65615:UEW65616 UOS65615:UOS65616 UYO65615:UYO65616 VIK65615:VIK65616 VSG65615:VSG65616 WCC65615:WCC65616 WLY65615:WLY65616 WVU65615:WVU65616 M131157:M131158 JI131151:JI131152 TE131151:TE131152 ADA131151:ADA131152 AMW131151:AMW131152 AWS131151:AWS131152 BGO131151:BGO131152 BQK131151:BQK131152 CAG131151:CAG131152 CKC131151:CKC131152 CTY131151:CTY131152 DDU131151:DDU131152 DNQ131151:DNQ131152 DXM131151:DXM131152 EHI131151:EHI131152 ERE131151:ERE131152 FBA131151:FBA131152 FKW131151:FKW131152 FUS131151:FUS131152 GEO131151:GEO131152 GOK131151:GOK131152 GYG131151:GYG131152 HIC131151:HIC131152 HRY131151:HRY131152 IBU131151:IBU131152 ILQ131151:ILQ131152 IVM131151:IVM131152 JFI131151:JFI131152 JPE131151:JPE131152 JZA131151:JZA131152 KIW131151:KIW131152 KSS131151:KSS131152 LCO131151:LCO131152 LMK131151:LMK131152 LWG131151:LWG131152 MGC131151:MGC131152 MPY131151:MPY131152 MZU131151:MZU131152 NJQ131151:NJQ131152 NTM131151:NTM131152 ODI131151:ODI131152 ONE131151:ONE131152 OXA131151:OXA131152 PGW131151:PGW131152 PQS131151:PQS131152 QAO131151:QAO131152 QKK131151:QKK131152 QUG131151:QUG131152 REC131151:REC131152 RNY131151:RNY131152 RXU131151:RXU131152 SHQ131151:SHQ131152 SRM131151:SRM131152 TBI131151:TBI131152 TLE131151:TLE131152 TVA131151:TVA131152 UEW131151:UEW131152 UOS131151:UOS131152 UYO131151:UYO131152 VIK131151:VIK131152 VSG131151:VSG131152 WCC131151:WCC131152 WLY131151:WLY131152 WVU131151:WVU131152 M196693:M196694 JI196687:JI196688 TE196687:TE196688 ADA196687:ADA196688 AMW196687:AMW196688 AWS196687:AWS196688 BGO196687:BGO196688 BQK196687:BQK196688 CAG196687:CAG196688 CKC196687:CKC196688 CTY196687:CTY196688 DDU196687:DDU196688 DNQ196687:DNQ196688 DXM196687:DXM196688 EHI196687:EHI196688 ERE196687:ERE196688 FBA196687:FBA196688 FKW196687:FKW196688 FUS196687:FUS196688 GEO196687:GEO196688 GOK196687:GOK196688 GYG196687:GYG196688 HIC196687:HIC196688 HRY196687:HRY196688 IBU196687:IBU196688 ILQ196687:ILQ196688 IVM196687:IVM196688 JFI196687:JFI196688 JPE196687:JPE196688 JZA196687:JZA196688 KIW196687:KIW196688 KSS196687:KSS196688 LCO196687:LCO196688 LMK196687:LMK196688 LWG196687:LWG196688 MGC196687:MGC196688 MPY196687:MPY196688 MZU196687:MZU196688 NJQ196687:NJQ196688 NTM196687:NTM196688 ODI196687:ODI196688 ONE196687:ONE196688 OXA196687:OXA196688 PGW196687:PGW196688 PQS196687:PQS196688 QAO196687:QAO196688 QKK196687:QKK196688 QUG196687:QUG196688 REC196687:REC196688 RNY196687:RNY196688 RXU196687:RXU196688 SHQ196687:SHQ196688 SRM196687:SRM196688 TBI196687:TBI196688 TLE196687:TLE196688 TVA196687:TVA196688 UEW196687:UEW196688 UOS196687:UOS196688 UYO196687:UYO196688 VIK196687:VIK196688 VSG196687:VSG196688 WCC196687:WCC196688 WLY196687:WLY196688 WVU196687:WVU196688 M262229:M262230 JI262223:JI262224 TE262223:TE262224 ADA262223:ADA262224 AMW262223:AMW262224 AWS262223:AWS262224 BGO262223:BGO262224 BQK262223:BQK262224 CAG262223:CAG262224 CKC262223:CKC262224 CTY262223:CTY262224 DDU262223:DDU262224 DNQ262223:DNQ262224 DXM262223:DXM262224 EHI262223:EHI262224 ERE262223:ERE262224 FBA262223:FBA262224 FKW262223:FKW262224 FUS262223:FUS262224 GEO262223:GEO262224 GOK262223:GOK262224 GYG262223:GYG262224 HIC262223:HIC262224 HRY262223:HRY262224 IBU262223:IBU262224 ILQ262223:ILQ262224 IVM262223:IVM262224 JFI262223:JFI262224 JPE262223:JPE262224 JZA262223:JZA262224 KIW262223:KIW262224 KSS262223:KSS262224 LCO262223:LCO262224 LMK262223:LMK262224 LWG262223:LWG262224 MGC262223:MGC262224 MPY262223:MPY262224 MZU262223:MZU262224 NJQ262223:NJQ262224 NTM262223:NTM262224 ODI262223:ODI262224 ONE262223:ONE262224 OXA262223:OXA262224 PGW262223:PGW262224 PQS262223:PQS262224 QAO262223:QAO262224 QKK262223:QKK262224 QUG262223:QUG262224 REC262223:REC262224 RNY262223:RNY262224 RXU262223:RXU262224 SHQ262223:SHQ262224 SRM262223:SRM262224 TBI262223:TBI262224 TLE262223:TLE262224 TVA262223:TVA262224 UEW262223:UEW262224 UOS262223:UOS262224 UYO262223:UYO262224 VIK262223:VIK262224 VSG262223:VSG262224 WCC262223:WCC262224 WLY262223:WLY262224 WVU262223:WVU262224 M327765:M327766 JI327759:JI327760 TE327759:TE327760 ADA327759:ADA327760 AMW327759:AMW327760 AWS327759:AWS327760 BGO327759:BGO327760 BQK327759:BQK327760 CAG327759:CAG327760 CKC327759:CKC327760 CTY327759:CTY327760 DDU327759:DDU327760 DNQ327759:DNQ327760 DXM327759:DXM327760 EHI327759:EHI327760 ERE327759:ERE327760 FBA327759:FBA327760 FKW327759:FKW327760 FUS327759:FUS327760 GEO327759:GEO327760 GOK327759:GOK327760 GYG327759:GYG327760 HIC327759:HIC327760 HRY327759:HRY327760 IBU327759:IBU327760 ILQ327759:ILQ327760 IVM327759:IVM327760 JFI327759:JFI327760 JPE327759:JPE327760 JZA327759:JZA327760 KIW327759:KIW327760 KSS327759:KSS327760 LCO327759:LCO327760 LMK327759:LMK327760 LWG327759:LWG327760 MGC327759:MGC327760 MPY327759:MPY327760 MZU327759:MZU327760 NJQ327759:NJQ327760 NTM327759:NTM327760 ODI327759:ODI327760 ONE327759:ONE327760 OXA327759:OXA327760 PGW327759:PGW327760 PQS327759:PQS327760 QAO327759:QAO327760 QKK327759:QKK327760 QUG327759:QUG327760 REC327759:REC327760 RNY327759:RNY327760 RXU327759:RXU327760 SHQ327759:SHQ327760 SRM327759:SRM327760 TBI327759:TBI327760 TLE327759:TLE327760 TVA327759:TVA327760 UEW327759:UEW327760 UOS327759:UOS327760 UYO327759:UYO327760 VIK327759:VIK327760 VSG327759:VSG327760 WCC327759:WCC327760 WLY327759:WLY327760 WVU327759:WVU327760 M393301:M393302 JI393295:JI393296 TE393295:TE393296 ADA393295:ADA393296 AMW393295:AMW393296 AWS393295:AWS393296 BGO393295:BGO393296 BQK393295:BQK393296 CAG393295:CAG393296 CKC393295:CKC393296 CTY393295:CTY393296 DDU393295:DDU393296 DNQ393295:DNQ393296 DXM393295:DXM393296 EHI393295:EHI393296 ERE393295:ERE393296 FBA393295:FBA393296 FKW393295:FKW393296 FUS393295:FUS393296 GEO393295:GEO393296 GOK393295:GOK393296 GYG393295:GYG393296 HIC393295:HIC393296 HRY393295:HRY393296 IBU393295:IBU393296 ILQ393295:ILQ393296 IVM393295:IVM393296 JFI393295:JFI393296 JPE393295:JPE393296 JZA393295:JZA393296 KIW393295:KIW393296 KSS393295:KSS393296 LCO393295:LCO393296 LMK393295:LMK393296 LWG393295:LWG393296 MGC393295:MGC393296 MPY393295:MPY393296 MZU393295:MZU393296 NJQ393295:NJQ393296 NTM393295:NTM393296 ODI393295:ODI393296 ONE393295:ONE393296 OXA393295:OXA393296 PGW393295:PGW393296 PQS393295:PQS393296 QAO393295:QAO393296 QKK393295:QKK393296 QUG393295:QUG393296 REC393295:REC393296 RNY393295:RNY393296 RXU393295:RXU393296 SHQ393295:SHQ393296 SRM393295:SRM393296 TBI393295:TBI393296 TLE393295:TLE393296 TVA393295:TVA393296 UEW393295:UEW393296 UOS393295:UOS393296 UYO393295:UYO393296 VIK393295:VIK393296 VSG393295:VSG393296 WCC393295:WCC393296 WLY393295:WLY393296 WVU393295:WVU393296 M458837:M458838 JI458831:JI458832 TE458831:TE458832 ADA458831:ADA458832 AMW458831:AMW458832 AWS458831:AWS458832 BGO458831:BGO458832 BQK458831:BQK458832 CAG458831:CAG458832 CKC458831:CKC458832 CTY458831:CTY458832 DDU458831:DDU458832 DNQ458831:DNQ458832 DXM458831:DXM458832 EHI458831:EHI458832 ERE458831:ERE458832 FBA458831:FBA458832 FKW458831:FKW458832 FUS458831:FUS458832 GEO458831:GEO458832 GOK458831:GOK458832 GYG458831:GYG458832 HIC458831:HIC458832 HRY458831:HRY458832 IBU458831:IBU458832 ILQ458831:ILQ458832 IVM458831:IVM458832 JFI458831:JFI458832 JPE458831:JPE458832 JZA458831:JZA458832 KIW458831:KIW458832 KSS458831:KSS458832 LCO458831:LCO458832 LMK458831:LMK458832 LWG458831:LWG458832 MGC458831:MGC458832 MPY458831:MPY458832 MZU458831:MZU458832 NJQ458831:NJQ458832 NTM458831:NTM458832 ODI458831:ODI458832 ONE458831:ONE458832 OXA458831:OXA458832 PGW458831:PGW458832 PQS458831:PQS458832 QAO458831:QAO458832 QKK458831:QKK458832 QUG458831:QUG458832 REC458831:REC458832 RNY458831:RNY458832 RXU458831:RXU458832 SHQ458831:SHQ458832 SRM458831:SRM458832 TBI458831:TBI458832 TLE458831:TLE458832 TVA458831:TVA458832 UEW458831:UEW458832 UOS458831:UOS458832 UYO458831:UYO458832 VIK458831:VIK458832 VSG458831:VSG458832 WCC458831:WCC458832 WLY458831:WLY458832 WVU458831:WVU458832 M524373:M524374 JI524367:JI524368 TE524367:TE524368 ADA524367:ADA524368 AMW524367:AMW524368 AWS524367:AWS524368 BGO524367:BGO524368 BQK524367:BQK524368 CAG524367:CAG524368 CKC524367:CKC524368 CTY524367:CTY524368 DDU524367:DDU524368 DNQ524367:DNQ524368 DXM524367:DXM524368 EHI524367:EHI524368 ERE524367:ERE524368 FBA524367:FBA524368 FKW524367:FKW524368 FUS524367:FUS524368 GEO524367:GEO524368 GOK524367:GOK524368 GYG524367:GYG524368 HIC524367:HIC524368 HRY524367:HRY524368 IBU524367:IBU524368 ILQ524367:ILQ524368 IVM524367:IVM524368 JFI524367:JFI524368 JPE524367:JPE524368 JZA524367:JZA524368 KIW524367:KIW524368 KSS524367:KSS524368 LCO524367:LCO524368 LMK524367:LMK524368 LWG524367:LWG524368 MGC524367:MGC524368 MPY524367:MPY524368 MZU524367:MZU524368 NJQ524367:NJQ524368 NTM524367:NTM524368 ODI524367:ODI524368 ONE524367:ONE524368 OXA524367:OXA524368 PGW524367:PGW524368 PQS524367:PQS524368 QAO524367:QAO524368 QKK524367:QKK524368 QUG524367:QUG524368 REC524367:REC524368 RNY524367:RNY524368 RXU524367:RXU524368 SHQ524367:SHQ524368 SRM524367:SRM524368 TBI524367:TBI524368 TLE524367:TLE524368 TVA524367:TVA524368 UEW524367:UEW524368 UOS524367:UOS524368 UYO524367:UYO524368 VIK524367:VIK524368 VSG524367:VSG524368 WCC524367:WCC524368 WLY524367:WLY524368 WVU524367:WVU524368 M589909:M589910 JI589903:JI589904 TE589903:TE589904 ADA589903:ADA589904 AMW589903:AMW589904 AWS589903:AWS589904 BGO589903:BGO589904 BQK589903:BQK589904 CAG589903:CAG589904 CKC589903:CKC589904 CTY589903:CTY589904 DDU589903:DDU589904 DNQ589903:DNQ589904 DXM589903:DXM589904 EHI589903:EHI589904 ERE589903:ERE589904 FBA589903:FBA589904 FKW589903:FKW589904 FUS589903:FUS589904 GEO589903:GEO589904 GOK589903:GOK589904 GYG589903:GYG589904 HIC589903:HIC589904 HRY589903:HRY589904 IBU589903:IBU589904 ILQ589903:ILQ589904 IVM589903:IVM589904 JFI589903:JFI589904 JPE589903:JPE589904 JZA589903:JZA589904 KIW589903:KIW589904 KSS589903:KSS589904 LCO589903:LCO589904 LMK589903:LMK589904 LWG589903:LWG589904 MGC589903:MGC589904 MPY589903:MPY589904 MZU589903:MZU589904 NJQ589903:NJQ589904 NTM589903:NTM589904 ODI589903:ODI589904 ONE589903:ONE589904 OXA589903:OXA589904 PGW589903:PGW589904 PQS589903:PQS589904 QAO589903:QAO589904 QKK589903:QKK589904 QUG589903:QUG589904 REC589903:REC589904 RNY589903:RNY589904 RXU589903:RXU589904 SHQ589903:SHQ589904 SRM589903:SRM589904 TBI589903:TBI589904 TLE589903:TLE589904 TVA589903:TVA589904 UEW589903:UEW589904 UOS589903:UOS589904 UYO589903:UYO589904 VIK589903:VIK589904 VSG589903:VSG589904 WCC589903:WCC589904 WLY589903:WLY589904 WVU589903:WVU589904 M655445:M655446 JI655439:JI655440 TE655439:TE655440 ADA655439:ADA655440 AMW655439:AMW655440 AWS655439:AWS655440 BGO655439:BGO655440 BQK655439:BQK655440 CAG655439:CAG655440 CKC655439:CKC655440 CTY655439:CTY655440 DDU655439:DDU655440 DNQ655439:DNQ655440 DXM655439:DXM655440 EHI655439:EHI655440 ERE655439:ERE655440 FBA655439:FBA655440 FKW655439:FKW655440 FUS655439:FUS655440 GEO655439:GEO655440 GOK655439:GOK655440 GYG655439:GYG655440 HIC655439:HIC655440 HRY655439:HRY655440 IBU655439:IBU655440 ILQ655439:ILQ655440 IVM655439:IVM655440 JFI655439:JFI655440 JPE655439:JPE655440 JZA655439:JZA655440 KIW655439:KIW655440 KSS655439:KSS655440 LCO655439:LCO655440 LMK655439:LMK655440 LWG655439:LWG655440 MGC655439:MGC655440 MPY655439:MPY655440 MZU655439:MZU655440 NJQ655439:NJQ655440 NTM655439:NTM655440 ODI655439:ODI655440 ONE655439:ONE655440 OXA655439:OXA655440 PGW655439:PGW655440 PQS655439:PQS655440 QAO655439:QAO655440 QKK655439:QKK655440 QUG655439:QUG655440 REC655439:REC655440 RNY655439:RNY655440 RXU655439:RXU655440 SHQ655439:SHQ655440 SRM655439:SRM655440 TBI655439:TBI655440 TLE655439:TLE655440 TVA655439:TVA655440 UEW655439:UEW655440 UOS655439:UOS655440 UYO655439:UYO655440 VIK655439:VIK655440 VSG655439:VSG655440 WCC655439:WCC655440 WLY655439:WLY655440 WVU655439:WVU655440 M720981:M720982 JI720975:JI720976 TE720975:TE720976 ADA720975:ADA720976 AMW720975:AMW720976 AWS720975:AWS720976 BGO720975:BGO720976 BQK720975:BQK720976 CAG720975:CAG720976 CKC720975:CKC720976 CTY720975:CTY720976 DDU720975:DDU720976 DNQ720975:DNQ720976 DXM720975:DXM720976 EHI720975:EHI720976 ERE720975:ERE720976 FBA720975:FBA720976 FKW720975:FKW720976 FUS720975:FUS720976 GEO720975:GEO720976 GOK720975:GOK720976 GYG720975:GYG720976 HIC720975:HIC720976 HRY720975:HRY720976 IBU720975:IBU720976 ILQ720975:ILQ720976 IVM720975:IVM720976 JFI720975:JFI720976 JPE720975:JPE720976 JZA720975:JZA720976 KIW720975:KIW720976 KSS720975:KSS720976 LCO720975:LCO720976 LMK720975:LMK720976 LWG720975:LWG720976 MGC720975:MGC720976 MPY720975:MPY720976 MZU720975:MZU720976 NJQ720975:NJQ720976 NTM720975:NTM720976 ODI720975:ODI720976 ONE720975:ONE720976 OXA720975:OXA720976 PGW720975:PGW720976 PQS720975:PQS720976 QAO720975:QAO720976 QKK720975:QKK720976 QUG720975:QUG720976 REC720975:REC720976 RNY720975:RNY720976 RXU720975:RXU720976 SHQ720975:SHQ720976 SRM720975:SRM720976 TBI720975:TBI720976 TLE720975:TLE720976 TVA720975:TVA720976 UEW720975:UEW720976 UOS720975:UOS720976 UYO720975:UYO720976 VIK720975:VIK720976 VSG720975:VSG720976 WCC720975:WCC720976 WLY720975:WLY720976 WVU720975:WVU720976 M786517:M786518 JI786511:JI786512 TE786511:TE786512 ADA786511:ADA786512 AMW786511:AMW786512 AWS786511:AWS786512 BGO786511:BGO786512 BQK786511:BQK786512 CAG786511:CAG786512 CKC786511:CKC786512 CTY786511:CTY786512 DDU786511:DDU786512 DNQ786511:DNQ786512 DXM786511:DXM786512 EHI786511:EHI786512 ERE786511:ERE786512 FBA786511:FBA786512 FKW786511:FKW786512 FUS786511:FUS786512 GEO786511:GEO786512 GOK786511:GOK786512 GYG786511:GYG786512 HIC786511:HIC786512 HRY786511:HRY786512 IBU786511:IBU786512 ILQ786511:ILQ786512 IVM786511:IVM786512 JFI786511:JFI786512 JPE786511:JPE786512 JZA786511:JZA786512 KIW786511:KIW786512 KSS786511:KSS786512 LCO786511:LCO786512 LMK786511:LMK786512 LWG786511:LWG786512 MGC786511:MGC786512 MPY786511:MPY786512 MZU786511:MZU786512 NJQ786511:NJQ786512 NTM786511:NTM786512 ODI786511:ODI786512 ONE786511:ONE786512 OXA786511:OXA786512 PGW786511:PGW786512 PQS786511:PQS786512 QAO786511:QAO786512 QKK786511:QKK786512 QUG786511:QUG786512 REC786511:REC786512 RNY786511:RNY786512 RXU786511:RXU786512 SHQ786511:SHQ786512 SRM786511:SRM786512 TBI786511:TBI786512 TLE786511:TLE786512 TVA786511:TVA786512 UEW786511:UEW786512 UOS786511:UOS786512 UYO786511:UYO786512 VIK786511:VIK786512 VSG786511:VSG786512 WCC786511:WCC786512 WLY786511:WLY786512 WVU786511:WVU786512 M852053:M852054 JI852047:JI852048 TE852047:TE852048 ADA852047:ADA852048 AMW852047:AMW852048 AWS852047:AWS852048 BGO852047:BGO852048 BQK852047:BQK852048 CAG852047:CAG852048 CKC852047:CKC852048 CTY852047:CTY852048 DDU852047:DDU852048 DNQ852047:DNQ852048 DXM852047:DXM852048 EHI852047:EHI852048 ERE852047:ERE852048 FBA852047:FBA852048 FKW852047:FKW852048 FUS852047:FUS852048 GEO852047:GEO852048 GOK852047:GOK852048 GYG852047:GYG852048 HIC852047:HIC852048 HRY852047:HRY852048 IBU852047:IBU852048 ILQ852047:ILQ852048 IVM852047:IVM852048 JFI852047:JFI852048 JPE852047:JPE852048 JZA852047:JZA852048 KIW852047:KIW852048 KSS852047:KSS852048 LCO852047:LCO852048 LMK852047:LMK852048 LWG852047:LWG852048 MGC852047:MGC852048 MPY852047:MPY852048 MZU852047:MZU852048 NJQ852047:NJQ852048 NTM852047:NTM852048 ODI852047:ODI852048 ONE852047:ONE852048 OXA852047:OXA852048 PGW852047:PGW852048 PQS852047:PQS852048 QAO852047:QAO852048 QKK852047:QKK852048 QUG852047:QUG852048 REC852047:REC852048 RNY852047:RNY852048 RXU852047:RXU852048 SHQ852047:SHQ852048 SRM852047:SRM852048 TBI852047:TBI852048 TLE852047:TLE852048 TVA852047:TVA852048 UEW852047:UEW852048 UOS852047:UOS852048 UYO852047:UYO852048 VIK852047:VIK852048 VSG852047:VSG852048 WCC852047:WCC852048 WLY852047:WLY852048 WVU852047:WVU852048 M917589:M917590 JI917583:JI917584 TE917583:TE917584 ADA917583:ADA917584 AMW917583:AMW917584 AWS917583:AWS917584 BGO917583:BGO917584 BQK917583:BQK917584 CAG917583:CAG917584 CKC917583:CKC917584 CTY917583:CTY917584 DDU917583:DDU917584 DNQ917583:DNQ917584 DXM917583:DXM917584 EHI917583:EHI917584 ERE917583:ERE917584 FBA917583:FBA917584 FKW917583:FKW917584 FUS917583:FUS917584 GEO917583:GEO917584 GOK917583:GOK917584 GYG917583:GYG917584 HIC917583:HIC917584 HRY917583:HRY917584 IBU917583:IBU917584 ILQ917583:ILQ917584 IVM917583:IVM917584 JFI917583:JFI917584 JPE917583:JPE917584 JZA917583:JZA917584 KIW917583:KIW917584 KSS917583:KSS917584 LCO917583:LCO917584 LMK917583:LMK917584 LWG917583:LWG917584 MGC917583:MGC917584 MPY917583:MPY917584 MZU917583:MZU917584 NJQ917583:NJQ917584 NTM917583:NTM917584 ODI917583:ODI917584 ONE917583:ONE917584 OXA917583:OXA917584 PGW917583:PGW917584 PQS917583:PQS917584 QAO917583:QAO917584 QKK917583:QKK917584 QUG917583:QUG917584 REC917583:REC917584 RNY917583:RNY917584 RXU917583:RXU917584 SHQ917583:SHQ917584 SRM917583:SRM917584 TBI917583:TBI917584 TLE917583:TLE917584 TVA917583:TVA917584 UEW917583:UEW917584 UOS917583:UOS917584 UYO917583:UYO917584 VIK917583:VIK917584 VSG917583:VSG917584 WCC917583:WCC917584 WLY917583:WLY917584 WVU917583:WVU917584 M983125:M983126 JI983119:JI983120 TE983119:TE983120 ADA983119:ADA983120 AMW983119:AMW983120 AWS983119:AWS983120 BGO983119:BGO983120 BQK983119:BQK983120 CAG983119:CAG983120 CKC983119:CKC983120 CTY983119:CTY983120 DDU983119:DDU983120 DNQ983119:DNQ983120 DXM983119:DXM983120 EHI983119:EHI983120 ERE983119:ERE983120 FBA983119:FBA983120 FKW983119:FKW983120 FUS983119:FUS983120 GEO983119:GEO983120 GOK983119:GOK983120 GYG983119:GYG983120 HIC983119:HIC983120 HRY983119:HRY983120 IBU983119:IBU983120 ILQ983119:ILQ983120 IVM983119:IVM983120 JFI983119:JFI983120 JPE983119:JPE983120 JZA983119:JZA983120 KIW983119:KIW983120 KSS983119:KSS983120 LCO983119:LCO983120 LMK983119:LMK983120 LWG983119:LWG983120 MGC983119:MGC983120 MPY983119:MPY983120 MZU983119:MZU983120 NJQ983119:NJQ983120 NTM983119:NTM983120 ODI983119:ODI983120 ONE983119:ONE983120 OXA983119:OXA983120 PGW983119:PGW983120 PQS983119:PQS983120 QAO983119:QAO983120 QKK983119:QKK983120 QUG983119:QUG983120 REC983119:REC983120 RNY983119:RNY983120 RXU983119:RXU983120 SHQ983119:SHQ983120 SRM983119:SRM983120 TBI983119:TBI983120 TLE983119:TLE983120 TVA983119:TVA983120 UEW983119:UEW983120 UOS983119:UOS983120 UYO983119:UYO983120 VIK983119:VIK983120 VSG983119:VSG983120 WCC983119:WCC983120 WLY983119:WLY983120 WVU983119:WVU983120" xr:uid="{7E4D9509-D4CD-451D-9C3C-F404AD651607}">
      <formula1>"適・否・非,適,否,非"</formula1>
    </dataValidation>
    <dataValidation type="list" allowBlank="1" showInputMessage="1" showErrorMessage="1" sqref="M97 WVY983095:WVZ983095 WMC983095:WMD983095 WCG983095:WCH983095 VSK983095:VSL983095 VIO983095:VIP983095 UYS983095:UYT983095 UOW983095:UOX983095 UFA983095:UFB983095 TVE983095:TVF983095 TLI983095:TLJ983095 TBM983095:TBN983095 SRQ983095:SRR983095 SHU983095:SHV983095 RXY983095:RXZ983095 ROC983095:ROD983095 REG983095:REH983095 QUK983095:QUL983095 QKO983095:QKP983095 QAS983095:QAT983095 PQW983095:PQX983095 PHA983095:PHB983095 OXE983095:OXF983095 ONI983095:ONJ983095 ODM983095:ODN983095 NTQ983095:NTR983095 NJU983095:NJV983095 MZY983095:MZZ983095 MQC983095:MQD983095 MGG983095:MGH983095 LWK983095:LWL983095 LMO983095:LMP983095 LCS983095:LCT983095 KSW983095:KSX983095 KJA983095:KJB983095 JZE983095:JZF983095 JPI983095:JPJ983095 JFM983095:JFN983095 IVQ983095:IVR983095 ILU983095:ILV983095 IBY983095:IBZ983095 HSC983095:HSD983095 HIG983095:HIH983095 GYK983095:GYL983095 GOO983095:GOP983095 GES983095:GET983095 FUW983095:FUX983095 FLA983095:FLB983095 FBE983095:FBF983095 ERI983095:ERJ983095 EHM983095:EHN983095 DXQ983095:DXR983095 DNU983095:DNV983095 DDY983095:DDZ983095 CUC983095:CUD983095 CKG983095:CKH983095 CAK983095:CAL983095 BQO983095:BQP983095 BGS983095:BGT983095 AWW983095:AWX983095 ANA983095:ANB983095 ADE983095:ADF983095 TI983095:TJ983095 JM983095:JN983095 Q983101:R983101 WVY917559:WVZ917559 WMC917559:WMD917559 WCG917559:WCH917559 VSK917559:VSL917559 VIO917559:VIP917559 UYS917559:UYT917559 UOW917559:UOX917559 UFA917559:UFB917559 TVE917559:TVF917559 TLI917559:TLJ917559 TBM917559:TBN917559 SRQ917559:SRR917559 SHU917559:SHV917559 RXY917559:RXZ917559 ROC917559:ROD917559 REG917559:REH917559 QUK917559:QUL917559 QKO917559:QKP917559 QAS917559:QAT917559 PQW917559:PQX917559 PHA917559:PHB917559 OXE917559:OXF917559 ONI917559:ONJ917559 ODM917559:ODN917559 NTQ917559:NTR917559 NJU917559:NJV917559 MZY917559:MZZ917559 MQC917559:MQD917559 MGG917559:MGH917559 LWK917559:LWL917559 LMO917559:LMP917559 LCS917559:LCT917559 KSW917559:KSX917559 KJA917559:KJB917559 JZE917559:JZF917559 JPI917559:JPJ917559 JFM917559:JFN917559 IVQ917559:IVR917559 ILU917559:ILV917559 IBY917559:IBZ917559 HSC917559:HSD917559 HIG917559:HIH917559 GYK917559:GYL917559 GOO917559:GOP917559 GES917559:GET917559 FUW917559:FUX917559 FLA917559:FLB917559 FBE917559:FBF917559 ERI917559:ERJ917559 EHM917559:EHN917559 DXQ917559:DXR917559 DNU917559:DNV917559 DDY917559:DDZ917559 CUC917559:CUD917559 CKG917559:CKH917559 CAK917559:CAL917559 BQO917559:BQP917559 BGS917559:BGT917559 AWW917559:AWX917559 ANA917559:ANB917559 ADE917559:ADF917559 TI917559:TJ917559 JM917559:JN917559 Q917565:R917565 WVY852023:WVZ852023 WMC852023:WMD852023 WCG852023:WCH852023 VSK852023:VSL852023 VIO852023:VIP852023 UYS852023:UYT852023 UOW852023:UOX852023 UFA852023:UFB852023 TVE852023:TVF852023 TLI852023:TLJ852023 TBM852023:TBN852023 SRQ852023:SRR852023 SHU852023:SHV852023 RXY852023:RXZ852023 ROC852023:ROD852023 REG852023:REH852023 QUK852023:QUL852023 QKO852023:QKP852023 QAS852023:QAT852023 PQW852023:PQX852023 PHA852023:PHB852023 OXE852023:OXF852023 ONI852023:ONJ852023 ODM852023:ODN852023 NTQ852023:NTR852023 NJU852023:NJV852023 MZY852023:MZZ852023 MQC852023:MQD852023 MGG852023:MGH852023 LWK852023:LWL852023 LMO852023:LMP852023 LCS852023:LCT852023 KSW852023:KSX852023 KJA852023:KJB852023 JZE852023:JZF852023 JPI852023:JPJ852023 JFM852023:JFN852023 IVQ852023:IVR852023 ILU852023:ILV852023 IBY852023:IBZ852023 HSC852023:HSD852023 HIG852023:HIH852023 GYK852023:GYL852023 GOO852023:GOP852023 GES852023:GET852023 FUW852023:FUX852023 FLA852023:FLB852023 FBE852023:FBF852023 ERI852023:ERJ852023 EHM852023:EHN852023 DXQ852023:DXR852023 DNU852023:DNV852023 DDY852023:DDZ852023 CUC852023:CUD852023 CKG852023:CKH852023 CAK852023:CAL852023 BQO852023:BQP852023 BGS852023:BGT852023 AWW852023:AWX852023 ANA852023:ANB852023 ADE852023:ADF852023 TI852023:TJ852023 JM852023:JN852023 Q852029:R852029 WVY786487:WVZ786487 WMC786487:WMD786487 WCG786487:WCH786487 VSK786487:VSL786487 VIO786487:VIP786487 UYS786487:UYT786487 UOW786487:UOX786487 UFA786487:UFB786487 TVE786487:TVF786487 TLI786487:TLJ786487 TBM786487:TBN786487 SRQ786487:SRR786487 SHU786487:SHV786487 RXY786487:RXZ786487 ROC786487:ROD786487 REG786487:REH786487 QUK786487:QUL786487 QKO786487:QKP786487 QAS786487:QAT786487 PQW786487:PQX786487 PHA786487:PHB786487 OXE786487:OXF786487 ONI786487:ONJ786487 ODM786487:ODN786487 NTQ786487:NTR786487 NJU786487:NJV786487 MZY786487:MZZ786487 MQC786487:MQD786487 MGG786487:MGH786487 LWK786487:LWL786487 LMO786487:LMP786487 LCS786487:LCT786487 KSW786487:KSX786487 KJA786487:KJB786487 JZE786487:JZF786487 JPI786487:JPJ786487 JFM786487:JFN786487 IVQ786487:IVR786487 ILU786487:ILV786487 IBY786487:IBZ786487 HSC786487:HSD786487 HIG786487:HIH786487 GYK786487:GYL786487 GOO786487:GOP786487 GES786487:GET786487 FUW786487:FUX786487 FLA786487:FLB786487 FBE786487:FBF786487 ERI786487:ERJ786487 EHM786487:EHN786487 DXQ786487:DXR786487 DNU786487:DNV786487 DDY786487:DDZ786487 CUC786487:CUD786487 CKG786487:CKH786487 CAK786487:CAL786487 BQO786487:BQP786487 BGS786487:BGT786487 AWW786487:AWX786487 ANA786487:ANB786487 ADE786487:ADF786487 TI786487:TJ786487 JM786487:JN786487 Q786493:R786493 WVY720951:WVZ720951 WMC720951:WMD720951 WCG720951:WCH720951 VSK720951:VSL720951 VIO720951:VIP720951 UYS720951:UYT720951 UOW720951:UOX720951 UFA720951:UFB720951 TVE720951:TVF720951 TLI720951:TLJ720951 TBM720951:TBN720951 SRQ720951:SRR720951 SHU720951:SHV720951 RXY720951:RXZ720951 ROC720951:ROD720951 REG720951:REH720951 QUK720951:QUL720951 QKO720951:QKP720951 QAS720951:QAT720951 PQW720951:PQX720951 PHA720951:PHB720951 OXE720951:OXF720951 ONI720951:ONJ720951 ODM720951:ODN720951 NTQ720951:NTR720951 NJU720951:NJV720951 MZY720951:MZZ720951 MQC720951:MQD720951 MGG720951:MGH720951 LWK720951:LWL720951 LMO720951:LMP720951 LCS720951:LCT720951 KSW720951:KSX720951 KJA720951:KJB720951 JZE720951:JZF720951 JPI720951:JPJ720951 JFM720951:JFN720951 IVQ720951:IVR720951 ILU720951:ILV720951 IBY720951:IBZ720951 HSC720951:HSD720951 HIG720951:HIH720951 GYK720951:GYL720951 GOO720951:GOP720951 GES720951:GET720951 FUW720951:FUX720951 FLA720951:FLB720951 FBE720951:FBF720951 ERI720951:ERJ720951 EHM720951:EHN720951 DXQ720951:DXR720951 DNU720951:DNV720951 DDY720951:DDZ720951 CUC720951:CUD720951 CKG720951:CKH720951 CAK720951:CAL720951 BQO720951:BQP720951 BGS720951:BGT720951 AWW720951:AWX720951 ANA720951:ANB720951 ADE720951:ADF720951 TI720951:TJ720951 JM720951:JN720951 Q720957:R720957 WVY655415:WVZ655415 WMC655415:WMD655415 WCG655415:WCH655415 VSK655415:VSL655415 VIO655415:VIP655415 UYS655415:UYT655415 UOW655415:UOX655415 UFA655415:UFB655415 TVE655415:TVF655415 TLI655415:TLJ655415 TBM655415:TBN655415 SRQ655415:SRR655415 SHU655415:SHV655415 RXY655415:RXZ655415 ROC655415:ROD655415 REG655415:REH655415 QUK655415:QUL655415 QKO655415:QKP655415 QAS655415:QAT655415 PQW655415:PQX655415 PHA655415:PHB655415 OXE655415:OXF655415 ONI655415:ONJ655415 ODM655415:ODN655415 NTQ655415:NTR655415 NJU655415:NJV655415 MZY655415:MZZ655415 MQC655415:MQD655415 MGG655415:MGH655415 LWK655415:LWL655415 LMO655415:LMP655415 LCS655415:LCT655415 KSW655415:KSX655415 KJA655415:KJB655415 JZE655415:JZF655415 JPI655415:JPJ655415 JFM655415:JFN655415 IVQ655415:IVR655415 ILU655415:ILV655415 IBY655415:IBZ655415 HSC655415:HSD655415 HIG655415:HIH655415 GYK655415:GYL655415 GOO655415:GOP655415 GES655415:GET655415 FUW655415:FUX655415 FLA655415:FLB655415 FBE655415:FBF655415 ERI655415:ERJ655415 EHM655415:EHN655415 DXQ655415:DXR655415 DNU655415:DNV655415 DDY655415:DDZ655415 CUC655415:CUD655415 CKG655415:CKH655415 CAK655415:CAL655415 BQO655415:BQP655415 BGS655415:BGT655415 AWW655415:AWX655415 ANA655415:ANB655415 ADE655415:ADF655415 TI655415:TJ655415 JM655415:JN655415 Q655421:R655421 WVY589879:WVZ589879 WMC589879:WMD589879 WCG589879:WCH589879 VSK589879:VSL589879 VIO589879:VIP589879 UYS589879:UYT589879 UOW589879:UOX589879 UFA589879:UFB589879 TVE589879:TVF589879 TLI589879:TLJ589879 TBM589879:TBN589879 SRQ589879:SRR589879 SHU589879:SHV589879 RXY589879:RXZ589879 ROC589879:ROD589879 REG589879:REH589879 QUK589879:QUL589879 QKO589879:QKP589879 QAS589879:QAT589879 PQW589879:PQX589879 PHA589879:PHB589879 OXE589879:OXF589879 ONI589879:ONJ589879 ODM589879:ODN589879 NTQ589879:NTR589879 NJU589879:NJV589879 MZY589879:MZZ589879 MQC589879:MQD589879 MGG589879:MGH589879 LWK589879:LWL589879 LMO589879:LMP589879 LCS589879:LCT589879 KSW589879:KSX589879 KJA589879:KJB589879 JZE589879:JZF589879 JPI589879:JPJ589879 JFM589879:JFN589879 IVQ589879:IVR589879 ILU589879:ILV589879 IBY589879:IBZ589879 HSC589879:HSD589879 HIG589879:HIH589879 GYK589879:GYL589879 GOO589879:GOP589879 GES589879:GET589879 FUW589879:FUX589879 FLA589879:FLB589879 FBE589879:FBF589879 ERI589879:ERJ589879 EHM589879:EHN589879 DXQ589879:DXR589879 DNU589879:DNV589879 DDY589879:DDZ589879 CUC589879:CUD589879 CKG589879:CKH589879 CAK589879:CAL589879 BQO589879:BQP589879 BGS589879:BGT589879 AWW589879:AWX589879 ANA589879:ANB589879 ADE589879:ADF589879 TI589879:TJ589879 JM589879:JN589879 Q589885:R589885 WVY524343:WVZ524343 WMC524343:WMD524343 WCG524343:WCH524343 VSK524343:VSL524343 VIO524343:VIP524343 UYS524343:UYT524343 UOW524343:UOX524343 UFA524343:UFB524343 TVE524343:TVF524343 TLI524343:TLJ524343 TBM524343:TBN524343 SRQ524343:SRR524343 SHU524343:SHV524343 RXY524343:RXZ524343 ROC524343:ROD524343 REG524343:REH524343 QUK524343:QUL524343 QKO524343:QKP524343 QAS524343:QAT524343 PQW524343:PQX524343 PHA524343:PHB524343 OXE524343:OXF524343 ONI524343:ONJ524343 ODM524343:ODN524343 NTQ524343:NTR524343 NJU524343:NJV524343 MZY524343:MZZ524343 MQC524343:MQD524343 MGG524343:MGH524343 LWK524343:LWL524343 LMO524343:LMP524343 LCS524343:LCT524343 KSW524343:KSX524343 KJA524343:KJB524343 JZE524343:JZF524343 JPI524343:JPJ524343 JFM524343:JFN524343 IVQ524343:IVR524343 ILU524343:ILV524343 IBY524343:IBZ524343 HSC524343:HSD524343 HIG524343:HIH524343 GYK524343:GYL524343 GOO524343:GOP524343 GES524343:GET524343 FUW524343:FUX524343 FLA524343:FLB524343 FBE524343:FBF524343 ERI524343:ERJ524343 EHM524343:EHN524343 DXQ524343:DXR524343 DNU524343:DNV524343 DDY524343:DDZ524343 CUC524343:CUD524343 CKG524343:CKH524343 CAK524343:CAL524343 BQO524343:BQP524343 BGS524343:BGT524343 AWW524343:AWX524343 ANA524343:ANB524343 ADE524343:ADF524343 TI524343:TJ524343 JM524343:JN524343 Q524349:R524349 WVY458807:WVZ458807 WMC458807:WMD458807 WCG458807:WCH458807 VSK458807:VSL458807 VIO458807:VIP458807 UYS458807:UYT458807 UOW458807:UOX458807 UFA458807:UFB458807 TVE458807:TVF458807 TLI458807:TLJ458807 TBM458807:TBN458807 SRQ458807:SRR458807 SHU458807:SHV458807 RXY458807:RXZ458807 ROC458807:ROD458807 REG458807:REH458807 QUK458807:QUL458807 QKO458807:QKP458807 QAS458807:QAT458807 PQW458807:PQX458807 PHA458807:PHB458807 OXE458807:OXF458807 ONI458807:ONJ458807 ODM458807:ODN458807 NTQ458807:NTR458807 NJU458807:NJV458807 MZY458807:MZZ458807 MQC458807:MQD458807 MGG458807:MGH458807 LWK458807:LWL458807 LMO458807:LMP458807 LCS458807:LCT458807 KSW458807:KSX458807 KJA458807:KJB458807 JZE458807:JZF458807 JPI458807:JPJ458807 JFM458807:JFN458807 IVQ458807:IVR458807 ILU458807:ILV458807 IBY458807:IBZ458807 HSC458807:HSD458807 HIG458807:HIH458807 GYK458807:GYL458807 GOO458807:GOP458807 GES458807:GET458807 FUW458807:FUX458807 FLA458807:FLB458807 FBE458807:FBF458807 ERI458807:ERJ458807 EHM458807:EHN458807 DXQ458807:DXR458807 DNU458807:DNV458807 DDY458807:DDZ458807 CUC458807:CUD458807 CKG458807:CKH458807 CAK458807:CAL458807 BQO458807:BQP458807 BGS458807:BGT458807 AWW458807:AWX458807 ANA458807:ANB458807 ADE458807:ADF458807 TI458807:TJ458807 JM458807:JN458807 Q458813:R458813 WVY393271:WVZ393271 WMC393271:WMD393271 WCG393271:WCH393271 VSK393271:VSL393271 VIO393271:VIP393271 UYS393271:UYT393271 UOW393271:UOX393271 UFA393271:UFB393271 TVE393271:TVF393271 TLI393271:TLJ393271 TBM393271:TBN393271 SRQ393271:SRR393271 SHU393271:SHV393271 RXY393271:RXZ393271 ROC393271:ROD393271 REG393271:REH393271 QUK393271:QUL393271 QKO393271:QKP393271 QAS393271:QAT393271 PQW393271:PQX393271 PHA393271:PHB393271 OXE393271:OXF393271 ONI393271:ONJ393271 ODM393271:ODN393271 NTQ393271:NTR393271 NJU393271:NJV393271 MZY393271:MZZ393271 MQC393271:MQD393271 MGG393271:MGH393271 LWK393271:LWL393271 LMO393271:LMP393271 LCS393271:LCT393271 KSW393271:KSX393271 KJA393271:KJB393271 JZE393271:JZF393271 JPI393271:JPJ393271 JFM393271:JFN393271 IVQ393271:IVR393271 ILU393271:ILV393271 IBY393271:IBZ393271 HSC393271:HSD393271 HIG393271:HIH393271 GYK393271:GYL393271 GOO393271:GOP393271 GES393271:GET393271 FUW393271:FUX393271 FLA393271:FLB393271 FBE393271:FBF393271 ERI393271:ERJ393271 EHM393271:EHN393271 DXQ393271:DXR393271 DNU393271:DNV393271 DDY393271:DDZ393271 CUC393271:CUD393271 CKG393271:CKH393271 CAK393271:CAL393271 BQO393271:BQP393271 BGS393271:BGT393271 AWW393271:AWX393271 ANA393271:ANB393271 ADE393271:ADF393271 TI393271:TJ393271 JM393271:JN393271 Q393277:R393277 WVY327735:WVZ327735 WMC327735:WMD327735 WCG327735:WCH327735 VSK327735:VSL327735 VIO327735:VIP327735 UYS327735:UYT327735 UOW327735:UOX327735 UFA327735:UFB327735 TVE327735:TVF327735 TLI327735:TLJ327735 TBM327735:TBN327735 SRQ327735:SRR327735 SHU327735:SHV327735 RXY327735:RXZ327735 ROC327735:ROD327735 REG327735:REH327735 QUK327735:QUL327735 QKO327735:QKP327735 QAS327735:QAT327735 PQW327735:PQX327735 PHA327735:PHB327735 OXE327735:OXF327735 ONI327735:ONJ327735 ODM327735:ODN327735 NTQ327735:NTR327735 NJU327735:NJV327735 MZY327735:MZZ327735 MQC327735:MQD327735 MGG327735:MGH327735 LWK327735:LWL327735 LMO327735:LMP327735 LCS327735:LCT327735 KSW327735:KSX327735 KJA327735:KJB327735 JZE327735:JZF327735 JPI327735:JPJ327735 JFM327735:JFN327735 IVQ327735:IVR327735 ILU327735:ILV327735 IBY327735:IBZ327735 HSC327735:HSD327735 HIG327735:HIH327735 GYK327735:GYL327735 GOO327735:GOP327735 GES327735:GET327735 FUW327735:FUX327735 FLA327735:FLB327735 FBE327735:FBF327735 ERI327735:ERJ327735 EHM327735:EHN327735 DXQ327735:DXR327735 DNU327735:DNV327735 DDY327735:DDZ327735 CUC327735:CUD327735 CKG327735:CKH327735 CAK327735:CAL327735 BQO327735:BQP327735 BGS327735:BGT327735 AWW327735:AWX327735 ANA327735:ANB327735 ADE327735:ADF327735 TI327735:TJ327735 JM327735:JN327735 Q327741:R327741 WVY262199:WVZ262199 WMC262199:WMD262199 WCG262199:WCH262199 VSK262199:VSL262199 VIO262199:VIP262199 UYS262199:UYT262199 UOW262199:UOX262199 UFA262199:UFB262199 TVE262199:TVF262199 TLI262199:TLJ262199 TBM262199:TBN262199 SRQ262199:SRR262199 SHU262199:SHV262199 RXY262199:RXZ262199 ROC262199:ROD262199 REG262199:REH262199 QUK262199:QUL262199 QKO262199:QKP262199 QAS262199:QAT262199 PQW262199:PQX262199 PHA262199:PHB262199 OXE262199:OXF262199 ONI262199:ONJ262199 ODM262199:ODN262199 NTQ262199:NTR262199 NJU262199:NJV262199 MZY262199:MZZ262199 MQC262199:MQD262199 MGG262199:MGH262199 LWK262199:LWL262199 LMO262199:LMP262199 LCS262199:LCT262199 KSW262199:KSX262199 KJA262199:KJB262199 JZE262199:JZF262199 JPI262199:JPJ262199 JFM262199:JFN262199 IVQ262199:IVR262199 ILU262199:ILV262199 IBY262199:IBZ262199 HSC262199:HSD262199 HIG262199:HIH262199 GYK262199:GYL262199 GOO262199:GOP262199 GES262199:GET262199 FUW262199:FUX262199 FLA262199:FLB262199 FBE262199:FBF262199 ERI262199:ERJ262199 EHM262199:EHN262199 DXQ262199:DXR262199 DNU262199:DNV262199 DDY262199:DDZ262199 CUC262199:CUD262199 CKG262199:CKH262199 CAK262199:CAL262199 BQO262199:BQP262199 BGS262199:BGT262199 AWW262199:AWX262199 ANA262199:ANB262199 ADE262199:ADF262199 TI262199:TJ262199 JM262199:JN262199 Q262205:R262205 WVY196663:WVZ196663 WMC196663:WMD196663 WCG196663:WCH196663 VSK196663:VSL196663 VIO196663:VIP196663 UYS196663:UYT196663 UOW196663:UOX196663 UFA196663:UFB196663 TVE196663:TVF196663 TLI196663:TLJ196663 TBM196663:TBN196663 SRQ196663:SRR196663 SHU196663:SHV196663 RXY196663:RXZ196663 ROC196663:ROD196663 REG196663:REH196663 QUK196663:QUL196663 QKO196663:QKP196663 QAS196663:QAT196663 PQW196663:PQX196663 PHA196663:PHB196663 OXE196663:OXF196663 ONI196663:ONJ196663 ODM196663:ODN196663 NTQ196663:NTR196663 NJU196663:NJV196663 MZY196663:MZZ196663 MQC196663:MQD196663 MGG196663:MGH196663 LWK196663:LWL196663 LMO196663:LMP196663 LCS196663:LCT196663 KSW196663:KSX196663 KJA196663:KJB196663 JZE196663:JZF196663 JPI196663:JPJ196663 JFM196663:JFN196663 IVQ196663:IVR196663 ILU196663:ILV196663 IBY196663:IBZ196663 HSC196663:HSD196663 HIG196663:HIH196663 GYK196663:GYL196663 GOO196663:GOP196663 GES196663:GET196663 FUW196663:FUX196663 FLA196663:FLB196663 FBE196663:FBF196663 ERI196663:ERJ196663 EHM196663:EHN196663 DXQ196663:DXR196663 DNU196663:DNV196663 DDY196663:DDZ196663 CUC196663:CUD196663 CKG196663:CKH196663 CAK196663:CAL196663 BQO196663:BQP196663 BGS196663:BGT196663 AWW196663:AWX196663 ANA196663:ANB196663 ADE196663:ADF196663 TI196663:TJ196663 JM196663:JN196663 Q196669:R196669 WVY131127:WVZ131127 WMC131127:WMD131127 WCG131127:WCH131127 VSK131127:VSL131127 VIO131127:VIP131127 UYS131127:UYT131127 UOW131127:UOX131127 UFA131127:UFB131127 TVE131127:TVF131127 TLI131127:TLJ131127 TBM131127:TBN131127 SRQ131127:SRR131127 SHU131127:SHV131127 RXY131127:RXZ131127 ROC131127:ROD131127 REG131127:REH131127 QUK131127:QUL131127 QKO131127:QKP131127 QAS131127:QAT131127 PQW131127:PQX131127 PHA131127:PHB131127 OXE131127:OXF131127 ONI131127:ONJ131127 ODM131127:ODN131127 NTQ131127:NTR131127 NJU131127:NJV131127 MZY131127:MZZ131127 MQC131127:MQD131127 MGG131127:MGH131127 LWK131127:LWL131127 LMO131127:LMP131127 LCS131127:LCT131127 KSW131127:KSX131127 KJA131127:KJB131127 JZE131127:JZF131127 JPI131127:JPJ131127 JFM131127:JFN131127 IVQ131127:IVR131127 ILU131127:ILV131127 IBY131127:IBZ131127 HSC131127:HSD131127 HIG131127:HIH131127 GYK131127:GYL131127 GOO131127:GOP131127 GES131127:GET131127 FUW131127:FUX131127 FLA131127:FLB131127 FBE131127:FBF131127 ERI131127:ERJ131127 EHM131127:EHN131127 DXQ131127:DXR131127 DNU131127:DNV131127 DDY131127:DDZ131127 CUC131127:CUD131127 CKG131127:CKH131127 CAK131127:CAL131127 BQO131127:BQP131127 BGS131127:BGT131127 AWW131127:AWX131127 ANA131127:ANB131127 ADE131127:ADF131127 TI131127:TJ131127 JM131127:JN131127 Q131133:R131133 WVY65591:WVZ65591 WMC65591:WMD65591 WCG65591:WCH65591 VSK65591:VSL65591 VIO65591:VIP65591 UYS65591:UYT65591 UOW65591:UOX65591 UFA65591:UFB65591 TVE65591:TVF65591 TLI65591:TLJ65591 TBM65591:TBN65591 SRQ65591:SRR65591 SHU65591:SHV65591 RXY65591:RXZ65591 ROC65591:ROD65591 REG65591:REH65591 QUK65591:QUL65591 QKO65591:QKP65591 QAS65591:QAT65591 PQW65591:PQX65591 PHA65591:PHB65591 OXE65591:OXF65591 ONI65591:ONJ65591 ODM65591:ODN65591 NTQ65591:NTR65591 NJU65591:NJV65591 MZY65591:MZZ65591 MQC65591:MQD65591 MGG65591:MGH65591 LWK65591:LWL65591 LMO65591:LMP65591 LCS65591:LCT65591 KSW65591:KSX65591 KJA65591:KJB65591 JZE65591:JZF65591 JPI65591:JPJ65591 JFM65591:JFN65591 IVQ65591:IVR65591 ILU65591:ILV65591 IBY65591:IBZ65591 HSC65591:HSD65591 HIG65591:HIH65591 GYK65591:GYL65591 GOO65591:GOP65591 GES65591:GET65591 FUW65591:FUX65591 FLA65591:FLB65591 FBE65591:FBF65591 ERI65591:ERJ65591 EHM65591:EHN65591 DXQ65591:DXR65591 DNU65591:DNV65591 DDY65591:DDZ65591 CUC65591:CUD65591 CKG65591:CKH65591 CAK65591:CAL65591 BQO65591:BQP65591 BGS65591:BGT65591 AWW65591:AWX65591 ANA65591:ANB65591 ADE65591:ADF65591 TI65591:TJ65591 JM65591:JN65591 Q65597:R65597 WVY49:WVZ50 WMC49:WMD50 WCG49:WCH50 VSK49:VSL50 VIO49:VIP50 UYS49:UYT50 UOW49:UOX50 UFA49:UFB50 TVE49:TVF50 TLI49:TLJ50 TBM49:TBN50 SRQ49:SRR50 SHU49:SHV50 RXY49:RXZ50 ROC49:ROD50 REG49:REH50 QUK49:QUL50 QKO49:QKP50 QAS49:QAT50 PQW49:PQX50 PHA49:PHB50 OXE49:OXF50 ONI49:ONJ50 ODM49:ODN50 NTQ49:NTR50 NJU49:NJV50 MZY49:MZZ50 MQC49:MQD50 MGG49:MGH50 LWK49:LWL50 LMO49:LMP50 LCS49:LCT50 KSW49:KSX50 KJA49:KJB50 JZE49:JZF50 JPI49:JPJ50 JFM49:JFN50 IVQ49:IVR50 ILU49:ILV50 IBY49:IBZ50 HSC49:HSD50 HIG49:HIH50 GYK49:GYL50 GOO49:GOP50 GES49:GET50 FUW49:FUX50 FLA49:FLB50 FBE49:FBF50 ERI49:ERJ50 EHM49:EHN50 DXQ49:DXR50 DNU49:DNV50 DDY49:DDZ50 CUC49:CUD50 CKG49:CKH50 CAK49:CAL50 BQO49:BQP50 BGS49:BGT50 AWW49:AWX50 ANA49:ANB50 ADE49:ADF50 TI49:TJ50 JM49:JN50 Q56:R56 WVU983131 WLY983131 WCC983131 VSG983131 VIK983131 UYO983131 UOS983131 UEW983131 TVA983131 TLE983131 TBI983131 SRM983131 SHQ983131 RXU983131 RNY983131 REC983131 QUG983131 QKK983131 QAO983131 PQS983131 PGW983131 OXA983131 ONE983131 ODI983131 NTM983131 NJQ983131 MZU983131 MPY983131 MGC983131 LWG983131 LMK983131 LCO983131 KSS983131 KIW983131 JZA983131 JPE983131 JFI983131 IVM983131 ILQ983131 IBU983131 HRY983131 HIC983131 GYG983131 GOK983131 GEO983131 FUS983131 FKW983131 FBA983131 ERE983131 EHI983131 DXM983131 DNQ983131 DDU983131 CTY983131 CKC983131 CAG983131 BQK983131 BGO983131 AWS983131 AMW983131 ADA983131 TE983131 JI983131 M983137 WVU917595 WLY917595 WCC917595 VSG917595 VIK917595 UYO917595 UOS917595 UEW917595 TVA917595 TLE917595 TBI917595 SRM917595 SHQ917595 RXU917595 RNY917595 REC917595 QUG917595 QKK917595 QAO917595 PQS917595 PGW917595 OXA917595 ONE917595 ODI917595 NTM917595 NJQ917595 MZU917595 MPY917595 MGC917595 LWG917595 LMK917595 LCO917595 KSS917595 KIW917595 JZA917595 JPE917595 JFI917595 IVM917595 ILQ917595 IBU917595 HRY917595 HIC917595 GYG917595 GOK917595 GEO917595 FUS917595 FKW917595 FBA917595 ERE917595 EHI917595 DXM917595 DNQ917595 DDU917595 CTY917595 CKC917595 CAG917595 BQK917595 BGO917595 AWS917595 AMW917595 ADA917595 TE917595 JI917595 M917601 WVU852059 WLY852059 WCC852059 VSG852059 VIK852059 UYO852059 UOS852059 UEW852059 TVA852059 TLE852059 TBI852059 SRM852059 SHQ852059 RXU852059 RNY852059 REC852059 QUG852059 QKK852059 QAO852059 PQS852059 PGW852059 OXA852059 ONE852059 ODI852059 NTM852059 NJQ852059 MZU852059 MPY852059 MGC852059 LWG852059 LMK852059 LCO852059 KSS852059 KIW852059 JZA852059 JPE852059 JFI852059 IVM852059 ILQ852059 IBU852059 HRY852059 HIC852059 GYG852059 GOK852059 GEO852059 FUS852059 FKW852059 FBA852059 ERE852059 EHI852059 DXM852059 DNQ852059 DDU852059 CTY852059 CKC852059 CAG852059 BQK852059 BGO852059 AWS852059 AMW852059 ADA852059 TE852059 JI852059 M852065 WVU786523 WLY786523 WCC786523 VSG786523 VIK786523 UYO786523 UOS786523 UEW786523 TVA786523 TLE786523 TBI786523 SRM786523 SHQ786523 RXU786523 RNY786523 REC786523 QUG786523 QKK786523 QAO786523 PQS786523 PGW786523 OXA786523 ONE786523 ODI786523 NTM786523 NJQ786523 MZU786523 MPY786523 MGC786523 LWG786523 LMK786523 LCO786523 KSS786523 KIW786523 JZA786523 JPE786523 JFI786523 IVM786523 ILQ786523 IBU786523 HRY786523 HIC786523 GYG786523 GOK786523 GEO786523 FUS786523 FKW786523 FBA786523 ERE786523 EHI786523 DXM786523 DNQ786523 DDU786523 CTY786523 CKC786523 CAG786523 BQK786523 BGO786523 AWS786523 AMW786523 ADA786523 TE786523 JI786523 M786529 WVU720987 WLY720987 WCC720987 VSG720987 VIK720987 UYO720987 UOS720987 UEW720987 TVA720987 TLE720987 TBI720987 SRM720987 SHQ720987 RXU720987 RNY720987 REC720987 QUG720987 QKK720987 QAO720987 PQS720987 PGW720987 OXA720987 ONE720987 ODI720987 NTM720987 NJQ720987 MZU720987 MPY720987 MGC720987 LWG720987 LMK720987 LCO720987 KSS720987 KIW720987 JZA720987 JPE720987 JFI720987 IVM720987 ILQ720987 IBU720987 HRY720987 HIC720987 GYG720987 GOK720987 GEO720987 FUS720987 FKW720987 FBA720987 ERE720987 EHI720987 DXM720987 DNQ720987 DDU720987 CTY720987 CKC720987 CAG720987 BQK720987 BGO720987 AWS720987 AMW720987 ADA720987 TE720987 JI720987 M720993 WVU655451 WLY655451 WCC655451 VSG655451 VIK655451 UYO655451 UOS655451 UEW655451 TVA655451 TLE655451 TBI655451 SRM655451 SHQ655451 RXU655451 RNY655451 REC655451 QUG655451 QKK655451 QAO655451 PQS655451 PGW655451 OXA655451 ONE655451 ODI655451 NTM655451 NJQ655451 MZU655451 MPY655451 MGC655451 LWG655451 LMK655451 LCO655451 KSS655451 KIW655451 JZA655451 JPE655451 JFI655451 IVM655451 ILQ655451 IBU655451 HRY655451 HIC655451 GYG655451 GOK655451 GEO655451 FUS655451 FKW655451 FBA655451 ERE655451 EHI655451 DXM655451 DNQ655451 DDU655451 CTY655451 CKC655451 CAG655451 BQK655451 BGO655451 AWS655451 AMW655451 ADA655451 TE655451 JI655451 M655457 WVU589915 WLY589915 WCC589915 VSG589915 VIK589915 UYO589915 UOS589915 UEW589915 TVA589915 TLE589915 TBI589915 SRM589915 SHQ589915 RXU589915 RNY589915 REC589915 QUG589915 QKK589915 QAO589915 PQS589915 PGW589915 OXA589915 ONE589915 ODI589915 NTM589915 NJQ589915 MZU589915 MPY589915 MGC589915 LWG589915 LMK589915 LCO589915 KSS589915 KIW589915 JZA589915 JPE589915 JFI589915 IVM589915 ILQ589915 IBU589915 HRY589915 HIC589915 GYG589915 GOK589915 GEO589915 FUS589915 FKW589915 FBA589915 ERE589915 EHI589915 DXM589915 DNQ589915 DDU589915 CTY589915 CKC589915 CAG589915 BQK589915 BGO589915 AWS589915 AMW589915 ADA589915 TE589915 JI589915 M589921 WVU524379 WLY524379 WCC524379 VSG524379 VIK524379 UYO524379 UOS524379 UEW524379 TVA524379 TLE524379 TBI524379 SRM524379 SHQ524379 RXU524379 RNY524379 REC524379 QUG524379 QKK524379 QAO524379 PQS524379 PGW524379 OXA524379 ONE524379 ODI524379 NTM524379 NJQ524379 MZU524379 MPY524379 MGC524379 LWG524379 LMK524379 LCO524379 KSS524379 KIW524379 JZA524379 JPE524379 JFI524379 IVM524379 ILQ524379 IBU524379 HRY524379 HIC524379 GYG524379 GOK524379 GEO524379 FUS524379 FKW524379 FBA524379 ERE524379 EHI524379 DXM524379 DNQ524379 DDU524379 CTY524379 CKC524379 CAG524379 BQK524379 BGO524379 AWS524379 AMW524379 ADA524379 TE524379 JI524379 M524385 WVU458843 WLY458843 WCC458843 VSG458843 VIK458843 UYO458843 UOS458843 UEW458843 TVA458843 TLE458843 TBI458843 SRM458843 SHQ458843 RXU458843 RNY458843 REC458843 QUG458843 QKK458843 QAO458843 PQS458843 PGW458843 OXA458843 ONE458843 ODI458843 NTM458843 NJQ458843 MZU458843 MPY458843 MGC458843 LWG458843 LMK458843 LCO458843 KSS458843 KIW458843 JZA458843 JPE458843 JFI458843 IVM458843 ILQ458843 IBU458843 HRY458843 HIC458843 GYG458843 GOK458843 GEO458843 FUS458843 FKW458843 FBA458843 ERE458843 EHI458843 DXM458843 DNQ458843 DDU458843 CTY458843 CKC458843 CAG458843 BQK458843 BGO458843 AWS458843 AMW458843 ADA458843 TE458843 JI458843 M458849 WVU393307 WLY393307 WCC393307 VSG393307 VIK393307 UYO393307 UOS393307 UEW393307 TVA393307 TLE393307 TBI393307 SRM393307 SHQ393307 RXU393307 RNY393307 REC393307 QUG393307 QKK393307 QAO393307 PQS393307 PGW393307 OXA393307 ONE393307 ODI393307 NTM393307 NJQ393307 MZU393307 MPY393307 MGC393307 LWG393307 LMK393307 LCO393307 KSS393307 KIW393307 JZA393307 JPE393307 JFI393307 IVM393307 ILQ393307 IBU393307 HRY393307 HIC393307 GYG393307 GOK393307 GEO393307 FUS393307 FKW393307 FBA393307 ERE393307 EHI393307 DXM393307 DNQ393307 DDU393307 CTY393307 CKC393307 CAG393307 BQK393307 BGO393307 AWS393307 AMW393307 ADA393307 TE393307 JI393307 M393313 WVU327771 WLY327771 WCC327771 VSG327771 VIK327771 UYO327771 UOS327771 UEW327771 TVA327771 TLE327771 TBI327771 SRM327771 SHQ327771 RXU327771 RNY327771 REC327771 QUG327771 QKK327771 QAO327771 PQS327771 PGW327771 OXA327771 ONE327771 ODI327771 NTM327771 NJQ327771 MZU327771 MPY327771 MGC327771 LWG327771 LMK327771 LCO327771 KSS327771 KIW327771 JZA327771 JPE327771 JFI327771 IVM327771 ILQ327771 IBU327771 HRY327771 HIC327771 GYG327771 GOK327771 GEO327771 FUS327771 FKW327771 FBA327771 ERE327771 EHI327771 DXM327771 DNQ327771 DDU327771 CTY327771 CKC327771 CAG327771 BQK327771 BGO327771 AWS327771 AMW327771 ADA327771 TE327771 JI327771 M327777 WVU262235 WLY262235 WCC262235 VSG262235 VIK262235 UYO262235 UOS262235 UEW262235 TVA262235 TLE262235 TBI262235 SRM262235 SHQ262235 RXU262235 RNY262235 REC262235 QUG262235 QKK262235 QAO262235 PQS262235 PGW262235 OXA262235 ONE262235 ODI262235 NTM262235 NJQ262235 MZU262235 MPY262235 MGC262235 LWG262235 LMK262235 LCO262235 KSS262235 KIW262235 JZA262235 JPE262235 JFI262235 IVM262235 ILQ262235 IBU262235 HRY262235 HIC262235 GYG262235 GOK262235 GEO262235 FUS262235 FKW262235 FBA262235 ERE262235 EHI262235 DXM262235 DNQ262235 DDU262235 CTY262235 CKC262235 CAG262235 BQK262235 BGO262235 AWS262235 AMW262235 ADA262235 TE262235 JI262235 M262241 WVU196699 WLY196699 WCC196699 VSG196699 VIK196699 UYO196699 UOS196699 UEW196699 TVA196699 TLE196699 TBI196699 SRM196699 SHQ196699 RXU196699 RNY196699 REC196699 QUG196699 QKK196699 QAO196699 PQS196699 PGW196699 OXA196699 ONE196699 ODI196699 NTM196699 NJQ196699 MZU196699 MPY196699 MGC196699 LWG196699 LMK196699 LCO196699 KSS196699 KIW196699 JZA196699 JPE196699 JFI196699 IVM196699 ILQ196699 IBU196699 HRY196699 HIC196699 GYG196699 GOK196699 GEO196699 FUS196699 FKW196699 FBA196699 ERE196699 EHI196699 DXM196699 DNQ196699 DDU196699 CTY196699 CKC196699 CAG196699 BQK196699 BGO196699 AWS196699 AMW196699 ADA196699 TE196699 JI196699 M196705 WVU131163 WLY131163 WCC131163 VSG131163 VIK131163 UYO131163 UOS131163 UEW131163 TVA131163 TLE131163 TBI131163 SRM131163 SHQ131163 RXU131163 RNY131163 REC131163 QUG131163 QKK131163 QAO131163 PQS131163 PGW131163 OXA131163 ONE131163 ODI131163 NTM131163 NJQ131163 MZU131163 MPY131163 MGC131163 LWG131163 LMK131163 LCO131163 KSS131163 KIW131163 JZA131163 JPE131163 JFI131163 IVM131163 ILQ131163 IBU131163 HRY131163 HIC131163 GYG131163 GOK131163 GEO131163 FUS131163 FKW131163 FBA131163 ERE131163 EHI131163 DXM131163 DNQ131163 DDU131163 CTY131163 CKC131163 CAG131163 BQK131163 BGO131163 AWS131163 AMW131163 ADA131163 TE131163 JI131163 M131169 WVU65627 WLY65627 WCC65627 VSG65627 VIK65627 UYO65627 UOS65627 UEW65627 TVA65627 TLE65627 TBI65627 SRM65627 SHQ65627 RXU65627 RNY65627 REC65627 QUG65627 QKK65627 QAO65627 PQS65627 PGW65627 OXA65627 ONE65627 ODI65627 NTM65627 NJQ65627 MZU65627 MPY65627 MGC65627 LWG65627 LMK65627 LCO65627 KSS65627 KIW65627 JZA65627 JPE65627 JFI65627 IVM65627 ILQ65627 IBU65627 HRY65627 HIC65627 GYG65627 GOK65627 GEO65627 FUS65627 FKW65627 FBA65627 ERE65627 EHI65627 DXM65627 DNQ65627 DDU65627 CTY65627 CKC65627 CAG65627 BQK65627 BGO65627 AWS65627 AMW65627 ADA65627 TE65627 JI65627 M65633 WVU91 WLY91 WCC91 VSG91 VIK91 UYO91 UOS91 UEW91 TVA91 TLE91 TBI91 SRM91 SHQ91 RXU91 RNY91 REC91 QUG91 QKK91 QAO91 PQS91 PGW91 OXA91 ONE91 ODI91 NTM91 NJQ91 MZU91 MPY91 MGC91 LWG91 LMK91 LCO91 KSS91 KIW91 JZA91 JPE91 JFI91 IVM91 ILQ91 IBU91 HRY91 HIC91 GYG91 GOK91 GEO91 FUS91 FKW91 FBA91 ERE91 EHI91 DXM91 DNQ91 DDU91 CTY91 CKC91 CAG91 BQK91 BGO91 AWS91 AMW91 ADA91 TE91 JI91" xr:uid="{BC34D54B-D1A3-48E9-B14F-D922D0B837B7}">
      <formula1>$D$100:$D$102</formula1>
    </dataValidation>
  </dataValidations>
  <pageMargins left="0.6692913385826772" right="0.27559055118110237" top="0.43307086614173229" bottom="0.43307086614173229" header="0.31496062992125984" footer="0.19685039370078741"/>
  <pageSetup paperSize="9" scale="69" orientation="portrait" r:id="rId1"/>
  <headerFooter alignWithMargins="0">
    <oddFooter>&amp;C３</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A9AB8822-CC65-4B88-8CD6-944042591022}">
          <x14:formula1>
            <xm:f>$D$104:$D$106</xm:f>
          </x14:formula1>
          <xm:sqref>M20 M64 WLY983118 WCC983118 VSG983118 VIK983118 UYO983118 UOS983118 UEW983118 TVA983118 TLE983118 TBI983118 SRM983118 SHQ983118 RXU983118 RNY983118 REC983118 QUG983118 QKK983118 QAO983118 PQS983118 PGW983118 OXA983118 ONE983118 ODI983118 NTM983118 NJQ983118 MZU983118 MPY983118 MGC983118 LWG983118 LMK983118 LCO983118 KSS983118 KIW983118 JZA983118 JPE983118 JFI983118 IVM983118 ILQ983118 IBU983118 HRY983118 HIC983118 GYG983118 GOK983118 GEO983118 FUS983118 FKW983118 FBA983118 ERE983118 EHI983118 DXM983118 DNQ983118 DDU983118 CTY983118 CKC983118 CAG983118 BQK983118 BGO983118 AWS983118 AMW983118 ADA983118 TE983118 JI983118 M983124 WVU917582 WLY917582 WCC917582 VSG917582 VIK917582 UYO917582 UOS917582 UEW917582 TVA917582 TLE917582 TBI917582 SRM917582 SHQ917582 RXU917582 RNY917582 REC917582 QUG917582 QKK917582 QAO917582 PQS917582 PGW917582 OXA917582 ONE917582 ODI917582 NTM917582 NJQ917582 MZU917582 MPY917582 MGC917582 LWG917582 LMK917582 LCO917582 KSS917582 KIW917582 JZA917582 JPE917582 JFI917582 IVM917582 ILQ917582 IBU917582 HRY917582 HIC917582 GYG917582 GOK917582 GEO917582 FUS917582 FKW917582 FBA917582 ERE917582 EHI917582 DXM917582 DNQ917582 DDU917582 CTY917582 CKC917582 CAG917582 BQK917582 BGO917582 AWS917582 AMW917582 ADA917582 TE917582 JI917582 M917588 WVU852046 WLY852046 WCC852046 VSG852046 VIK852046 UYO852046 UOS852046 UEW852046 TVA852046 TLE852046 TBI852046 SRM852046 SHQ852046 RXU852046 RNY852046 REC852046 QUG852046 QKK852046 QAO852046 PQS852046 PGW852046 OXA852046 ONE852046 ODI852046 NTM852046 NJQ852046 MZU852046 MPY852046 MGC852046 LWG852046 LMK852046 LCO852046 KSS852046 KIW852046 JZA852046 JPE852046 JFI852046 IVM852046 ILQ852046 IBU852046 HRY852046 HIC852046 GYG852046 GOK852046 GEO852046 FUS852046 FKW852046 FBA852046 ERE852046 EHI852046 DXM852046 DNQ852046 DDU852046 CTY852046 CKC852046 CAG852046 BQK852046 BGO852046 AWS852046 AMW852046 ADA852046 TE852046 JI852046 M852052 WVU786510 WLY786510 WCC786510 VSG786510 VIK786510 UYO786510 UOS786510 UEW786510 TVA786510 TLE786510 TBI786510 SRM786510 SHQ786510 RXU786510 RNY786510 REC786510 QUG786510 QKK786510 QAO786510 PQS786510 PGW786510 OXA786510 ONE786510 ODI786510 NTM786510 NJQ786510 MZU786510 MPY786510 MGC786510 LWG786510 LMK786510 LCO786510 KSS786510 KIW786510 JZA786510 JPE786510 JFI786510 IVM786510 ILQ786510 IBU786510 HRY786510 HIC786510 GYG786510 GOK786510 GEO786510 FUS786510 FKW786510 FBA786510 ERE786510 EHI786510 DXM786510 DNQ786510 DDU786510 CTY786510 CKC786510 CAG786510 BQK786510 BGO786510 AWS786510 AMW786510 ADA786510 TE786510 JI786510 M786516 WVU720974 WLY720974 WCC720974 VSG720974 VIK720974 UYO720974 UOS720974 UEW720974 TVA720974 TLE720974 TBI720974 SRM720974 SHQ720974 RXU720974 RNY720974 REC720974 QUG720974 QKK720974 QAO720974 PQS720974 PGW720974 OXA720974 ONE720974 ODI720974 NTM720974 NJQ720974 MZU720974 MPY720974 MGC720974 LWG720974 LMK720974 LCO720974 KSS720974 KIW720974 JZA720974 JPE720974 JFI720974 IVM720974 ILQ720974 IBU720974 HRY720974 HIC720974 GYG720974 GOK720974 GEO720974 FUS720974 FKW720974 FBA720974 ERE720974 EHI720974 DXM720974 DNQ720974 DDU720974 CTY720974 CKC720974 CAG720974 BQK720974 BGO720974 AWS720974 AMW720974 ADA720974 TE720974 JI720974 M720980 WVU655438 WLY655438 WCC655438 VSG655438 VIK655438 UYO655438 UOS655438 UEW655438 TVA655438 TLE655438 TBI655438 SRM655438 SHQ655438 RXU655438 RNY655438 REC655438 QUG655438 QKK655438 QAO655438 PQS655438 PGW655438 OXA655438 ONE655438 ODI655438 NTM655438 NJQ655438 MZU655438 MPY655438 MGC655438 LWG655438 LMK655438 LCO655438 KSS655438 KIW655438 JZA655438 JPE655438 JFI655438 IVM655438 ILQ655438 IBU655438 HRY655438 HIC655438 GYG655438 GOK655438 GEO655438 FUS655438 FKW655438 FBA655438 ERE655438 EHI655438 DXM655438 DNQ655438 DDU655438 CTY655438 CKC655438 CAG655438 BQK655438 BGO655438 AWS655438 AMW655438 ADA655438 TE655438 JI655438 M655444 WVU589902 WLY589902 WCC589902 VSG589902 VIK589902 UYO589902 UOS589902 UEW589902 TVA589902 TLE589902 TBI589902 SRM589902 SHQ589902 RXU589902 RNY589902 REC589902 QUG589902 QKK589902 QAO589902 PQS589902 PGW589902 OXA589902 ONE589902 ODI589902 NTM589902 NJQ589902 MZU589902 MPY589902 MGC589902 LWG589902 LMK589902 LCO589902 KSS589902 KIW589902 JZA589902 JPE589902 JFI589902 IVM589902 ILQ589902 IBU589902 HRY589902 HIC589902 GYG589902 GOK589902 GEO589902 FUS589902 FKW589902 FBA589902 ERE589902 EHI589902 DXM589902 DNQ589902 DDU589902 CTY589902 CKC589902 CAG589902 BQK589902 BGO589902 AWS589902 AMW589902 ADA589902 TE589902 JI589902 M589908 WVU524366 WLY524366 WCC524366 VSG524366 VIK524366 UYO524366 UOS524366 UEW524366 TVA524366 TLE524366 TBI524366 SRM524366 SHQ524366 RXU524366 RNY524366 REC524366 QUG524366 QKK524366 QAO524366 PQS524366 PGW524366 OXA524366 ONE524366 ODI524366 NTM524366 NJQ524366 MZU524366 MPY524366 MGC524366 LWG524366 LMK524366 LCO524366 KSS524366 KIW524366 JZA524366 JPE524366 JFI524366 IVM524366 ILQ524366 IBU524366 HRY524366 HIC524366 GYG524366 GOK524366 GEO524366 FUS524366 FKW524366 FBA524366 ERE524366 EHI524366 DXM524366 DNQ524366 DDU524366 CTY524366 CKC524366 CAG524366 BQK524366 BGO524366 AWS524366 AMW524366 ADA524366 TE524366 JI524366 M524372 WVU458830 WLY458830 WCC458830 VSG458830 VIK458830 UYO458830 UOS458830 UEW458830 TVA458830 TLE458830 TBI458830 SRM458830 SHQ458830 RXU458830 RNY458830 REC458830 QUG458830 QKK458830 QAO458830 PQS458830 PGW458830 OXA458830 ONE458830 ODI458830 NTM458830 NJQ458830 MZU458830 MPY458830 MGC458830 LWG458830 LMK458830 LCO458830 KSS458830 KIW458830 JZA458830 JPE458830 JFI458830 IVM458830 ILQ458830 IBU458830 HRY458830 HIC458830 GYG458830 GOK458830 GEO458830 FUS458830 FKW458830 FBA458830 ERE458830 EHI458830 DXM458830 DNQ458830 DDU458830 CTY458830 CKC458830 CAG458830 BQK458830 BGO458830 AWS458830 AMW458830 ADA458830 TE458830 JI458830 M458836 WVU393294 WLY393294 WCC393294 VSG393294 VIK393294 UYO393294 UOS393294 UEW393294 TVA393294 TLE393294 TBI393294 SRM393294 SHQ393294 RXU393294 RNY393294 REC393294 QUG393294 QKK393294 QAO393294 PQS393294 PGW393294 OXA393294 ONE393294 ODI393294 NTM393294 NJQ393294 MZU393294 MPY393294 MGC393294 LWG393294 LMK393294 LCO393294 KSS393294 KIW393294 JZA393294 JPE393294 JFI393294 IVM393294 ILQ393294 IBU393294 HRY393294 HIC393294 GYG393294 GOK393294 GEO393294 FUS393294 FKW393294 FBA393294 ERE393294 EHI393294 DXM393294 DNQ393294 DDU393294 CTY393294 CKC393294 CAG393294 BQK393294 BGO393294 AWS393294 AMW393294 ADA393294 TE393294 JI393294 M393300 WVU327758 WLY327758 WCC327758 VSG327758 VIK327758 UYO327758 UOS327758 UEW327758 TVA327758 TLE327758 TBI327758 SRM327758 SHQ327758 RXU327758 RNY327758 REC327758 QUG327758 QKK327758 QAO327758 PQS327758 PGW327758 OXA327758 ONE327758 ODI327758 NTM327758 NJQ327758 MZU327758 MPY327758 MGC327758 LWG327758 LMK327758 LCO327758 KSS327758 KIW327758 JZA327758 JPE327758 JFI327758 IVM327758 ILQ327758 IBU327758 HRY327758 HIC327758 GYG327758 GOK327758 GEO327758 FUS327758 FKW327758 FBA327758 ERE327758 EHI327758 DXM327758 DNQ327758 DDU327758 CTY327758 CKC327758 CAG327758 BQK327758 BGO327758 AWS327758 AMW327758 ADA327758 TE327758 JI327758 M327764 WVU262222 WLY262222 WCC262222 VSG262222 VIK262222 UYO262222 UOS262222 UEW262222 TVA262222 TLE262222 TBI262222 SRM262222 SHQ262222 RXU262222 RNY262222 REC262222 QUG262222 QKK262222 QAO262222 PQS262222 PGW262222 OXA262222 ONE262222 ODI262222 NTM262222 NJQ262222 MZU262222 MPY262222 MGC262222 LWG262222 LMK262222 LCO262222 KSS262222 KIW262222 JZA262222 JPE262222 JFI262222 IVM262222 ILQ262222 IBU262222 HRY262222 HIC262222 GYG262222 GOK262222 GEO262222 FUS262222 FKW262222 FBA262222 ERE262222 EHI262222 DXM262222 DNQ262222 DDU262222 CTY262222 CKC262222 CAG262222 BQK262222 BGO262222 AWS262222 AMW262222 ADA262222 TE262222 JI262222 M262228 WVU196686 WLY196686 WCC196686 VSG196686 VIK196686 UYO196686 UOS196686 UEW196686 TVA196686 TLE196686 TBI196686 SRM196686 SHQ196686 RXU196686 RNY196686 REC196686 QUG196686 QKK196686 QAO196686 PQS196686 PGW196686 OXA196686 ONE196686 ODI196686 NTM196686 NJQ196686 MZU196686 MPY196686 MGC196686 LWG196686 LMK196686 LCO196686 KSS196686 KIW196686 JZA196686 JPE196686 JFI196686 IVM196686 ILQ196686 IBU196686 HRY196686 HIC196686 GYG196686 GOK196686 GEO196686 FUS196686 FKW196686 FBA196686 ERE196686 EHI196686 DXM196686 DNQ196686 DDU196686 CTY196686 CKC196686 CAG196686 BQK196686 BGO196686 AWS196686 AMW196686 ADA196686 TE196686 JI196686 M196692 WVU131150 WLY131150 WCC131150 VSG131150 VIK131150 UYO131150 UOS131150 UEW131150 TVA131150 TLE131150 TBI131150 SRM131150 SHQ131150 RXU131150 RNY131150 REC131150 QUG131150 QKK131150 QAO131150 PQS131150 PGW131150 OXA131150 ONE131150 ODI131150 NTM131150 NJQ131150 MZU131150 MPY131150 MGC131150 LWG131150 LMK131150 LCO131150 KSS131150 KIW131150 JZA131150 JPE131150 JFI131150 IVM131150 ILQ131150 IBU131150 HRY131150 HIC131150 GYG131150 GOK131150 GEO131150 FUS131150 FKW131150 FBA131150 ERE131150 EHI131150 DXM131150 DNQ131150 DDU131150 CTY131150 CKC131150 CAG131150 BQK131150 BGO131150 AWS131150 AMW131150 ADA131150 TE131150 JI131150 M131156 WVU65614 WLY65614 WCC65614 VSG65614 VIK65614 UYO65614 UOS65614 UEW65614 TVA65614 TLE65614 TBI65614 SRM65614 SHQ65614 RXU65614 RNY65614 REC65614 QUG65614 QKK65614 QAO65614 PQS65614 PGW65614 OXA65614 ONE65614 ODI65614 NTM65614 NJQ65614 MZU65614 MPY65614 MGC65614 LWG65614 LMK65614 LCO65614 KSS65614 KIW65614 JZA65614 JPE65614 JFI65614 IVM65614 ILQ65614 IBU65614 HRY65614 HIC65614 GYG65614 GOK65614 GEO65614 FUS65614 FKW65614 FBA65614 ERE65614 EHI65614 DXM65614 DNQ65614 DDU65614 CTY65614 CKC65614 CAG65614 BQK65614 BGO65614 AWS65614 AMW65614 ADA65614 TE65614 JI65614 M65620 WVU78 WLY78 WCC78 VSG78 VIK78 UYO78 UOS78 UEW78 TVA78 TLE78 TBI78 SRM78 SHQ78 RXU78 RNY78 REC78 QUG78 QKK78 QAO78 PQS78 PGW78 OXA78 ONE78 ODI78 NTM78 NJQ78 MZU78 MPY78 MGC78 LWG78 LMK78 LCO78 KSS78 KIW78 JZA78 JPE78 JFI78 IVM78 ILQ78 IBU78 HRY78 HIC78 GYG78 GOK78 GEO78 FUS78 FKW78 FBA78 ERE78 EHI78 DXM78 DNQ78 DDU78 CTY78 CKC78 CAG78 BQK78 BGO78 AWS78 AMW78 ADA78 TE78 JI78 WVU983125 WLY983125 WCC983125 VSG983125 VIK983125 UYO983125 UOS983125 UEW983125 TVA983125 TLE983125 TBI983125 SRM983125 SHQ983125 RXU983125 RNY983125 REC983125 QUG983125 QKK983125 QAO983125 PQS983125 PGW983125 OXA983125 ONE983125 ODI983125 NTM983125 NJQ983125 MZU983125 MPY983125 MGC983125 LWG983125 LMK983125 LCO983125 KSS983125 KIW983125 JZA983125 JPE983125 JFI983125 IVM983125 ILQ983125 IBU983125 HRY983125 HIC983125 GYG983125 GOK983125 GEO983125 FUS983125 FKW983125 FBA983125 ERE983125 EHI983125 DXM983125 DNQ983125 DDU983125 CTY983125 CKC983125 CAG983125 BQK983125 BGO983125 AWS983125 AMW983125 ADA983125 TE983125 JI983125 M983131 WVU917589 WLY917589 WCC917589 VSG917589 VIK917589 UYO917589 UOS917589 UEW917589 TVA917589 TLE917589 TBI917589 SRM917589 SHQ917589 RXU917589 RNY917589 REC917589 QUG917589 QKK917589 QAO917589 PQS917589 PGW917589 OXA917589 ONE917589 ODI917589 NTM917589 NJQ917589 MZU917589 MPY917589 MGC917589 LWG917589 LMK917589 LCO917589 KSS917589 KIW917589 JZA917589 JPE917589 JFI917589 IVM917589 ILQ917589 IBU917589 HRY917589 HIC917589 GYG917589 GOK917589 GEO917589 FUS917589 FKW917589 FBA917589 ERE917589 EHI917589 DXM917589 DNQ917589 DDU917589 CTY917589 CKC917589 CAG917589 BQK917589 BGO917589 AWS917589 AMW917589 ADA917589 TE917589 JI917589 M917595 WVU852053 WLY852053 WCC852053 VSG852053 VIK852053 UYO852053 UOS852053 UEW852053 TVA852053 TLE852053 TBI852053 SRM852053 SHQ852053 RXU852053 RNY852053 REC852053 QUG852053 QKK852053 QAO852053 PQS852053 PGW852053 OXA852053 ONE852053 ODI852053 NTM852053 NJQ852053 MZU852053 MPY852053 MGC852053 LWG852053 LMK852053 LCO852053 KSS852053 KIW852053 JZA852053 JPE852053 JFI852053 IVM852053 ILQ852053 IBU852053 HRY852053 HIC852053 GYG852053 GOK852053 GEO852053 FUS852053 FKW852053 FBA852053 ERE852053 EHI852053 DXM852053 DNQ852053 DDU852053 CTY852053 CKC852053 CAG852053 BQK852053 BGO852053 AWS852053 AMW852053 ADA852053 TE852053 JI852053 M852059 WVU786517 WLY786517 WCC786517 VSG786517 VIK786517 UYO786517 UOS786517 UEW786517 TVA786517 TLE786517 TBI786517 SRM786517 SHQ786517 RXU786517 RNY786517 REC786517 QUG786517 QKK786517 QAO786517 PQS786517 PGW786517 OXA786517 ONE786517 ODI786517 NTM786517 NJQ786517 MZU786517 MPY786517 MGC786517 LWG786517 LMK786517 LCO786517 KSS786517 KIW786517 JZA786517 JPE786517 JFI786517 IVM786517 ILQ786517 IBU786517 HRY786517 HIC786517 GYG786517 GOK786517 GEO786517 FUS786517 FKW786517 FBA786517 ERE786517 EHI786517 DXM786517 DNQ786517 DDU786517 CTY786517 CKC786517 CAG786517 BQK786517 BGO786517 AWS786517 AMW786517 ADA786517 TE786517 JI786517 M786523 WVU720981 WLY720981 WCC720981 VSG720981 VIK720981 UYO720981 UOS720981 UEW720981 TVA720981 TLE720981 TBI720981 SRM720981 SHQ720981 RXU720981 RNY720981 REC720981 QUG720981 QKK720981 QAO720981 PQS720981 PGW720981 OXA720981 ONE720981 ODI720981 NTM720981 NJQ720981 MZU720981 MPY720981 MGC720981 LWG720981 LMK720981 LCO720981 KSS720981 KIW720981 JZA720981 JPE720981 JFI720981 IVM720981 ILQ720981 IBU720981 HRY720981 HIC720981 GYG720981 GOK720981 GEO720981 FUS720981 FKW720981 FBA720981 ERE720981 EHI720981 DXM720981 DNQ720981 DDU720981 CTY720981 CKC720981 CAG720981 BQK720981 BGO720981 AWS720981 AMW720981 ADA720981 TE720981 JI720981 M720987 WVU655445 WLY655445 WCC655445 VSG655445 VIK655445 UYO655445 UOS655445 UEW655445 TVA655445 TLE655445 TBI655445 SRM655445 SHQ655445 RXU655445 RNY655445 REC655445 QUG655445 QKK655445 QAO655445 PQS655445 PGW655445 OXA655445 ONE655445 ODI655445 NTM655445 NJQ655445 MZU655445 MPY655445 MGC655445 LWG655445 LMK655445 LCO655445 KSS655445 KIW655445 JZA655445 JPE655445 JFI655445 IVM655445 ILQ655445 IBU655445 HRY655445 HIC655445 GYG655445 GOK655445 GEO655445 FUS655445 FKW655445 FBA655445 ERE655445 EHI655445 DXM655445 DNQ655445 DDU655445 CTY655445 CKC655445 CAG655445 BQK655445 BGO655445 AWS655445 AMW655445 ADA655445 TE655445 JI655445 M655451 WVU589909 WLY589909 WCC589909 VSG589909 VIK589909 UYO589909 UOS589909 UEW589909 TVA589909 TLE589909 TBI589909 SRM589909 SHQ589909 RXU589909 RNY589909 REC589909 QUG589909 QKK589909 QAO589909 PQS589909 PGW589909 OXA589909 ONE589909 ODI589909 NTM589909 NJQ589909 MZU589909 MPY589909 MGC589909 LWG589909 LMK589909 LCO589909 KSS589909 KIW589909 JZA589909 JPE589909 JFI589909 IVM589909 ILQ589909 IBU589909 HRY589909 HIC589909 GYG589909 GOK589909 GEO589909 FUS589909 FKW589909 FBA589909 ERE589909 EHI589909 DXM589909 DNQ589909 DDU589909 CTY589909 CKC589909 CAG589909 BQK589909 BGO589909 AWS589909 AMW589909 ADA589909 TE589909 JI589909 M589915 WVU524373 WLY524373 WCC524373 VSG524373 VIK524373 UYO524373 UOS524373 UEW524373 TVA524373 TLE524373 TBI524373 SRM524373 SHQ524373 RXU524373 RNY524373 REC524373 QUG524373 QKK524373 QAO524373 PQS524373 PGW524373 OXA524373 ONE524373 ODI524373 NTM524373 NJQ524373 MZU524373 MPY524373 MGC524373 LWG524373 LMK524373 LCO524373 KSS524373 KIW524373 JZA524373 JPE524373 JFI524373 IVM524373 ILQ524373 IBU524373 HRY524373 HIC524373 GYG524373 GOK524373 GEO524373 FUS524373 FKW524373 FBA524373 ERE524373 EHI524373 DXM524373 DNQ524373 DDU524373 CTY524373 CKC524373 CAG524373 BQK524373 BGO524373 AWS524373 AMW524373 ADA524373 TE524373 JI524373 M524379 WVU458837 WLY458837 WCC458837 VSG458837 VIK458837 UYO458837 UOS458837 UEW458837 TVA458837 TLE458837 TBI458837 SRM458837 SHQ458837 RXU458837 RNY458837 REC458837 QUG458837 QKK458837 QAO458837 PQS458837 PGW458837 OXA458837 ONE458837 ODI458837 NTM458837 NJQ458837 MZU458837 MPY458837 MGC458837 LWG458837 LMK458837 LCO458837 KSS458837 KIW458837 JZA458837 JPE458837 JFI458837 IVM458837 ILQ458837 IBU458837 HRY458837 HIC458837 GYG458837 GOK458837 GEO458837 FUS458837 FKW458837 FBA458837 ERE458837 EHI458837 DXM458837 DNQ458837 DDU458837 CTY458837 CKC458837 CAG458837 BQK458837 BGO458837 AWS458837 AMW458837 ADA458837 TE458837 JI458837 M458843 WVU393301 WLY393301 WCC393301 VSG393301 VIK393301 UYO393301 UOS393301 UEW393301 TVA393301 TLE393301 TBI393301 SRM393301 SHQ393301 RXU393301 RNY393301 REC393301 QUG393301 QKK393301 QAO393301 PQS393301 PGW393301 OXA393301 ONE393301 ODI393301 NTM393301 NJQ393301 MZU393301 MPY393301 MGC393301 LWG393301 LMK393301 LCO393301 KSS393301 KIW393301 JZA393301 JPE393301 JFI393301 IVM393301 ILQ393301 IBU393301 HRY393301 HIC393301 GYG393301 GOK393301 GEO393301 FUS393301 FKW393301 FBA393301 ERE393301 EHI393301 DXM393301 DNQ393301 DDU393301 CTY393301 CKC393301 CAG393301 BQK393301 BGO393301 AWS393301 AMW393301 ADA393301 TE393301 JI393301 M393307 WVU327765 WLY327765 WCC327765 VSG327765 VIK327765 UYO327765 UOS327765 UEW327765 TVA327765 TLE327765 TBI327765 SRM327765 SHQ327765 RXU327765 RNY327765 REC327765 QUG327765 QKK327765 QAO327765 PQS327765 PGW327765 OXA327765 ONE327765 ODI327765 NTM327765 NJQ327765 MZU327765 MPY327765 MGC327765 LWG327765 LMK327765 LCO327765 KSS327765 KIW327765 JZA327765 JPE327765 JFI327765 IVM327765 ILQ327765 IBU327765 HRY327765 HIC327765 GYG327765 GOK327765 GEO327765 FUS327765 FKW327765 FBA327765 ERE327765 EHI327765 DXM327765 DNQ327765 DDU327765 CTY327765 CKC327765 CAG327765 BQK327765 BGO327765 AWS327765 AMW327765 ADA327765 TE327765 JI327765 M327771 WVU262229 WLY262229 WCC262229 VSG262229 VIK262229 UYO262229 UOS262229 UEW262229 TVA262229 TLE262229 TBI262229 SRM262229 SHQ262229 RXU262229 RNY262229 REC262229 QUG262229 QKK262229 QAO262229 PQS262229 PGW262229 OXA262229 ONE262229 ODI262229 NTM262229 NJQ262229 MZU262229 MPY262229 MGC262229 LWG262229 LMK262229 LCO262229 KSS262229 KIW262229 JZA262229 JPE262229 JFI262229 IVM262229 ILQ262229 IBU262229 HRY262229 HIC262229 GYG262229 GOK262229 GEO262229 FUS262229 FKW262229 FBA262229 ERE262229 EHI262229 DXM262229 DNQ262229 DDU262229 CTY262229 CKC262229 CAG262229 BQK262229 BGO262229 AWS262229 AMW262229 ADA262229 TE262229 JI262229 M262235 WVU196693 WLY196693 WCC196693 VSG196693 VIK196693 UYO196693 UOS196693 UEW196693 TVA196693 TLE196693 TBI196693 SRM196693 SHQ196693 RXU196693 RNY196693 REC196693 QUG196693 QKK196693 QAO196693 PQS196693 PGW196693 OXA196693 ONE196693 ODI196693 NTM196693 NJQ196693 MZU196693 MPY196693 MGC196693 LWG196693 LMK196693 LCO196693 KSS196693 KIW196693 JZA196693 JPE196693 JFI196693 IVM196693 ILQ196693 IBU196693 HRY196693 HIC196693 GYG196693 GOK196693 GEO196693 FUS196693 FKW196693 FBA196693 ERE196693 EHI196693 DXM196693 DNQ196693 DDU196693 CTY196693 CKC196693 CAG196693 BQK196693 BGO196693 AWS196693 AMW196693 ADA196693 TE196693 JI196693 M196699 WVU131157 WLY131157 WCC131157 VSG131157 VIK131157 UYO131157 UOS131157 UEW131157 TVA131157 TLE131157 TBI131157 SRM131157 SHQ131157 RXU131157 RNY131157 REC131157 QUG131157 QKK131157 QAO131157 PQS131157 PGW131157 OXA131157 ONE131157 ODI131157 NTM131157 NJQ131157 MZU131157 MPY131157 MGC131157 LWG131157 LMK131157 LCO131157 KSS131157 KIW131157 JZA131157 JPE131157 JFI131157 IVM131157 ILQ131157 IBU131157 HRY131157 HIC131157 GYG131157 GOK131157 GEO131157 FUS131157 FKW131157 FBA131157 ERE131157 EHI131157 DXM131157 DNQ131157 DDU131157 CTY131157 CKC131157 CAG131157 BQK131157 BGO131157 AWS131157 AMW131157 ADA131157 TE131157 JI131157 M131163 WVU65621 WLY65621 WCC65621 VSG65621 VIK65621 UYO65621 UOS65621 UEW65621 TVA65621 TLE65621 TBI65621 SRM65621 SHQ65621 RXU65621 RNY65621 REC65621 QUG65621 QKK65621 QAO65621 PQS65621 PGW65621 OXA65621 ONE65621 ODI65621 NTM65621 NJQ65621 MZU65621 MPY65621 MGC65621 LWG65621 LMK65621 LCO65621 KSS65621 KIW65621 JZA65621 JPE65621 JFI65621 IVM65621 ILQ65621 IBU65621 HRY65621 HIC65621 GYG65621 GOK65621 GEO65621 FUS65621 FKW65621 FBA65621 ERE65621 EHI65621 DXM65621 DNQ65621 DDU65621 CTY65621 CKC65621 CAG65621 BQK65621 BGO65621 AWS65621 AMW65621 ADA65621 TE65621 JI65621 M65627 WVU85 WLY85 WCC85 VSG85 VIK85 UYO85 UOS85 UEW85 TVA85 TLE85 TBI85 SRM85 SHQ85 RXU85 RNY85 REC85 QUG85 QKK85 QAO85 PQS85 PGW85 OXA85 ONE85 ODI85 NTM85 NJQ85 MZU85 MPY85 MGC85 LWG85 LMK85 LCO85 KSS85 KIW85 JZA85 JPE85 JFI85 IVM85 ILQ85 IBU85 HRY85 HIC85 GYG85 GOK85 GEO85 FUS85 FKW85 FBA85 ERE85 EHI85 DXM85 DNQ85 DDU85 CTY85 CKC85 CAG85 BQK85 BGO85 AWS85 AMW85 ADA85 TE85 JI85 WVU983128 WLY983128 WCC983128 VSG983128 VIK983128 UYO983128 UOS983128 UEW983128 TVA983128 TLE983128 TBI983128 SRM983128 SHQ983128 RXU983128 RNY983128 REC983128 QUG983128 QKK983128 QAO983128 PQS983128 PGW983128 OXA983128 ONE983128 ODI983128 NTM983128 NJQ983128 MZU983128 MPY983128 MGC983128 LWG983128 LMK983128 LCO983128 KSS983128 KIW983128 JZA983128 JPE983128 JFI983128 IVM983128 ILQ983128 IBU983128 HRY983128 HIC983128 GYG983128 GOK983128 GEO983128 FUS983128 FKW983128 FBA983128 ERE983128 EHI983128 DXM983128 DNQ983128 DDU983128 CTY983128 CKC983128 CAG983128 BQK983128 BGO983128 AWS983128 AMW983128 ADA983128 TE983128 JI983128 M983134 WVU917592 WLY917592 WCC917592 VSG917592 VIK917592 UYO917592 UOS917592 UEW917592 TVA917592 TLE917592 TBI917592 SRM917592 SHQ917592 RXU917592 RNY917592 REC917592 QUG917592 QKK917592 QAO917592 PQS917592 PGW917592 OXA917592 ONE917592 ODI917592 NTM917592 NJQ917592 MZU917592 MPY917592 MGC917592 LWG917592 LMK917592 LCO917592 KSS917592 KIW917592 JZA917592 JPE917592 JFI917592 IVM917592 ILQ917592 IBU917592 HRY917592 HIC917592 GYG917592 GOK917592 GEO917592 FUS917592 FKW917592 FBA917592 ERE917592 EHI917592 DXM917592 DNQ917592 DDU917592 CTY917592 CKC917592 CAG917592 BQK917592 BGO917592 AWS917592 AMW917592 ADA917592 TE917592 JI917592 M917598 WVU852056 WLY852056 WCC852056 VSG852056 VIK852056 UYO852056 UOS852056 UEW852056 TVA852056 TLE852056 TBI852056 SRM852056 SHQ852056 RXU852056 RNY852056 REC852056 QUG852056 QKK852056 QAO852056 PQS852056 PGW852056 OXA852056 ONE852056 ODI852056 NTM852056 NJQ852056 MZU852056 MPY852056 MGC852056 LWG852056 LMK852056 LCO852056 KSS852056 KIW852056 JZA852056 JPE852056 JFI852056 IVM852056 ILQ852056 IBU852056 HRY852056 HIC852056 GYG852056 GOK852056 GEO852056 FUS852056 FKW852056 FBA852056 ERE852056 EHI852056 DXM852056 DNQ852056 DDU852056 CTY852056 CKC852056 CAG852056 BQK852056 BGO852056 AWS852056 AMW852056 ADA852056 TE852056 JI852056 M852062 WVU786520 WLY786520 WCC786520 VSG786520 VIK786520 UYO786520 UOS786520 UEW786520 TVA786520 TLE786520 TBI786520 SRM786520 SHQ786520 RXU786520 RNY786520 REC786520 QUG786520 QKK786520 QAO786520 PQS786520 PGW786520 OXA786520 ONE786520 ODI786520 NTM786520 NJQ786520 MZU786520 MPY786520 MGC786520 LWG786520 LMK786520 LCO786520 KSS786520 KIW786520 JZA786520 JPE786520 JFI786520 IVM786520 ILQ786520 IBU786520 HRY786520 HIC786520 GYG786520 GOK786520 GEO786520 FUS786520 FKW786520 FBA786520 ERE786520 EHI786520 DXM786520 DNQ786520 DDU786520 CTY786520 CKC786520 CAG786520 BQK786520 BGO786520 AWS786520 AMW786520 ADA786520 TE786520 JI786520 M786526 WVU720984 WLY720984 WCC720984 VSG720984 VIK720984 UYO720984 UOS720984 UEW720984 TVA720984 TLE720984 TBI720984 SRM720984 SHQ720984 RXU720984 RNY720984 REC720984 QUG720984 QKK720984 QAO720984 PQS720984 PGW720984 OXA720984 ONE720984 ODI720984 NTM720984 NJQ720984 MZU720984 MPY720984 MGC720984 LWG720984 LMK720984 LCO720984 KSS720984 KIW720984 JZA720984 JPE720984 JFI720984 IVM720984 ILQ720984 IBU720984 HRY720984 HIC720984 GYG720984 GOK720984 GEO720984 FUS720984 FKW720984 FBA720984 ERE720984 EHI720984 DXM720984 DNQ720984 DDU720984 CTY720984 CKC720984 CAG720984 BQK720984 BGO720984 AWS720984 AMW720984 ADA720984 TE720984 JI720984 M720990 WVU655448 WLY655448 WCC655448 VSG655448 VIK655448 UYO655448 UOS655448 UEW655448 TVA655448 TLE655448 TBI655448 SRM655448 SHQ655448 RXU655448 RNY655448 REC655448 QUG655448 QKK655448 QAO655448 PQS655448 PGW655448 OXA655448 ONE655448 ODI655448 NTM655448 NJQ655448 MZU655448 MPY655448 MGC655448 LWG655448 LMK655448 LCO655448 KSS655448 KIW655448 JZA655448 JPE655448 JFI655448 IVM655448 ILQ655448 IBU655448 HRY655448 HIC655448 GYG655448 GOK655448 GEO655448 FUS655448 FKW655448 FBA655448 ERE655448 EHI655448 DXM655448 DNQ655448 DDU655448 CTY655448 CKC655448 CAG655448 BQK655448 BGO655448 AWS655448 AMW655448 ADA655448 TE655448 JI655448 M655454 WVU589912 WLY589912 WCC589912 VSG589912 VIK589912 UYO589912 UOS589912 UEW589912 TVA589912 TLE589912 TBI589912 SRM589912 SHQ589912 RXU589912 RNY589912 REC589912 QUG589912 QKK589912 QAO589912 PQS589912 PGW589912 OXA589912 ONE589912 ODI589912 NTM589912 NJQ589912 MZU589912 MPY589912 MGC589912 LWG589912 LMK589912 LCO589912 KSS589912 KIW589912 JZA589912 JPE589912 JFI589912 IVM589912 ILQ589912 IBU589912 HRY589912 HIC589912 GYG589912 GOK589912 GEO589912 FUS589912 FKW589912 FBA589912 ERE589912 EHI589912 DXM589912 DNQ589912 DDU589912 CTY589912 CKC589912 CAG589912 BQK589912 BGO589912 AWS589912 AMW589912 ADA589912 TE589912 JI589912 M589918 WVU524376 WLY524376 WCC524376 VSG524376 VIK524376 UYO524376 UOS524376 UEW524376 TVA524376 TLE524376 TBI524376 SRM524376 SHQ524376 RXU524376 RNY524376 REC524376 QUG524376 QKK524376 QAO524376 PQS524376 PGW524376 OXA524376 ONE524376 ODI524376 NTM524376 NJQ524376 MZU524376 MPY524376 MGC524376 LWG524376 LMK524376 LCO524376 KSS524376 KIW524376 JZA524376 JPE524376 JFI524376 IVM524376 ILQ524376 IBU524376 HRY524376 HIC524376 GYG524376 GOK524376 GEO524376 FUS524376 FKW524376 FBA524376 ERE524376 EHI524376 DXM524376 DNQ524376 DDU524376 CTY524376 CKC524376 CAG524376 BQK524376 BGO524376 AWS524376 AMW524376 ADA524376 TE524376 JI524376 M524382 WVU458840 WLY458840 WCC458840 VSG458840 VIK458840 UYO458840 UOS458840 UEW458840 TVA458840 TLE458840 TBI458840 SRM458840 SHQ458840 RXU458840 RNY458840 REC458840 QUG458840 QKK458840 QAO458840 PQS458840 PGW458840 OXA458840 ONE458840 ODI458840 NTM458840 NJQ458840 MZU458840 MPY458840 MGC458840 LWG458840 LMK458840 LCO458840 KSS458840 KIW458840 JZA458840 JPE458840 JFI458840 IVM458840 ILQ458840 IBU458840 HRY458840 HIC458840 GYG458840 GOK458840 GEO458840 FUS458840 FKW458840 FBA458840 ERE458840 EHI458840 DXM458840 DNQ458840 DDU458840 CTY458840 CKC458840 CAG458840 BQK458840 BGO458840 AWS458840 AMW458840 ADA458840 TE458840 JI458840 M458846 WVU393304 WLY393304 WCC393304 VSG393304 VIK393304 UYO393304 UOS393304 UEW393304 TVA393304 TLE393304 TBI393304 SRM393304 SHQ393304 RXU393304 RNY393304 REC393304 QUG393304 QKK393304 QAO393304 PQS393304 PGW393304 OXA393304 ONE393304 ODI393304 NTM393304 NJQ393304 MZU393304 MPY393304 MGC393304 LWG393304 LMK393304 LCO393304 KSS393304 KIW393304 JZA393304 JPE393304 JFI393304 IVM393304 ILQ393304 IBU393304 HRY393304 HIC393304 GYG393304 GOK393304 GEO393304 FUS393304 FKW393304 FBA393304 ERE393304 EHI393304 DXM393304 DNQ393304 DDU393304 CTY393304 CKC393304 CAG393304 BQK393304 BGO393304 AWS393304 AMW393304 ADA393304 TE393304 JI393304 M393310 WVU327768 WLY327768 WCC327768 VSG327768 VIK327768 UYO327768 UOS327768 UEW327768 TVA327768 TLE327768 TBI327768 SRM327768 SHQ327768 RXU327768 RNY327768 REC327768 QUG327768 QKK327768 QAO327768 PQS327768 PGW327768 OXA327768 ONE327768 ODI327768 NTM327768 NJQ327768 MZU327768 MPY327768 MGC327768 LWG327768 LMK327768 LCO327768 KSS327768 KIW327768 JZA327768 JPE327768 JFI327768 IVM327768 ILQ327768 IBU327768 HRY327768 HIC327768 GYG327768 GOK327768 GEO327768 FUS327768 FKW327768 FBA327768 ERE327768 EHI327768 DXM327768 DNQ327768 DDU327768 CTY327768 CKC327768 CAG327768 BQK327768 BGO327768 AWS327768 AMW327768 ADA327768 TE327768 JI327768 M327774 WVU262232 WLY262232 WCC262232 VSG262232 VIK262232 UYO262232 UOS262232 UEW262232 TVA262232 TLE262232 TBI262232 SRM262232 SHQ262232 RXU262232 RNY262232 REC262232 QUG262232 QKK262232 QAO262232 PQS262232 PGW262232 OXA262232 ONE262232 ODI262232 NTM262232 NJQ262232 MZU262232 MPY262232 MGC262232 LWG262232 LMK262232 LCO262232 KSS262232 KIW262232 JZA262232 JPE262232 JFI262232 IVM262232 ILQ262232 IBU262232 HRY262232 HIC262232 GYG262232 GOK262232 GEO262232 FUS262232 FKW262232 FBA262232 ERE262232 EHI262232 DXM262232 DNQ262232 DDU262232 CTY262232 CKC262232 CAG262232 BQK262232 BGO262232 AWS262232 AMW262232 ADA262232 TE262232 JI262232 M262238 WVU196696 WLY196696 WCC196696 VSG196696 VIK196696 UYO196696 UOS196696 UEW196696 TVA196696 TLE196696 TBI196696 SRM196696 SHQ196696 RXU196696 RNY196696 REC196696 QUG196696 QKK196696 QAO196696 PQS196696 PGW196696 OXA196696 ONE196696 ODI196696 NTM196696 NJQ196696 MZU196696 MPY196696 MGC196696 LWG196696 LMK196696 LCO196696 KSS196696 KIW196696 JZA196696 JPE196696 JFI196696 IVM196696 ILQ196696 IBU196696 HRY196696 HIC196696 GYG196696 GOK196696 GEO196696 FUS196696 FKW196696 FBA196696 ERE196696 EHI196696 DXM196696 DNQ196696 DDU196696 CTY196696 CKC196696 CAG196696 BQK196696 BGO196696 AWS196696 AMW196696 ADA196696 TE196696 JI196696 M196702 WVU131160 WLY131160 WCC131160 VSG131160 VIK131160 UYO131160 UOS131160 UEW131160 TVA131160 TLE131160 TBI131160 SRM131160 SHQ131160 RXU131160 RNY131160 REC131160 QUG131160 QKK131160 QAO131160 PQS131160 PGW131160 OXA131160 ONE131160 ODI131160 NTM131160 NJQ131160 MZU131160 MPY131160 MGC131160 LWG131160 LMK131160 LCO131160 KSS131160 KIW131160 JZA131160 JPE131160 JFI131160 IVM131160 ILQ131160 IBU131160 HRY131160 HIC131160 GYG131160 GOK131160 GEO131160 FUS131160 FKW131160 FBA131160 ERE131160 EHI131160 DXM131160 DNQ131160 DDU131160 CTY131160 CKC131160 CAG131160 BQK131160 BGO131160 AWS131160 AMW131160 ADA131160 TE131160 JI131160 M131166 WVU65624 WLY65624 WCC65624 VSG65624 VIK65624 UYO65624 UOS65624 UEW65624 TVA65624 TLE65624 TBI65624 SRM65624 SHQ65624 RXU65624 RNY65624 REC65624 QUG65624 QKK65624 QAO65624 PQS65624 PGW65624 OXA65624 ONE65624 ODI65624 NTM65624 NJQ65624 MZU65624 MPY65624 MGC65624 LWG65624 LMK65624 LCO65624 KSS65624 KIW65624 JZA65624 JPE65624 JFI65624 IVM65624 ILQ65624 IBU65624 HRY65624 HIC65624 GYG65624 GOK65624 GEO65624 FUS65624 FKW65624 FBA65624 ERE65624 EHI65624 DXM65624 DNQ65624 DDU65624 CTY65624 CKC65624 CAG65624 BQK65624 BGO65624 AWS65624 AMW65624 ADA65624 TE65624 JI65624 M65630 WVU88 WLY88 WCC88 VSG88 VIK88 UYO88 UOS88 UEW88 TVA88 TLE88 TBI88 SRM88 SHQ88 RXU88 RNY88 REC88 QUG88 QKK88 QAO88 PQS88 PGW88 OXA88 ONE88 ODI88 NTM88 NJQ88 MZU88 MPY88 MGC88 LWG88 LMK88 LCO88 KSS88 KIW88 JZA88 JPE88 JFI88 IVM88 ILQ88 IBU88 HRY88 HIC88 GYG88 GOK88 GEO88 FUS88 FKW88 FBA88 ERE88 EHI88 DXM88 DNQ88 DDU88 CTY88 CKC88 CAG88 BQK88 BGO88 AWS88 AMW88 ADA88 TE88 JI88 WVU983069 WLY983069 WCC983069 VSG983069 VIK983069 UYO983069 UOS983069 UEW983069 TVA983069 TLE983069 TBI983069 SRM983069 SHQ983069 RXU983069 RNY983069 REC983069 QUG983069 QKK983069 QAO983069 PQS983069 PGW983069 OXA983069 ONE983069 ODI983069 NTM983069 NJQ983069 MZU983069 MPY983069 MGC983069 LWG983069 LMK983069 LCO983069 KSS983069 KIW983069 JZA983069 JPE983069 JFI983069 IVM983069 ILQ983069 IBU983069 HRY983069 HIC983069 GYG983069 GOK983069 GEO983069 FUS983069 FKW983069 FBA983069 ERE983069 EHI983069 DXM983069 DNQ983069 DDU983069 CTY983069 CKC983069 CAG983069 BQK983069 BGO983069 AWS983069 AMW983069 ADA983069 TE983069 JI983069 M983075 WVU917533 WLY917533 WCC917533 VSG917533 VIK917533 UYO917533 UOS917533 UEW917533 TVA917533 TLE917533 TBI917533 SRM917533 SHQ917533 RXU917533 RNY917533 REC917533 QUG917533 QKK917533 QAO917533 PQS917533 PGW917533 OXA917533 ONE917533 ODI917533 NTM917533 NJQ917533 MZU917533 MPY917533 MGC917533 LWG917533 LMK917533 LCO917533 KSS917533 KIW917533 JZA917533 JPE917533 JFI917533 IVM917533 ILQ917533 IBU917533 HRY917533 HIC917533 GYG917533 GOK917533 GEO917533 FUS917533 FKW917533 FBA917533 ERE917533 EHI917533 DXM917533 DNQ917533 DDU917533 CTY917533 CKC917533 CAG917533 BQK917533 BGO917533 AWS917533 AMW917533 ADA917533 TE917533 JI917533 M917539 WVU851997 WLY851997 WCC851997 VSG851997 VIK851997 UYO851997 UOS851997 UEW851997 TVA851997 TLE851997 TBI851997 SRM851997 SHQ851997 RXU851997 RNY851997 REC851997 QUG851997 QKK851997 QAO851997 PQS851997 PGW851997 OXA851997 ONE851997 ODI851997 NTM851997 NJQ851997 MZU851997 MPY851997 MGC851997 LWG851997 LMK851997 LCO851997 KSS851997 KIW851997 JZA851997 JPE851997 JFI851997 IVM851997 ILQ851997 IBU851997 HRY851997 HIC851997 GYG851997 GOK851997 GEO851997 FUS851997 FKW851997 FBA851997 ERE851997 EHI851997 DXM851997 DNQ851997 DDU851997 CTY851997 CKC851997 CAG851997 BQK851997 BGO851997 AWS851997 AMW851997 ADA851997 TE851997 JI851997 M852003 WVU786461 WLY786461 WCC786461 VSG786461 VIK786461 UYO786461 UOS786461 UEW786461 TVA786461 TLE786461 TBI786461 SRM786461 SHQ786461 RXU786461 RNY786461 REC786461 QUG786461 QKK786461 QAO786461 PQS786461 PGW786461 OXA786461 ONE786461 ODI786461 NTM786461 NJQ786461 MZU786461 MPY786461 MGC786461 LWG786461 LMK786461 LCO786461 KSS786461 KIW786461 JZA786461 JPE786461 JFI786461 IVM786461 ILQ786461 IBU786461 HRY786461 HIC786461 GYG786461 GOK786461 GEO786461 FUS786461 FKW786461 FBA786461 ERE786461 EHI786461 DXM786461 DNQ786461 DDU786461 CTY786461 CKC786461 CAG786461 BQK786461 BGO786461 AWS786461 AMW786461 ADA786461 TE786461 JI786461 M786467 WVU720925 WLY720925 WCC720925 VSG720925 VIK720925 UYO720925 UOS720925 UEW720925 TVA720925 TLE720925 TBI720925 SRM720925 SHQ720925 RXU720925 RNY720925 REC720925 QUG720925 QKK720925 QAO720925 PQS720925 PGW720925 OXA720925 ONE720925 ODI720925 NTM720925 NJQ720925 MZU720925 MPY720925 MGC720925 LWG720925 LMK720925 LCO720925 KSS720925 KIW720925 JZA720925 JPE720925 JFI720925 IVM720925 ILQ720925 IBU720925 HRY720925 HIC720925 GYG720925 GOK720925 GEO720925 FUS720925 FKW720925 FBA720925 ERE720925 EHI720925 DXM720925 DNQ720925 DDU720925 CTY720925 CKC720925 CAG720925 BQK720925 BGO720925 AWS720925 AMW720925 ADA720925 TE720925 JI720925 M720931 WVU655389 WLY655389 WCC655389 VSG655389 VIK655389 UYO655389 UOS655389 UEW655389 TVA655389 TLE655389 TBI655389 SRM655389 SHQ655389 RXU655389 RNY655389 REC655389 QUG655389 QKK655389 QAO655389 PQS655389 PGW655389 OXA655389 ONE655389 ODI655389 NTM655389 NJQ655389 MZU655389 MPY655389 MGC655389 LWG655389 LMK655389 LCO655389 KSS655389 KIW655389 JZA655389 JPE655389 JFI655389 IVM655389 ILQ655389 IBU655389 HRY655389 HIC655389 GYG655389 GOK655389 GEO655389 FUS655389 FKW655389 FBA655389 ERE655389 EHI655389 DXM655389 DNQ655389 DDU655389 CTY655389 CKC655389 CAG655389 BQK655389 BGO655389 AWS655389 AMW655389 ADA655389 TE655389 JI655389 M655395 WVU589853 WLY589853 WCC589853 VSG589853 VIK589853 UYO589853 UOS589853 UEW589853 TVA589853 TLE589853 TBI589853 SRM589853 SHQ589853 RXU589853 RNY589853 REC589853 QUG589853 QKK589853 QAO589853 PQS589853 PGW589853 OXA589853 ONE589853 ODI589853 NTM589853 NJQ589853 MZU589853 MPY589853 MGC589853 LWG589853 LMK589853 LCO589853 KSS589853 KIW589853 JZA589853 JPE589853 JFI589853 IVM589853 ILQ589853 IBU589853 HRY589853 HIC589853 GYG589853 GOK589853 GEO589853 FUS589853 FKW589853 FBA589853 ERE589853 EHI589853 DXM589853 DNQ589853 DDU589853 CTY589853 CKC589853 CAG589853 BQK589853 BGO589853 AWS589853 AMW589853 ADA589853 TE589853 JI589853 M589859 WVU524317 WLY524317 WCC524317 VSG524317 VIK524317 UYO524317 UOS524317 UEW524317 TVA524317 TLE524317 TBI524317 SRM524317 SHQ524317 RXU524317 RNY524317 REC524317 QUG524317 QKK524317 QAO524317 PQS524317 PGW524317 OXA524317 ONE524317 ODI524317 NTM524317 NJQ524317 MZU524317 MPY524317 MGC524317 LWG524317 LMK524317 LCO524317 KSS524317 KIW524317 JZA524317 JPE524317 JFI524317 IVM524317 ILQ524317 IBU524317 HRY524317 HIC524317 GYG524317 GOK524317 GEO524317 FUS524317 FKW524317 FBA524317 ERE524317 EHI524317 DXM524317 DNQ524317 DDU524317 CTY524317 CKC524317 CAG524317 BQK524317 BGO524317 AWS524317 AMW524317 ADA524317 TE524317 JI524317 M524323 WVU458781 WLY458781 WCC458781 VSG458781 VIK458781 UYO458781 UOS458781 UEW458781 TVA458781 TLE458781 TBI458781 SRM458781 SHQ458781 RXU458781 RNY458781 REC458781 QUG458781 QKK458781 QAO458781 PQS458781 PGW458781 OXA458781 ONE458781 ODI458781 NTM458781 NJQ458781 MZU458781 MPY458781 MGC458781 LWG458781 LMK458781 LCO458781 KSS458781 KIW458781 JZA458781 JPE458781 JFI458781 IVM458781 ILQ458781 IBU458781 HRY458781 HIC458781 GYG458781 GOK458781 GEO458781 FUS458781 FKW458781 FBA458781 ERE458781 EHI458781 DXM458781 DNQ458781 DDU458781 CTY458781 CKC458781 CAG458781 BQK458781 BGO458781 AWS458781 AMW458781 ADA458781 TE458781 JI458781 M458787 WVU393245 WLY393245 WCC393245 VSG393245 VIK393245 UYO393245 UOS393245 UEW393245 TVA393245 TLE393245 TBI393245 SRM393245 SHQ393245 RXU393245 RNY393245 REC393245 QUG393245 QKK393245 QAO393245 PQS393245 PGW393245 OXA393245 ONE393245 ODI393245 NTM393245 NJQ393245 MZU393245 MPY393245 MGC393245 LWG393245 LMK393245 LCO393245 KSS393245 KIW393245 JZA393245 JPE393245 JFI393245 IVM393245 ILQ393245 IBU393245 HRY393245 HIC393245 GYG393245 GOK393245 GEO393245 FUS393245 FKW393245 FBA393245 ERE393245 EHI393245 DXM393245 DNQ393245 DDU393245 CTY393245 CKC393245 CAG393245 BQK393245 BGO393245 AWS393245 AMW393245 ADA393245 TE393245 JI393245 M393251 WVU327709 WLY327709 WCC327709 VSG327709 VIK327709 UYO327709 UOS327709 UEW327709 TVA327709 TLE327709 TBI327709 SRM327709 SHQ327709 RXU327709 RNY327709 REC327709 QUG327709 QKK327709 QAO327709 PQS327709 PGW327709 OXA327709 ONE327709 ODI327709 NTM327709 NJQ327709 MZU327709 MPY327709 MGC327709 LWG327709 LMK327709 LCO327709 KSS327709 KIW327709 JZA327709 JPE327709 JFI327709 IVM327709 ILQ327709 IBU327709 HRY327709 HIC327709 GYG327709 GOK327709 GEO327709 FUS327709 FKW327709 FBA327709 ERE327709 EHI327709 DXM327709 DNQ327709 DDU327709 CTY327709 CKC327709 CAG327709 BQK327709 BGO327709 AWS327709 AMW327709 ADA327709 TE327709 JI327709 M327715 WVU262173 WLY262173 WCC262173 VSG262173 VIK262173 UYO262173 UOS262173 UEW262173 TVA262173 TLE262173 TBI262173 SRM262173 SHQ262173 RXU262173 RNY262173 REC262173 QUG262173 QKK262173 QAO262173 PQS262173 PGW262173 OXA262173 ONE262173 ODI262173 NTM262173 NJQ262173 MZU262173 MPY262173 MGC262173 LWG262173 LMK262173 LCO262173 KSS262173 KIW262173 JZA262173 JPE262173 JFI262173 IVM262173 ILQ262173 IBU262173 HRY262173 HIC262173 GYG262173 GOK262173 GEO262173 FUS262173 FKW262173 FBA262173 ERE262173 EHI262173 DXM262173 DNQ262173 DDU262173 CTY262173 CKC262173 CAG262173 BQK262173 BGO262173 AWS262173 AMW262173 ADA262173 TE262173 JI262173 M262179 WVU196637 WLY196637 WCC196637 VSG196637 VIK196637 UYO196637 UOS196637 UEW196637 TVA196637 TLE196637 TBI196637 SRM196637 SHQ196637 RXU196637 RNY196637 REC196637 QUG196637 QKK196637 QAO196637 PQS196637 PGW196637 OXA196637 ONE196637 ODI196637 NTM196637 NJQ196637 MZU196637 MPY196637 MGC196637 LWG196637 LMK196637 LCO196637 KSS196637 KIW196637 JZA196637 JPE196637 JFI196637 IVM196637 ILQ196637 IBU196637 HRY196637 HIC196637 GYG196637 GOK196637 GEO196637 FUS196637 FKW196637 FBA196637 ERE196637 EHI196637 DXM196637 DNQ196637 DDU196637 CTY196637 CKC196637 CAG196637 BQK196637 BGO196637 AWS196637 AMW196637 ADA196637 TE196637 JI196637 M196643 WVU131101 WLY131101 WCC131101 VSG131101 VIK131101 UYO131101 UOS131101 UEW131101 TVA131101 TLE131101 TBI131101 SRM131101 SHQ131101 RXU131101 RNY131101 REC131101 QUG131101 QKK131101 QAO131101 PQS131101 PGW131101 OXA131101 ONE131101 ODI131101 NTM131101 NJQ131101 MZU131101 MPY131101 MGC131101 LWG131101 LMK131101 LCO131101 KSS131101 KIW131101 JZA131101 JPE131101 JFI131101 IVM131101 ILQ131101 IBU131101 HRY131101 HIC131101 GYG131101 GOK131101 GEO131101 FUS131101 FKW131101 FBA131101 ERE131101 EHI131101 DXM131101 DNQ131101 DDU131101 CTY131101 CKC131101 CAG131101 BQK131101 BGO131101 AWS131101 AMW131101 ADA131101 TE131101 JI131101 M131107 WVU65565 WLY65565 WCC65565 VSG65565 VIK65565 UYO65565 UOS65565 UEW65565 TVA65565 TLE65565 TBI65565 SRM65565 SHQ65565 RXU65565 RNY65565 REC65565 QUG65565 QKK65565 QAO65565 PQS65565 PGW65565 OXA65565 ONE65565 ODI65565 NTM65565 NJQ65565 MZU65565 MPY65565 MGC65565 LWG65565 LMK65565 LCO65565 KSS65565 KIW65565 JZA65565 JPE65565 JFI65565 IVM65565 ILQ65565 IBU65565 HRY65565 HIC65565 GYG65565 GOK65565 GEO65565 FUS65565 FKW65565 FBA65565 ERE65565 EHI65565 DXM65565 DNQ65565 DDU65565 CTY65565 CKC65565 CAG65565 BQK65565 BGO65565 AWS65565 AMW65565 ADA65565 TE65565 JI65565 M65571 WVU11 WLY11 WCC11 VSG11 VIK11 UYO11 UOS11 UEW11 TVA11 TLE11 TBI11 SRM11 SHQ11 RXU11 RNY11 REC11 QUG11 QKK11 QAO11 PQS11 PGW11 OXA11 ONE11 ODI11 NTM11 NJQ11 MZU11 MPY11 MGC11 LWG11 LMK11 LCO11 KSS11 KIW11 JZA11 JPE11 JFI11 IVM11 ILQ11 IBU11 HRY11 HIC11 GYG11 GOK11 GEO11 FUS11 FKW11 FBA11 ERE11 EHI11 DXM11 DNQ11 DDU11 CTY11 CKC11 CAG11 BQK11 BGO11 AWS11 AMW11 ADA11 TE11 JI11 M17 WVU983123 WLY983123 WCC983123 VSG983123 VIK983123 UYO983123 UOS983123 UEW983123 TVA983123 TLE983123 TBI983123 SRM983123 SHQ983123 RXU983123 RNY983123 REC983123 QUG983123 QKK983123 QAO983123 PQS983123 PGW983123 OXA983123 ONE983123 ODI983123 NTM983123 NJQ983123 MZU983123 MPY983123 MGC983123 LWG983123 LMK983123 LCO983123 KSS983123 KIW983123 JZA983123 JPE983123 JFI983123 IVM983123 ILQ983123 IBU983123 HRY983123 HIC983123 GYG983123 GOK983123 GEO983123 FUS983123 FKW983123 FBA983123 ERE983123 EHI983123 DXM983123 DNQ983123 DDU983123 CTY983123 CKC983123 CAG983123 BQK983123 BGO983123 AWS983123 AMW983123 ADA983123 TE983123 JI983123 M983129 WVU917587 WLY917587 WCC917587 VSG917587 VIK917587 UYO917587 UOS917587 UEW917587 TVA917587 TLE917587 TBI917587 SRM917587 SHQ917587 RXU917587 RNY917587 REC917587 QUG917587 QKK917587 QAO917587 PQS917587 PGW917587 OXA917587 ONE917587 ODI917587 NTM917587 NJQ917587 MZU917587 MPY917587 MGC917587 LWG917587 LMK917587 LCO917587 KSS917587 KIW917587 JZA917587 JPE917587 JFI917587 IVM917587 ILQ917587 IBU917587 HRY917587 HIC917587 GYG917587 GOK917587 GEO917587 FUS917587 FKW917587 FBA917587 ERE917587 EHI917587 DXM917587 DNQ917587 DDU917587 CTY917587 CKC917587 CAG917587 BQK917587 BGO917587 AWS917587 AMW917587 ADA917587 TE917587 JI917587 M917593 WVU852051 WLY852051 WCC852051 VSG852051 VIK852051 UYO852051 UOS852051 UEW852051 TVA852051 TLE852051 TBI852051 SRM852051 SHQ852051 RXU852051 RNY852051 REC852051 QUG852051 QKK852051 QAO852051 PQS852051 PGW852051 OXA852051 ONE852051 ODI852051 NTM852051 NJQ852051 MZU852051 MPY852051 MGC852051 LWG852051 LMK852051 LCO852051 KSS852051 KIW852051 JZA852051 JPE852051 JFI852051 IVM852051 ILQ852051 IBU852051 HRY852051 HIC852051 GYG852051 GOK852051 GEO852051 FUS852051 FKW852051 FBA852051 ERE852051 EHI852051 DXM852051 DNQ852051 DDU852051 CTY852051 CKC852051 CAG852051 BQK852051 BGO852051 AWS852051 AMW852051 ADA852051 TE852051 JI852051 M852057 WVU786515 WLY786515 WCC786515 VSG786515 VIK786515 UYO786515 UOS786515 UEW786515 TVA786515 TLE786515 TBI786515 SRM786515 SHQ786515 RXU786515 RNY786515 REC786515 QUG786515 QKK786515 QAO786515 PQS786515 PGW786515 OXA786515 ONE786515 ODI786515 NTM786515 NJQ786515 MZU786515 MPY786515 MGC786515 LWG786515 LMK786515 LCO786515 KSS786515 KIW786515 JZA786515 JPE786515 JFI786515 IVM786515 ILQ786515 IBU786515 HRY786515 HIC786515 GYG786515 GOK786515 GEO786515 FUS786515 FKW786515 FBA786515 ERE786515 EHI786515 DXM786515 DNQ786515 DDU786515 CTY786515 CKC786515 CAG786515 BQK786515 BGO786515 AWS786515 AMW786515 ADA786515 TE786515 JI786515 M786521 WVU720979 WLY720979 WCC720979 VSG720979 VIK720979 UYO720979 UOS720979 UEW720979 TVA720979 TLE720979 TBI720979 SRM720979 SHQ720979 RXU720979 RNY720979 REC720979 QUG720979 QKK720979 QAO720979 PQS720979 PGW720979 OXA720979 ONE720979 ODI720979 NTM720979 NJQ720979 MZU720979 MPY720979 MGC720979 LWG720979 LMK720979 LCO720979 KSS720979 KIW720979 JZA720979 JPE720979 JFI720979 IVM720979 ILQ720979 IBU720979 HRY720979 HIC720979 GYG720979 GOK720979 GEO720979 FUS720979 FKW720979 FBA720979 ERE720979 EHI720979 DXM720979 DNQ720979 DDU720979 CTY720979 CKC720979 CAG720979 BQK720979 BGO720979 AWS720979 AMW720979 ADA720979 TE720979 JI720979 M720985 WVU655443 WLY655443 WCC655443 VSG655443 VIK655443 UYO655443 UOS655443 UEW655443 TVA655443 TLE655443 TBI655443 SRM655443 SHQ655443 RXU655443 RNY655443 REC655443 QUG655443 QKK655443 QAO655443 PQS655443 PGW655443 OXA655443 ONE655443 ODI655443 NTM655443 NJQ655443 MZU655443 MPY655443 MGC655443 LWG655443 LMK655443 LCO655443 KSS655443 KIW655443 JZA655443 JPE655443 JFI655443 IVM655443 ILQ655443 IBU655443 HRY655443 HIC655443 GYG655443 GOK655443 GEO655443 FUS655443 FKW655443 FBA655443 ERE655443 EHI655443 DXM655443 DNQ655443 DDU655443 CTY655443 CKC655443 CAG655443 BQK655443 BGO655443 AWS655443 AMW655443 ADA655443 TE655443 JI655443 M655449 WVU589907 WLY589907 WCC589907 VSG589907 VIK589907 UYO589907 UOS589907 UEW589907 TVA589907 TLE589907 TBI589907 SRM589907 SHQ589907 RXU589907 RNY589907 REC589907 QUG589907 QKK589907 QAO589907 PQS589907 PGW589907 OXA589907 ONE589907 ODI589907 NTM589907 NJQ589907 MZU589907 MPY589907 MGC589907 LWG589907 LMK589907 LCO589907 KSS589907 KIW589907 JZA589907 JPE589907 JFI589907 IVM589907 ILQ589907 IBU589907 HRY589907 HIC589907 GYG589907 GOK589907 GEO589907 FUS589907 FKW589907 FBA589907 ERE589907 EHI589907 DXM589907 DNQ589907 DDU589907 CTY589907 CKC589907 CAG589907 BQK589907 BGO589907 AWS589907 AMW589907 ADA589907 TE589907 JI589907 M589913 WVU524371 WLY524371 WCC524371 VSG524371 VIK524371 UYO524371 UOS524371 UEW524371 TVA524371 TLE524371 TBI524371 SRM524371 SHQ524371 RXU524371 RNY524371 REC524371 QUG524371 QKK524371 QAO524371 PQS524371 PGW524371 OXA524371 ONE524371 ODI524371 NTM524371 NJQ524371 MZU524371 MPY524371 MGC524371 LWG524371 LMK524371 LCO524371 KSS524371 KIW524371 JZA524371 JPE524371 JFI524371 IVM524371 ILQ524371 IBU524371 HRY524371 HIC524371 GYG524371 GOK524371 GEO524371 FUS524371 FKW524371 FBA524371 ERE524371 EHI524371 DXM524371 DNQ524371 DDU524371 CTY524371 CKC524371 CAG524371 BQK524371 BGO524371 AWS524371 AMW524371 ADA524371 TE524371 JI524371 M524377 WVU458835 WLY458835 WCC458835 VSG458835 VIK458835 UYO458835 UOS458835 UEW458835 TVA458835 TLE458835 TBI458835 SRM458835 SHQ458835 RXU458835 RNY458835 REC458835 QUG458835 QKK458835 QAO458835 PQS458835 PGW458835 OXA458835 ONE458835 ODI458835 NTM458835 NJQ458835 MZU458835 MPY458835 MGC458835 LWG458835 LMK458835 LCO458835 KSS458835 KIW458835 JZA458835 JPE458835 JFI458835 IVM458835 ILQ458835 IBU458835 HRY458835 HIC458835 GYG458835 GOK458835 GEO458835 FUS458835 FKW458835 FBA458835 ERE458835 EHI458835 DXM458835 DNQ458835 DDU458835 CTY458835 CKC458835 CAG458835 BQK458835 BGO458835 AWS458835 AMW458835 ADA458835 TE458835 JI458835 M458841 WVU393299 WLY393299 WCC393299 VSG393299 VIK393299 UYO393299 UOS393299 UEW393299 TVA393299 TLE393299 TBI393299 SRM393299 SHQ393299 RXU393299 RNY393299 REC393299 QUG393299 QKK393299 QAO393299 PQS393299 PGW393299 OXA393299 ONE393299 ODI393299 NTM393299 NJQ393299 MZU393299 MPY393299 MGC393299 LWG393299 LMK393299 LCO393299 KSS393299 KIW393299 JZA393299 JPE393299 JFI393299 IVM393299 ILQ393299 IBU393299 HRY393299 HIC393299 GYG393299 GOK393299 GEO393299 FUS393299 FKW393299 FBA393299 ERE393299 EHI393299 DXM393299 DNQ393299 DDU393299 CTY393299 CKC393299 CAG393299 BQK393299 BGO393299 AWS393299 AMW393299 ADA393299 TE393299 JI393299 M393305 WVU327763 WLY327763 WCC327763 VSG327763 VIK327763 UYO327763 UOS327763 UEW327763 TVA327763 TLE327763 TBI327763 SRM327763 SHQ327763 RXU327763 RNY327763 REC327763 QUG327763 QKK327763 QAO327763 PQS327763 PGW327763 OXA327763 ONE327763 ODI327763 NTM327763 NJQ327763 MZU327763 MPY327763 MGC327763 LWG327763 LMK327763 LCO327763 KSS327763 KIW327763 JZA327763 JPE327763 JFI327763 IVM327763 ILQ327763 IBU327763 HRY327763 HIC327763 GYG327763 GOK327763 GEO327763 FUS327763 FKW327763 FBA327763 ERE327763 EHI327763 DXM327763 DNQ327763 DDU327763 CTY327763 CKC327763 CAG327763 BQK327763 BGO327763 AWS327763 AMW327763 ADA327763 TE327763 JI327763 M327769 WVU262227 WLY262227 WCC262227 VSG262227 VIK262227 UYO262227 UOS262227 UEW262227 TVA262227 TLE262227 TBI262227 SRM262227 SHQ262227 RXU262227 RNY262227 REC262227 QUG262227 QKK262227 QAO262227 PQS262227 PGW262227 OXA262227 ONE262227 ODI262227 NTM262227 NJQ262227 MZU262227 MPY262227 MGC262227 LWG262227 LMK262227 LCO262227 KSS262227 KIW262227 JZA262227 JPE262227 JFI262227 IVM262227 ILQ262227 IBU262227 HRY262227 HIC262227 GYG262227 GOK262227 GEO262227 FUS262227 FKW262227 FBA262227 ERE262227 EHI262227 DXM262227 DNQ262227 DDU262227 CTY262227 CKC262227 CAG262227 BQK262227 BGO262227 AWS262227 AMW262227 ADA262227 TE262227 JI262227 M262233 WVU196691 WLY196691 WCC196691 VSG196691 VIK196691 UYO196691 UOS196691 UEW196691 TVA196691 TLE196691 TBI196691 SRM196691 SHQ196691 RXU196691 RNY196691 REC196691 QUG196691 QKK196691 QAO196691 PQS196691 PGW196691 OXA196691 ONE196691 ODI196691 NTM196691 NJQ196691 MZU196691 MPY196691 MGC196691 LWG196691 LMK196691 LCO196691 KSS196691 KIW196691 JZA196691 JPE196691 JFI196691 IVM196691 ILQ196691 IBU196691 HRY196691 HIC196691 GYG196691 GOK196691 GEO196691 FUS196691 FKW196691 FBA196691 ERE196691 EHI196691 DXM196691 DNQ196691 DDU196691 CTY196691 CKC196691 CAG196691 BQK196691 BGO196691 AWS196691 AMW196691 ADA196691 TE196691 JI196691 M196697 WVU131155 WLY131155 WCC131155 VSG131155 VIK131155 UYO131155 UOS131155 UEW131155 TVA131155 TLE131155 TBI131155 SRM131155 SHQ131155 RXU131155 RNY131155 REC131155 QUG131155 QKK131155 QAO131155 PQS131155 PGW131155 OXA131155 ONE131155 ODI131155 NTM131155 NJQ131155 MZU131155 MPY131155 MGC131155 LWG131155 LMK131155 LCO131155 KSS131155 KIW131155 JZA131155 JPE131155 JFI131155 IVM131155 ILQ131155 IBU131155 HRY131155 HIC131155 GYG131155 GOK131155 GEO131155 FUS131155 FKW131155 FBA131155 ERE131155 EHI131155 DXM131155 DNQ131155 DDU131155 CTY131155 CKC131155 CAG131155 BQK131155 BGO131155 AWS131155 AMW131155 ADA131155 TE131155 JI131155 M131161 WVU65619 WLY65619 WCC65619 VSG65619 VIK65619 UYO65619 UOS65619 UEW65619 TVA65619 TLE65619 TBI65619 SRM65619 SHQ65619 RXU65619 RNY65619 REC65619 QUG65619 QKK65619 QAO65619 PQS65619 PGW65619 OXA65619 ONE65619 ODI65619 NTM65619 NJQ65619 MZU65619 MPY65619 MGC65619 LWG65619 LMK65619 LCO65619 KSS65619 KIW65619 JZA65619 JPE65619 JFI65619 IVM65619 ILQ65619 IBU65619 HRY65619 HIC65619 GYG65619 GOK65619 GEO65619 FUS65619 FKW65619 FBA65619 ERE65619 EHI65619 DXM65619 DNQ65619 DDU65619 CTY65619 CKC65619 CAG65619 BQK65619 BGO65619 AWS65619 AMW65619 ADA65619 TE65619 JI65619 M65625 WVU83 WLY83 WCC83 VSG83 VIK83 UYO83 UOS83 UEW83 TVA83 TLE83 TBI83 SRM83 SHQ83 RXU83 RNY83 REC83 QUG83 QKK83 QAO83 PQS83 PGW83 OXA83 ONE83 ODI83 NTM83 NJQ83 MZU83 MPY83 MGC83 LWG83 LMK83 LCO83 KSS83 KIW83 JZA83 JPE83 JFI83 IVM83 ILQ83 IBU83 HRY83 HIC83 GYG83 GOK83 GEO83 FUS83 FKW83 FBA83 ERE83 EHI83 DXM83 DNQ83 DDU83 CTY83 CKC83 CAG83 BQK83 BGO83 AWS83 AMW83 ADA83 TE83 JI83 WVU983110 WLY983110 WCC983110 VSG983110 VIK983110 UYO983110 UOS983110 UEW983110 TVA983110 TLE983110 TBI983110 SRM983110 SHQ983110 RXU983110 RNY983110 REC983110 QUG983110 QKK983110 QAO983110 PQS983110 PGW983110 OXA983110 ONE983110 ODI983110 NTM983110 NJQ983110 MZU983110 MPY983110 MGC983110 LWG983110 LMK983110 LCO983110 KSS983110 KIW983110 JZA983110 JPE983110 JFI983110 IVM983110 ILQ983110 IBU983110 HRY983110 HIC983110 GYG983110 GOK983110 GEO983110 FUS983110 FKW983110 FBA983110 ERE983110 EHI983110 DXM983110 DNQ983110 DDU983110 CTY983110 CKC983110 CAG983110 BQK983110 BGO983110 AWS983110 AMW983110 ADA983110 TE983110 JI983110 M983116 WVU917574 WLY917574 WCC917574 VSG917574 VIK917574 UYO917574 UOS917574 UEW917574 TVA917574 TLE917574 TBI917574 SRM917574 SHQ917574 RXU917574 RNY917574 REC917574 QUG917574 QKK917574 QAO917574 PQS917574 PGW917574 OXA917574 ONE917574 ODI917574 NTM917574 NJQ917574 MZU917574 MPY917574 MGC917574 LWG917574 LMK917574 LCO917574 KSS917574 KIW917574 JZA917574 JPE917574 JFI917574 IVM917574 ILQ917574 IBU917574 HRY917574 HIC917574 GYG917574 GOK917574 GEO917574 FUS917574 FKW917574 FBA917574 ERE917574 EHI917574 DXM917574 DNQ917574 DDU917574 CTY917574 CKC917574 CAG917574 BQK917574 BGO917574 AWS917574 AMW917574 ADA917574 TE917574 JI917574 M917580 WVU852038 WLY852038 WCC852038 VSG852038 VIK852038 UYO852038 UOS852038 UEW852038 TVA852038 TLE852038 TBI852038 SRM852038 SHQ852038 RXU852038 RNY852038 REC852038 QUG852038 QKK852038 QAO852038 PQS852038 PGW852038 OXA852038 ONE852038 ODI852038 NTM852038 NJQ852038 MZU852038 MPY852038 MGC852038 LWG852038 LMK852038 LCO852038 KSS852038 KIW852038 JZA852038 JPE852038 JFI852038 IVM852038 ILQ852038 IBU852038 HRY852038 HIC852038 GYG852038 GOK852038 GEO852038 FUS852038 FKW852038 FBA852038 ERE852038 EHI852038 DXM852038 DNQ852038 DDU852038 CTY852038 CKC852038 CAG852038 BQK852038 BGO852038 AWS852038 AMW852038 ADA852038 TE852038 JI852038 M852044 WVU786502 WLY786502 WCC786502 VSG786502 VIK786502 UYO786502 UOS786502 UEW786502 TVA786502 TLE786502 TBI786502 SRM786502 SHQ786502 RXU786502 RNY786502 REC786502 QUG786502 QKK786502 QAO786502 PQS786502 PGW786502 OXA786502 ONE786502 ODI786502 NTM786502 NJQ786502 MZU786502 MPY786502 MGC786502 LWG786502 LMK786502 LCO786502 KSS786502 KIW786502 JZA786502 JPE786502 JFI786502 IVM786502 ILQ786502 IBU786502 HRY786502 HIC786502 GYG786502 GOK786502 GEO786502 FUS786502 FKW786502 FBA786502 ERE786502 EHI786502 DXM786502 DNQ786502 DDU786502 CTY786502 CKC786502 CAG786502 BQK786502 BGO786502 AWS786502 AMW786502 ADA786502 TE786502 JI786502 M786508 WVU720966 WLY720966 WCC720966 VSG720966 VIK720966 UYO720966 UOS720966 UEW720966 TVA720966 TLE720966 TBI720966 SRM720966 SHQ720966 RXU720966 RNY720966 REC720966 QUG720966 QKK720966 QAO720966 PQS720966 PGW720966 OXA720966 ONE720966 ODI720966 NTM720966 NJQ720966 MZU720966 MPY720966 MGC720966 LWG720966 LMK720966 LCO720966 KSS720966 KIW720966 JZA720966 JPE720966 JFI720966 IVM720966 ILQ720966 IBU720966 HRY720966 HIC720966 GYG720966 GOK720966 GEO720966 FUS720966 FKW720966 FBA720966 ERE720966 EHI720966 DXM720966 DNQ720966 DDU720966 CTY720966 CKC720966 CAG720966 BQK720966 BGO720966 AWS720966 AMW720966 ADA720966 TE720966 JI720966 M720972 WVU655430 WLY655430 WCC655430 VSG655430 VIK655430 UYO655430 UOS655430 UEW655430 TVA655430 TLE655430 TBI655430 SRM655430 SHQ655430 RXU655430 RNY655430 REC655430 QUG655430 QKK655430 QAO655430 PQS655430 PGW655430 OXA655430 ONE655430 ODI655430 NTM655430 NJQ655430 MZU655430 MPY655430 MGC655430 LWG655430 LMK655430 LCO655430 KSS655430 KIW655430 JZA655430 JPE655430 JFI655430 IVM655430 ILQ655430 IBU655430 HRY655430 HIC655430 GYG655430 GOK655430 GEO655430 FUS655430 FKW655430 FBA655430 ERE655430 EHI655430 DXM655430 DNQ655430 DDU655430 CTY655430 CKC655430 CAG655430 BQK655430 BGO655430 AWS655430 AMW655430 ADA655430 TE655430 JI655430 M655436 WVU589894 WLY589894 WCC589894 VSG589894 VIK589894 UYO589894 UOS589894 UEW589894 TVA589894 TLE589894 TBI589894 SRM589894 SHQ589894 RXU589894 RNY589894 REC589894 QUG589894 QKK589894 QAO589894 PQS589894 PGW589894 OXA589894 ONE589894 ODI589894 NTM589894 NJQ589894 MZU589894 MPY589894 MGC589894 LWG589894 LMK589894 LCO589894 KSS589894 KIW589894 JZA589894 JPE589894 JFI589894 IVM589894 ILQ589894 IBU589894 HRY589894 HIC589894 GYG589894 GOK589894 GEO589894 FUS589894 FKW589894 FBA589894 ERE589894 EHI589894 DXM589894 DNQ589894 DDU589894 CTY589894 CKC589894 CAG589894 BQK589894 BGO589894 AWS589894 AMW589894 ADA589894 TE589894 JI589894 M589900 WVU524358 WLY524358 WCC524358 VSG524358 VIK524358 UYO524358 UOS524358 UEW524358 TVA524358 TLE524358 TBI524358 SRM524358 SHQ524358 RXU524358 RNY524358 REC524358 QUG524358 QKK524358 QAO524358 PQS524358 PGW524358 OXA524358 ONE524358 ODI524358 NTM524358 NJQ524358 MZU524358 MPY524358 MGC524358 LWG524358 LMK524358 LCO524358 KSS524358 KIW524358 JZA524358 JPE524358 JFI524358 IVM524358 ILQ524358 IBU524358 HRY524358 HIC524358 GYG524358 GOK524358 GEO524358 FUS524358 FKW524358 FBA524358 ERE524358 EHI524358 DXM524358 DNQ524358 DDU524358 CTY524358 CKC524358 CAG524358 BQK524358 BGO524358 AWS524358 AMW524358 ADA524358 TE524358 JI524358 M524364 WVU458822 WLY458822 WCC458822 VSG458822 VIK458822 UYO458822 UOS458822 UEW458822 TVA458822 TLE458822 TBI458822 SRM458822 SHQ458822 RXU458822 RNY458822 REC458822 QUG458822 QKK458822 QAO458822 PQS458822 PGW458822 OXA458822 ONE458822 ODI458822 NTM458822 NJQ458822 MZU458822 MPY458822 MGC458822 LWG458822 LMK458822 LCO458822 KSS458822 KIW458822 JZA458822 JPE458822 JFI458822 IVM458822 ILQ458822 IBU458822 HRY458822 HIC458822 GYG458822 GOK458822 GEO458822 FUS458822 FKW458822 FBA458822 ERE458822 EHI458822 DXM458822 DNQ458822 DDU458822 CTY458822 CKC458822 CAG458822 BQK458822 BGO458822 AWS458822 AMW458822 ADA458822 TE458822 JI458822 M458828 WVU393286 WLY393286 WCC393286 VSG393286 VIK393286 UYO393286 UOS393286 UEW393286 TVA393286 TLE393286 TBI393286 SRM393286 SHQ393286 RXU393286 RNY393286 REC393286 QUG393286 QKK393286 QAO393286 PQS393286 PGW393286 OXA393286 ONE393286 ODI393286 NTM393286 NJQ393286 MZU393286 MPY393286 MGC393286 LWG393286 LMK393286 LCO393286 KSS393286 KIW393286 JZA393286 JPE393286 JFI393286 IVM393286 ILQ393286 IBU393286 HRY393286 HIC393286 GYG393286 GOK393286 GEO393286 FUS393286 FKW393286 FBA393286 ERE393286 EHI393286 DXM393286 DNQ393286 DDU393286 CTY393286 CKC393286 CAG393286 BQK393286 BGO393286 AWS393286 AMW393286 ADA393286 TE393286 JI393286 M393292 WVU327750 WLY327750 WCC327750 VSG327750 VIK327750 UYO327750 UOS327750 UEW327750 TVA327750 TLE327750 TBI327750 SRM327750 SHQ327750 RXU327750 RNY327750 REC327750 QUG327750 QKK327750 QAO327750 PQS327750 PGW327750 OXA327750 ONE327750 ODI327750 NTM327750 NJQ327750 MZU327750 MPY327750 MGC327750 LWG327750 LMK327750 LCO327750 KSS327750 KIW327750 JZA327750 JPE327750 JFI327750 IVM327750 ILQ327750 IBU327750 HRY327750 HIC327750 GYG327750 GOK327750 GEO327750 FUS327750 FKW327750 FBA327750 ERE327750 EHI327750 DXM327750 DNQ327750 DDU327750 CTY327750 CKC327750 CAG327750 BQK327750 BGO327750 AWS327750 AMW327750 ADA327750 TE327750 JI327750 M327756 WVU262214 WLY262214 WCC262214 VSG262214 VIK262214 UYO262214 UOS262214 UEW262214 TVA262214 TLE262214 TBI262214 SRM262214 SHQ262214 RXU262214 RNY262214 REC262214 QUG262214 QKK262214 QAO262214 PQS262214 PGW262214 OXA262214 ONE262214 ODI262214 NTM262214 NJQ262214 MZU262214 MPY262214 MGC262214 LWG262214 LMK262214 LCO262214 KSS262214 KIW262214 JZA262214 JPE262214 JFI262214 IVM262214 ILQ262214 IBU262214 HRY262214 HIC262214 GYG262214 GOK262214 GEO262214 FUS262214 FKW262214 FBA262214 ERE262214 EHI262214 DXM262214 DNQ262214 DDU262214 CTY262214 CKC262214 CAG262214 BQK262214 BGO262214 AWS262214 AMW262214 ADA262214 TE262214 JI262214 M262220 WVU196678 WLY196678 WCC196678 VSG196678 VIK196678 UYO196678 UOS196678 UEW196678 TVA196678 TLE196678 TBI196678 SRM196678 SHQ196678 RXU196678 RNY196678 REC196678 QUG196678 QKK196678 QAO196678 PQS196678 PGW196678 OXA196678 ONE196678 ODI196678 NTM196678 NJQ196678 MZU196678 MPY196678 MGC196678 LWG196678 LMK196678 LCO196678 KSS196678 KIW196678 JZA196678 JPE196678 JFI196678 IVM196678 ILQ196678 IBU196678 HRY196678 HIC196678 GYG196678 GOK196678 GEO196678 FUS196678 FKW196678 FBA196678 ERE196678 EHI196678 DXM196678 DNQ196678 DDU196678 CTY196678 CKC196678 CAG196678 BQK196678 BGO196678 AWS196678 AMW196678 ADA196678 TE196678 JI196678 M196684 WVU131142 WLY131142 WCC131142 VSG131142 VIK131142 UYO131142 UOS131142 UEW131142 TVA131142 TLE131142 TBI131142 SRM131142 SHQ131142 RXU131142 RNY131142 REC131142 QUG131142 QKK131142 QAO131142 PQS131142 PGW131142 OXA131142 ONE131142 ODI131142 NTM131142 NJQ131142 MZU131142 MPY131142 MGC131142 LWG131142 LMK131142 LCO131142 KSS131142 KIW131142 JZA131142 JPE131142 JFI131142 IVM131142 ILQ131142 IBU131142 HRY131142 HIC131142 GYG131142 GOK131142 GEO131142 FUS131142 FKW131142 FBA131142 ERE131142 EHI131142 DXM131142 DNQ131142 DDU131142 CTY131142 CKC131142 CAG131142 BQK131142 BGO131142 AWS131142 AMW131142 ADA131142 TE131142 JI131142 M131148 WVU65606 WLY65606 WCC65606 VSG65606 VIK65606 UYO65606 UOS65606 UEW65606 TVA65606 TLE65606 TBI65606 SRM65606 SHQ65606 RXU65606 RNY65606 REC65606 QUG65606 QKK65606 QAO65606 PQS65606 PGW65606 OXA65606 ONE65606 ODI65606 NTM65606 NJQ65606 MZU65606 MPY65606 MGC65606 LWG65606 LMK65606 LCO65606 KSS65606 KIW65606 JZA65606 JPE65606 JFI65606 IVM65606 ILQ65606 IBU65606 HRY65606 HIC65606 GYG65606 GOK65606 GEO65606 FUS65606 FKW65606 FBA65606 ERE65606 EHI65606 DXM65606 DNQ65606 DDU65606 CTY65606 CKC65606 CAG65606 BQK65606 BGO65606 AWS65606 AMW65606 ADA65606 TE65606 JI65606 M65612 WVU64 WLY64 WCC64 VSG64 VIK64 UYO64 UOS64 UEW64 TVA64 TLE64 TBI64 SRM64 SHQ64 RXU64 RNY64 REC64 QUG64 QKK64 QAO64 PQS64 PGW64 OXA64 ONE64 ODI64 NTM64 NJQ64 MZU64 MPY64 MGC64 LWG64 LMK64 LCO64 KSS64 KIW64 JZA64 JPE64 JFI64 IVM64 ILQ64 IBU64 HRY64 HIC64 GYG64 GOK64 GEO64 FUS64 FKW64 FBA64 ERE64 EHI64 DXM64 DNQ64 DDU64 CTY64 CKC64 CAG64 BQK64 BGO64 AWS64 AMW64 ADA64 TE64 JI64 M72 WVU983108 WLY983108 WCC983108 VSG983108 VIK983108 UYO983108 UOS983108 UEW983108 TVA983108 TLE983108 TBI983108 SRM983108 SHQ983108 RXU983108 RNY983108 REC983108 QUG983108 QKK983108 QAO983108 PQS983108 PGW983108 OXA983108 ONE983108 ODI983108 NTM983108 NJQ983108 MZU983108 MPY983108 MGC983108 LWG983108 LMK983108 LCO983108 KSS983108 KIW983108 JZA983108 JPE983108 JFI983108 IVM983108 ILQ983108 IBU983108 HRY983108 HIC983108 GYG983108 GOK983108 GEO983108 FUS983108 FKW983108 FBA983108 ERE983108 EHI983108 DXM983108 DNQ983108 DDU983108 CTY983108 CKC983108 CAG983108 BQK983108 BGO983108 AWS983108 AMW983108 ADA983108 TE983108 JI983108 M983114 WVU917572 WLY917572 WCC917572 VSG917572 VIK917572 UYO917572 UOS917572 UEW917572 TVA917572 TLE917572 TBI917572 SRM917572 SHQ917572 RXU917572 RNY917572 REC917572 QUG917572 QKK917572 QAO917572 PQS917572 PGW917572 OXA917572 ONE917572 ODI917572 NTM917572 NJQ917572 MZU917572 MPY917572 MGC917572 LWG917572 LMK917572 LCO917572 KSS917572 KIW917572 JZA917572 JPE917572 JFI917572 IVM917572 ILQ917572 IBU917572 HRY917572 HIC917572 GYG917572 GOK917572 GEO917572 FUS917572 FKW917572 FBA917572 ERE917572 EHI917572 DXM917572 DNQ917572 DDU917572 CTY917572 CKC917572 CAG917572 BQK917572 BGO917572 AWS917572 AMW917572 ADA917572 TE917572 JI917572 M917578 WVU852036 WLY852036 WCC852036 VSG852036 VIK852036 UYO852036 UOS852036 UEW852036 TVA852036 TLE852036 TBI852036 SRM852036 SHQ852036 RXU852036 RNY852036 REC852036 QUG852036 QKK852036 QAO852036 PQS852036 PGW852036 OXA852036 ONE852036 ODI852036 NTM852036 NJQ852036 MZU852036 MPY852036 MGC852036 LWG852036 LMK852036 LCO852036 KSS852036 KIW852036 JZA852036 JPE852036 JFI852036 IVM852036 ILQ852036 IBU852036 HRY852036 HIC852036 GYG852036 GOK852036 GEO852036 FUS852036 FKW852036 FBA852036 ERE852036 EHI852036 DXM852036 DNQ852036 DDU852036 CTY852036 CKC852036 CAG852036 BQK852036 BGO852036 AWS852036 AMW852036 ADA852036 TE852036 JI852036 M852042 WVU786500 WLY786500 WCC786500 VSG786500 VIK786500 UYO786500 UOS786500 UEW786500 TVA786500 TLE786500 TBI786500 SRM786500 SHQ786500 RXU786500 RNY786500 REC786500 QUG786500 QKK786500 QAO786500 PQS786500 PGW786500 OXA786500 ONE786500 ODI786500 NTM786500 NJQ786500 MZU786500 MPY786500 MGC786500 LWG786500 LMK786500 LCO786500 KSS786500 KIW786500 JZA786500 JPE786500 JFI786500 IVM786500 ILQ786500 IBU786500 HRY786500 HIC786500 GYG786500 GOK786500 GEO786500 FUS786500 FKW786500 FBA786500 ERE786500 EHI786500 DXM786500 DNQ786500 DDU786500 CTY786500 CKC786500 CAG786500 BQK786500 BGO786500 AWS786500 AMW786500 ADA786500 TE786500 JI786500 M786506 WVU720964 WLY720964 WCC720964 VSG720964 VIK720964 UYO720964 UOS720964 UEW720964 TVA720964 TLE720964 TBI720964 SRM720964 SHQ720964 RXU720964 RNY720964 REC720964 QUG720964 QKK720964 QAO720964 PQS720964 PGW720964 OXA720964 ONE720964 ODI720964 NTM720964 NJQ720964 MZU720964 MPY720964 MGC720964 LWG720964 LMK720964 LCO720964 KSS720964 KIW720964 JZA720964 JPE720964 JFI720964 IVM720964 ILQ720964 IBU720964 HRY720964 HIC720964 GYG720964 GOK720964 GEO720964 FUS720964 FKW720964 FBA720964 ERE720964 EHI720964 DXM720964 DNQ720964 DDU720964 CTY720964 CKC720964 CAG720964 BQK720964 BGO720964 AWS720964 AMW720964 ADA720964 TE720964 JI720964 M720970 WVU655428 WLY655428 WCC655428 VSG655428 VIK655428 UYO655428 UOS655428 UEW655428 TVA655428 TLE655428 TBI655428 SRM655428 SHQ655428 RXU655428 RNY655428 REC655428 QUG655428 QKK655428 QAO655428 PQS655428 PGW655428 OXA655428 ONE655428 ODI655428 NTM655428 NJQ655428 MZU655428 MPY655428 MGC655428 LWG655428 LMK655428 LCO655428 KSS655428 KIW655428 JZA655428 JPE655428 JFI655428 IVM655428 ILQ655428 IBU655428 HRY655428 HIC655428 GYG655428 GOK655428 GEO655428 FUS655428 FKW655428 FBA655428 ERE655428 EHI655428 DXM655428 DNQ655428 DDU655428 CTY655428 CKC655428 CAG655428 BQK655428 BGO655428 AWS655428 AMW655428 ADA655428 TE655428 JI655428 M655434 WVU589892 WLY589892 WCC589892 VSG589892 VIK589892 UYO589892 UOS589892 UEW589892 TVA589892 TLE589892 TBI589892 SRM589892 SHQ589892 RXU589892 RNY589892 REC589892 QUG589892 QKK589892 QAO589892 PQS589892 PGW589892 OXA589892 ONE589892 ODI589892 NTM589892 NJQ589892 MZU589892 MPY589892 MGC589892 LWG589892 LMK589892 LCO589892 KSS589892 KIW589892 JZA589892 JPE589892 JFI589892 IVM589892 ILQ589892 IBU589892 HRY589892 HIC589892 GYG589892 GOK589892 GEO589892 FUS589892 FKW589892 FBA589892 ERE589892 EHI589892 DXM589892 DNQ589892 DDU589892 CTY589892 CKC589892 CAG589892 BQK589892 BGO589892 AWS589892 AMW589892 ADA589892 TE589892 JI589892 M589898 WVU524356 WLY524356 WCC524356 VSG524356 VIK524356 UYO524356 UOS524356 UEW524356 TVA524356 TLE524356 TBI524356 SRM524356 SHQ524356 RXU524356 RNY524356 REC524356 QUG524356 QKK524356 QAO524356 PQS524356 PGW524356 OXA524356 ONE524356 ODI524356 NTM524356 NJQ524356 MZU524356 MPY524356 MGC524356 LWG524356 LMK524356 LCO524356 KSS524356 KIW524356 JZA524356 JPE524356 JFI524356 IVM524356 ILQ524356 IBU524356 HRY524356 HIC524356 GYG524356 GOK524356 GEO524356 FUS524356 FKW524356 FBA524356 ERE524356 EHI524356 DXM524356 DNQ524356 DDU524356 CTY524356 CKC524356 CAG524356 BQK524356 BGO524356 AWS524356 AMW524356 ADA524356 TE524356 JI524356 M524362 WVU458820 WLY458820 WCC458820 VSG458820 VIK458820 UYO458820 UOS458820 UEW458820 TVA458820 TLE458820 TBI458820 SRM458820 SHQ458820 RXU458820 RNY458820 REC458820 QUG458820 QKK458820 QAO458820 PQS458820 PGW458820 OXA458820 ONE458820 ODI458820 NTM458820 NJQ458820 MZU458820 MPY458820 MGC458820 LWG458820 LMK458820 LCO458820 KSS458820 KIW458820 JZA458820 JPE458820 JFI458820 IVM458820 ILQ458820 IBU458820 HRY458820 HIC458820 GYG458820 GOK458820 GEO458820 FUS458820 FKW458820 FBA458820 ERE458820 EHI458820 DXM458820 DNQ458820 DDU458820 CTY458820 CKC458820 CAG458820 BQK458820 BGO458820 AWS458820 AMW458820 ADA458820 TE458820 JI458820 M458826 WVU393284 WLY393284 WCC393284 VSG393284 VIK393284 UYO393284 UOS393284 UEW393284 TVA393284 TLE393284 TBI393284 SRM393284 SHQ393284 RXU393284 RNY393284 REC393284 QUG393284 QKK393284 QAO393284 PQS393284 PGW393284 OXA393284 ONE393284 ODI393284 NTM393284 NJQ393284 MZU393284 MPY393284 MGC393284 LWG393284 LMK393284 LCO393284 KSS393284 KIW393284 JZA393284 JPE393284 JFI393284 IVM393284 ILQ393284 IBU393284 HRY393284 HIC393284 GYG393284 GOK393284 GEO393284 FUS393284 FKW393284 FBA393284 ERE393284 EHI393284 DXM393284 DNQ393284 DDU393284 CTY393284 CKC393284 CAG393284 BQK393284 BGO393284 AWS393284 AMW393284 ADA393284 TE393284 JI393284 M393290 WVU327748 WLY327748 WCC327748 VSG327748 VIK327748 UYO327748 UOS327748 UEW327748 TVA327748 TLE327748 TBI327748 SRM327748 SHQ327748 RXU327748 RNY327748 REC327748 QUG327748 QKK327748 QAO327748 PQS327748 PGW327748 OXA327748 ONE327748 ODI327748 NTM327748 NJQ327748 MZU327748 MPY327748 MGC327748 LWG327748 LMK327748 LCO327748 KSS327748 KIW327748 JZA327748 JPE327748 JFI327748 IVM327748 ILQ327748 IBU327748 HRY327748 HIC327748 GYG327748 GOK327748 GEO327748 FUS327748 FKW327748 FBA327748 ERE327748 EHI327748 DXM327748 DNQ327748 DDU327748 CTY327748 CKC327748 CAG327748 BQK327748 BGO327748 AWS327748 AMW327748 ADA327748 TE327748 JI327748 M327754 WVU262212 WLY262212 WCC262212 VSG262212 VIK262212 UYO262212 UOS262212 UEW262212 TVA262212 TLE262212 TBI262212 SRM262212 SHQ262212 RXU262212 RNY262212 REC262212 QUG262212 QKK262212 QAO262212 PQS262212 PGW262212 OXA262212 ONE262212 ODI262212 NTM262212 NJQ262212 MZU262212 MPY262212 MGC262212 LWG262212 LMK262212 LCO262212 KSS262212 KIW262212 JZA262212 JPE262212 JFI262212 IVM262212 ILQ262212 IBU262212 HRY262212 HIC262212 GYG262212 GOK262212 GEO262212 FUS262212 FKW262212 FBA262212 ERE262212 EHI262212 DXM262212 DNQ262212 DDU262212 CTY262212 CKC262212 CAG262212 BQK262212 BGO262212 AWS262212 AMW262212 ADA262212 TE262212 JI262212 M262218 WVU196676 WLY196676 WCC196676 VSG196676 VIK196676 UYO196676 UOS196676 UEW196676 TVA196676 TLE196676 TBI196676 SRM196676 SHQ196676 RXU196676 RNY196676 REC196676 QUG196676 QKK196676 QAO196676 PQS196676 PGW196676 OXA196676 ONE196676 ODI196676 NTM196676 NJQ196676 MZU196676 MPY196676 MGC196676 LWG196676 LMK196676 LCO196676 KSS196676 KIW196676 JZA196676 JPE196676 JFI196676 IVM196676 ILQ196676 IBU196676 HRY196676 HIC196676 GYG196676 GOK196676 GEO196676 FUS196676 FKW196676 FBA196676 ERE196676 EHI196676 DXM196676 DNQ196676 DDU196676 CTY196676 CKC196676 CAG196676 BQK196676 BGO196676 AWS196676 AMW196676 ADA196676 TE196676 JI196676 M196682 WVU131140 WLY131140 WCC131140 VSG131140 VIK131140 UYO131140 UOS131140 UEW131140 TVA131140 TLE131140 TBI131140 SRM131140 SHQ131140 RXU131140 RNY131140 REC131140 QUG131140 QKK131140 QAO131140 PQS131140 PGW131140 OXA131140 ONE131140 ODI131140 NTM131140 NJQ131140 MZU131140 MPY131140 MGC131140 LWG131140 LMK131140 LCO131140 KSS131140 KIW131140 JZA131140 JPE131140 JFI131140 IVM131140 ILQ131140 IBU131140 HRY131140 HIC131140 GYG131140 GOK131140 GEO131140 FUS131140 FKW131140 FBA131140 ERE131140 EHI131140 DXM131140 DNQ131140 DDU131140 CTY131140 CKC131140 CAG131140 BQK131140 BGO131140 AWS131140 AMW131140 ADA131140 TE131140 JI131140 M131146 WVU65604 WLY65604 WCC65604 VSG65604 VIK65604 UYO65604 UOS65604 UEW65604 TVA65604 TLE65604 TBI65604 SRM65604 SHQ65604 RXU65604 RNY65604 REC65604 QUG65604 QKK65604 QAO65604 PQS65604 PGW65604 OXA65604 ONE65604 ODI65604 NTM65604 NJQ65604 MZU65604 MPY65604 MGC65604 LWG65604 LMK65604 LCO65604 KSS65604 KIW65604 JZA65604 JPE65604 JFI65604 IVM65604 ILQ65604 IBU65604 HRY65604 HIC65604 GYG65604 GOK65604 GEO65604 FUS65604 FKW65604 FBA65604 ERE65604 EHI65604 DXM65604 DNQ65604 DDU65604 CTY65604 CKC65604 CAG65604 BQK65604 BGO65604 AWS65604 AMW65604 ADA65604 TE65604 JI65604 M65610 M70 WVU983106 WLY983106 WCC983106 VSG983106 VIK983106 UYO983106 UOS983106 UEW983106 TVA983106 TLE983106 TBI983106 SRM983106 SHQ983106 RXU983106 RNY983106 REC983106 QUG983106 QKK983106 QAO983106 PQS983106 PGW983106 OXA983106 ONE983106 ODI983106 NTM983106 NJQ983106 MZU983106 MPY983106 MGC983106 LWG983106 LMK983106 LCO983106 KSS983106 KIW983106 JZA983106 JPE983106 JFI983106 IVM983106 ILQ983106 IBU983106 HRY983106 HIC983106 GYG983106 GOK983106 GEO983106 FUS983106 FKW983106 FBA983106 ERE983106 EHI983106 DXM983106 DNQ983106 DDU983106 CTY983106 CKC983106 CAG983106 BQK983106 BGO983106 AWS983106 AMW983106 ADA983106 TE983106 JI983106 M983112 WVU917570 WLY917570 WCC917570 VSG917570 VIK917570 UYO917570 UOS917570 UEW917570 TVA917570 TLE917570 TBI917570 SRM917570 SHQ917570 RXU917570 RNY917570 REC917570 QUG917570 QKK917570 QAO917570 PQS917570 PGW917570 OXA917570 ONE917570 ODI917570 NTM917570 NJQ917570 MZU917570 MPY917570 MGC917570 LWG917570 LMK917570 LCO917570 KSS917570 KIW917570 JZA917570 JPE917570 JFI917570 IVM917570 ILQ917570 IBU917570 HRY917570 HIC917570 GYG917570 GOK917570 GEO917570 FUS917570 FKW917570 FBA917570 ERE917570 EHI917570 DXM917570 DNQ917570 DDU917570 CTY917570 CKC917570 CAG917570 BQK917570 BGO917570 AWS917570 AMW917570 ADA917570 TE917570 JI917570 M917576 WVU852034 WLY852034 WCC852034 VSG852034 VIK852034 UYO852034 UOS852034 UEW852034 TVA852034 TLE852034 TBI852034 SRM852034 SHQ852034 RXU852034 RNY852034 REC852034 QUG852034 QKK852034 QAO852034 PQS852034 PGW852034 OXA852034 ONE852034 ODI852034 NTM852034 NJQ852034 MZU852034 MPY852034 MGC852034 LWG852034 LMK852034 LCO852034 KSS852034 KIW852034 JZA852034 JPE852034 JFI852034 IVM852034 ILQ852034 IBU852034 HRY852034 HIC852034 GYG852034 GOK852034 GEO852034 FUS852034 FKW852034 FBA852034 ERE852034 EHI852034 DXM852034 DNQ852034 DDU852034 CTY852034 CKC852034 CAG852034 BQK852034 BGO852034 AWS852034 AMW852034 ADA852034 TE852034 JI852034 M852040 WVU786498 WLY786498 WCC786498 VSG786498 VIK786498 UYO786498 UOS786498 UEW786498 TVA786498 TLE786498 TBI786498 SRM786498 SHQ786498 RXU786498 RNY786498 REC786498 QUG786498 QKK786498 QAO786498 PQS786498 PGW786498 OXA786498 ONE786498 ODI786498 NTM786498 NJQ786498 MZU786498 MPY786498 MGC786498 LWG786498 LMK786498 LCO786498 KSS786498 KIW786498 JZA786498 JPE786498 JFI786498 IVM786498 ILQ786498 IBU786498 HRY786498 HIC786498 GYG786498 GOK786498 GEO786498 FUS786498 FKW786498 FBA786498 ERE786498 EHI786498 DXM786498 DNQ786498 DDU786498 CTY786498 CKC786498 CAG786498 BQK786498 BGO786498 AWS786498 AMW786498 ADA786498 TE786498 JI786498 M786504 WVU720962 WLY720962 WCC720962 VSG720962 VIK720962 UYO720962 UOS720962 UEW720962 TVA720962 TLE720962 TBI720962 SRM720962 SHQ720962 RXU720962 RNY720962 REC720962 QUG720962 QKK720962 QAO720962 PQS720962 PGW720962 OXA720962 ONE720962 ODI720962 NTM720962 NJQ720962 MZU720962 MPY720962 MGC720962 LWG720962 LMK720962 LCO720962 KSS720962 KIW720962 JZA720962 JPE720962 JFI720962 IVM720962 ILQ720962 IBU720962 HRY720962 HIC720962 GYG720962 GOK720962 GEO720962 FUS720962 FKW720962 FBA720962 ERE720962 EHI720962 DXM720962 DNQ720962 DDU720962 CTY720962 CKC720962 CAG720962 BQK720962 BGO720962 AWS720962 AMW720962 ADA720962 TE720962 JI720962 M720968 WVU655426 WLY655426 WCC655426 VSG655426 VIK655426 UYO655426 UOS655426 UEW655426 TVA655426 TLE655426 TBI655426 SRM655426 SHQ655426 RXU655426 RNY655426 REC655426 QUG655426 QKK655426 QAO655426 PQS655426 PGW655426 OXA655426 ONE655426 ODI655426 NTM655426 NJQ655426 MZU655426 MPY655426 MGC655426 LWG655426 LMK655426 LCO655426 KSS655426 KIW655426 JZA655426 JPE655426 JFI655426 IVM655426 ILQ655426 IBU655426 HRY655426 HIC655426 GYG655426 GOK655426 GEO655426 FUS655426 FKW655426 FBA655426 ERE655426 EHI655426 DXM655426 DNQ655426 DDU655426 CTY655426 CKC655426 CAG655426 BQK655426 BGO655426 AWS655426 AMW655426 ADA655426 TE655426 JI655426 M655432 WVU589890 WLY589890 WCC589890 VSG589890 VIK589890 UYO589890 UOS589890 UEW589890 TVA589890 TLE589890 TBI589890 SRM589890 SHQ589890 RXU589890 RNY589890 REC589890 QUG589890 QKK589890 QAO589890 PQS589890 PGW589890 OXA589890 ONE589890 ODI589890 NTM589890 NJQ589890 MZU589890 MPY589890 MGC589890 LWG589890 LMK589890 LCO589890 KSS589890 KIW589890 JZA589890 JPE589890 JFI589890 IVM589890 ILQ589890 IBU589890 HRY589890 HIC589890 GYG589890 GOK589890 GEO589890 FUS589890 FKW589890 FBA589890 ERE589890 EHI589890 DXM589890 DNQ589890 DDU589890 CTY589890 CKC589890 CAG589890 BQK589890 BGO589890 AWS589890 AMW589890 ADA589890 TE589890 JI589890 M589896 WVU524354 WLY524354 WCC524354 VSG524354 VIK524354 UYO524354 UOS524354 UEW524354 TVA524354 TLE524354 TBI524354 SRM524354 SHQ524354 RXU524354 RNY524354 REC524354 QUG524354 QKK524354 QAO524354 PQS524354 PGW524354 OXA524354 ONE524354 ODI524354 NTM524354 NJQ524354 MZU524354 MPY524354 MGC524354 LWG524354 LMK524354 LCO524354 KSS524354 KIW524354 JZA524354 JPE524354 JFI524354 IVM524354 ILQ524354 IBU524354 HRY524354 HIC524354 GYG524354 GOK524354 GEO524354 FUS524354 FKW524354 FBA524354 ERE524354 EHI524354 DXM524354 DNQ524354 DDU524354 CTY524354 CKC524354 CAG524354 BQK524354 BGO524354 AWS524354 AMW524354 ADA524354 TE524354 JI524354 M524360 WVU458818 WLY458818 WCC458818 VSG458818 VIK458818 UYO458818 UOS458818 UEW458818 TVA458818 TLE458818 TBI458818 SRM458818 SHQ458818 RXU458818 RNY458818 REC458818 QUG458818 QKK458818 QAO458818 PQS458818 PGW458818 OXA458818 ONE458818 ODI458818 NTM458818 NJQ458818 MZU458818 MPY458818 MGC458818 LWG458818 LMK458818 LCO458818 KSS458818 KIW458818 JZA458818 JPE458818 JFI458818 IVM458818 ILQ458818 IBU458818 HRY458818 HIC458818 GYG458818 GOK458818 GEO458818 FUS458818 FKW458818 FBA458818 ERE458818 EHI458818 DXM458818 DNQ458818 DDU458818 CTY458818 CKC458818 CAG458818 BQK458818 BGO458818 AWS458818 AMW458818 ADA458818 TE458818 JI458818 M458824 WVU393282 WLY393282 WCC393282 VSG393282 VIK393282 UYO393282 UOS393282 UEW393282 TVA393282 TLE393282 TBI393282 SRM393282 SHQ393282 RXU393282 RNY393282 REC393282 QUG393282 QKK393282 QAO393282 PQS393282 PGW393282 OXA393282 ONE393282 ODI393282 NTM393282 NJQ393282 MZU393282 MPY393282 MGC393282 LWG393282 LMK393282 LCO393282 KSS393282 KIW393282 JZA393282 JPE393282 JFI393282 IVM393282 ILQ393282 IBU393282 HRY393282 HIC393282 GYG393282 GOK393282 GEO393282 FUS393282 FKW393282 FBA393282 ERE393282 EHI393282 DXM393282 DNQ393282 DDU393282 CTY393282 CKC393282 CAG393282 BQK393282 BGO393282 AWS393282 AMW393282 ADA393282 TE393282 JI393282 M393288 WVU327746 WLY327746 WCC327746 VSG327746 VIK327746 UYO327746 UOS327746 UEW327746 TVA327746 TLE327746 TBI327746 SRM327746 SHQ327746 RXU327746 RNY327746 REC327746 QUG327746 QKK327746 QAO327746 PQS327746 PGW327746 OXA327746 ONE327746 ODI327746 NTM327746 NJQ327746 MZU327746 MPY327746 MGC327746 LWG327746 LMK327746 LCO327746 KSS327746 KIW327746 JZA327746 JPE327746 JFI327746 IVM327746 ILQ327746 IBU327746 HRY327746 HIC327746 GYG327746 GOK327746 GEO327746 FUS327746 FKW327746 FBA327746 ERE327746 EHI327746 DXM327746 DNQ327746 DDU327746 CTY327746 CKC327746 CAG327746 BQK327746 BGO327746 AWS327746 AMW327746 ADA327746 TE327746 JI327746 M327752 WVU262210 WLY262210 WCC262210 VSG262210 VIK262210 UYO262210 UOS262210 UEW262210 TVA262210 TLE262210 TBI262210 SRM262210 SHQ262210 RXU262210 RNY262210 REC262210 QUG262210 QKK262210 QAO262210 PQS262210 PGW262210 OXA262210 ONE262210 ODI262210 NTM262210 NJQ262210 MZU262210 MPY262210 MGC262210 LWG262210 LMK262210 LCO262210 KSS262210 KIW262210 JZA262210 JPE262210 JFI262210 IVM262210 ILQ262210 IBU262210 HRY262210 HIC262210 GYG262210 GOK262210 GEO262210 FUS262210 FKW262210 FBA262210 ERE262210 EHI262210 DXM262210 DNQ262210 DDU262210 CTY262210 CKC262210 CAG262210 BQK262210 BGO262210 AWS262210 AMW262210 ADA262210 TE262210 JI262210 M262216 WVU196674 WLY196674 WCC196674 VSG196674 VIK196674 UYO196674 UOS196674 UEW196674 TVA196674 TLE196674 TBI196674 SRM196674 SHQ196674 RXU196674 RNY196674 REC196674 QUG196674 QKK196674 QAO196674 PQS196674 PGW196674 OXA196674 ONE196674 ODI196674 NTM196674 NJQ196674 MZU196674 MPY196674 MGC196674 LWG196674 LMK196674 LCO196674 KSS196674 KIW196674 JZA196674 JPE196674 JFI196674 IVM196674 ILQ196674 IBU196674 HRY196674 HIC196674 GYG196674 GOK196674 GEO196674 FUS196674 FKW196674 FBA196674 ERE196674 EHI196674 DXM196674 DNQ196674 DDU196674 CTY196674 CKC196674 CAG196674 BQK196674 BGO196674 AWS196674 AMW196674 ADA196674 TE196674 JI196674 M196680 WVU131138 WLY131138 WCC131138 VSG131138 VIK131138 UYO131138 UOS131138 UEW131138 TVA131138 TLE131138 TBI131138 SRM131138 SHQ131138 RXU131138 RNY131138 REC131138 QUG131138 QKK131138 QAO131138 PQS131138 PGW131138 OXA131138 ONE131138 ODI131138 NTM131138 NJQ131138 MZU131138 MPY131138 MGC131138 LWG131138 LMK131138 LCO131138 KSS131138 KIW131138 JZA131138 JPE131138 JFI131138 IVM131138 ILQ131138 IBU131138 HRY131138 HIC131138 GYG131138 GOK131138 GEO131138 FUS131138 FKW131138 FBA131138 ERE131138 EHI131138 DXM131138 DNQ131138 DDU131138 CTY131138 CKC131138 CAG131138 BQK131138 BGO131138 AWS131138 AMW131138 ADA131138 TE131138 JI131138 M131144 WVU65602 WLY65602 WCC65602 VSG65602 VIK65602 UYO65602 UOS65602 UEW65602 TVA65602 TLE65602 TBI65602 SRM65602 SHQ65602 RXU65602 RNY65602 REC65602 QUG65602 QKK65602 QAO65602 PQS65602 PGW65602 OXA65602 ONE65602 ODI65602 NTM65602 NJQ65602 MZU65602 MPY65602 MGC65602 LWG65602 LMK65602 LCO65602 KSS65602 KIW65602 JZA65602 JPE65602 JFI65602 IVM65602 ILQ65602 IBU65602 HRY65602 HIC65602 GYG65602 GOK65602 GEO65602 FUS65602 FKW65602 FBA65602 ERE65602 EHI65602 DXM65602 DNQ65602 DDU65602 CTY65602 CKC65602 CAG65602 BQK65602 BGO65602 AWS65602 AMW65602 ADA65602 TE65602 JI65602 M65608 WVU61 WLY61 WCC61 VSG61 VIK61 UYO61 UOS61 UEW61 TVA61 TLE61 TBI61 SRM61 SHQ61 RXU61 RNY61 REC61 QUG61 QKK61 QAO61 PQS61 PGW61 OXA61 ONE61 ODI61 NTM61 NJQ61 MZU61 MPY61 MGC61 LWG61 LMK61 LCO61 KSS61 KIW61 JZA61 JPE61 JFI61 IVM61 ILQ61 IBU61 HRY61 HIC61 GYG61 GOK61 GEO61 FUS61 FKW61 FBA61 ERE61 EHI61 DXM61 DNQ61 DDU61 CTY61 CKC61 CAG61 BQK61 BGO61 AWS61 AMW61 ADA61 TE61 JI61 M68 WVU983104 WLY983104 WCC983104 VSG983104 VIK983104 UYO983104 UOS983104 UEW983104 TVA983104 TLE983104 TBI983104 SRM983104 SHQ983104 RXU983104 RNY983104 REC983104 QUG983104 QKK983104 QAO983104 PQS983104 PGW983104 OXA983104 ONE983104 ODI983104 NTM983104 NJQ983104 MZU983104 MPY983104 MGC983104 LWG983104 LMK983104 LCO983104 KSS983104 KIW983104 JZA983104 JPE983104 JFI983104 IVM983104 ILQ983104 IBU983104 HRY983104 HIC983104 GYG983104 GOK983104 GEO983104 FUS983104 FKW983104 FBA983104 ERE983104 EHI983104 DXM983104 DNQ983104 DDU983104 CTY983104 CKC983104 CAG983104 BQK983104 BGO983104 AWS983104 AMW983104 ADA983104 TE983104 JI983104 M983110 WVU917568 WLY917568 WCC917568 VSG917568 VIK917568 UYO917568 UOS917568 UEW917568 TVA917568 TLE917568 TBI917568 SRM917568 SHQ917568 RXU917568 RNY917568 REC917568 QUG917568 QKK917568 QAO917568 PQS917568 PGW917568 OXA917568 ONE917568 ODI917568 NTM917568 NJQ917568 MZU917568 MPY917568 MGC917568 LWG917568 LMK917568 LCO917568 KSS917568 KIW917568 JZA917568 JPE917568 JFI917568 IVM917568 ILQ917568 IBU917568 HRY917568 HIC917568 GYG917568 GOK917568 GEO917568 FUS917568 FKW917568 FBA917568 ERE917568 EHI917568 DXM917568 DNQ917568 DDU917568 CTY917568 CKC917568 CAG917568 BQK917568 BGO917568 AWS917568 AMW917568 ADA917568 TE917568 JI917568 M917574 WVU852032 WLY852032 WCC852032 VSG852032 VIK852032 UYO852032 UOS852032 UEW852032 TVA852032 TLE852032 TBI852032 SRM852032 SHQ852032 RXU852032 RNY852032 REC852032 QUG852032 QKK852032 QAO852032 PQS852032 PGW852032 OXA852032 ONE852032 ODI852032 NTM852032 NJQ852032 MZU852032 MPY852032 MGC852032 LWG852032 LMK852032 LCO852032 KSS852032 KIW852032 JZA852032 JPE852032 JFI852032 IVM852032 ILQ852032 IBU852032 HRY852032 HIC852032 GYG852032 GOK852032 GEO852032 FUS852032 FKW852032 FBA852032 ERE852032 EHI852032 DXM852032 DNQ852032 DDU852032 CTY852032 CKC852032 CAG852032 BQK852032 BGO852032 AWS852032 AMW852032 ADA852032 TE852032 JI852032 M852038 WVU786496 WLY786496 WCC786496 VSG786496 VIK786496 UYO786496 UOS786496 UEW786496 TVA786496 TLE786496 TBI786496 SRM786496 SHQ786496 RXU786496 RNY786496 REC786496 QUG786496 QKK786496 QAO786496 PQS786496 PGW786496 OXA786496 ONE786496 ODI786496 NTM786496 NJQ786496 MZU786496 MPY786496 MGC786496 LWG786496 LMK786496 LCO786496 KSS786496 KIW786496 JZA786496 JPE786496 JFI786496 IVM786496 ILQ786496 IBU786496 HRY786496 HIC786496 GYG786496 GOK786496 GEO786496 FUS786496 FKW786496 FBA786496 ERE786496 EHI786496 DXM786496 DNQ786496 DDU786496 CTY786496 CKC786496 CAG786496 BQK786496 BGO786496 AWS786496 AMW786496 ADA786496 TE786496 JI786496 M786502 WVU720960 WLY720960 WCC720960 VSG720960 VIK720960 UYO720960 UOS720960 UEW720960 TVA720960 TLE720960 TBI720960 SRM720960 SHQ720960 RXU720960 RNY720960 REC720960 QUG720960 QKK720960 QAO720960 PQS720960 PGW720960 OXA720960 ONE720960 ODI720960 NTM720960 NJQ720960 MZU720960 MPY720960 MGC720960 LWG720960 LMK720960 LCO720960 KSS720960 KIW720960 JZA720960 JPE720960 JFI720960 IVM720960 ILQ720960 IBU720960 HRY720960 HIC720960 GYG720960 GOK720960 GEO720960 FUS720960 FKW720960 FBA720960 ERE720960 EHI720960 DXM720960 DNQ720960 DDU720960 CTY720960 CKC720960 CAG720960 BQK720960 BGO720960 AWS720960 AMW720960 ADA720960 TE720960 JI720960 M720966 WVU655424 WLY655424 WCC655424 VSG655424 VIK655424 UYO655424 UOS655424 UEW655424 TVA655424 TLE655424 TBI655424 SRM655424 SHQ655424 RXU655424 RNY655424 REC655424 QUG655424 QKK655424 QAO655424 PQS655424 PGW655424 OXA655424 ONE655424 ODI655424 NTM655424 NJQ655424 MZU655424 MPY655424 MGC655424 LWG655424 LMK655424 LCO655424 KSS655424 KIW655424 JZA655424 JPE655424 JFI655424 IVM655424 ILQ655424 IBU655424 HRY655424 HIC655424 GYG655424 GOK655424 GEO655424 FUS655424 FKW655424 FBA655424 ERE655424 EHI655424 DXM655424 DNQ655424 DDU655424 CTY655424 CKC655424 CAG655424 BQK655424 BGO655424 AWS655424 AMW655424 ADA655424 TE655424 JI655424 M655430 WVU589888 WLY589888 WCC589888 VSG589888 VIK589888 UYO589888 UOS589888 UEW589888 TVA589888 TLE589888 TBI589888 SRM589888 SHQ589888 RXU589888 RNY589888 REC589888 QUG589888 QKK589888 QAO589888 PQS589888 PGW589888 OXA589888 ONE589888 ODI589888 NTM589888 NJQ589888 MZU589888 MPY589888 MGC589888 LWG589888 LMK589888 LCO589888 KSS589888 KIW589888 JZA589888 JPE589888 JFI589888 IVM589888 ILQ589888 IBU589888 HRY589888 HIC589888 GYG589888 GOK589888 GEO589888 FUS589888 FKW589888 FBA589888 ERE589888 EHI589888 DXM589888 DNQ589888 DDU589888 CTY589888 CKC589888 CAG589888 BQK589888 BGO589888 AWS589888 AMW589888 ADA589888 TE589888 JI589888 M589894 WVU524352 WLY524352 WCC524352 VSG524352 VIK524352 UYO524352 UOS524352 UEW524352 TVA524352 TLE524352 TBI524352 SRM524352 SHQ524352 RXU524352 RNY524352 REC524352 QUG524352 QKK524352 QAO524352 PQS524352 PGW524352 OXA524352 ONE524352 ODI524352 NTM524352 NJQ524352 MZU524352 MPY524352 MGC524352 LWG524352 LMK524352 LCO524352 KSS524352 KIW524352 JZA524352 JPE524352 JFI524352 IVM524352 ILQ524352 IBU524352 HRY524352 HIC524352 GYG524352 GOK524352 GEO524352 FUS524352 FKW524352 FBA524352 ERE524352 EHI524352 DXM524352 DNQ524352 DDU524352 CTY524352 CKC524352 CAG524352 BQK524352 BGO524352 AWS524352 AMW524352 ADA524352 TE524352 JI524352 M524358 WVU458816 WLY458816 WCC458816 VSG458816 VIK458816 UYO458816 UOS458816 UEW458816 TVA458816 TLE458816 TBI458816 SRM458816 SHQ458816 RXU458816 RNY458816 REC458816 QUG458816 QKK458816 QAO458816 PQS458816 PGW458816 OXA458816 ONE458816 ODI458816 NTM458816 NJQ458816 MZU458816 MPY458816 MGC458816 LWG458816 LMK458816 LCO458816 KSS458816 KIW458816 JZA458816 JPE458816 JFI458816 IVM458816 ILQ458816 IBU458816 HRY458816 HIC458816 GYG458816 GOK458816 GEO458816 FUS458816 FKW458816 FBA458816 ERE458816 EHI458816 DXM458816 DNQ458816 DDU458816 CTY458816 CKC458816 CAG458816 BQK458816 BGO458816 AWS458816 AMW458816 ADA458816 TE458816 JI458816 M458822 WVU393280 WLY393280 WCC393280 VSG393280 VIK393280 UYO393280 UOS393280 UEW393280 TVA393280 TLE393280 TBI393280 SRM393280 SHQ393280 RXU393280 RNY393280 REC393280 QUG393280 QKK393280 QAO393280 PQS393280 PGW393280 OXA393280 ONE393280 ODI393280 NTM393280 NJQ393280 MZU393280 MPY393280 MGC393280 LWG393280 LMK393280 LCO393280 KSS393280 KIW393280 JZA393280 JPE393280 JFI393280 IVM393280 ILQ393280 IBU393280 HRY393280 HIC393280 GYG393280 GOK393280 GEO393280 FUS393280 FKW393280 FBA393280 ERE393280 EHI393280 DXM393280 DNQ393280 DDU393280 CTY393280 CKC393280 CAG393280 BQK393280 BGO393280 AWS393280 AMW393280 ADA393280 TE393280 JI393280 M393286 WVU327744 WLY327744 WCC327744 VSG327744 VIK327744 UYO327744 UOS327744 UEW327744 TVA327744 TLE327744 TBI327744 SRM327744 SHQ327744 RXU327744 RNY327744 REC327744 QUG327744 QKK327744 QAO327744 PQS327744 PGW327744 OXA327744 ONE327744 ODI327744 NTM327744 NJQ327744 MZU327744 MPY327744 MGC327744 LWG327744 LMK327744 LCO327744 KSS327744 KIW327744 JZA327744 JPE327744 JFI327744 IVM327744 ILQ327744 IBU327744 HRY327744 HIC327744 GYG327744 GOK327744 GEO327744 FUS327744 FKW327744 FBA327744 ERE327744 EHI327744 DXM327744 DNQ327744 DDU327744 CTY327744 CKC327744 CAG327744 BQK327744 BGO327744 AWS327744 AMW327744 ADA327744 TE327744 JI327744 M327750 WVU262208 WLY262208 WCC262208 VSG262208 VIK262208 UYO262208 UOS262208 UEW262208 TVA262208 TLE262208 TBI262208 SRM262208 SHQ262208 RXU262208 RNY262208 REC262208 QUG262208 QKK262208 QAO262208 PQS262208 PGW262208 OXA262208 ONE262208 ODI262208 NTM262208 NJQ262208 MZU262208 MPY262208 MGC262208 LWG262208 LMK262208 LCO262208 KSS262208 KIW262208 JZA262208 JPE262208 JFI262208 IVM262208 ILQ262208 IBU262208 HRY262208 HIC262208 GYG262208 GOK262208 GEO262208 FUS262208 FKW262208 FBA262208 ERE262208 EHI262208 DXM262208 DNQ262208 DDU262208 CTY262208 CKC262208 CAG262208 BQK262208 BGO262208 AWS262208 AMW262208 ADA262208 TE262208 JI262208 M262214 WVU196672 WLY196672 WCC196672 VSG196672 VIK196672 UYO196672 UOS196672 UEW196672 TVA196672 TLE196672 TBI196672 SRM196672 SHQ196672 RXU196672 RNY196672 REC196672 QUG196672 QKK196672 QAO196672 PQS196672 PGW196672 OXA196672 ONE196672 ODI196672 NTM196672 NJQ196672 MZU196672 MPY196672 MGC196672 LWG196672 LMK196672 LCO196672 KSS196672 KIW196672 JZA196672 JPE196672 JFI196672 IVM196672 ILQ196672 IBU196672 HRY196672 HIC196672 GYG196672 GOK196672 GEO196672 FUS196672 FKW196672 FBA196672 ERE196672 EHI196672 DXM196672 DNQ196672 DDU196672 CTY196672 CKC196672 CAG196672 BQK196672 BGO196672 AWS196672 AMW196672 ADA196672 TE196672 JI196672 M196678 WVU131136 WLY131136 WCC131136 VSG131136 VIK131136 UYO131136 UOS131136 UEW131136 TVA131136 TLE131136 TBI131136 SRM131136 SHQ131136 RXU131136 RNY131136 REC131136 QUG131136 QKK131136 QAO131136 PQS131136 PGW131136 OXA131136 ONE131136 ODI131136 NTM131136 NJQ131136 MZU131136 MPY131136 MGC131136 LWG131136 LMK131136 LCO131136 KSS131136 KIW131136 JZA131136 JPE131136 JFI131136 IVM131136 ILQ131136 IBU131136 HRY131136 HIC131136 GYG131136 GOK131136 GEO131136 FUS131136 FKW131136 FBA131136 ERE131136 EHI131136 DXM131136 DNQ131136 DDU131136 CTY131136 CKC131136 CAG131136 BQK131136 BGO131136 AWS131136 AMW131136 ADA131136 TE131136 JI131136 M131142 WVU65600 WLY65600 WCC65600 VSG65600 VIK65600 UYO65600 UOS65600 UEW65600 TVA65600 TLE65600 TBI65600 SRM65600 SHQ65600 RXU65600 RNY65600 REC65600 QUG65600 QKK65600 QAO65600 PQS65600 PGW65600 OXA65600 ONE65600 ODI65600 NTM65600 NJQ65600 MZU65600 MPY65600 MGC65600 LWG65600 LMK65600 LCO65600 KSS65600 KIW65600 JZA65600 JPE65600 JFI65600 IVM65600 ILQ65600 IBU65600 HRY65600 HIC65600 GYG65600 GOK65600 GEO65600 FUS65600 FKW65600 FBA65600 ERE65600 EHI65600 DXM65600 DNQ65600 DDU65600 CTY65600 CKC65600 CAG65600 BQK65600 BGO65600 AWS65600 AMW65600 ADA65600 TE65600 JI65600 M65606 WVU983118 WVU59 WLY59 WCC59 VSG59 VIK59 UYO59 UOS59 UEW59 TVA59 TLE59 TBI59 SRM59 SHQ59 RXU59 RNY59 REC59 QUG59 QKK59 QAO59 PQS59 PGW59 OXA59 ONE59 ODI59 NTM59 NJQ59 MZU59 MPY59 MGC59 LWG59 LMK59 LCO59 KSS59 KIW59 JZA59 JPE59 JFI59 IVM59 ILQ59 IBU59 HRY59 HIC59 GYG59 GOK59 GEO59 FUS59 FKW59 FBA59 ERE59 EHI59 DXM59 DNQ59 DDU59 CTY59 CKC59 CAG59 BQK59 BGO59 AWS59 AMW59 ADA59 TE59 JI59 WVU983099:WVU983102 WLY983099:WLY983102 WCC983099:WCC983102 VSG983099:VSG983102 VIK983099:VIK983102 UYO983099:UYO983102 UOS983099:UOS983102 UEW983099:UEW983102 TVA983099:TVA983102 TLE983099:TLE983102 TBI983099:TBI983102 SRM983099:SRM983102 SHQ983099:SHQ983102 RXU983099:RXU983102 RNY983099:RNY983102 REC983099:REC983102 QUG983099:QUG983102 QKK983099:QKK983102 QAO983099:QAO983102 PQS983099:PQS983102 PGW983099:PGW983102 OXA983099:OXA983102 ONE983099:ONE983102 ODI983099:ODI983102 NTM983099:NTM983102 NJQ983099:NJQ983102 MZU983099:MZU983102 MPY983099:MPY983102 MGC983099:MGC983102 LWG983099:LWG983102 LMK983099:LMK983102 LCO983099:LCO983102 KSS983099:KSS983102 KIW983099:KIW983102 JZA983099:JZA983102 JPE983099:JPE983102 JFI983099:JFI983102 IVM983099:IVM983102 ILQ983099:ILQ983102 IBU983099:IBU983102 HRY983099:HRY983102 HIC983099:HIC983102 GYG983099:GYG983102 GOK983099:GOK983102 GEO983099:GEO983102 FUS983099:FUS983102 FKW983099:FKW983102 FBA983099:FBA983102 ERE983099:ERE983102 EHI983099:EHI983102 DXM983099:DXM983102 DNQ983099:DNQ983102 DDU983099:DDU983102 CTY983099:CTY983102 CKC983099:CKC983102 CAG983099:CAG983102 BQK983099:BQK983102 BGO983099:BGO983102 AWS983099:AWS983102 AMW983099:AMW983102 ADA983099:ADA983102 TE983099:TE983102 JI983099:JI983102 M983105:M983108 WVU917563:WVU917566 WLY917563:WLY917566 WCC917563:WCC917566 VSG917563:VSG917566 VIK917563:VIK917566 UYO917563:UYO917566 UOS917563:UOS917566 UEW917563:UEW917566 TVA917563:TVA917566 TLE917563:TLE917566 TBI917563:TBI917566 SRM917563:SRM917566 SHQ917563:SHQ917566 RXU917563:RXU917566 RNY917563:RNY917566 REC917563:REC917566 QUG917563:QUG917566 QKK917563:QKK917566 QAO917563:QAO917566 PQS917563:PQS917566 PGW917563:PGW917566 OXA917563:OXA917566 ONE917563:ONE917566 ODI917563:ODI917566 NTM917563:NTM917566 NJQ917563:NJQ917566 MZU917563:MZU917566 MPY917563:MPY917566 MGC917563:MGC917566 LWG917563:LWG917566 LMK917563:LMK917566 LCO917563:LCO917566 KSS917563:KSS917566 KIW917563:KIW917566 JZA917563:JZA917566 JPE917563:JPE917566 JFI917563:JFI917566 IVM917563:IVM917566 ILQ917563:ILQ917566 IBU917563:IBU917566 HRY917563:HRY917566 HIC917563:HIC917566 GYG917563:GYG917566 GOK917563:GOK917566 GEO917563:GEO917566 FUS917563:FUS917566 FKW917563:FKW917566 FBA917563:FBA917566 ERE917563:ERE917566 EHI917563:EHI917566 DXM917563:DXM917566 DNQ917563:DNQ917566 DDU917563:DDU917566 CTY917563:CTY917566 CKC917563:CKC917566 CAG917563:CAG917566 BQK917563:BQK917566 BGO917563:BGO917566 AWS917563:AWS917566 AMW917563:AMW917566 ADA917563:ADA917566 TE917563:TE917566 JI917563:JI917566 M917569:M917572 WVU852027:WVU852030 WLY852027:WLY852030 WCC852027:WCC852030 VSG852027:VSG852030 VIK852027:VIK852030 UYO852027:UYO852030 UOS852027:UOS852030 UEW852027:UEW852030 TVA852027:TVA852030 TLE852027:TLE852030 TBI852027:TBI852030 SRM852027:SRM852030 SHQ852027:SHQ852030 RXU852027:RXU852030 RNY852027:RNY852030 REC852027:REC852030 QUG852027:QUG852030 QKK852027:QKK852030 QAO852027:QAO852030 PQS852027:PQS852030 PGW852027:PGW852030 OXA852027:OXA852030 ONE852027:ONE852030 ODI852027:ODI852030 NTM852027:NTM852030 NJQ852027:NJQ852030 MZU852027:MZU852030 MPY852027:MPY852030 MGC852027:MGC852030 LWG852027:LWG852030 LMK852027:LMK852030 LCO852027:LCO852030 KSS852027:KSS852030 KIW852027:KIW852030 JZA852027:JZA852030 JPE852027:JPE852030 JFI852027:JFI852030 IVM852027:IVM852030 ILQ852027:ILQ852030 IBU852027:IBU852030 HRY852027:HRY852030 HIC852027:HIC852030 GYG852027:GYG852030 GOK852027:GOK852030 GEO852027:GEO852030 FUS852027:FUS852030 FKW852027:FKW852030 FBA852027:FBA852030 ERE852027:ERE852030 EHI852027:EHI852030 DXM852027:DXM852030 DNQ852027:DNQ852030 DDU852027:DDU852030 CTY852027:CTY852030 CKC852027:CKC852030 CAG852027:CAG852030 BQK852027:BQK852030 BGO852027:BGO852030 AWS852027:AWS852030 AMW852027:AMW852030 ADA852027:ADA852030 TE852027:TE852030 JI852027:JI852030 M852033:M852036 WVU786491:WVU786494 WLY786491:WLY786494 WCC786491:WCC786494 VSG786491:VSG786494 VIK786491:VIK786494 UYO786491:UYO786494 UOS786491:UOS786494 UEW786491:UEW786494 TVA786491:TVA786494 TLE786491:TLE786494 TBI786491:TBI786494 SRM786491:SRM786494 SHQ786491:SHQ786494 RXU786491:RXU786494 RNY786491:RNY786494 REC786491:REC786494 QUG786491:QUG786494 QKK786491:QKK786494 QAO786491:QAO786494 PQS786491:PQS786494 PGW786491:PGW786494 OXA786491:OXA786494 ONE786491:ONE786494 ODI786491:ODI786494 NTM786491:NTM786494 NJQ786491:NJQ786494 MZU786491:MZU786494 MPY786491:MPY786494 MGC786491:MGC786494 LWG786491:LWG786494 LMK786491:LMK786494 LCO786491:LCO786494 KSS786491:KSS786494 KIW786491:KIW786494 JZA786491:JZA786494 JPE786491:JPE786494 JFI786491:JFI786494 IVM786491:IVM786494 ILQ786491:ILQ786494 IBU786491:IBU786494 HRY786491:HRY786494 HIC786491:HIC786494 GYG786491:GYG786494 GOK786491:GOK786494 GEO786491:GEO786494 FUS786491:FUS786494 FKW786491:FKW786494 FBA786491:FBA786494 ERE786491:ERE786494 EHI786491:EHI786494 DXM786491:DXM786494 DNQ786491:DNQ786494 DDU786491:DDU786494 CTY786491:CTY786494 CKC786491:CKC786494 CAG786491:CAG786494 BQK786491:BQK786494 BGO786491:BGO786494 AWS786491:AWS786494 AMW786491:AMW786494 ADA786491:ADA786494 TE786491:TE786494 JI786491:JI786494 M786497:M786500 WVU720955:WVU720958 WLY720955:WLY720958 WCC720955:WCC720958 VSG720955:VSG720958 VIK720955:VIK720958 UYO720955:UYO720958 UOS720955:UOS720958 UEW720955:UEW720958 TVA720955:TVA720958 TLE720955:TLE720958 TBI720955:TBI720958 SRM720955:SRM720958 SHQ720955:SHQ720958 RXU720955:RXU720958 RNY720955:RNY720958 REC720955:REC720958 QUG720955:QUG720958 QKK720955:QKK720958 QAO720955:QAO720958 PQS720955:PQS720958 PGW720955:PGW720958 OXA720955:OXA720958 ONE720955:ONE720958 ODI720955:ODI720958 NTM720955:NTM720958 NJQ720955:NJQ720958 MZU720955:MZU720958 MPY720955:MPY720958 MGC720955:MGC720958 LWG720955:LWG720958 LMK720955:LMK720958 LCO720955:LCO720958 KSS720955:KSS720958 KIW720955:KIW720958 JZA720955:JZA720958 JPE720955:JPE720958 JFI720955:JFI720958 IVM720955:IVM720958 ILQ720955:ILQ720958 IBU720955:IBU720958 HRY720955:HRY720958 HIC720955:HIC720958 GYG720955:GYG720958 GOK720955:GOK720958 GEO720955:GEO720958 FUS720955:FUS720958 FKW720955:FKW720958 FBA720955:FBA720958 ERE720955:ERE720958 EHI720955:EHI720958 DXM720955:DXM720958 DNQ720955:DNQ720958 DDU720955:DDU720958 CTY720955:CTY720958 CKC720955:CKC720958 CAG720955:CAG720958 BQK720955:BQK720958 BGO720955:BGO720958 AWS720955:AWS720958 AMW720955:AMW720958 ADA720955:ADA720958 TE720955:TE720958 JI720955:JI720958 M720961:M720964 WVU655419:WVU655422 WLY655419:WLY655422 WCC655419:WCC655422 VSG655419:VSG655422 VIK655419:VIK655422 UYO655419:UYO655422 UOS655419:UOS655422 UEW655419:UEW655422 TVA655419:TVA655422 TLE655419:TLE655422 TBI655419:TBI655422 SRM655419:SRM655422 SHQ655419:SHQ655422 RXU655419:RXU655422 RNY655419:RNY655422 REC655419:REC655422 QUG655419:QUG655422 QKK655419:QKK655422 QAO655419:QAO655422 PQS655419:PQS655422 PGW655419:PGW655422 OXA655419:OXA655422 ONE655419:ONE655422 ODI655419:ODI655422 NTM655419:NTM655422 NJQ655419:NJQ655422 MZU655419:MZU655422 MPY655419:MPY655422 MGC655419:MGC655422 LWG655419:LWG655422 LMK655419:LMK655422 LCO655419:LCO655422 KSS655419:KSS655422 KIW655419:KIW655422 JZA655419:JZA655422 JPE655419:JPE655422 JFI655419:JFI655422 IVM655419:IVM655422 ILQ655419:ILQ655422 IBU655419:IBU655422 HRY655419:HRY655422 HIC655419:HIC655422 GYG655419:GYG655422 GOK655419:GOK655422 GEO655419:GEO655422 FUS655419:FUS655422 FKW655419:FKW655422 FBA655419:FBA655422 ERE655419:ERE655422 EHI655419:EHI655422 DXM655419:DXM655422 DNQ655419:DNQ655422 DDU655419:DDU655422 CTY655419:CTY655422 CKC655419:CKC655422 CAG655419:CAG655422 BQK655419:BQK655422 BGO655419:BGO655422 AWS655419:AWS655422 AMW655419:AMW655422 ADA655419:ADA655422 TE655419:TE655422 JI655419:JI655422 M655425:M655428 WVU589883:WVU589886 WLY589883:WLY589886 WCC589883:WCC589886 VSG589883:VSG589886 VIK589883:VIK589886 UYO589883:UYO589886 UOS589883:UOS589886 UEW589883:UEW589886 TVA589883:TVA589886 TLE589883:TLE589886 TBI589883:TBI589886 SRM589883:SRM589886 SHQ589883:SHQ589886 RXU589883:RXU589886 RNY589883:RNY589886 REC589883:REC589886 QUG589883:QUG589886 QKK589883:QKK589886 QAO589883:QAO589886 PQS589883:PQS589886 PGW589883:PGW589886 OXA589883:OXA589886 ONE589883:ONE589886 ODI589883:ODI589886 NTM589883:NTM589886 NJQ589883:NJQ589886 MZU589883:MZU589886 MPY589883:MPY589886 MGC589883:MGC589886 LWG589883:LWG589886 LMK589883:LMK589886 LCO589883:LCO589886 KSS589883:KSS589886 KIW589883:KIW589886 JZA589883:JZA589886 JPE589883:JPE589886 JFI589883:JFI589886 IVM589883:IVM589886 ILQ589883:ILQ589886 IBU589883:IBU589886 HRY589883:HRY589886 HIC589883:HIC589886 GYG589883:GYG589886 GOK589883:GOK589886 GEO589883:GEO589886 FUS589883:FUS589886 FKW589883:FKW589886 FBA589883:FBA589886 ERE589883:ERE589886 EHI589883:EHI589886 DXM589883:DXM589886 DNQ589883:DNQ589886 DDU589883:DDU589886 CTY589883:CTY589886 CKC589883:CKC589886 CAG589883:CAG589886 BQK589883:BQK589886 BGO589883:BGO589886 AWS589883:AWS589886 AMW589883:AMW589886 ADA589883:ADA589886 TE589883:TE589886 JI589883:JI589886 M589889:M589892 WVU524347:WVU524350 WLY524347:WLY524350 WCC524347:WCC524350 VSG524347:VSG524350 VIK524347:VIK524350 UYO524347:UYO524350 UOS524347:UOS524350 UEW524347:UEW524350 TVA524347:TVA524350 TLE524347:TLE524350 TBI524347:TBI524350 SRM524347:SRM524350 SHQ524347:SHQ524350 RXU524347:RXU524350 RNY524347:RNY524350 REC524347:REC524350 QUG524347:QUG524350 QKK524347:QKK524350 QAO524347:QAO524350 PQS524347:PQS524350 PGW524347:PGW524350 OXA524347:OXA524350 ONE524347:ONE524350 ODI524347:ODI524350 NTM524347:NTM524350 NJQ524347:NJQ524350 MZU524347:MZU524350 MPY524347:MPY524350 MGC524347:MGC524350 LWG524347:LWG524350 LMK524347:LMK524350 LCO524347:LCO524350 KSS524347:KSS524350 KIW524347:KIW524350 JZA524347:JZA524350 JPE524347:JPE524350 JFI524347:JFI524350 IVM524347:IVM524350 ILQ524347:ILQ524350 IBU524347:IBU524350 HRY524347:HRY524350 HIC524347:HIC524350 GYG524347:GYG524350 GOK524347:GOK524350 GEO524347:GEO524350 FUS524347:FUS524350 FKW524347:FKW524350 FBA524347:FBA524350 ERE524347:ERE524350 EHI524347:EHI524350 DXM524347:DXM524350 DNQ524347:DNQ524350 DDU524347:DDU524350 CTY524347:CTY524350 CKC524347:CKC524350 CAG524347:CAG524350 BQK524347:BQK524350 BGO524347:BGO524350 AWS524347:AWS524350 AMW524347:AMW524350 ADA524347:ADA524350 TE524347:TE524350 JI524347:JI524350 M524353:M524356 WVU458811:WVU458814 WLY458811:WLY458814 WCC458811:WCC458814 VSG458811:VSG458814 VIK458811:VIK458814 UYO458811:UYO458814 UOS458811:UOS458814 UEW458811:UEW458814 TVA458811:TVA458814 TLE458811:TLE458814 TBI458811:TBI458814 SRM458811:SRM458814 SHQ458811:SHQ458814 RXU458811:RXU458814 RNY458811:RNY458814 REC458811:REC458814 QUG458811:QUG458814 QKK458811:QKK458814 QAO458811:QAO458814 PQS458811:PQS458814 PGW458811:PGW458814 OXA458811:OXA458814 ONE458811:ONE458814 ODI458811:ODI458814 NTM458811:NTM458814 NJQ458811:NJQ458814 MZU458811:MZU458814 MPY458811:MPY458814 MGC458811:MGC458814 LWG458811:LWG458814 LMK458811:LMK458814 LCO458811:LCO458814 KSS458811:KSS458814 KIW458811:KIW458814 JZA458811:JZA458814 JPE458811:JPE458814 JFI458811:JFI458814 IVM458811:IVM458814 ILQ458811:ILQ458814 IBU458811:IBU458814 HRY458811:HRY458814 HIC458811:HIC458814 GYG458811:GYG458814 GOK458811:GOK458814 GEO458811:GEO458814 FUS458811:FUS458814 FKW458811:FKW458814 FBA458811:FBA458814 ERE458811:ERE458814 EHI458811:EHI458814 DXM458811:DXM458814 DNQ458811:DNQ458814 DDU458811:DDU458814 CTY458811:CTY458814 CKC458811:CKC458814 CAG458811:CAG458814 BQK458811:BQK458814 BGO458811:BGO458814 AWS458811:AWS458814 AMW458811:AMW458814 ADA458811:ADA458814 TE458811:TE458814 JI458811:JI458814 M458817:M458820 WVU393275:WVU393278 WLY393275:WLY393278 WCC393275:WCC393278 VSG393275:VSG393278 VIK393275:VIK393278 UYO393275:UYO393278 UOS393275:UOS393278 UEW393275:UEW393278 TVA393275:TVA393278 TLE393275:TLE393278 TBI393275:TBI393278 SRM393275:SRM393278 SHQ393275:SHQ393278 RXU393275:RXU393278 RNY393275:RNY393278 REC393275:REC393278 QUG393275:QUG393278 QKK393275:QKK393278 QAO393275:QAO393278 PQS393275:PQS393278 PGW393275:PGW393278 OXA393275:OXA393278 ONE393275:ONE393278 ODI393275:ODI393278 NTM393275:NTM393278 NJQ393275:NJQ393278 MZU393275:MZU393278 MPY393275:MPY393278 MGC393275:MGC393278 LWG393275:LWG393278 LMK393275:LMK393278 LCO393275:LCO393278 KSS393275:KSS393278 KIW393275:KIW393278 JZA393275:JZA393278 JPE393275:JPE393278 JFI393275:JFI393278 IVM393275:IVM393278 ILQ393275:ILQ393278 IBU393275:IBU393278 HRY393275:HRY393278 HIC393275:HIC393278 GYG393275:GYG393278 GOK393275:GOK393278 GEO393275:GEO393278 FUS393275:FUS393278 FKW393275:FKW393278 FBA393275:FBA393278 ERE393275:ERE393278 EHI393275:EHI393278 DXM393275:DXM393278 DNQ393275:DNQ393278 DDU393275:DDU393278 CTY393275:CTY393278 CKC393275:CKC393278 CAG393275:CAG393278 BQK393275:BQK393278 BGO393275:BGO393278 AWS393275:AWS393278 AMW393275:AMW393278 ADA393275:ADA393278 TE393275:TE393278 JI393275:JI393278 M393281:M393284 WVU327739:WVU327742 WLY327739:WLY327742 WCC327739:WCC327742 VSG327739:VSG327742 VIK327739:VIK327742 UYO327739:UYO327742 UOS327739:UOS327742 UEW327739:UEW327742 TVA327739:TVA327742 TLE327739:TLE327742 TBI327739:TBI327742 SRM327739:SRM327742 SHQ327739:SHQ327742 RXU327739:RXU327742 RNY327739:RNY327742 REC327739:REC327742 QUG327739:QUG327742 QKK327739:QKK327742 QAO327739:QAO327742 PQS327739:PQS327742 PGW327739:PGW327742 OXA327739:OXA327742 ONE327739:ONE327742 ODI327739:ODI327742 NTM327739:NTM327742 NJQ327739:NJQ327742 MZU327739:MZU327742 MPY327739:MPY327742 MGC327739:MGC327742 LWG327739:LWG327742 LMK327739:LMK327742 LCO327739:LCO327742 KSS327739:KSS327742 KIW327739:KIW327742 JZA327739:JZA327742 JPE327739:JPE327742 JFI327739:JFI327742 IVM327739:IVM327742 ILQ327739:ILQ327742 IBU327739:IBU327742 HRY327739:HRY327742 HIC327739:HIC327742 GYG327739:GYG327742 GOK327739:GOK327742 GEO327739:GEO327742 FUS327739:FUS327742 FKW327739:FKW327742 FBA327739:FBA327742 ERE327739:ERE327742 EHI327739:EHI327742 DXM327739:DXM327742 DNQ327739:DNQ327742 DDU327739:DDU327742 CTY327739:CTY327742 CKC327739:CKC327742 CAG327739:CAG327742 BQK327739:BQK327742 BGO327739:BGO327742 AWS327739:AWS327742 AMW327739:AMW327742 ADA327739:ADA327742 TE327739:TE327742 JI327739:JI327742 M327745:M327748 WVU262203:WVU262206 WLY262203:WLY262206 WCC262203:WCC262206 VSG262203:VSG262206 VIK262203:VIK262206 UYO262203:UYO262206 UOS262203:UOS262206 UEW262203:UEW262206 TVA262203:TVA262206 TLE262203:TLE262206 TBI262203:TBI262206 SRM262203:SRM262206 SHQ262203:SHQ262206 RXU262203:RXU262206 RNY262203:RNY262206 REC262203:REC262206 QUG262203:QUG262206 QKK262203:QKK262206 QAO262203:QAO262206 PQS262203:PQS262206 PGW262203:PGW262206 OXA262203:OXA262206 ONE262203:ONE262206 ODI262203:ODI262206 NTM262203:NTM262206 NJQ262203:NJQ262206 MZU262203:MZU262206 MPY262203:MPY262206 MGC262203:MGC262206 LWG262203:LWG262206 LMK262203:LMK262206 LCO262203:LCO262206 KSS262203:KSS262206 KIW262203:KIW262206 JZA262203:JZA262206 JPE262203:JPE262206 JFI262203:JFI262206 IVM262203:IVM262206 ILQ262203:ILQ262206 IBU262203:IBU262206 HRY262203:HRY262206 HIC262203:HIC262206 GYG262203:GYG262206 GOK262203:GOK262206 GEO262203:GEO262206 FUS262203:FUS262206 FKW262203:FKW262206 FBA262203:FBA262206 ERE262203:ERE262206 EHI262203:EHI262206 DXM262203:DXM262206 DNQ262203:DNQ262206 DDU262203:DDU262206 CTY262203:CTY262206 CKC262203:CKC262206 CAG262203:CAG262206 BQK262203:BQK262206 BGO262203:BGO262206 AWS262203:AWS262206 AMW262203:AMW262206 ADA262203:ADA262206 TE262203:TE262206 JI262203:JI262206 M262209:M262212 WVU196667:WVU196670 WLY196667:WLY196670 WCC196667:WCC196670 VSG196667:VSG196670 VIK196667:VIK196670 UYO196667:UYO196670 UOS196667:UOS196670 UEW196667:UEW196670 TVA196667:TVA196670 TLE196667:TLE196670 TBI196667:TBI196670 SRM196667:SRM196670 SHQ196667:SHQ196670 RXU196667:RXU196670 RNY196667:RNY196670 REC196667:REC196670 QUG196667:QUG196670 QKK196667:QKK196670 QAO196667:QAO196670 PQS196667:PQS196670 PGW196667:PGW196670 OXA196667:OXA196670 ONE196667:ONE196670 ODI196667:ODI196670 NTM196667:NTM196670 NJQ196667:NJQ196670 MZU196667:MZU196670 MPY196667:MPY196670 MGC196667:MGC196670 LWG196667:LWG196670 LMK196667:LMK196670 LCO196667:LCO196670 KSS196667:KSS196670 KIW196667:KIW196670 JZA196667:JZA196670 JPE196667:JPE196670 JFI196667:JFI196670 IVM196667:IVM196670 ILQ196667:ILQ196670 IBU196667:IBU196670 HRY196667:HRY196670 HIC196667:HIC196670 GYG196667:GYG196670 GOK196667:GOK196670 GEO196667:GEO196670 FUS196667:FUS196670 FKW196667:FKW196670 FBA196667:FBA196670 ERE196667:ERE196670 EHI196667:EHI196670 DXM196667:DXM196670 DNQ196667:DNQ196670 DDU196667:DDU196670 CTY196667:CTY196670 CKC196667:CKC196670 CAG196667:CAG196670 BQK196667:BQK196670 BGO196667:BGO196670 AWS196667:AWS196670 AMW196667:AMW196670 ADA196667:ADA196670 TE196667:TE196670 JI196667:JI196670 M196673:M196676 WVU131131:WVU131134 WLY131131:WLY131134 WCC131131:WCC131134 VSG131131:VSG131134 VIK131131:VIK131134 UYO131131:UYO131134 UOS131131:UOS131134 UEW131131:UEW131134 TVA131131:TVA131134 TLE131131:TLE131134 TBI131131:TBI131134 SRM131131:SRM131134 SHQ131131:SHQ131134 RXU131131:RXU131134 RNY131131:RNY131134 REC131131:REC131134 QUG131131:QUG131134 QKK131131:QKK131134 QAO131131:QAO131134 PQS131131:PQS131134 PGW131131:PGW131134 OXA131131:OXA131134 ONE131131:ONE131134 ODI131131:ODI131134 NTM131131:NTM131134 NJQ131131:NJQ131134 MZU131131:MZU131134 MPY131131:MPY131134 MGC131131:MGC131134 LWG131131:LWG131134 LMK131131:LMK131134 LCO131131:LCO131134 KSS131131:KSS131134 KIW131131:KIW131134 JZA131131:JZA131134 JPE131131:JPE131134 JFI131131:JFI131134 IVM131131:IVM131134 ILQ131131:ILQ131134 IBU131131:IBU131134 HRY131131:HRY131134 HIC131131:HIC131134 GYG131131:GYG131134 GOK131131:GOK131134 GEO131131:GEO131134 FUS131131:FUS131134 FKW131131:FKW131134 FBA131131:FBA131134 ERE131131:ERE131134 EHI131131:EHI131134 DXM131131:DXM131134 DNQ131131:DNQ131134 DDU131131:DDU131134 CTY131131:CTY131134 CKC131131:CKC131134 CAG131131:CAG131134 BQK131131:BQK131134 BGO131131:BGO131134 AWS131131:AWS131134 AMW131131:AMW131134 ADA131131:ADA131134 TE131131:TE131134 JI131131:JI131134 M131137:M131140 WVU65595:WVU65598 WLY65595:WLY65598 WCC65595:WCC65598 VSG65595:VSG65598 VIK65595:VIK65598 UYO65595:UYO65598 UOS65595:UOS65598 UEW65595:UEW65598 TVA65595:TVA65598 TLE65595:TLE65598 TBI65595:TBI65598 SRM65595:SRM65598 SHQ65595:SHQ65598 RXU65595:RXU65598 RNY65595:RNY65598 REC65595:REC65598 QUG65595:QUG65598 QKK65595:QKK65598 QAO65595:QAO65598 PQS65595:PQS65598 PGW65595:PGW65598 OXA65595:OXA65598 ONE65595:ONE65598 ODI65595:ODI65598 NTM65595:NTM65598 NJQ65595:NJQ65598 MZU65595:MZU65598 MPY65595:MPY65598 MGC65595:MGC65598 LWG65595:LWG65598 LMK65595:LMK65598 LCO65595:LCO65598 KSS65595:KSS65598 KIW65595:KIW65598 JZA65595:JZA65598 JPE65595:JPE65598 JFI65595:JFI65598 IVM65595:IVM65598 ILQ65595:ILQ65598 IBU65595:IBU65598 HRY65595:HRY65598 HIC65595:HIC65598 GYG65595:GYG65598 GOK65595:GOK65598 GEO65595:GEO65598 FUS65595:FUS65598 FKW65595:FKW65598 FBA65595:FBA65598 ERE65595:ERE65598 EHI65595:EHI65598 DXM65595:DXM65598 DNQ65595:DNQ65598 DDU65595:DDU65598 CTY65595:CTY65598 CKC65595:CKC65598 CAG65595:CAG65598 BQK65595:BQK65598 BGO65595:BGO65598 AWS65595:AWS65598 AMW65595:AMW65598 ADA65595:ADA65598 TE65595:TE65598 JI65595:JI65598 M65601:M65604 WVU54:WVU57 WLY54:WLY57 WCC54:WCC57 VSG54:VSG57 VIK54:VIK57 UYO54:UYO57 UOS54:UOS57 UEW54:UEW57 TVA54:TVA57 TLE54:TLE57 TBI54:TBI57 SRM54:SRM57 SHQ54:SHQ57 RXU54:RXU57 RNY54:RNY57 REC54:REC57 QUG54:QUG57 QKK54:QKK57 QAO54:QAO57 PQS54:PQS57 PGW54:PGW57 OXA54:OXA57 ONE54:ONE57 ODI54:ODI57 NTM54:NTM57 NJQ54:NJQ57 MZU54:MZU57 MPY54:MPY57 MGC54:MGC57 LWG54:LWG57 LMK54:LMK57 LCO54:LCO57 KSS54:KSS57 KIW54:KIW57 JZA54:JZA57 JPE54:JPE57 JFI54:JFI57 IVM54:IVM57 ILQ54:ILQ57 IBU54:IBU57 HRY54:HRY57 HIC54:HIC57 GYG54:GYG57 GOK54:GOK57 GEO54:GEO57 FUS54:FUS57 FKW54:FKW57 FBA54:FBA57 ERE54:ERE57 EHI54:EHI57 DXM54:DXM57 DNQ54:DNQ57 DDU54:DDU57 CTY54:CTY57 CKC54:CKC57 CAG54:CAG57 BQK54:BQK57 BGO54:BGO57 AWS54:AWS57 AMW54:AMW57 ADA54:ADA57 TE54:TE57 JI54:JI57 M60:M62 WVU983097 WLY983097 WCC983097 VSG983097 VIK983097 UYO983097 UOS983097 UEW983097 TVA983097 TLE983097 TBI983097 SRM983097 SHQ983097 RXU983097 RNY983097 REC983097 QUG983097 QKK983097 QAO983097 PQS983097 PGW983097 OXA983097 ONE983097 ODI983097 NTM983097 NJQ983097 MZU983097 MPY983097 MGC983097 LWG983097 LMK983097 LCO983097 KSS983097 KIW983097 JZA983097 JPE983097 JFI983097 IVM983097 ILQ983097 IBU983097 HRY983097 HIC983097 GYG983097 GOK983097 GEO983097 FUS983097 FKW983097 FBA983097 ERE983097 EHI983097 DXM983097 DNQ983097 DDU983097 CTY983097 CKC983097 CAG983097 BQK983097 BGO983097 AWS983097 AMW983097 ADA983097 TE983097 JI983097 M983103 WVU917561 WLY917561 WCC917561 VSG917561 VIK917561 UYO917561 UOS917561 UEW917561 TVA917561 TLE917561 TBI917561 SRM917561 SHQ917561 RXU917561 RNY917561 REC917561 QUG917561 QKK917561 QAO917561 PQS917561 PGW917561 OXA917561 ONE917561 ODI917561 NTM917561 NJQ917561 MZU917561 MPY917561 MGC917561 LWG917561 LMK917561 LCO917561 KSS917561 KIW917561 JZA917561 JPE917561 JFI917561 IVM917561 ILQ917561 IBU917561 HRY917561 HIC917561 GYG917561 GOK917561 GEO917561 FUS917561 FKW917561 FBA917561 ERE917561 EHI917561 DXM917561 DNQ917561 DDU917561 CTY917561 CKC917561 CAG917561 BQK917561 BGO917561 AWS917561 AMW917561 ADA917561 TE917561 JI917561 M917567 WVU852025 WLY852025 WCC852025 VSG852025 VIK852025 UYO852025 UOS852025 UEW852025 TVA852025 TLE852025 TBI852025 SRM852025 SHQ852025 RXU852025 RNY852025 REC852025 QUG852025 QKK852025 QAO852025 PQS852025 PGW852025 OXA852025 ONE852025 ODI852025 NTM852025 NJQ852025 MZU852025 MPY852025 MGC852025 LWG852025 LMK852025 LCO852025 KSS852025 KIW852025 JZA852025 JPE852025 JFI852025 IVM852025 ILQ852025 IBU852025 HRY852025 HIC852025 GYG852025 GOK852025 GEO852025 FUS852025 FKW852025 FBA852025 ERE852025 EHI852025 DXM852025 DNQ852025 DDU852025 CTY852025 CKC852025 CAG852025 BQK852025 BGO852025 AWS852025 AMW852025 ADA852025 TE852025 JI852025 M852031 WVU786489 WLY786489 WCC786489 VSG786489 VIK786489 UYO786489 UOS786489 UEW786489 TVA786489 TLE786489 TBI786489 SRM786489 SHQ786489 RXU786489 RNY786489 REC786489 QUG786489 QKK786489 QAO786489 PQS786489 PGW786489 OXA786489 ONE786489 ODI786489 NTM786489 NJQ786489 MZU786489 MPY786489 MGC786489 LWG786489 LMK786489 LCO786489 KSS786489 KIW786489 JZA786489 JPE786489 JFI786489 IVM786489 ILQ786489 IBU786489 HRY786489 HIC786489 GYG786489 GOK786489 GEO786489 FUS786489 FKW786489 FBA786489 ERE786489 EHI786489 DXM786489 DNQ786489 DDU786489 CTY786489 CKC786489 CAG786489 BQK786489 BGO786489 AWS786489 AMW786489 ADA786489 TE786489 JI786489 M786495 WVU720953 WLY720953 WCC720953 VSG720953 VIK720953 UYO720953 UOS720953 UEW720953 TVA720953 TLE720953 TBI720953 SRM720953 SHQ720953 RXU720953 RNY720953 REC720953 QUG720953 QKK720953 QAO720953 PQS720953 PGW720953 OXA720953 ONE720953 ODI720953 NTM720953 NJQ720953 MZU720953 MPY720953 MGC720953 LWG720953 LMK720953 LCO720953 KSS720953 KIW720953 JZA720953 JPE720953 JFI720953 IVM720953 ILQ720953 IBU720953 HRY720953 HIC720953 GYG720953 GOK720953 GEO720953 FUS720953 FKW720953 FBA720953 ERE720953 EHI720953 DXM720953 DNQ720953 DDU720953 CTY720953 CKC720953 CAG720953 BQK720953 BGO720953 AWS720953 AMW720953 ADA720953 TE720953 JI720953 M720959 WVU655417 WLY655417 WCC655417 VSG655417 VIK655417 UYO655417 UOS655417 UEW655417 TVA655417 TLE655417 TBI655417 SRM655417 SHQ655417 RXU655417 RNY655417 REC655417 QUG655417 QKK655417 QAO655417 PQS655417 PGW655417 OXA655417 ONE655417 ODI655417 NTM655417 NJQ655417 MZU655417 MPY655417 MGC655417 LWG655417 LMK655417 LCO655417 KSS655417 KIW655417 JZA655417 JPE655417 JFI655417 IVM655417 ILQ655417 IBU655417 HRY655417 HIC655417 GYG655417 GOK655417 GEO655417 FUS655417 FKW655417 FBA655417 ERE655417 EHI655417 DXM655417 DNQ655417 DDU655417 CTY655417 CKC655417 CAG655417 BQK655417 BGO655417 AWS655417 AMW655417 ADA655417 TE655417 JI655417 M655423 WVU589881 WLY589881 WCC589881 VSG589881 VIK589881 UYO589881 UOS589881 UEW589881 TVA589881 TLE589881 TBI589881 SRM589881 SHQ589881 RXU589881 RNY589881 REC589881 QUG589881 QKK589881 QAO589881 PQS589881 PGW589881 OXA589881 ONE589881 ODI589881 NTM589881 NJQ589881 MZU589881 MPY589881 MGC589881 LWG589881 LMK589881 LCO589881 KSS589881 KIW589881 JZA589881 JPE589881 JFI589881 IVM589881 ILQ589881 IBU589881 HRY589881 HIC589881 GYG589881 GOK589881 GEO589881 FUS589881 FKW589881 FBA589881 ERE589881 EHI589881 DXM589881 DNQ589881 DDU589881 CTY589881 CKC589881 CAG589881 BQK589881 BGO589881 AWS589881 AMW589881 ADA589881 TE589881 JI589881 M589887 WVU524345 WLY524345 WCC524345 VSG524345 VIK524345 UYO524345 UOS524345 UEW524345 TVA524345 TLE524345 TBI524345 SRM524345 SHQ524345 RXU524345 RNY524345 REC524345 QUG524345 QKK524345 QAO524345 PQS524345 PGW524345 OXA524345 ONE524345 ODI524345 NTM524345 NJQ524345 MZU524345 MPY524345 MGC524345 LWG524345 LMK524345 LCO524345 KSS524345 KIW524345 JZA524345 JPE524345 JFI524345 IVM524345 ILQ524345 IBU524345 HRY524345 HIC524345 GYG524345 GOK524345 GEO524345 FUS524345 FKW524345 FBA524345 ERE524345 EHI524345 DXM524345 DNQ524345 DDU524345 CTY524345 CKC524345 CAG524345 BQK524345 BGO524345 AWS524345 AMW524345 ADA524345 TE524345 JI524345 M524351 WVU458809 WLY458809 WCC458809 VSG458809 VIK458809 UYO458809 UOS458809 UEW458809 TVA458809 TLE458809 TBI458809 SRM458809 SHQ458809 RXU458809 RNY458809 REC458809 QUG458809 QKK458809 QAO458809 PQS458809 PGW458809 OXA458809 ONE458809 ODI458809 NTM458809 NJQ458809 MZU458809 MPY458809 MGC458809 LWG458809 LMK458809 LCO458809 KSS458809 KIW458809 JZA458809 JPE458809 JFI458809 IVM458809 ILQ458809 IBU458809 HRY458809 HIC458809 GYG458809 GOK458809 GEO458809 FUS458809 FKW458809 FBA458809 ERE458809 EHI458809 DXM458809 DNQ458809 DDU458809 CTY458809 CKC458809 CAG458809 BQK458809 BGO458809 AWS458809 AMW458809 ADA458809 TE458809 JI458809 M458815 WVU393273 WLY393273 WCC393273 VSG393273 VIK393273 UYO393273 UOS393273 UEW393273 TVA393273 TLE393273 TBI393273 SRM393273 SHQ393273 RXU393273 RNY393273 REC393273 QUG393273 QKK393273 QAO393273 PQS393273 PGW393273 OXA393273 ONE393273 ODI393273 NTM393273 NJQ393273 MZU393273 MPY393273 MGC393273 LWG393273 LMK393273 LCO393273 KSS393273 KIW393273 JZA393273 JPE393273 JFI393273 IVM393273 ILQ393273 IBU393273 HRY393273 HIC393273 GYG393273 GOK393273 GEO393273 FUS393273 FKW393273 FBA393273 ERE393273 EHI393273 DXM393273 DNQ393273 DDU393273 CTY393273 CKC393273 CAG393273 BQK393273 BGO393273 AWS393273 AMW393273 ADA393273 TE393273 JI393273 M393279 WVU327737 WLY327737 WCC327737 VSG327737 VIK327737 UYO327737 UOS327737 UEW327737 TVA327737 TLE327737 TBI327737 SRM327737 SHQ327737 RXU327737 RNY327737 REC327737 QUG327737 QKK327737 QAO327737 PQS327737 PGW327737 OXA327737 ONE327737 ODI327737 NTM327737 NJQ327737 MZU327737 MPY327737 MGC327737 LWG327737 LMK327737 LCO327737 KSS327737 KIW327737 JZA327737 JPE327737 JFI327737 IVM327737 ILQ327737 IBU327737 HRY327737 HIC327737 GYG327737 GOK327737 GEO327737 FUS327737 FKW327737 FBA327737 ERE327737 EHI327737 DXM327737 DNQ327737 DDU327737 CTY327737 CKC327737 CAG327737 BQK327737 BGO327737 AWS327737 AMW327737 ADA327737 TE327737 JI327737 M327743 WVU262201 WLY262201 WCC262201 VSG262201 VIK262201 UYO262201 UOS262201 UEW262201 TVA262201 TLE262201 TBI262201 SRM262201 SHQ262201 RXU262201 RNY262201 REC262201 QUG262201 QKK262201 QAO262201 PQS262201 PGW262201 OXA262201 ONE262201 ODI262201 NTM262201 NJQ262201 MZU262201 MPY262201 MGC262201 LWG262201 LMK262201 LCO262201 KSS262201 KIW262201 JZA262201 JPE262201 JFI262201 IVM262201 ILQ262201 IBU262201 HRY262201 HIC262201 GYG262201 GOK262201 GEO262201 FUS262201 FKW262201 FBA262201 ERE262201 EHI262201 DXM262201 DNQ262201 DDU262201 CTY262201 CKC262201 CAG262201 BQK262201 BGO262201 AWS262201 AMW262201 ADA262201 TE262201 JI262201 M262207 WVU196665 WLY196665 WCC196665 VSG196665 VIK196665 UYO196665 UOS196665 UEW196665 TVA196665 TLE196665 TBI196665 SRM196665 SHQ196665 RXU196665 RNY196665 REC196665 QUG196665 QKK196665 QAO196665 PQS196665 PGW196665 OXA196665 ONE196665 ODI196665 NTM196665 NJQ196665 MZU196665 MPY196665 MGC196665 LWG196665 LMK196665 LCO196665 KSS196665 KIW196665 JZA196665 JPE196665 JFI196665 IVM196665 ILQ196665 IBU196665 HRY196665 HIC196665 GYG196665 GOK196665 GEO196665 FUS196665 FKW196665 FBA196665 ERE196665 EHI196665 DXM196665 DNQ196665 DDU196665 CTY196665 CKC196665 CAG196665 BQK196665 BGO196665 AWS196665 AMW196665 ADA196665 TE196665 JI196665 M196671 WVU131129 WLY131129 WCC131129 VSG131129 VIK131129 UYO131129 UOS131129 UEW131129 TVA131129 TLE131129 TBI131129 SRM131129 SHQ131129 RXU131129 RNY131129 REC131129 QUG131129 QKK131129 QAO131129 PQS131129 PGW131129 OXA131129 ONE131129 ODI131129 NTM131129 NJQ131129 MZU131129 MPY131129 MGC131129 LWG131129 LMK131129 LCO131129 KSS131129 KIW131129 JZA131129 JPE131129 JFI131129 IVM131129 ILQ131129 IBU131129 HRY131129 HIC131129 GYG131129 GOK131129 GEO131129 FUS131129 FKW131129 FBA131129 ERE131129 EHI131129 DXM131129 DNQ131129 DDU131129 CTY131129 CKC131129 CAG131129 BQK131129 BGO131129 AWS131129 AMW131129 ADA131129 TE131129 JI131129 M131135 WVU65593 WLY65593 WCC65593 VSG65593 VIK65593 UYO65593 UOS65593 UEW65593 TVA65593 TLE65593 TBI65593 SRM65593 SHQ65593 RXU65593 RNY65593 REC65593 QUG65593 QKK65593 QAO65593 PQS65593 PGW65593 OXA65593 ONE65593 ODI65593 NTM65593 NJQ65593 MZU65593 MPY65593 MGC65593 LWG65593 LMK65593 LCO65593 KSS65593 KIW65593 JZA65593 JPE65593 JFI65593 IVM65593 ILQ65593 IBU65593 HRY65593 HIC65593 GYG65593 GOK65593 GEO65593 FUS65593 FKW65593 FBA65593 ERE65593 EHI65593 DXM65593 DNQ65593 DDU65593 CTY65593 CKC65593 CAG65593 BQK65593 BGO65593 AWS65593 AMW65593 ADA65593 TE65593 JI65593 M65599 WVU52 WLY52 WCC52 VSG52 VIK52 UYO52 UOS52 UEW52 TVA52 TLE52 TBI52 SRM52 SHQ52 RXU52 RNY52 REC52 QUG52 QKK52 QAO52 PQS52 PGW52 OXA52 ONE52 ODI52 NTM52 NJQ52 MZU52 MPY52 MGC52 LWG52 LMK52 LCO52 KSS52 KIW52 JZA52 JPE52 JFI52 IVM52 ILQ52 IBU52 HRY52 HIC52 GYG52 GOK52 GEO52 FUS52 FKW52 FBA52 ERE52 EHI52 DXM52 DNQ52 DDU52 CTY52 CKC52 CAG52 BQK52 BGO52 AWS52 AMW52 ADA52 TE52 JI52 M58 WVU983095 WLY983095 WCC983095 VSG983095 VIK983095 UYO983095 UOS983095 UEW983095 TVA983095 TLE983095 TBI983095 SRM983095 SHQ983095 RXU983095 RNY983095 REC983095 QUG983095 QKK983095 QAO983095 PQS983095 PGW983095 OXA983095 ONE983095 ODI983095 NTM983095 NJQ983095 MZU983095 MPY983095 MGC983095 LWG983095 LMK983095 LCO983095 KSS983095 KIW983095 JZA983095 JPE983095 JFI983095 IVM983095 ILQ983095 IBU983095 HRY983095 HIC983095 GYG983095 GOK983095 GEO983095 FUS983095 FKW983095 FBA983095 ERE983095 EHI983095 DXM983095 DNQ983095 DDU983095 CTY983095 CKC983095 CAG983095 BQK983095 BGO983095 AWS983095 AMW983095 ADA983095 TE983095 JI983095 M983101 WVU917559 WLY917559 WCC917559 VSG917559 VIK917559 UYO917559 UOS917559 UEW917559 TVA917559 TLE917559 TBI917559 SRM917559 SHQ917559 RXU917559 RNY917559 REC917559 QUG917559 QKK917559 QAO917559 PQS917559 PGW917559 OXA917559 ONE917559 ODI917559 NTM917559 NJQ917559 MZU917559 MPY917559 MGC917559 LWG917559 LMK917559 LCO917559 KSS917559 KIW917559 JZA917559 JPE917559 JFI917559 IVM917559 ILQ917559 IBU917559 HRY917559 HIC917559 GYG917559 GOK917559 GEO917559 FUS917559 FKW917559 FBA917559 ERE917559 EHI917559 DXM917559 DNQ917559 DDU917559 CTY917559 CKC917559 CAG917559 BQK917559 BGO917559 AWS917559 AMW917559 ADA917559 TE917559 JI917559 M917565 WVU852023 WLY852023 WCC852023 VSG852023 VIK852023 UYO852023 UOS852023 UEW852023 TVA852023 TLE852023 TBI852023 SRM852023 SHQ852023 RXU852023 RNY852023 REC852023 QUG852023 QKK852023 QAO852023 PQS852023 PGW852023 OXA852023 ONE852023 ODI852023 NTM852023 NJQ852023 MZU852023 MPY852023 MGC852023 LWG852023 LMK852023 LCO852023 KSS852023 KIW852023 JZA852023 JPE852023 JFI852023 IVM852023 ILQ852023 IBU852023 HRY852023 HIC852023 GYG852023 GOK852023 GEO852023 FUS852023 FKW852023 FBA852023 ERE852023 EHI852023 DXM852023 DNQ852023 DDU852023 CTY852023 CKC852023 CAG852023 BQK852023 BGO852023 AWS852023 AMW852023 ADA852023 TE852023 JI852023 M852029 WVU786487 WLY786487 WCC786487 VSG786487 VIK786487 UYO786487 UOS786487 UEW786487 TVA786487 TLE786487 TBI786487 SRM786487 SHQ786487 RXU786487 RNY786487 REC786487 QUG786487 QKK786487 QAO786487 PQS786487 PGW786487 OXA786487 ONE786487 ODI786487 NTM786487 NJQ786487 MZU786487 MPY786487 MGC786487 LWG786487 LMK786487 LCO786487 KSS786487 KIW786487 JZA786487 JPE786487 JFI786487 IVM786487 ILQ786487 IBU786487 HRY786487 HIC786487 GYG786487 GOK786487 GEO786487 FUS786487 FKW786487 FBA786487 ERE786487 EHI786487 DXM786487 DNQ786487 DDU786487 CTY786487 CKC786487 CAG786487 BQK786487 BGO786487 AWS786487 AMW786487 ADA786487 TE786487 JI786487 M786493 WVU720951 WLY720951 WCC720951 VSG720951 VIK720951 UYO720951 UOS720951 UEW720951 TVA720951 TLE720951 TBI720951 SRM720951 SHQ720951 RXU720951 RNY720951 REC720951 QUG720951 QKK720951 QAO720951 PQS720951 PGW720951 OXA720951 ONE720951 ODI720951 NTM720951 NJQ720951 MZU720951 MPY720951 MGC720951 LWG720951 LMK720951 LCO720951 KSS720951 KIW720951 JZA720951 JPE720951 JFI720951 IVM720951 ILQ720951 IBU720951 HRY720951 HIC720951 GYG720951 GOK720951 GEO720951 FUS720951 FKW720951 FBA720951 ERE720951 EHI720951 DXM720951 DNQ720951 DDU720951 CTY720951 CKC720951 CAG720951 BQK720951 BGO720951 AWS720951 AMW720951 ADA720951 TE720951 JI720951 M720957 WVU655415 WLY655415 WCC655415 VSG655415 VIK655415 UYO655415 UOS655415 UEW655415 TVA655415 TLE655415 TBI655415 SRM655415 SHQ655415 RXU655415 RNY655415 REC655415 QUG655415 QKK655415 QAO655415 PQS655415 PGW655415 OXA655415 ONE655415 ODI655415 NTM655415 NJQ655415 MZU655415 MPY655415 MGC655415 LWG655415 LMK655415 LCO655415 KSS655415 KIW655415 JZA655415 JPE655415 JFI655415 IVM655415 ILQ655415 IBU655415 HRY655415 HIC655415 GYG655415 GOK655415 GEO655415 FUS655415 FKW655415 FBA655415 ERE655415 EHI655415 DXM655415 DNQ655415 DDU655415 CTY655415 CKC655415 CAG655415 BQK655415 BGO655415 AWS655415 AMW655415 ADA655415 TE655415 JI655415 M655421 WVU589879 WLY589879 WCC589879 VSG589879 VIK589879 UYO589879 UOS589879 UEW589879 TVA589879 TLE589879 TBI589879 SRM589879 SHQ589879 RXU589879 RNY589879 REC589879 QUG589879 QKK589879 QAO589879 PQS589879 PGW589879 OXA589879 ONE589879 ODI589879 NTM589879 NJQ589879 MZU589879 MPY589879 MGC589879 LWG589879 LMK589879 LCO589879 KSS589879 KIW589879 JZA589879 JPE589879 JFI589879 IVM589879 ILQ589879 IBU589879 HRY589879 HIC589879 GYG589879 GOK589879 GEO589879 FUS589879 FKW589879 FBA589879 ERE589879 EHI589879 DXM589879 DNQ589879 DDU589879 CTY589879 CKC589879 CAG589879 BQK589879 BGO589879 AWS589879 AMW589879 ADA589879 TE589879 JI589879 M589885 WVU524343 WLY524343 WCC524343 VSG524343 VIK524343 UYO524343 UOS524343 UEW524343 TVA524343 TLE524343 TBI524343 SRM524343 SHQ524343 RXU524343 RNY524343 REC524343 QUG524343 QKK524343 QAO524343 PQS524343 PGW524343 OXA524343 ONE524343 ODI524343 NTM524343 NJQ524343 MZU524343 MPY524343 MGC524343 LWG524343 LMK524343 LCO524343 KSS524343 KIW524343 JZA524343 JPE524343 JFI524343 IVM524343 ILQ524343 IBU524343 HRY524343 HIC524343 GYG524343 GOK524343 GEO524343 FUS524343 FKW524343 FBA524343 ERE524343 EHI524343 DXM524343 DNQ524343 DDU524343 CTY524343 CKC524343 CAG524343 BQK524343 BGO524343 AWS524343 AMW524343 ADA524343 TE524343 JI524343 M524349 WVU458807 WLY458807 WCC458807 VSG458807 VIK458807 UYO458807 UOS458807 UEW458807 TVA458807 TLE458807 TBI458807 SRM458807 SHQ458807 RXU458807 RNY458807 REC458807 QUG458807 QKK458807 QAO458807 PQS458807 PGW458807 OXA458807 ONE458807 ODI458807 NTM458807 NJQ458807 MZU458807 MPY458807 MGC458807 LWG458807 LMK458807 LCO458807 KSS458807 KIW458807 JZA458807 JPE458807 JFI458807 IVM458807 ILQ458807 IBU458807 HRY458807 HIC458807 GYG458807 GOK458807 GEO458807 FUS458807 FKW458807 FBA458807 ERE458807 EHI458807 DXM458807 DNQ458807 DDU458807 CTY458807 CKC458807 CAG458807 BQK458807 BGO458807 AWS458807 AMW458807 ADA458807 TE458807 JI458807 M458813 WVU393271 WLY393271 WCC393271 VSG393271 VIK393271 UYO393271 UOS393271 UEW393271 TVA393271 TLE393271 TBI393271 SRM393271 SHQ393271 RXU393271 RNY393271 REC393271 QUG393271 QKK393271 QAO393271 PQS393271 PGW393271 OXA393271 ONE393271 ODI393271 NTM393271 NJQ393271 MZU393271 MPY393271 MGC393271 LWG393271 LMK393271 LCO393271 KSS393271 KIW393271 JZA393271 JPE393271 JFI393271 IVM393271 ILQ393271 IBU393271 HRY393271 HIC393271 GYG393271 GOK393271 GEO393271 FUS393271 FKW393271 FBA393271 ERE393271 EHI393271 DXM393271 DNQ393271 DDU393271 CTY393271 CKC393271 CAG393271 BQK393271 BGO393271 AWS393271 AMW393271 ADA393271 TE393271 JI393271 M393277 WVU327735 WLY327735 WCC327735 VSG327735 VIK327735 UYO327735 UOS327735 UEW327735 TVA327735 TLE327735 TBI327735 SRM327735 SHQ327735 RXU327735 RNY327735 REC327735 QUG327735 QKK327735 QAO327735 PQS327735 PGW327735 OXA327735 ONE327735 ODI327735 NTM327735 NJQ327735 MZU327735 MPY327735 MGC327735 LWG327735 LMK327735 LCO327735 KSS327735 KIW327735 JZA327735 JPE327735 JFI327735 IVM327735 ILQ327735 IBU327735 HRY327735 HIC327735 GYG327735 GOK327735 GEO327735 FUS327735 FKW327735 FBA327735 ERE327735 EHI327735 DXM327735 DNQ327735 DDU327735 CTY327735 CKC327735 CAG327735 BQK327735 BGO327735 AWS327735 AMW327735 ADA327735 TE327735 JI327735 M327741 WVU262199 WLY262199 WCC262199 VSG262199 VIK262199 UYO262199 UOS262199 UEW262199 TVA262199 TLE262199 TBI262199 SRM262199 SHQ262199 RXU262199 RNY262199 REC262199 QUG262199 QKK262199 QAO262199 PQS262199 PGW262199 OXA262199 ONE262199 ODI262199 NTM262199 NJQ262199 MZU262199 MPY262199 MGC262199 LWG262199 LMK262199 LCO262199 KSS262199 KIW262199 JZA262199 JPE262199 JFI262199 IVM262199 ILQ262199 IBU262199 HRY262199 HIC262199 GYG262199 GOK262199 GEO262199 FUS262199 FKW262199 FBA262199 ERE262199 EHI262199 DXM262199 DNQ262199 DDU262199 CTY262199 CKC262199 CAG262199 BQK262199 BGO262199 AWS262199 AMW262199 ADA262199 TE262199 JI262199 M262205 WVU196663 WLY196663 WCC196663 VSG196663 VIK196663 UYO196663 UOS196663 UEW196663 TVA196663 TLE196663 TBI196663 SRM196663 SHQ196663 RXU196663 RNY196663 REC196663 QUG196663 QKK196663 QAO196663 PQS196663 PGW196663 OXA196663 ONE196663 ODI196663 NTM196663 NJQ196663 MZU196663 MPY196663 MGC196663 LWG196663 LMK196663 LCO196663 KSS196663 KIW196663 JZA196663 JPE196663 JFI196663 IVM196663 ILQ196663 IBU196663 HRY196663 HIC196663 GYG196663 GOK196663 GEO196663 FUS196663 FKW196663 FBA196663 ERE196663 EHI196663 DXM196663 DNQ196663 DDU196663 CTY196663 CKC196663 CAG196663 BQK196663 BGO196663 AWS196663 AMW196663 ADA196663 TE196663 JI196663 M196669 WVU131127 WLY131127 WCC131127 VSG131127 VIK131127 UYO131127 UOS131127 UEW131127 TVA131127 TLE131127 TBI131127 SRM131127 SHQ131127 RXU131127 RNY131127 REC131127 QUG131127 QKK131127 QAO131127 PQS131127 PGW131127 OXA131127 ONE131127 ODI131127 NTM131127 NJQ131127 MZU131127 MPY131127 MGC131127 LWG131127 LMK131127 LCO131127 KSS131127 KIW131127 JZA131127 JPE131127 JFI131127 IVM131127 ILQ131127 IBU131127 HRY131127 HIC131127 GYG131127 GOK131127 GEO131127 FUS131127 FKW131127 FBA131127 ERE131127 EHI131127 DXM131127 DNQ131127 DDU131127 CTY131127 CKC131127 CAG131127 BQK131127 BGO131127 AWS131127 AMW131127 ADA131127 TE131127 JI131127 M131133 WVU65591 WLY65591 WCC65591 VSG65591 VIK65591 UYO65591 UOS65591 UEW65591 TVA65591 TLE65591 TBI65591 SRM65591 SHQ65591 RXU65591 RNY65591 REC65591 QUG65591 QKK65591 QAO65591 PQS65591 PGW65591 OXA65591 ONE65591 ODI65591 NTM65591 NJQ65591 MZU65591 MPY65591 MGC65591 LWG65591 LMK65591 LCO65591 KSS65591 KIW65591 JZA65591 JPE65591 JFI65591 IVM65591 ILQ65591 IBU65591 HRY65591 HIC65591 GYG65591 GOK65591 GEO65591 FUS65591 FKW65591 FBA65591 ERE65591 EHI65591 DXM65591 DNQ65591 DDU65591 CTY65591 CKC65591 CAG65591 BQK65591 BGO65591 AWS65591 AMW65591 ADA65591 TE65591 JI65591 M65597 WVU49:WVU50 WLY49:WLY50 WCC49:WCC50 VSG49:VSG50 VIK49:VIK50 UYO49:UYO50 UOS49:UOS50 UEW49:UEW50 TVA49:TVA50 TLE49:TLE50 TBI49:TBI50 SRM49:SRM50 SHQ49:SHQ50 RXU49:RXU50 RNY49:RNY50 REC49:REC50 QUG49:QUG50 QKK49:QKK50 QAO49:QAO50 PQS49:PQS50 PGW49:PGW50 OXA49:OXA50 ONE49:ONE50 ODI49:ODI50 NTM49:NTM50 NJQ49:NJQ50 MZU49:MZU50 MPY49:MPY50 MGC49:MGC50 LWG49:LWG50 LMK49:LMK50 LCO49:LCO50 KSS49:KSS50 KIW49:KIW50 JZA49:JZA50 JPE49:JPE50 JFI49:JFI50 IVM49:IVM50 ILQ49:ILQ50 IBU49:IBU50 HRY49:HRY50 HIC49:HIC50 GYG49:GYG50 GOK49:GOK50 GEO49:GEO50 FUS49:FUS50 FKW49:FKW50 FBA49:FBA50 ERE49:ERE50 EHI49:EHI50 DXM49:DXM50 DNQ49:DNQ50 DDU49:DDU50 CTY49:CTY50 CKC49:CKC50 CAG49:CAG50 BQK49:BQK50 BGO49:BGO50 AWS49:AWS50 AMW49:AMW50 ADA49:ADA50 TE49:TE50 JI49:JI50 M56 WVU983093 WLY983093 WCC983093 VSG983093 VIK983093 UYO983093 UOS983093 UEW983093 TVA983093 TLE983093 TBI983093 SRM983093 SHQ983093 RXU983093 RNY983093 REC983093 QUG983093 QKK983093 QAO983093 PQS983093 PGW983093 OXA983093 ONE983093 ODI983093 NTM983093 NJQ983093 MZU983093 MPY983093 MGC983093 LWG983093 LMK983093 LCO983093 KSS983093 KIW983093 JZA983093 JPE983093 JFI983093 IVM983093 ILQ983093 IBU983093 HRY983093 HIC983093 GYG983093 GOK983093 GEO983093 FUS983093 FKW983093 FBA983093 ERE983093 EHI983093 DXM983093 DNQ983093 DDU983093 CTY983093 CKC983093 CAG983093 BQK983093 BGO983093 AWS983093 AMW983093 ADA983093 TE983093 JI983093 M983099 WVU917557 WLY917557 WCC917557 VSG917557 VIK917557 UYO917557 UOS917557 UEW917557 TVA917557 TLE917557 TBI917557 SRM917557 SHQ917557 RXU917557 RNY917557 REC917557 QUG917557 QKK917557 QAO917557 PQS917557 PGW917557 OXA917557 ONE917557 ODI917557 NTM917557 NJQ917557 MZU917557 MPY917557 MGC917557 LWG917557 LMK917557 LCO917557 KSS917557 KIW917557 JZA917557 JPE917557 JFI917557 IVM917557 ILQ917557 IBU917557 HRY917557 HIC917557 GYG917557 GOK917557 GEO917557 FUS917557 FKW917557 FBA917557 ERE917557 EHI917557 DXM917557 DNQ917557 DDU917557 CTY917557 CKC917557 CAG917557 BQK917557 BGO917557 AWS917557 AMW917557 ADA917557 TE917557 JI917557 M917563 WVU852021 WLY852021 WCC852021 VSG852021 VIK852021 UYO852021 UOS852021 UEW852021 TVA852021 TLE852021 TBI852021 SRM852021 SHQ852021 RXU852021 RNY852021 REC852021 QUG852021 QKK852021 QAO852021 PQS852021 PGW852021 OXA852021 ONE852021 ODI852021 NTM852021 NJQ852021 MZU852021 MPY852021 MGC852021 LWG852021 LMK852021 LCO852021 KSS852021 KIW852021 JZA852021 JPE852021 JFI852021 IVM852021 ILQ852021 IBU852021 HRY852021 HIC852021 GYG852021 GOK852021 GEO852021 FUS852021 FKW852021 FBA852021 ERE852021 EHI852021 DXM852021 DNQ852021 DDU852021 CTY852021 CKC852021 CAG852021 BQK852021 BGO852021 AWS852021 AMW852021 ADA852021 TE852021 JI852021 M852027 WVU786485 WLY786485 WCC786485 VSG786485 VIK786485 UYO786485 UOS786485 UEW786485 TVA786485 TLE786485 TBI786485 SRM786485 SHQ786485 RXU786485 RNY786485 REC786485 QUG786485 QKK786485 QAO786485 PQS786485 PGW786485 OXA786485 ONE786485 ODI786485 NTM786485 NJQ786485 MZU786485 MPY786485 MGC786485 LWG786485 LMK786485 LCO786485 KSS786485 KIW786485 JZA786485 JPE786485 JFI786485 IVM786485 ILQ786485 IBU786485 HRY786485 HIC786485 GYG786485 GOK786485 GEO786485 FUS786485 FKW786485 FBA786485 ERE786485 EHI786485 DXM786485 DNQ786485 DDU786485 CTY786485 CKC786485 CAG786485 BQK786485 BGO786485 AWS786485 AMW786485 ADA786485 TE786485 JI786485 M786491 WVU720949 WLY720949 WCC720949 VSG720949 VIK720949 UYO720949 UOS720949 UEW720949 TVA720949 TLE720949 TBI720949 SRM720949 SHQ720949 RXU720949 RNY720949 REC720949 QUG720949 QKK720949 QAO720949 PQS720949 PGW720949 OXA720949 ONE720949 ODI720949 NTM720949 NJQ720949 MZU720949 MPY720949 MGC720949 LWG720949 LMK720949 LCO720949 KSS720949 KIW720949 JZA720949 JPE720949 JFI720949 IVM720949 ILQ720949 IBU720949 HRY720949 HIC720949 GYG720949 GOK720949 GEO720949 FUS720949 FKW720949 FBA720949 ERE720949 EHI720949 DXM720949 DNQ720949 DDU720949 CTY720949 CKC720949 CAG720949 BQK720949 BGO720949 AWS720949 AMW720949 ADA720949 TE720949 JI720949 M720955 WVU655413 WLY655413 WCC655413 VSG655413 VIK655413 UYO655413 UOS655413 UEW655413 TVA655413 TLE655413 TBI655413 SRM655413 SHQ655413 RXU655413 RNY655413 REC655413 QUG655413 QKK655413 QAO655413 PQS655413 PGW655413 OXA655413 ONE655413 ODI655413 NTM655413 NJQ655413 MZU655413 MPY655413 MGC655413 LWG655413 LMK655413 LCO655413 KSS655413 KIW655413 JZA655413 JPE655413 JFI655413 IVM655413 ILQ655413 IBU655413 HRY655413 HIC655413 GYG655413 GOK655413 GEO655413 FUS655413 FKW655413 FBA655413 ERE655413 EHI655413 DXM655413 DNQ655413 DDU655413 CTY655413 CKC655413 CAG655413 BQK655413 BGO655413 AWS655413 AMW655413 ADA655413 TE655413 JI655413 M655419 WVU589877 WLY589877 WCC589877 VSG589877 VIK589877 UYO589877 UOS589877 UEW589877 TVA589877 TLE589877 TBI589877 SRM589877 SHQ589877 RXU589877 RNY589877 REC589877 QUG589877 QKK589877 QAO589877 PQS589877 PGW589877 OXA589877 ONE589877 ODI589877 NTM589877 NJQ589877 MZU589877 MPY589877 MGC589877 LWG589877 LMK589877 LCO589877 KSS589877 KIW589877 JZA589877 JPE589877 JFI589877 IVM589877 ILQ589877 IBU589877 HRY589877 HIC589877 GYG589877 GOK589877 GEO589877 FUS589877 FKW589877 FBA589877 ERE589877 EHI589877 DXM589877 DNQ589877 DDU589877 CTY589877 CKC589877 CAG589877 BQK589877 BGO589877 AWS589877 AMW589877 ADA589877 TE589877 JI589877 M589883 WVU524341 WLY524341 WCC524341 VSG524341 VIK524341 UYO524341 UOS524341 UEW524341 TVA524341 TLE524341 TBI524341 SRM524341 SHQ524341 RXU524341 RNY524341 REC524341 QUG524341 QKK524341 QAO524341 PQS524341 PGW524341 OXA524341 ONE524341 ODI524341 NTM524341 NJQ524341 MZU524341 MPY524341 MGC524341 LWG524341 LMK524341 LCO524341 KSS524341 KIW524341 JZA524341 JPE524341 JFI524341 IVM524341 ILQ524341 IBU524341 HRY524341 HIC524341 GYG524341 GOK524341 GEO524341 FUS524341 FKW524341 FBA524341 ERE524341 EHI524341 DXM524341 DNQ524341 DDU524341 CTY524341 CKC524341 CAG524341 BQK524341 BGO524341 AWS524341 AMW524341 ADA524341 TE524341 JI524341 M524347 WVU458805 WLY458805 WCC458805 VSG458805 VIK458805 UYO458805 UOS458805 UEW458805 TVA458805 TLE458805 TBI458805 SRM458805 SHQ458805 RXU458805 RNY458805 REC458805 QUG458805 QKK458805 QAO458805 PQS458805 PGW458805 OXA458805 ONE458805 ODI458805 NTM458805 NJQ458805 MZU458805 MPY458805 MGC458805 LWG458805 LMK458805 LCO458805 KSS458805 KIW458805 JZA458805 JPE458805 JFI458805 IVM458805 ILQ458805 IBU458805 HRY458805 HIC458805 GYG458805 GOK458805 GEO458805 FUS458805 FKW458805 FBA458805 ERE458805 EHI458805 DXM458805 DNQ458805 DDU458805 CTY458805 CKC458805 CAG458805 BQK458805 BGO458805 AWS458805 AMW458805 ADA458805 TE458805 JI458805 M458811 WVU393269 WLY393269 WCC393269 VSG393269 VIK393269 UYO393269 UOS393269 UEW393269 TVA393269 TLE393269 TBI393269 SRM393269 SHQ393269 RXU393269 RNY393269 REC393269 QUG393269 QKK393269 QAO393269 PQS393269 PGW393269 OXA393269 ONE393269 ODI393269 NTM393269 NJQ393269 MZU393269 MPY393269 MGC393269 LWG393269 LMK393269 LCO393269 KSS393269 KIW393269 JZA393269 JPE393269 JFI393269 IVM393269 ILQ393269 IBU393269 HRY393269 HIC393269 GYG393269 GOK393269 GEO393269 FUS393269 FKW393269 FBA393269 ERE393269 EHI393269 DXM393269 DNQ393269 DDU393269 CTY393269 CKC393269 CAG393269 BQK393269 BGO393269 AWS393269 AMW393269 ADA393269 TE393269 JI393269 M393275 WVU327733 WLY327733 WCC327733 VSG327733 VIK327733 UYO327733 UOS327733 UEW327733 TVA327733 TLE327733 TBI327733 SRM327733 SHQ327733 RXU327733 RNY327733 REC327733 QUG327733 QKK327733 QAO327733 PQS327733 PGW327733 OXA327733 ONE327733 ODI327733 NTM327733 NJQ327733 MZU327733 MPY327733 MGC327733 LWG327733 LMK327733 LCO327733 KSS327733 KIW327733 JZA327733 JPE327733 JFI327733 IVM327733 ILQ327733 IBU327733 HRY327733 HIC327733 GYG327733 GOK327733 GEO327733 FUS327733 FKW327733 FBA327733 ERE327733 EHI327733 DXM327733 DNQ327733 DDU327733 CTY327733 CKC327733 CAG327733 BQK327733 BGO327733 AWS327733 AMW327733 ADA327733 TE327733 JI327733 M327739 WVU262197 WLY262197 WCC262197 VSG262197 VIK262197 UYO262197 UOS262197 UEW262197 TVA262197 TLE262197 TBI262197 SRM262197 SHQ262197 RXU262197 RNY262197 REC262197 QUG262197 QKK262197 QAO262197 PQS262197 PGW262197 OXA262197 ONE262197 ODI262197 NTM262197 NJQ262197 MZU262197 MPY262197 MGC262197 LWG262197 LMK262197 LCO262197 KSS262197 KIW262197 JZA262197 JPE262197 JFI262197 IVM262197 ILQ262197 IBU262197 HRY262197 HIC262197 GYG262197 GOK262197 GEO262197 FUS262197 FKW262197 FBA262197 ERE262197 EHI262197 DXM262197 DNQ262197 DDU262197 CTY262197 CKC262197 CAG262197 BQK262197 BGO262197 AWS262197 AMW262197 ADA262197 TE262197 JI262197 M262203 WVU196661 WLY196661 WCC196661 VSG196661 VIK196661 UYO196661 UOS196661 UEW196661 TVA196661 TLE196661 TBI196661 SRM196661 SHQ196661 RXU196661 RNY196661 REC196661 QUG196661 QKK196661 QAO196661 PQS196661 PGW196661 OXA196661 ONE196661 ODI196661 NTM196661 NJQ196661 MZU196661 MPY196661 MGC196661 LWG196661 LMK196661 LCO196661 KSS196661 KIW196661 JZA196661 JPE196661 JFI196661 IVM196661 ILQ196661 IBU196661 HRY196661 HIC196661 GYG196661 GOK196661 GEO196661 FUS196661 FKW196661 FBA196661 ERE196661 EHI196661 DXM196661 DNQ196661 DDU196661 CTY196661 CKC196661 CAG196661 BQK196661 BGO196661 AWS196661 AMW196661 ADA196661 TE196661 JI196661 M196667 WVU131125 WLY131125 WCC131125 VSG131125 VIK131125 UYO131125 UOS131125 UEW131125 TVA131125 TLE131125 TBI131125 SRM131125 SHQ131125 RXU131125 RNY131125 REC131125 QUG131125 QKK131125 QAO131125 PQS131125 PGW131125 OXA131125 ONE131125 ODI131125 NTM131125 NJQ131125 MZU131125 MPY131125 MGC131125 LWG131125 LMK131125 LCO131125 KSS131125 KIW131125 JZA131125 JPE131125 JFI131125 IVM131125 ILQ131125 IBU131125 HRY131125 HIC131125 GYG131125 GOK131125 GEO131125 FUS131125 FKW131125 FBA131125 ERE131125 EHI131125 DXM131125 DNQ131125 DDU131125 CTY131125 CKC131125 CAG131125 BQK131125 BGO131125 AWS131125 AMW131125 ADA131125 TE131125 JI131125 M131131 WVU65589 WLY65589 WCC65589 VSG65589 VIK65589 UYO65589 UOS65589 UEW65589 TVA65589 TLE65589 TBI65589 SRM65589 SHQ65589 RXU65589 RNY65589 REC65589 QUG65589 QKK65589 QAO65589 PQS65589 PGW65589 OXA65589 ONE65589 ODI65589 NTM65589 NJQ65589 MZU65589 MPY65589 MGC65589 LWG65589 LMK65589 LCO65589 KSS65589 KIW65589 JZA65589 JPE65589 JFI65589 IVM65589 ILQ65589 IBU65589 HRY65589 HIC65589 GYG65589 GOK65589 GEO65589 FUS65589 FKW65589 FBA65589 ERE65589 EHI65589 DXM65589 DNQ65589 DDU65589 CTY65589 CKC65589 CAG65589 BQK65589 BGO65589 AWS65589 AMW65589 ADA65589 TE65589 JI65589 M65595 WVU47 WLY47 WCC47 VSG47 VIK47 UYO47 UOS47 UEW47 TVA47 TLE47 TBI47 SRM47 SHQ47 RXU47 RNY47 REC47 QUG47 QKK47 QAO47 PQS47 PGW47 OXA47 ONE47 ODI47 NTM47 NJQ47 MZU47 MPY47 MGC47 LWG47 LMK47 LCO47 KSS47 KIW47 JZA47 JPE47 JFI47 IVM47 ILQ47 IBU47 HRY47 HIC47 GYG47 GOK47 GEO47 FUS47 FKW47 FBA47 ERE47 EHI47 DXM47 DNQ47 DDU47 CTY47 CKC47 CAG47 BQK47 BGO47 AWS47 AMW47 ADA47 TE47 JI47 M54 WVU983089:WVU983091 WLY983089:WLY983091 WCC983089:WCC983091 VSG983089:VSG983091 VIK983089:VIK983091 UYO983089:UYO983091 UOS983089:UOS983091 UEW983089:UEW983091 TVA983089:TVA983091 TLE983089:TLE983091 TBI983089:TBI983091 SRM983089:SRM983091 SHQ983089:SHQ983091 RXU983089:RXU983091 RNY983089:RNY983091 REC983089:REC983091 QUG983089:QUG983091 QKK983089:QKK983091 QAO983089:QAO983091 PQS983089:PQS983091 PGW983089:PGW983091 OXA983089:OXA983091 ONE983089:ONE983091 ODI983089:ODI983091 NTM983089:NTM983091 NJQ983089:NJQ983091 MZU983089:MZU983091 MPY983089:MPY983091 MGC983089:MGC983091 LWG983089:LWG983091 LMK983089:LMK983091 LCO983089:LCO983091 KSS983089:KSS983091 KIW983089:KIW983091 JZA983089:JZA983091 JPE983089:JPE983091 JFI983089:JFI983091 IVM983089:IVM983091 ILQ983089:ILQ983091 IBU983089:IBU983091 HRY983089:HRY983091 HIC983089:HIC983091 GYG983089:GYG983091 GOK983089:GOK983091 GEO983089:GEO983091 FUS983089:FUS983091 FKW983089:FKW983091 FBA983089:FBA983091 ERE983089:ERE983091 EHI983089:EHI983091 DXM983089:DXM983091 DNQ983089:DNQ983091 DDU983089:DDU983091 CTY983089:CTY983091 CKC983089:CKC983091 CAG983089:CAG983091 BQK983089:BQK983091 BGO983089:BGO983091 AWS983089:AWS983091 AMW983089:AMW983091 ADA983089:ADA983091 TE983089:TE983091 JI983089:JI983091 M983095:M983097 WVU917553:WVU917555 WLY917553:WLY917555 WCC917553:WCC917555 VSG917553:VSG917555 VIK917553:VIK917555 UYO917553:UYO917555 UOS917553:UOS917555 UEW917553:UEW917555 TVA917553:TVA917555 TLE917553:TLE917555 TBI917553:TBI917555 SRM917553:SRM917555 SHQ917553:SHQ917555 RXU917553:RXU917555 RNY917553:RNY917555 REC917553:REC917555 QUG917553:QUG917555 QKK917553:QKK917555 QAO917553:QAO917555 PQS917553:PQS917555 PGW917553:PGW917555 OXA917553:OXA917555 ONE917553:ONE917555 ODI917553:ODI917555 NTM917553:NTM917555 NJQ917553:NJQ917555 MZU917553:MZU917555 MPY917553:MPY917555 MGC917553:MGC917555 LWG917553:LWG917555 LMK917553:LMK917555 LCO917553:LCO917555 KSS917553:KSS917555 KIW917553:KIW917555 JZA917553:JZA917555 JPE917553:JPE917555 JFI917553:JFI917555 IVM917553:IVM917555 ILQ917553:ILQ917555 IBU917553:IBU917555 HRY917553:HRY917555 HIC917553:HIC917555 GYG917553:GYG917555 GOK917553:GOK917555 GEO917553:GEO917555 FUS917553:FUS917555 FKW917553:FKW917555 FBA917553:FBA917555 ERE917553:ERE917555 EHI917553:EHI917555 DXM917553:DXM917555 DNQ917553:DNQ917555 DDU917553:DDU917555 CTY917553:CTY917555 CKC917553:CKC917555 CAG917553:CAG917555 BQK917553:BQK917555 BGO917553:BGO917555 AWS917553:AWS917555 AMW917553:AMW917555 ADA917553:ADA917555 TE917553:TE917555 JI917553:JI917555 M917559:M917561 WVU852017:WVU852019 WLY852017:WLY852019 WCC852017:WCC852019 VSG852017:VSG852019 VIK852017:VIK852019 UYO852017:UYO852019 UOS852017:UOS852019 UEW852017:UEW852019 TVA852017:TVA852019 TLE852017:TLE852019 TBI852017:TBI852019 SRM852017:SRM852019 SHQ852017:SHQ852019 RXU852017:RXU852019 RNY852017:RNY852019 REC852017:REC852019 QUG852017:QUG852019 QKK852017:QKK852019 QAO852017:QAO852019 PQS852017:PQS852019 PGW852017:PGW852019 OXA852017:OXA852019 ONE852017:ONE852019 ODI852017:ODI852019 NTM852017:NTM852019 NJQ852017:NJQ852019 MZU852017:MZU852019 MPY852017:MPY852019 MGC852017:MGC852019 LWG852017:LWG852019 LMK852017:LMK852019 LCO852017:LCO852019 KSS852017:KSS852019 KIW852017:KIW852019 JZA852017:JZA852019 JPE852017:JPE852019 JFI852017:JFI852019 IVM852017:IVM852019 ILQ852017:ILQ852019 IBU852017:IBU852019 HRY852017:HRY852019 HIC852017:HIC852019 GYG852017:GYG852019 GOK852017:GOK852019 GEO852017:GEO852019 FUS852017:FUS852019 FKW852017:FKW852019 FBA852017:FBA852019 ERE852017:ERE852019 EHI852017:EHI852019 DXM852017:DXM852019 DNQ852017:DNQ852019 DDU852017:DDU852019 CTY852017:CTY852019 CKC852017:CKC852019 CAG852017:CAG852019 BQK852017:BQK852019 BGO852017:BGO852019 AWS852017:AWS852019 AMW852017:AMW852019 ADA852017:ADA852019 TE852017:TE852019 JI852017:JI852019 M852023:M852025 WVU786481:WVU786483 WLY786481:WLY786483 WCC786481:WCC786483 VSG786481:VSG786483 VIK786481:VIK786483 UYO786481:UYO786483 UOS786481:UOS786483 UEW786481:UEW786483 TVA786481:TVA786483 TLE786481:TLE786483 TBI786481:TBI786483 SRM786481:SRM786483 SHQ786481:SHQ786483 RXU786481:RXU786483 RNY786481:RNY786483 REC786481:REC786483 QUG786481:QUG786483 QKK786481:QKK786483 QAO786481:QAO786483 PQS786481:PQS786483 PGW786481:PGW786483 OXA786481:OXA786483 ONE786481:ONE786483 ODI786481:ODI786483 NTM786481:NTM786483 NJQ786481:NJQ786483 MZU786481:MZU786483 MPY786481:MPY786483 MGC786481:MGC786483 LWG786481:LWG786483 LMK786481:LMK786483 LCO786481:LCO786483 KSS786481:KSS786483 KIW786481:KIW786483 JZA786481:JZA786483 JPE786481:JPE786483 JFI786481:JFI786483 IVM786481:IVM786483 ILQ786481:ILQ786483 IBU786481:IBU786483 HRY786481:HRY786483 HIC786481:HIC786483 GYG786481:GYG786483 GOK786481:GOK786483 GEO786481:GEO786483 FUS786481:FUS786483 FKW786481:FKW786483 FBA786481:FBA786483 ERE786481:ERE786483 EHI786481:EHI786483 DXM786481:DXM786483 DNQ786481:DNQ786483 DDU786481:DDU786483 CTY786481:CTY786483 CKC786481:CKC786483 CAG786481:CAG786483 BQK786481:BQK786483 BGO786481:BGO786483 AWS786481:AWS786483 AMW786481:AMW786483 ADA786481:ADA786483 TE786481:TE786483 JI786481:JI786483 M786487:M786489 WVU720945:WVU720947 WLY720945:WLY720947 WCC720945:WCC720947 VSG720945:VSG720947 VIK720945:VIK720947 UYO720945:UYO720947 UOS720945:UOS720947 UEW720945:UEW720947 TVA720945:TVA720947 TLE720945:TLE720947 TBI720945:TBI720947 SRM720945:SRM720947 SHQ720945:SHQ720947 RXU720945:RXU720947 RNY720945:RNY720947 REC720945:REC720947 QUG720945:QUG720947 QKK720945:QKK720947 QAO720945:QAO720947 PQS720945:PQS720947 PGW720945:PGW720947 OXA720945:OXA720947 ONE720945:ONE720947 ODI720945:ODI720947 NTM720945:NTM720947 NJQ720945:NJQ720947 MZU720945:MZU720947 MPY720945:MPY720947 MGC720945:MGC720947 LWG720945:LWG720947 LMK720945:LMK720947 LCO720945:LCO720947 KSS720945:KSS720947 KIW720945:KIW720947 JZA720945:JZA720947 JPE720945:JPE720947 JFI720945:JFI720947 IVM720945:IVM720947 ILQ720945:ILQ720947 IBU720945:IBU720947 HRY720945:HRY720947 HIC720945:HIC720947 GYG720945:GYG720947 GOK720945:GOK720947 GEO720945:GEO720947 FUS720945:FUS720947 FKW720945:FKW720947 FBA720945:FBA720947 ERE720945:ERE720947 EHI720945:EHI720947 DXM720945:DXM720947 DNQ720945:DNQ720947 DDU720945:DDU720947 CTY720945:CTY720947 CKC720945:CKC720947 CAG720945:CAG720947 BQK720945:BQK720947 BGO720945:BGO720947 AWS720945:AWS720947 AMW720945:AMW720947 ADA720945:ADA720947 TE720945:TE720947 JI720945:JI720947 M720951:M720953 WVU655409:WVU655411 WLY655409:WLY655411 WCC655409:WCC655411 VSG655409:VSG655411 VIK655409:VIK655411 UYO655409:UYO655411 UOS655409:UOS655411 UEW655409:UEW655411 TVA655409:TVA655411 TLE655409:TLE655411 TBI655409:TBI655411 SRM655409:SRM655411 SHQ655409:SHQ655411 RXU655409:RXU655411 RNY655409:RNY655411 REC655409:REC655411 QUG655409:QUG655411 QKK655409:QKK655411 QAO655409:QAO655411 PQS655409:PQS655411 PGW655409:PGW655411 OXA655409:OXA655411 ONE655409:ONE655411 ODI655409:ODI655411 NTM655409:NTM655411 NJQ655409:NJQ655411 MZU655409:MZU655411 MPY655409:MPY655411 MGC655409:MGC655411 LWG655409:LWG655411 LMK655409:LMK655411 LCO655409:LCO655411 KSS655409:KSS655411 KIW655409:KIW655411 JZA655409:JZA655411 JPE655409:JPE655411 JFI655409:JFI655411 IVM655409:IVM655411 ILQ655409:ILQ655411 IBU655409:IBU655411 HRY655409:HRY655411 HIC655409:HIC655411 GYG655409:GYG655411 GOK655409:GOK655411 GEO655409:GEO655411 FUS655409:FUS655411 FKW655409:FKW655411 FBA655409:FBA655411 ERE655409:ERE655411 EHI655409:EHI655411 DXM655409:DXM655411 DNQ655409:DNQ655411 DDU655409:DDU655411 CTY655409:CTY655411 CKC655409:CKC655411 CAG655409:CAG655411 BQK655409:BQK655411 BGO655409:BGO655411 AWS655409:AWS655411 AMW655409:AMW655411 ADA655409:ADA655411 TE655409:TE655411 JI655409:JI655411 M655415:M655417 WVU589873:WVU589875 WLY589873:WLY589875 WCC589873:WCC589875 VSG589873:VSG589875 VIK589873:VIK589875 UYO589873:UYO589875 UOS589873:UOS589875 UEW589873:UEW589875 TVA589873:TVA589875 TLE589873:TLE589875 TBI589873:TBI589875 SRM589873:SRM589875 SHQ589873:SHQ589875 RXU589873:RXU589875 RNY589873:RNY589875 REC589873:REC589875 QUG589873:QUG589875 QKK589873:QKK589875 QAO589873:QAO589875 PQS589873:PQS589875 PGW589873:PGW589875 OXA589873:OXA589875 ONE589873:ONE589875 ODI589873:ODI589875 NTM589873:NTM589875 NJQ589873:NJQ589875 MZU589873:MZU589875 MPY589873:MPY589875 MGC589873:MGC589875 LWG589873:LWG589875 LMK589873:LMK589875 LCO589873:LCO589875 KSS589873:KSS589875 KIW589873:KIW589875 JZA589873:JZA589875 JPE589873:JPE589875 JFI589873:JFI589875 IVM589873:IVM589875 ILQ589873:ILQ589875 IBU589873:IBU589875 HRY589873:HRY589875 HIC589873:HIC589875 GYG589873:GYG589875 GOK589873:GOK589875 GEO589873:GEO589875 FUS589873:FUS589875 FKW589873:FKW589875 FBA589873:FBA589875 ERE589873:ERE589875 EHI589873:EHI589875 DXM589873:DXM589875 DNQ589873:DNQ589875 DDU589873:DDU589875 CTY589873:CTY589875 CKC589873:CKC589875 CAG589873:CAG589875 BQK589873:BQK589875 BGO589873:BGO589875 AWS589873:AWS589875 AMW589873:AMW589875 ADA589873:ADA589875 TE589873:TE589875 JI589873:JI589875 M589879:M589881 WVU524337:WVU524339 WLY524337:WLY524339 WCC524337:WCC524339 VSG524337:VSG524339 VIK524337:VIK524339 UYO524337:UYO524339 UOS524337:UOS524339 UEW524337:UEW524339 TVA524337:TVA524339 TLE524337:TLE524339 TBI524337:TBI524339 SRM524337:SRM524339 SHQ524337:SHQ524339 RXU524337:RXU524339 RNY524337:RNY524339 REC524337:REC524339 QUG524337:QUG524339 QKK524337:QKK524339 QAO524337:QAO524339 PQS524337:PQS524339 PGW524337:PGW524339 OXA524337:OXA524339 ONE524337:ONE524339 ODI524337:ODI524339 NTM524337:NTM524339 NJQ524337:NJQ524339 MZU524337:MZU524339 MPY524337:MPY524339 MGC524337:MGC524339 LWG524337:LWG524339 LMK524337:LMK524339 LCO524337:LCO524339 KSS524337:KSS524339 KIW524337:KIW524339 JZA524337:JZA524339 JPE524337:JPE524339 JFI524337:JFI524339 IVM524337:IVM524339 ILQ524337:ILQ524339 IBU524337:IBU524339 HRY524337:HRY524339 HIC524337:HIC524339 GYG524337:GYG524339 GOK524337:GOK524339 GEO524337:GEO524339 FUS524337:FUS524339 FKW524337:FKW524339 FBA524337:FBA524339 ERE524337:ERE524339 EHI524337:EHI524339 DXM524337:DXM524339 DNQ524337:DNQ524339 DDU524337:DDU524339 CTY524337:CTY524339 CKC524337:CKC524339 CAG524337:CAG524339 BQK524337:BQK524339 BGO524337:BGO524339 AWS524337:AWS524339 AMW524337:AMW524339 ADA524337:ADA524339 TE524337:TE524339 JI524337:JI524339 M524343:M524345 WVU458801:WVU458803 WLY458801:WLY458803 WCC458801:WCC458803 VSG458801:VSG458803 VIK458801:VIK458803 UYO458801:UYO458803 UOS458801:UOS458803 UEW458801:UEW458803 TVA458801:TVA458803 TLE458801:TLE458803 TBI458801:TBI458803 SRM458801:SRM458803 SHQ458801:SHQ458803 RXU458801:RXU458803 RNY458801:RNY458803 REC458801:REC458803 QUG458801:QUG458803 QKK458801:QKK458803 QAO458801:QAO458803 PQS458801:PQS458803 PGW458801:PGW458803 OXA458801:OXA458803 ONE458801:ONE458803 ODI458801:ODI458803 NTM458801:NTM458803 NJQ458801:NJQ458803 MZU458801:MZU458803 MPY458801:MPY458803 MGC458801:MGC458803 LWG458801:LWG458803 LMK458801:LMK458803 LCO458801:LCO458803 KSS458801:KSS458803 KIW458801:KIW458803 JZA458801:JZA458803 JPE458801:JPE458803 JFI458801:JFI458803 IVM458801:IVM458803 ILQ458801:ILQ458803 IBU458801:IBU458803 HRY458801:HRY458803 HIC458801:HIC458803 GYG458801:GYG458803 GOK458801:GOK458803 GEO458801:GEO458803 FUS458801:FUS458803 FKW458801:FKW458803 FBA458801:FBA458803 ERE458801:ERE458803 EHI458801:EHI458803 DXM458801:DXM458803 DNQ458801:DNQ458803 DDU458801:DDU458803 CTY458801:CTY458803 CKC458801:CKC458803 CAG458801:CAG458803 BQK458801:BQK458803 BGO458801:BGO458803 AWS458801:AWS458803 AMW458801:AMW458803 ADA458801:ADA458803 TE458801:TE458803 JI458801:JI458803 M458807:M458809 WVU393265:WVU393267 WLY393265:WLY393267 WCC393265:WCC393267 VSG393265:VSG393267 VIK393265:VIK393267 UYO393265:UYO393267 UOS393265:UOS393267 UEW393265:UEW393267 TVA393265:TVA393267 TLE393265:TLE393267 TBI393265:TBI393267 SRM393265:SRM393267 SHQ393265:SHQ393267 RXU393265:RXU393267 RNY393265:RNY393267 REC393265:REC393267 QUG393265:QUG393267 QKK393265:QKK393267 QAO393265:QAO393267 PQS393265:PQS393267 PGW393265:PGW393267 OXA393265:OXA393267 ONE393265:ONE393267 ODI393265:ODI393267 NTM393265:NTM393267 NJQ393265:NJQ393267 MZU393265:MZU393267 MPY393265:MPY393267 MGC393265:MGC393267 LWG393265:LWG393267 LMK393265:LMK393267 LCO393265:LCO393267 KSS393265:KSS393267 KIW393265:KIW393267 JZA393265:JZA393267 JPE393265:JPE393267 JFI393265:JFI393267 IVM393265:IVM393267 ILQ393265:ILQ393267 IBU393265:IBU393267 HRY393265:HRY393267 HIC393265:HIC393267 GYG393265:GYG393267 GOK393265:GOK393267 GEO393265:GEO393267 FUS393265:FUS393267 FKW393265:FKW393267 FBA393265:FBA393267 ERE393265:ERE393267 EHI393265:EHI393267 DXM393265:DXM393267 DNQ393265:DNQ393267 DDU393265:DDU393267 CTY393265:CTY393267 CKC393265:CKC393267 CAG393265:CAG393267 BQK393265:BQK393267 BGO393265:BGO393267 AWS393265:AWS393267 AMW393265:AMW393267 ADA393265:ADA393267 TE393265:TE393267 JI393265:JI393267 M393271:M393273 WVU327729:WVU327731 WLY327729:WLY327731 WCC327729:WCC327731 VSG327729:VSG327731 VIK327729:VIK327731 UYO327729:UYO327731 UOS327729:UOS327731 UEW327729:UEW327731 TVA327729:TVA327731 TLE327729:TLE327731 TBI327729:TBI327731 SRM327729:SRM327731 SHQ327729:SHQ327731 RXU327729:RXU327731 RNY327729:RNY327731 REC327729:REC327731 QUG327729:QUG327731 QKK327729:QKK327731 QAO327729:QAO327731 PQS327729:PQS327731 PGW327729:PGW327731 OXA327729:OXA327731 ONE327729:ONE327731 ODI327729:ODI327731 NTM327729:NTM327731 NJQ327729:NJQ327731 MZU327729:MZU327731 MPY327729:MPY327731 MGC327729:MGC327731 LWG327729:LWG327731 LMK327729:LMK327731 LCO327729:LCO327731 KSS327729:KSS327731 KIW327729:KIW327731 JZA327729:JZA327731 JPE327729:JPE327731 JFI327729:JFI327731 IVM327729:IVM327731 ILQ327729:ILQ327731 IBU327729:IBU327731 HRY327729:HRY327731 HIC327729:HIC327731 GYG327729:GYG327731 GOK327729:GOK327731 GEO327729:GEO327731 FUS327729:FUS327731 FKW327729:FKW327731 FBA327729:FBA327731 ERE327729:ERE327731 EHI327729:EHI327731 DXM327729:DXM327731 DNQ327729:DNQ327731 DDU327729:DDU327731 CTY327729:CTY327731 CKC327729:CKC327731 CAG327729:CAG327731 BQK327729:BQK327731 BGO327729:BGO327731 AWS327729:AWS327731 AMW327729:AMW327731 ADA327729:ADA327731 TE327729:TE327731 JI327729:JI327731 M327735:M327737 WVU262193:WVU262195 WLY262193:WLY262195 WCC262193:WCC262195 VSG262193:VSG262195 VIK262193:VIK262195 UYO262193:UYO262195 UOS262193:UOS262195 UEW262193:UEW262195 TVA262193:TVA262195 TLE262193:TLE262195 TBI262193:TBI262195 SRM262193:SRM262195 SHQ262193:SHQ262195 RXU262193:RXU262195 RNY262193:RNY262195 REC262193:REC262195 QUG262193:QUG262195 QKK262193:QKK262195 QAO262193:QAO262195 PQS262193:PQS262195 PGW262193:PGW262195 OXA262193:OXA262195 ONE262193:ONE262195 ODI262193:ODI262195 NTM262193:NTM262195 NJQ262193:NJQ262195 MZU262193:MZU262195 MPY262193:MPY262195 MGC262193:MGC262195 LWG262193:LWG262195 LMK262193:LMK262195 LCO262193:LCO262195 KSS262193:KSS262195 KIW262193:KIW262195 JZA262193:JZA262195 JPE262193:JPE262195 JFI262193:JFI262195 IVM262193:IVM262195 ILQ262193:ILQ262195 IBU262193:IBU262195 HRY262193:HRY262195 HIC262193:HIC262195 GYG262193:GYG262195 GOK262193:GOK262195 GEO262193:GEO262195 FUS262193:FUS262195 FKW262193:FKW262195 FBA262193:FBA262195 ERE262193:ERE262195 EHI262193:EHI262195 DXM262193:DXM262195 DNQ262193:DNQ262195 DDU262193:DDU262195 CTY262193:CTY262195 CKC262193:CKC262195 CAG262193:CAG262195 BQK262193:BQK262195 BGO262193:BGO262195 AWS262193:AWS262195 AMW262193:AMW262195 ADA262193:ADA262195 TE262193:TE262195 JI262193:JI262195 M262199:M262201 WVU196657:WVU196659 WLY196657:WLY196659 WCC196657:WCC196659 VSG196657:VSG196659 VIK196657:VIK196659 UYO196657:UYO196659 UOS196657:UOS196659 UEW196657:UEW196659 TVA196657:TVA196659 TLE196657:TLE196659 TBI196657:TBI196659 SRM196657:SRM196659 SHQ196657:SHQ196659 RXU196657:RXU196659 RNY196657:RNY196659 REC196657:REC196659 QUG196657:QUG196659 QKK196657:QKK196659 QAO196657:QAO196659 PQS196657:PQS196659 PGW196657:PGW196659 OXA196657:OXA196659 ONE196657:ONE196659 ODI196657:ODI196659 NTM196657:NTM196659 NJQ196657:NJQ196659 MZU196657:MZU196659 MPY196657:MPY196659 MGC196657:MGC196659 LWG196657:LWG196659 LMK196657:LMK196659 LCO196657:LCO196659 KSS196657:KSS196659 KIW196657:KIW196659 JZA196657:JZA196659 JPE196657:JPE196659 JFI196657:JFI196659 IVM196657:IVM196659 ILQ196657:ILQ196659 IBU196657:IBU196659 HRY196657:HRY196659 HIC196657:HIC196659 GYG196657:GYG196659 GOK196657:GOK196659 GEO196657:GEO196659 FUS196657:FUS196659 FKW196657:FKW196659 FBA196657:FBA196659 ERE196657:ERE196659 EHI196657:EHI196659 DXM196657:DXM196659 DNQ196657:DNQ196659 DDU196657:DDU196659 CTY196657:CTY196659 CKC196657:CKC196659 CAG196657:CAG196659 BQK196657:BQK196659 BGO196657:BGO196659 AWS196657:AWS196659 AMW196657:AMW196659 ADA196657:ADA196659 TE196657:TE196659 JI196657:JI196659 M196663:M196665 WVU131121:WVU131123 WLY131121:WLY131123 WCC131121:WCC131123 VSG131121:VSG131123 VIK131121:VIK131123 UYO131121:UYO131123 UOS131121:UOS131123 UEW131121:UEW131123 TVA131121:TVA131123 TLE131121:TLE131123 TBI131121:TBI131123 SRM131121:SRM131123 SHQ131121:SHQ131123 RXU131121:RXU131123 RNY131121:RNY131123 REC131121:REC131123 QUG131121:QUG131123 QKK131121:QKK131123 QAO131121:QAO131123 PQS131121:PQS131123 PGW131121:PGW131123 OXA131121:OXA131123 ONE131121:ONE131123 ODI131121:ODI131123 NTM131121:NTM131123 NJQ131121:NJQ131123 MZU131121:MZU131123 MPY131121:MPY131123 MGC131121:MGC131123 LWG131121:LWG131123 LMK131121:LMK131123 LCO131121:LCO131123 KSS131121:KSS131123 KIW131121:KIW131123 JZA131121:JZA131123 JPE131121:JPE131123 JFI131121:JFI131123 IVM131121:IVM131123 ILQ131121:ILQ131123 IBU131121:IBU131123 HRY131121:HRY131123 HIC131121:HIC131123 GYG131121:GYG131123 GOK131121:GOK131123 GEO131121:GEO131123 FUS131121:FUS131123 FKW131121:FKW131123 FBA131121:FBA131123 ERE131121:ERE131123 EHI131121:EHI131123 DXM131121:DXM131123 DNQ131121:DNQ131123 DDU131121:DDU131123 CTY131121:CTY131123 CKC131121:CKC131123 CAG131121:CAG131123 BQK131121:BQK131123 BGO131121:BGO131123 AWS131121:AWS131123 AMW131121:AMW131123 ADA131121:ADA131123 TE131121:TE131123 JI131121:JI131123 M131127:M131129 WVU65585:WVU65587 WLY65585:WLY65587 WCC65585:WCC65587 VSG65585:VSG65587 VIK65585:VIK65587 UYO65585:UYO65587 UOS65585:UOS65587 UEW65585:UEW65587 TVA65585:TVA65587 TLE65585:TLE65587 TBI65585:TBI65587 SRM65585:SRM65587 SHQ65585:SHQ65587 RXU65585:RXU65587 RNY65585:RNY65587 REC65585:REC65587 QUG65585:QUG65587 QKK65585:QKK65587 QAO65585:QAO65587 PQS65585:PQS65587 PGW65585:PGW65587 OXA65585:OXA65587 ONE65585:ONE65587 ODI65585:ODI65587 NTM65585:NTM65587 NJQ65585:NJQ65587 MZU65585:MZU65587 MPY65585:MPY65587 MGC65585:MGC65587 LWG65585:LWG65587 LMK65585:LMK65587 LCO65585:LCO65587 KSS65585:KSS65587 KIW65585:KIW65587 JZA65585:JZA65587 JPE65585:JPE65587 JFI65585:JFI65587 IVM65585:IVM65587 ILQ65585:ILQ65587 IBU65585:IBU65587 HRY65585:HRY65587 HIC65585:HIC65587 GYG65585:GYG65587 GOK65585:GOK65587 GEO65585:GEO65587 FUS65585:FUS65587 FKW65585:FKW65587 FBA65585:FBA65587 ERE65585:ERE65587 EHI65585:EHI65587 DXM65585:DXM65587 DNQ65585:DNQ65587 DDU65585:DDU65587 CTY65585:CTY65587 CKC65585:CKC65587 CAG65585:CAG65587 BQK65585:BQK65587 BGO65585:BGO65587 AWS65585:AWS65587 AMW65585:AMW65587 ADA65585:ADA65587 TE65585:TE65587 JI65585:JI65587 M65591:M65593 WVU42:WVU45 WLY42:WLY45 WCC42:WCC45 VSG42:VSG45 VIK42:VIK45 UYO42:UYO45 UOS42:UOS45 UEW42:UEW45 TVA42:TVA45 TLE42:TLE45 TBI42:TBI45 SRM42:SRM45 SHQ42:SHQ45 RXU42:RXU45 RNY42:RNY45 REC42:REC45 QUG42:QUG45 QKK42:QKK45 QAO42:QAO45 PQS42:PQS45 PGW42:PGW45 OXA42:OXA45 ONE42:ONE45 ODI42:ODI45 NTM42:NTM45 NJQ42:NJQ45 MZU42:MZU45 MPY42:MPY45 MGC42:MGC45 LWG42:LWG45 LMK42:LMK45 LCO42:LCO45 KSS42:KSS45 KIW42:KIW45 JZA42:JZA45 JPE42:JPE45 JFI42:JFI45 IVM42:IVM45 ILQ42:ILQ45 IBU42:IBU45 HRY42:HRY45 HIC42:HIC45 GYG42:GYG45 GOK42:GOK45 GEO42:GEO45 FUS42:FUS45 FKW42:FKW45 FBA42:FBA45 ERE42:ERE45 EHI42:EHI45 DXM42:DXM45 DNQ42:DNQ45 DDU42:DDU45 CTY42:CTY45 CKC42:CKC45 CAG42:CAG45 BQK42:BQK45 BGO42:BGO45 AWS42:AWS45 AMW42:AMW45 ADA42:ADA45 TE42:TE45 JI42:JI45 M48:M52 WVU983085:WVU983087 WLY983085:WLY983087 WCC983085:WCC983087 VSG983085:VSG983087 VIK983085:VIK983087 UYO983085:UYO983087 UOS983085:UOS983087 UEW983085:UEW983087 TVA983085:TVA983087 TLE983085:TLE983087 TBI983085:TBI983087 SRM983085:SRM983087 SHQ983085:SHQ983087 RXU983085:RXU983087 RNY983085:RNY983087 REC983085:REC983087 QUG983085:QUG983087 QKK983085:QKK983087 QAO983085:QAO983087 PQS983085:PQS983087 PGW983085:PGW983087 OXA983085:OXA983087 ONE983085:ONE983087 ODI983085:ODI983087 NTM983085:NTM983087 NJQ983085:NJQ983087 MZU983085:MZU983087 MPY983085:MPY983087 MGC983085:MGC983087 LWG983085:LWG983087 LMK983085:LMK983087 LCO983085:LCO983087 KSS983085:KSS983087 KIW983085:KIW983087 JZA983085:JZA983087 JPE983085:JPE983087 JFI983085:JFI983087 IVM983085:IVM983087 ILQ983085:ILQ983087 IBU983085:IBU983087 HRY983085:HRY983087 HIC983085:HIC983087 GYG983085:GYG983087 GOK983085:GOK983087 GEO983085:GEO983087 FUS983085:FUS983087 FKW983085:FKW983087 FBA983085:FBA983087 ERE983085:ERE983087 EHI983085:EHI983087 DXM983085:DXM983087 DNQ983085:DNQ983087 DDU983085:DDU983087 CTY983085:CTY983087 CKC983085:CKC983087 CAG983085:CAG983087 BQK983085:BQK983087 BGO983085:BGO983087 AWS983085:AWS983087 AMW983085:AMW983087 ADA983085:ADA983087 TE983085:TE983087 JI983085:JI983087 M983091:M983093 WVU917549:WVU917551 WLY917549:WLY917551 WCC917549:WCC917551 VSG917549:VSG917551 VIK917549:VIK917551 UYO917549:UYO917551 UOS917549:UOS917551 UEW917549:UEW917551 TVA917549:TVA917551 TLE917549:TLE917551 TBI917549:TBI917551 SRM917549:SRM917551 SHQ917549:SHQ917551 RXU917549:RXU917551 RNY917549:RNY917551 REC917549:REC917551 QUG917549:QUG917551 QKK917549:QKK917551 QAO917549:QAO917551 PQS917549:PQS917551 PGW917549:PGW917551 OXA917549:OXA917551 ONE917549:ONE917551 ODI917549:ODI917551 NTM917549:NTM917551 NJQ917549:NJQ917551 MZU917549:MZU917551 MPY917549:MPY917551 MGC917549:MGC917551 LWG917549:LWG917551 LMK917549:LMK917551 LCO917549:LCO917551 KSS917549:KSS917551 KIW917549:KIW917551 JZA917549:JZA917551 JPE917549:JPE917551 JFI917549:JFI917551 IVM917549:IVM917551 ILQ917549:ILQ917551 IBU917549:IBU917551 HRY917549:HRY917551 HIC917549:HIC917551 GYG917549:GYG917551 GOK917549:GOK917551 GEO917549:GEO917551 FUS917549:FUS917551 FKW917549:FKW917551 FBA917549:FBA917551 ERE917549:ERE917551 EHI917549:EHI917551 DXM917549:DXM917551 DNQ917549:DNQ917551 DDU917549:DDU917551 CTY917549:CTY917551 CKC917549:CKC917551 CAG917549:CAG917551 BQK917549:BQK917551 BGO917549:BGO917551 AWS917549:AWS917551 AMW917549:AMW917551 ADA917549:ADA917551 TE917549:TE917551 JI917549:JI917551 M917555:M917557 WVU852013:WVU852015 WLY852013:WLY852015 WCC852013:WCC852015 VSG852013:VSG852015 VIK852013:VIK852015 UYO852013:UYO852015 UOS852013:UOS852015 UEW852013:UEW852015 TVA852013:TVA852015 TLE852013:TLE852015 TBI852013:TBI852015 SRM852013:SRM852015 SHQ852013:SHQ852015 RXU852013:RXU852015 RNY852013:RNY852015 REC852013:REC852015 QUG852013:QUG852015 QKK852013:QKK852015 QAO852013:QAO852015 PQS852013:PQS852015 PGW852013:PGW852015 OXA852013:OXA852015 ONE852013:ONE852015 ODI852013:ODI852015 NTM852013:NTM852015 NJQ852013:NJQ852015 MZU852013:MZU852015 MPY852013:MPY852015 MGC852013:MGC852015 LWG852013:LWG852015 LMK852013:LMK852015 LCO852013:LCO852015 KSS852013:KSS852015 KIW852013:KIW852015 JZA852013:JZA852015 JPE852013:JPE852015 JFI852013:JFI852015 IVM852013:IVM852015 ILQ852013:ILQ852015 IBU852013:IBU852015 HRY852013:HRY852015 HIC852013:HIC852015 GYG852013:GYG852015 GOK852013:GOK852015 GEO852013:GEO852015 FUS852013:FUS852015 FKW852013:FKW852015 FBA852013:FBA852015 ERE852013:ERE852015 EHI852013:EHI852015 DXM852013:DXM852015 DNQ852013:DNQ852015 DDU852013:DDU852015 CTY852013:CTY852015 CKC852013:CKC852015 CAG852013:CAG852015 BQK852013:BQK852015 BGO852013:BGO852015 AWS852013:AWS852015 AMW852013:AMW852015 ADA852013:ADA852015 TE852013:TE852015 JI852013:JI852015 M852019:M852021 WVU786477:WVU786479 WLY786477:WLY786479 WCC786477:WCC786479 VSG786477:VSG786479 VIK786477:VIK786479 UYO786477:UYO786479 UOS786477:UOS786479 UEW786477:UEW786479 TVA786477:TVA786479 TLE786477:TLE786479 TBI786477:TBI786479 SRM786477:SRM786479 SHQ786477:SHQ786479 RXU786477:RXU786479 RNY786477:RNY786479 REC786477:REC786479 QUG786477:QUG786479 QKK786477:QKK786479 QAO786477:QAO786479 PQS786477:PQS786479 PGW786477:PGW786479 OXA786477:OXA786479 ONE786477:ONE786479 ODI786477:ODI786479 NTM786477:NTM786479 NJQ786477:NJQ786479 MZU786477:MZU786479 MPY786477:MPY786479 MGC786477:MGC786479 LWG786477:LWG786479 LMK786477:LMK786479 LCO786477:LCO786479 KSS786477:KSS786479 KIW786477:KIW786479 JZA786477:JZA786479 JPE786477:JPE786479 JFI786477:JFI786479 IVM786477:IVM786479 ILQ786477:ILQ786479 IBU786477:IBU786479 HRY786477:HRY786479 HIC786477:HIC786479 GYG786477:GYG786479 GOK786477:GOK786479 GEO786477:GEO786479 FUS786477:FUS786479 FKW786477:FKW786479 FBA786477:FBA786479 ERE786477:ERE786479 EHI786477:EHI786479 DXM786477:DXM786479 DNQ786477:DNQ786479 DDU786477:DDU786479 CTY786477:CTY786479 CKC786477:CKC786479 CAG786477:CAG786479 BQK786477:BQK786479 BGO786477:BGO786479 AWS786477:AWS786479 AMW786477:AMW786479 ADA786477:ADA786479 TE786477:TE786479 JI786477:JI786479 M786483:M786485 WVU720941:WVU720943 WLY720941:WLY720943 WCC720941:WCC720943 VSG720941:VSG720943 VIK720941:VIK720943 UYO720941:UYO720943 UOS720941:UOS720943 UEW720941:UEW720943 TVA720941:TVA720943 TLE720941:TLE720943 TBI720941:TBI720943 SRM720941:SRM720943 SHQ720941:SHQ720943 RXU720941:RXU720943 RNY720941:RNY720943 REC720941:REC720943 QUG720941:QUG720943 QKK720941:QKK720943 QAO720941:QAO720943 PQS720941:PQS720943 PGW720941:PGW720943 OXA720941:OXA720943 ONE720941:ONE720943 ODI720941:ODI720943 NTM720941:NTM720943 NJQ720941:NJQ720943 MZU720941:MZU720943 MPY720941:MPY720943 MGC720941:MGC720943 LWG720941:LWG720943 LMK720941:LMK720943 LCO720941:LCO720943 KSS720941:KSS720943 KIW720941:KIW720943 JZA720941:JZA720943 JPE720941:JPE720943 JFI720941:JFI720943 IVM720941:IVM720943 ILQ720941:ILQ720943 IBU720941:IBU720943 HRY720941:HRY720943 HIC720941:HIC720943 GYG720941:GYG720943 GOK720941:GOK720943 GEO720941:GEO720943 FUS720941:FUS720943 FKW720941:FKW720943 FBA720941:FBA720943 ERE720941:ERE720943 EHI720941:EHI720943 DXM720941:DXM720943 DNQ720941:DNQ720943 DDU720941:DDU720943 CTY720941:CTY720943 CKC720941:CKC720943 CAG720941:CAG720943 BQK720941:BQK720943 BGO720941:BGO720943 AWS720941:AWS720943 AMW720941:AMW720943 ADA720941:ADA720943 TE720941:TE720943 JI720941:JI720943 M720947:M720949 WVU655405:WVU655407 WLY655405:WLY655407 WCC655405:WCC655407 VSG655405:VSG655407 VIK655405:VIK655407 UYO655405:UYO655407 UOS655405:UOS655407 UEW655405:UEW655407 TVA655405:TVA655407 TLE655405:TLE655407 TBI655405:TBI655407 SRM655405:SRM655407 SHQ655405:SHQ655407 RXU655405:RXU655407 RNY655405:RNY655407 REC655405:REC655407 QUG655405:QUG655407 QKK655405:QKK655407 QAO655405:QAO655407 PQS655405:PQS655407 PGW655405:PGW655407 OXA655405:OXA655407 ONE655405:ONE655407 ODI655405:ODI655407 NTM655405:NTM655407 NJQ655405:NJQ655407 MZU655405:MZU655407 MPY655405:MPY655407 MGC655405:MGC655407 LWG655405:LWG655407 LMK655405:LMK655407 LCO655405:LCO655407 KSS655405:KSS655407 KIW655405:KIW655407 JZA655405:JZA655407 JPE655405:JPE655407 JFI655405:JFI655407 IVM655405:IVM655407 ILQ655405:ILQ655407 IBU655405:IBU655407 HRY655405:HRY655407 HIC655405:HIC655407 GYG655405:GYG655407 GOK655405:GOK655407 GEO655405:GEO655407 FUS655405:FUS655407 FKW655405:FKW655407 FBA655405:FBA655407 ERE655405:ERE655407 EHI655405:EHI655407 DXM655405:DXM655407 DNQ655405:DNQ655407 DDU655405:DDU655407 CTY655405:CTY655407 CKC655405:CKC655407 CAG655405:CAG655407 BQK655405:BQK655407 BGO655405:BGO655407 AWS655405:AWS655407 AMW655405:AMW655407 ADA655405:ADA655407 TE655405:TE655407 JI655405:JI655407 M655411:M655413 WVU589869:WVU589871 WLY589869:WLY589871 WCC589869:WCC589871 VSG589869:VSG589871 VIK589869:VIK589871 UYO589869:UYO589871 UOS589869:UOS589871 UEW589869:UEW589871 TVA589869:TVA589871 TLE589869:TLE589871 TBI589869:TBI589871 SRM589869:SRM589871 SHQ589869:SHQ589871 RXU589869:RXU589871 RNY589869:RNY589871 REC589869:REC589871 QUG589869:QUG589871 QKK589869:QKK589871 QAO589869:QAO589871 PQS589869:PQS589871 PGW589869:PGW589871 OXA589869:OXA589871 ONE589869:ONE589871 ODI589869:ODI589871 NTM589869:NTM589871 NJQ589869:NJQ589871 MZU589869:MZU589871 MPY589869:MPY589871 MGC589869:MGC589871 LWG589869:LWG589871 LMK589869:LMK589871 LCO589869:LCO589871 KSS589869:KSS589871 KIW589869:KIW589871 JZA589869:JZA589871 JPE589869:JPE589871 JFI589869:JFI589871 IVM589869:IVM589871 ILQ589869:ILQ589871 IBU589869:IBU589871 HRY589869:HRY589871 HIC589869:HIC589871 GYG589869:GYG589871 GOK589869:GOK589871 GEO589869:GEO589871 FUS589869:FUS589871 FKW589869:FKW589871 FBA589869:FBA589871 ERE589869:ERE589871 EHI589869:EHI589871 DXM589869:DXM589871 DNQ589869:DNQ589871 DDU589869:DDU589871 CTY589869:CTY589871 CKC589869:CKC589871 CAG589869:CAG589871 BQK589869:BQK589871 BGO589869:BGO589871 AWS589869:AWS589871 AMW589869:AMW589871 ADA589869:ADA589871 TE589869:TE589871 JI589869:JI589871 M589875:M589877 WVU524333:WVU524335 WLY524333:WLY524335 WCC524333:WCC524335 VSG524333:VSG524335 VIK524333:VIK524335 UYO524333:UYO524335 UOS524333:UOS524335 UEW524333:UEW524335 TVA524333:TVA524335 TLE524333:TLE524335 TBI524333:TBI524335 SRM524333:SRM524335 SHQ524333:SHQ524335 RXU524333:RXU524335 RNY524333:RNY524335 REC524333:REC524335 QUG524333:QUG524335 QKK524333:QKK524335 QAO524333:QAO524335 PQS524333:PQS524335 PGW524333:PGW524335 OXA524333:OXA524335 ONE524333:ONE524335 ODI524333:ODI524335 NTM524333:NTM524335 NJQ524333:NJQ524335 MZU524333:MZU524335 MPY524333:MPY524335 MGC524333:MGC524335 LWG524333:LWG524335 LMK524333:LMK524335 LCO524333:LCO524335 KSS524333:KSS524335 KIW524333:KIW524335 JZA524333:JZA524335 JPE524333:JPE524335 JFI524333:JFI524335 IVM524333:IVM524335 ILQ524333:ILQ524335 IBU524333:IBU524335 HRY524333:HRY524335 HIC524333:HIC524335 GYG524333:GYG524335 GOK524333:GOK524335 GEO524333:GEO524335 FUS524333:FUS524335 FKW524333:FKW524335 FBA524333:FBA524335 ERE524333:ERE524335 EHI524333:EHI524335 DXM524333:DXM524335 DNQ524333:DNQ524335 DDU524333:DDU524335 CTY524333:CTY524335 CKC524333:CKC524335 CAG524333:CAG524335 BQK524333:BQK524335 BGO524333:BGO524335 AWS524333:AWS524335 AMW524333:AMW524335 ADA524333:ADA524335 TE524333:TE524335 JI524333:JI524335 M524339:M524341 WVU458797:WVU458799 WLY458797:WLY458799 WCC458797:WCC458799 VSG458797:VSG458799 VIK458797:VIK458799 UYO458797:UYO458799 UOS458797:UOS458799 UEW458797:UEW458799 TVA458797:TVA458799 TLE458797:TLE458799 TBI458797:TBI458799 SRM458797:SRM458799 SHQ458797:SHQ458799 RXU458797:RXU458799 RNY458797:RNY458799 REC458797:REC458799 QUG458797:QUG458799 QKK458797:QKK458799 QAO458797:QAO458799 PQS458797:PQS458799 PGW458797:PGW458799 OXA458797:OXA458799 ONE458797:ONE458799 ODI458797:ODI458799 NTM458797:NTM458799 NJQ458797:NJQ458799 MZU458797:MZU458799 MPY458797:MPY458799 MGC458797:MGC458799 LWG458797:LWG458799 LMK458797:LMK458799 LCO458797:LCO458799 KSS458797:KSS458799 KIW458797:KIW458799 JZA458797:JZA458799 JPE458797:JPE458799 JFI458797:JFI458799 IVM458797:IVM458799 ILQ458797:ILQ458799 IBU458797:IBU458799 HRY458797:HRY458799 HIC458797:HIC458799 GYG458797:GYG458799 GOK458797:GOK458799 GEO458797:GEO458799 FUS458797:FUS458799 FKW458797:FKW458799 FBA458797:FBA458799 ERE458797:ERE458799 EHI458797:EHI458799 DXM458797:DXM458799 DNQ458797:DNQ458799 DDU458797:DDU458799 CTY458797:CTY458799 CKC458797:CKC458799 CAG458797:CAG458799 BQK458797:BQK458799 BGO458797:BGO458799 AWS458797:AWS458799 AMW458797:AMW458799 ADA458797:ADA458799 TE458797:TE458799 JI458797:JI458799 M458803:M458805 WVU393261:WVU393263 WLY393261:WLY393263 WCC393261:WCC393263 VSG393261:VSG393263 VIK393261:VIK393263 UYO393261:UYO393263 UOS393261:UOS393263 UEW393261:UEW393263 TVA393261:TVA393263 TLE393261:TLE393263 TBI393261:TBI393263 SRM393261:SRM393263 SHQ393261:SHQ393263 RXU393261:RXU393263 RNY393261:RNY393263 REC393261:REC393263 QUG393261:QUG393263 QKK393261:QKK393263 QAO393261:QAO393263 PQS393261:PQS393263 PGW393261:PGW393263 OXA393261:OXA393263 ONE393261:ONE393263 ODI393261:ODI393263 NTM393261:NTM393263 NJQ393261:NJQ393263 MZU393261:MZU393263 MPY393261:MPY393263 MGC393261:MGC393263 LWG393261:LWG393263 LMK393261:LMK393263 LCO393261:LCO393263 KSS393261:KSS393263 KIW393261:KIW393263 JZA393261:JZA393263 JPE393261:JPE393263 JFI393261:JFI393263 IVM393261:IVM393263 ILQ393261:ILQ393263 IBU393261:IBU393263 HRY393261:HRY393263 HIC393261:HIC393263 GYG393261:GYG393263 GOK393261:GOK393263 GEO393261:GEO393263 FUS393261:FUS393263 FKW393261:FKW393263 FBA393261:FBA393263 ERE393261:ERE393263 EHI393261:EHI393263 DXM393261:DXM393263 DNQ393261:DNQ393263 DDU393261:DDU393263 CTY393261:CTY393263 CKC393261:CKC393263 CAG393261:CAG393263 BQK393261:BQK393263 BGO393261:BGO393263 AWS393261:AWS393263 AMW393261:AMW393263 ADA393261:ADA393263 TE393261:TE393263 JI393261:JI393263 M393267:M393269 WVU327725:WVU327727 WLY327725:WLY327727 WCC327725:WCC327727 VSG327725:VSG327727 VIK327725:VIK327727 UYO327725:UYO327727 UOS327725:UOS327727 UEW327725:UEW327727 TVA327725:TVA327727 TLE327725:TLE327727 TBI327725:TBI327727 SRM327725:SRM327727 SHQ327725:SHQ327727 RXU327725:RXU327727 RNY327725:RNY327727 REC327725:REC327727 QUG327725:QUG327727 QKK327725:QKK327727 QAO327725:QAO327727 PQS327725:PQS327727 PGW327725:PGW327727 OXA327725:OXA327727 ONE327725:ONE327727 ODI327725:ODI327727 NTM327725:NTM327727 NJQ327725:NJQ327727 MZU327725:MZU327727 MPY327725:MPY327727 MGC327725:MGC327727 LWG327725:LWG327727 LMK327725:LMK327727 LCO327725:LCO327727 KSS327725:KSS327727 KIW327725:KIW327727 JZA327725:JZA327727 JPE327725:JPE327727 JFI327725:JFI327727 IVM327725:IVM327727 ILQ327725:ILQ327727 IBU327725:IBU327727 HRY327725:HRY327727 HIC327725:HIC327727 GYG327725:GYG327727 GOK327725:GOK327727 GEO327725:GEO327727 FUS327725:FUS327727 FKW327725:FKW327727 FBA327725:FBA327727 ERE327725:ERE327727 EHI327725:EHI327727 DXM327725:DXM327727 DNQ327725:DNQ327727 DDU327725:DDU327727 CTY327725:CTY327727 CKC327725:CKC327727 CAG327725:CAG327727 BQK327725:BQK327727 BGO327725:BGO327727 AWS327725:AWS327727 AMW327725:AMW327727 ADA327725:ADA327727 TE327725:TE327727 JI327725:JI327727 M327731:M327733 WVU262189:WVU262191 WLY262189:WLY262191 WCC262189:WCC262191 VSG262189:VSG262191 VIK262189:VIK262191 UYO262189:UYO262191 UOS262189:UOS262191 UEW262189:UEW262191 TVA262189:TVA262191 TLE262189:TLE262191 TBI262189:TBI262191 SRM262189:SRM262191 SHQ262189:SHQ262191 RXU262189:RXU262191 RNY262189:RNY262191 REC262189:REC262191 QUG262189:QUG262191 QKK262189:QKK262191 QAO262189:QAO262191 PQS262189:PQS262191 PGW262189:PGW262191 OXA262189:OXA262191 ONE262189:ONE262191 ODI262189:ODI262191 NTM262189:NTM262191 NJQ262189:NJQ262191 MZU262189:MZU262191 MPY262189:MPY262191 MGC262189:MGC262191 LWG262189:LWG262191 LMK262189:LMK262191 LCO262189:LCO262191 KSS262189:KSS262191 KIW262189:KIW262191 JZA262189:JZA262191 JPE262189:JPE262191 JFI262189:JFI262191 IVM262189:IVM262191 ILQ262189:ILQ262191 IBU262189:IBU262191 HRY262189:HRY262191 HIC262189:HIC262191 GYG262189:GYG262191 GOK262189:GOK262191 GEO262189:GEO262191 FUS262189:FUS262191 FKW262189:FKW262191 FBA262189:FBA262191 ERE262189:ERE262191 EHI262189:EHI262191 DXM262189:DXM262191 DNQ262189:DNQ262191 DDU262189:DDU262191 CTY262189:CTY262191 CKC262189:CKC262191 CAG262189:CAG262191 BQK262189:BQK262191 BGO262189:BGO262191 AWS262189:AWS262191 AMW262189:AMW262191 ADA262189:ADA262191 TE262189:TE262191 JI262189:JI262191 M262195:M262197 WVU196653:WVU196655 WLY196653:WLY196655 WCC196653:WCC196655 VSG196653:VSG196655 VIK196653:VIK196655 UYO196653:UYO196655 UOS196653:UOS196655 UEW196653:UEW196655 TVA196653:TVA196655 TLE196653:TLE196655 TBI196653:TBI196655 SRM196653:SRM196655 SHQ196653:SHQ196655 RXU196653:RXU196655 RNY196653:RNY196655 REC196653:REC196655 QUG196653:QUG196655 QKK196653:QKK196655 QAO196653:QAO196655 PQS196653:PQS196655 PGW196653:PGW196655 OXA196653:OXA196655 ONE196653:ONE196655 ODI196653:ODI196655 NTM196653:NTM196655 NJQ196653:NJQ196655 MZU196653:MZU196655 MPY196653:MPY196655 MGC196653:MGC196655 LWG196653:LWG196655 LMK196653:LMK196655 LCO196653:LCO196655 KSS196653:KSS196655 KIW196653:KIW196655 JZA196653:JZA196655 JPE196653:JPE196655 JFI196653:JFI196655 IVM196653:IVM196655 ILQ196653:ILQ196655 IBU196653:IBU196655 HRY196653:HRY196655 HIC196653:HIC196655 GYG196653:GYG196655 GOK196653:GOK196655 GEO196653:GEO196655 FUS196653:FUS196655 FKW196653:FKW196655 FBA196653:FBA196655 ERE196653:ERE196655 EHI196653:EHI196655 DXM196653:DXM196655 DNQ196653:DNQ196655 DDU196653:DDU196655 CTY196653:CTY196655 CKC196653:CKC196655 CAG196653:CAG196655 BQK196653:BQK196655 BGO196653:BGO196655 AWS196653:AWS196655 AMW196653:AMW196655 ADA196653:ADA196655 TE196653:TE196655 JI196653:JI196655 M196659:M196661 WVU131117:WVU131119 WLY131117:WLY131119 WCC131117:WCC131119 VSG131117:VSG131119 VIK131117:VIK131119 UYO131117:UYO131119 UOS131117:UOS131119 UEW131117:UEW131119 TVA131117:TVA131119 TLE131117:TLE131119 TBI131117:TBI131119 SRM131117:SRM131119 SHQ131117:SHQ131119 RXU131117:RXU131119 RNY131117:RNY131119 REC131117:REC131119 QUG131117:QUG131119 QKK131117:QKK131119 QAO131117:QAO131119 PQS131117:PQS131119 PGW131117:PGW131119 OXA131117:OXA131119 ONE131117:ONE131119 ODI131117:ODI131119 NTM131117:NTM131119 NJQ131117:NJQ131119 MZU131117:MZU131119 MPY131117:MPY131119 MGC131117:MGC131119 LWG131117:LWG131119 LMK131117:LMK131119 LCO131117:LCO131119 KSS131117:KSS131119 KIW131117:KIW131119 JZA131117:JZA131119 JPE131117:JPE131119 JFI131117:JFI131119 IVM131117:IVM131119 ILQ131117:ILQ131119 IBU131117:IBU131119 HRY131117:HRY131119 HIC131117:HIC131119 GYG131117:GYG131119 GOK131117:GOK131119 GEO131117:GEO131119 FUS131117:FUS131119 FKW131117:FKW131119 FBA131117:FBA131119 ERE131117:ERE131119 EHI131117:EHI131119 DXM131117:DXM131119 DNQ131117:DNQ131119 DDU131117:DDU131119 CTY131117:CTY131119 CKC131117:CKC131119 CAG131117:CAG131119 BQK131117:BQK131119 BGO131117:BGO131119 AWS131117:AWS131119 AMW131117:AMW131119 ADA131117:ADA131119 TE131117:TE131119 JI131117:JI131119 M131123:M131125 WVU65581:WVU65583 WLY65581:WLY65583 WCC65581:WCC65583 VSG65581:VSG65583 VIK65581:VIK65583 UYO65581:UYO65583 UOS65581:UOS65583 UEW65581:UEW65583 TVA65581:TVA65583 TLE65581:TLE65583 TBI65581:TBI65583 SRM65581:SRM65583 SHQ65581:SHQ65583 RXU65581:RXU65583 RNY65581:RNY65583 REC65581:REC65583 QUG65581:QUG65583 QKK65581:QKK65583 QAO65581:QAO65583 PQS65581:PQS65583 PGW65581:PGW65583 OXA65581:OXA65583 ONE65581:ONE65583 ODI65581:ODI65583 NTM65581:NTM65583 NJQ65581:NJQ65583 MZU65581:MZU65583 MPY65581:MPY65583 MGC65581:MGC65583 LWG65581:LWG65583 LMK65581:LMK65583 LCO65581:LCO65583 KSS65581:KSS65583 KIW65581:KIW65583 JZA65581:JZA65583 JPE65581:JPE65583 JFI65581:JFI65583 IVM65581:IVM65583 ILQ65581:ILQ65583 IBU65581:IBU65583 HRY65581:HRY65583 HIC65581:HIC65583 GYG65581:GYG65583 GOK65581:GOK65583 GEO65581:GEO65583 FUS65581:FUS65583 FKW65581:FKW65583 FBA65581:FBA65583 ERE65581:ERE65583 EHI65581:EHI65583 DXM65581:DXM65583 DNQ65581:DNQ65583 DDU65581:DDU65583 CTY65581:CTY65583 CKC65581:CKC65583 CAG65581:CAG65583 BQK65581:BQK65583 BGO65581:BGO65583 AWS65581:AWS65583 AMW65581:AMW65583 ADA65581:ADA65583 TE65581:TE65583 JI65581:JI65583 M65587:M65589 WVU36:WVU40 WLY36:WLY40 WCC36:WCC40 VSG36:VSG40 VIK36:VIK40 UYO36:UYO40 UOS36:UOS40 UEW36:UEW40 TVA36:TVA40 TLE36:TLE40 TBI36:TBI40 SRM36:SRM40 SHQ36:SHQ40 RXU36:RXU40 RNY36:RNY40 REC36:REC40 QUG36:QUG40 QKK36:QKK40 QAO36:QAO40 PQS36:PQS40 PGW36:PGW40 OXA36:OXA40 ONE36:ONE40 ODI36:ODI40 NTM36:NTM40 NJQ36:NJQ40 MZU36:MZU40 MPY36:MPY40 MGC36:MGC40 LWG36:LWG40 LMK36:LMK40 LCO36:LCO40 KSS36:KSS40 KIW36:KIW40 JZA36:JZA40 JPE36:JPE40 JFI36:JFI40 IVM36:IVM40 ILQ36:ILQ40 IBU36:IBU40 HRY36:HRY40 HIC36:HIC40 GYG36:GYG40 GOK36:GOK40 GEO36:GEO40 FUS36:FUS40 FKW36:FKW40 FBA36:FBA40 ERE36:ERE40 EHI36:EHI40 DXM36:DXM40 DNQ36:DNQ40 DDU36:DDU40 CTY36:CTY40 CKC36:CKC40 CAG36:CAG40 BQK36:BQK40 BGO36:BGO40 AWS36:AWS40 AMW36:AMW40 ADA36:ADA40 TE36:TE40 JI36:JI40 M42:M46 WVU983083 WLY983083 WCC983083 VSG983083 VIK983083 UYO983083 UOS983083 UEW983083 TVA983083 TLE983083 TBI983083 SRM983083 SHQ983083 RXU983083 RNY983083 REC983083 QUG983083 QKK983083 QAO983083 PQS983083 PGW983083 OXA983083 ONE983083 ODI983083 NTM983083 NJQ983083 MZU983083 MPY983083 MGC983083 LWG983083 LMK983083 LCO983083 KSS983083 KIW983083 JZA983083 JPE983083 JFI983083 IVM983083 ILQ983083 IBU983083 HRY983083 HIC983083 GYG983083 GOK983083 GEO983083 FUS983083 FKW983083 FBA983083 ERE983083 EHI983083 DXM983083 DNQ983083 DDU983083 CTY983083 CKC983083 CAG983083 BQK983083 BGO983083 AWS983083 AMW983083 ADA983083 TE983083 JI983083 M983089 WVU917547 WLY917547 WCC917547 VSG917547 VIK917547 UYO917547 UOS917547 UEW917547 TVA917547 TLE917547 TBI917547 SRM917547 SHQ917547 RXU917547 RNY917547 REC917547 QUG917547 QKK917547 QAO917547 PQS917547 PGW917547 OXA917547 ONE917547 ODI917547 NTM917547 NJQ917547 MZU917547 MPY917547 MGC917547 LWG917547 LMK917547 LCO917547 KSS917547 KIW917547 JZA917547 JPE917547 JFI917547 IVM917547 ILQ917547 IBU917547 HRY917547 HIC917547 GYG917547 GOK917547 GEO917547 FUS917547 FKW917547 FBA917547 ERE917547 EHI917547 DXM917547 DNQ917547 DDU917547 CTY917547 CKC917547 CAG917547 BQK917547 BGO917547 AWS917547 AMW917547 ADA917547 TE917547 JI917547 M917553 WVU852011 WLY852011 WCC852011 VSG852011 VIK852011 UYO852011 UOS852011 UEW852011 TVA852011 TLE852011 TBI852011 SRM852011 SHQ852011 RXU852011 RNY852011 REC852011 QUG852011 QKK852011 QAO852011 PQS852011 PGW852011 OXA852011 ONE852011 ODI852011 NTM852011 NJQ852011 MZU852011 MPY852011 MGC852011 LWG852011 LMK852011 LCO852011 KSS852011 KIW852011 JZA852011 JPE852011 JFI852011 IVM852011 ILQ852011 IBU852011 HRY852011 HIC852011 GYG852011 GOK852011 GEO852011 FUS852011 FKW852011 FBA852011 ERE852011 EHI852011 DXM852011 DNQ852011 DDU852011 CTY852011 CKC852011 CAG852011 BQK852011 BGO852011 AWS852011 AMW852011 ADA852011 TE852011 JI852011 M852017 WVU786475 WLY786475 WCC786475 VSG786475 VIK786475 UYO786475 UOS786475 UEW786475 TVA786475 TLE786475 TBI786475 SRM786475 SHQ786475 RXU786475 RNY786475 REC786475 QUG786475 QKK786475 QAO786475 PQS786475 PGW786475 OXA786475 ONE786475 ODI786475 NTM786475 NJQ786475 MZU786475 MPY786475 MGC786475 LWG786475 LMK786475 LCO786475 KSS786475 KIW786475 JZA786475 JPE786475 JFI786475 IVM786475 ILQ786475 IBU786475 HRY786475 HIC786475 GYG786475 GOK786475 GEO786475 FUS786475 FKW786475 FBA786475 ERE786475 EHI786475 DXM786475 DNQ786475 DDU786475 CTY786475 CKC786475 CAG786475 BQK786475 BGO786475 AWS786475 AMW786475 ADA786475 TE786475 JI786475 M786481 WVU720939 WLY720939 WCC720939 VSG720939 VIK720939 UYO720939 UOS720939 UEW720939 TVA720939 TLE720939 TBI720939 SRM720939 SHQ720939 RXU720939 RNY720939 REC720939 QUG720939 QKK720939 QAO720939 PQS720939 PGW720939 OXA720939 ONE720939 ODI720939 NTM720939 NJQ720939 MZU720939 MPY720939 MGC720939 LWG720939 LMK720939 LCO720939 KSS720939 KIW720939 JZA720939 JPE720939 JFI720939 IVM720939 ILQ720939 IBU720939 HRY720939 HIC720939 GYG720939 GOK720939 GEO720939 FUS720939 FKW720939 FBA720939 ERE720939 EHI720939 DXM720939 DNQ720939 DDU720939 CTY720939 CKC720939 CAG720939 BQK720939 BGO720939 AWS720939 AMW720939 ADA720939 TE720939 JI720939 M720945 WVU655403 WLY655403 WCC655403 VSG655403 VIK655403 UYO655403 UOS655403 UEW655403 TVA655403 TLE655403 TBI655403 SRM655403 SHQ655403 RXU655403 RNY655403 REC655403 QUG655403 QKK655403 QAO655403 PQS655403 PGW655403 OXA655403 ONE655403 ODI655403 NTM655403 NJQ655403 MZU655403 MPY655403 MGC655403 LWG655403 LMK655403 LCO655403 KSS655403 KIW655403 JZA655403 JPE655403 JFI655403 IVM655403 ILQ655403 IBU655403 HRY655403 HIC655403 GYG655403 GOK655403 GEO655403 FUS655403 FKW655403 FBA655403 ERE655403 EHI655403 DXM655403 DNQ655403 DDU655403 CTY655403 CKC655403 CAG655403 BQK655403 BGO655403 AWS655403 AMW655403 ADA655403 TE655403 JI655403 M655409 WVU589867 WLY589867 WCC589867 VSG589867 VIK589867 UYO589867 UOS589867 UEW589867 TVA589867 TLE589867 TBI589867 SRM589867 SHQ589867 RXU589867 RNY589867 REC589867 QUG589867 QKK589867 QAO589867 PQS589867 PGW589867 OXA589867 ONE589867 ODI589867 NTM589867 NJQ589867 MZU589867 MPY589867 MGC589867 LWG589867 LMK589867 LCO589867 KSS589867 KIW589867 JZA589867 JPE589867 JFI589867 IVM589867 ILQ589867 IBU589867 HRY589867 HIC589867 GYG589867 GOK589867 GEO589867 FUS589867 FKW589867 FBA589867 ERE589867 EHI589867 DXM589867 DNQ589867 DDU589867 CTY589867 CKC589867 CAG589867 BQK589867 BGO589867 AWS589867 AMW589867 ADA589867 TE589867 JI589867 M589873 WVU524331 WLY524331 WCC524331 VSG524331 VIK524331 UYO524331 UOS524331 UEW524331 TVA524331 TLE524331 TBI524331 SRM524331 SHQ524331 RXU524331 RNY524331 REC524331 QUG524331 QKK524331 QAO524331 PQS524331 PGW524331 OXA524331 ONE524331 ODI524331 NTM524331 NJQ524331 MZU524331 MPY524331 MGC524331 LWG524331 LMK524331 LCO524331 KSS524331 KIW524331 JZA524331 JPE524331 JFI524331 IVM524331 ILQ524331 IBU524331 HRY524331 HIC524331 GYG524331 GOK524331 GEO524331 FUS524331 FKW524331 FBA524331 ERE524331 EHI524331 DXM524331 DNQ524331 DDU524331 CTY524331 CKC524331 CAG524331 BQK524331 BGO524331 AWS524331 AMW524331 ADA524331 TE524331 JI524331 M524337 WVU458795 WLY458795 WCC458795 VSG458795 VIK458795 UYO458795 UOS458795 UEW458795 TVA458795 TLE458795 TBI458795 SRM458795 SHQ458795 RXU458795 RNY458795 REC458795 QUG458795 QKK458795 QAO458795 PQS458795 PGW458795 OXA458795 ONE458795 ODI458795 NTM458795 NJQ458795 MZU458795 MPY458795 MGC458795 LWG458795 LMK458795 LCO458795 KSS458795 KIW458795 JZA458795 JPE458795 JFI458795 IVM458795 ILQ458795 IBU458795 HRY458795 HIC458795 GYG458795 GOK458795 GEO458795 FUS458795 FKW458795 FBA458795 ERE458795 EHI458795 DXM458795 DNQ458795 DDU458795 CTY458795 CKC458795 CAG458795 BQK458795 BGO458795 AWS458795 AMW458795 ADA458795 TE458795 JI458795 M458801 WVU393259 WLY393259 WCC393259 VSG393259 VIK393259 UYO393259 UOS393259 UEW393259 TVA393259 TLE393259 TBI393259 SRM393259 SHQ393259 RXU393259 RNY393259 REC393259 QUG393259 QKK393259 QAO393259 PQS393259 PGW393259 OXA393259 ONE393259 ODI393259 NTM393259 NJQ393259 MZU393259 MPY393259 MGC393259 LWG393259 LMK393259 LCO393259 KSS393259 KIW393259 JZA393259 JPE393259 JFI393259 IVM393259 ILQ393259 IBU393259 HRY393259 HIC393259 GYG393259 GOK393259 GEO393259 FUS393259 FKW393259 FBA393259 ERE393259 EHI393259 DXM393259 DNQ393259 DDU393259 CTY393259 CKC393259 CAG393259 BQK393259 BGO393259 AWS393259 AMW393259 ADA393259 TE393259 JI393259 M393265 WVU327723 WLY327723 WCC327723 VSG327723 VIK327723 UYO327723 UOS327723 UEW327723 TVA327723 TLE327723 TBI327723 SRM327723 SHQ327723 RXU327723 RNY327723 REC327723 QUG327723 QKK327723 QAO327723 PQS327723 PGW327723 OXA327723 ONE327723 ODI327723 NTM327723 NJQ327723 MZU327723 MPY327723 MGC327723 LWG327723 LMK327723 LCO327723 KSS327723 KIW327723 JZA327723 JPE327723 JFI327723 IVM327723 ILQ327723 IBU327723 HRY327723 HIC327723 GYG327723 GOK327723 GEO327723 FUS327723 FKW327723 FBA327723 ERE327723 EHI327723 DXM327723 DNQ327723 DDU327723 CTY327723 CKC327723 CAG327723 BQK327723 BGO327723 AWS327723 AMW327723 ADA327723 TE327723 JI327723 M327729 WVU262187 WLY262187 WCC262187 VSG262187 VIK262187 UYO262187 UOS262187 UEW262187 TVA262187 TLE262187 TBI262187 SRM262187 SHQ262187 RXU262187 RNY262187 REC262187 QUG262187 QKK262187 QAO262187 PQS262187 PGW262187 OXA262187 ONE262187 ODI262187 NTM262187 NJQ262187 MZU262187 MPY262187 MGC262187 LWG262187 LMK262187 LCO262187 KSS262187 KIW262187 JZA262187 JPE262187 JFI262187 IVM262187 ILQ262187 IBU262187 HRY262187 HIC262187 GYG262187 GOK262187 GEO262187 FUS262187 FKW262187 FBA262187 ERE262187 EHI262187 DXM262187 DNQ262187 DDU262187 CTY262187 CKC262187 CAG262187 BQK262187 BGO262187 AWS262187 AMW262187 ADA262187 TE262187 JI262187 M262193 WVU196651 WLY196651 WCC196651 VSG196651 VIK196651 UYO196651 UOS196651 UEW196651 TVA196651 TLE196651 TBI196651 SRM196651 SHQ196651 RXU196651 RNY196651 REC196651 QUG196651 QKK196651 QAO196651 PQS196651 PGW196651 OXA196651 ONE196651 ODI196651 NTM196651 NJQ196651 MZU196651 MPY196651 MGC196651 LWG196651 LMK196651 LCO196651 KSS196651 KIW196651 JZA196651 JPE196651 JFI196651 IVM196651 ILQ196651 IBU196651 HRY196651 HIC196651 GYG196651 GOK196651 GEO196651 FUS196651 FKW196651 FBA196651 ERE196651 EHI196651 DXM196651 DNQ196651 DDU196651 CTY196651 CKC196651 CAG196651 BQK196651 BGO196651 AWS196651 AMW196651 ADA196651 TE196651 JI196651 M196657 WVU131115 WLY131115 WCC131115 VSG131115 VIK131115 UYO131115 UOS131115 UEW131115 TVA131115 TLE131115 TBI131115 SRM131115 SHQ131115 RXU131115 RNY131115 REC131115 QUG131115 QKK131115 QAO131115 PQS131115 PGW131115 OXA131115 ONE131115 ODI131115 NTM131115 NJQ131115 MZU131115 MPY131115 MGC131115 LWG131115 LMK131115 LCO131115 KSS131115 KIW131115 JZA131115 JPE131115 JFI131115 IVM131115 ILQ131115 IBU131115 HRY131115 HIC131115 GYG131115 GOK131115 GEO131115 FUS131115 FKW131115 FBA131115 ERE131115 EHI131115 DXM131115 DNQ131115 DDU131115 CTY131115 CKC131115 CAG131115 BQK131115 BGO131115 AWS131115 AMW131115 ADA131115 TE131115 JI131115 M131121 WVU65579 WLY65579 WCC65579 VSG65579 VIK65579 UYO65579 UOS65579 UEW65579 TVA65579 TLE65579 TBI65579 SRM65579 SHQ65579 RXU65579 RNY65579 REC65579 QUG65579 QKK65579 QAO65579 PQS65579 PGW65579 OXA65579 ONE65579 ODI65579 NTM65579 NJQ65579 MZU65579 MPY65579 MGC65579 LWG65579 LMK65579 LCO65579 KSS65579 KIW65579 JZA65579 JPE65579 JFI65579 IVM65579 ILQ65579 IBU65579 HRY65579 HIC65579 GYG65579 GOK65579 GEO65579 FUS65579 FKW65579 FBA65579 ERE65579 EHI65579 DXM65579 DNQ65579 DDU65579 CTY65579 CKC65579 CAG65579 BQK65579 BGO65579 AWS65579 AMW65579 ADA65579 TE65579 JI65579 M65585 WVU34 WLY34 WCC34 VSG34 VIK34 UYO34 UOS34 UEW34 TVA34 TLE34 TBI34 SRM34 SHQ34 RXU34 RNY34 REC34 QUG34 QKK34 QAO34 PQS34 PGW34 OXA34 ONE34 ODI34 NTM34 NJQ34 MZU34 MPY34 MGC34 LWG34 LMK34 LCO34 KSS34 KIW34 JZA34 JPE34 JFI34 IVM34 ILQ34 IBU34 HRY34 HIC34 GYG34 GOK34 GEO34 FUS34 FKW34 FBA34 ERE34 EHI34 DXM34 DNQ34 DDU34 CTY34 CKC34 CAG34 BQK34 BGO34 AWS34 AMW34 ADA34 TE34 JI34 M40 WVU983079:WVU983080 WLY983079:WLY983080 WCC983079:WCC983080 VSG983079:VSG983080 VIK983079:VIK983080 UYO983079:UYO983080 UOS983079:UOS983080 UEW983079:UEW983080 TVA983079:TVA983080 TLE983079:TLE983080 TBI983079:TBI983080 SRM983079:SRM983080 SHQ983079:SHQ983080 RXU983079:RXU983080 RNY983079:RNY983080 REC983079:REC983080 QUG983079:QUG983080 QKK983079:QKK983080 QAO983079:QAO983080 PQS983079:PQS983080 PGW983079:PGW983080 OXA983079:OXA983080 ONE983079:ONE983080 ODI983079:ODI983080 NTM983079:NTM983080 NJQ983079:NJQ983080 MZU983079:MZU983080 MPY983079:MPY983080 MGC983079:MGC983080 LWG983079:LWG983080 LMK983079:LMK983080 LCO983079:LCO983080 KSS983079:KSS983080 KIW983079:KIW983080 JZA983079:JZA983080 JPE983079:JPE983080 JFI983079:JFI983080 IVM983079:IVM983080 ILQ983079:ILQ983080 IBU983079:IBU983080 HRY983079:HRY983080 HIC983079:HIC983080 GYG983079:GYG983080 GOK983079:GOK983080 GEO983079:GEO983080 FUS983079:FUS983080 FKW983079:FKW983080 FBA983079:FBA983080 ERE983079:ERE983080 EHI983079:EHI983080 DXM983079:DXM983080 DNQ983079:DNQ983080 DDU983079:DDU983080 CTY983079:CTY983080 CKC983079:CKC983080 CAG983079:CAG983080 BQK983079:BQK983080 BGO983079:BGO983080 AWS983079:AWS983080 AMW983079:AMW983080 ADA983079:ADA983080 TE983079:TE983080 JI983079:JI983080 M983085:M983086 WVU917543:WVU917544 WLY917543:WLY917544 WCC917543:WCC917544 VSG917543:VSG917544 VIK917543:VIK917544 UYO917543:UYO917544 UOS917543:UOS917544 UEW917543:UEW917544 TVA917543:TVA917544 TLE917543:TLE917544 TBI917543:TBI917544 SRM917543:SRM917544 SHQ917543:SHQ917544 RXU917543:RXU917544 RNY917543:RNY917544 REC917543:REC917544 QUG917543:QUG917544 QKK917543:QKK917544 QAO917543:QAO917544 PQS917543:PQS917544 PGW917543:PGW917544 OXA917543:OXA917544 ONE917543:ONE917544 ODI917543:ODI917544 NTM917543:NTM917544 NJQ917543:NJQ917544 MZU917543:MZU917544 MPY917543:MPY917544 MGC917543:MGC917544 LWG917543:LWG917544 LMK917543:LMK917544 LCO917543:LCO917544 KSS917543:KSS917544 KIW917543:KIW917544 JZA917543:JZA917544 JPE917543:JPE917544 JFI917543:JFI917544 IVM917543:IVM917544 ILQ917543:ILQ917544 IBU917543:IBU917544 HRY917543:HRY917544 HIC917543:HIC917544 GYG917543:GYG917544 GOK917543:GOK917544 GEO917543:GEO917544 FUS917543:FUS917544 FKW917543:FKW917544 FBA917543:FBA917544 ERE917543:ERE917544 EHI917543:EHI917544 DXM917543:DXM917544 DNQ917543:DNQ917544 DDU917543:DDU917544 CTY917543:CTY917544 CKC917543:CKC917544 CAG917543:CAG917544 BQK917543:BQK917544 BGO917543:BGO917544 AWS917543:AWS917544 AMW917543:AMW917544 ADA917543:ADA917544 TE917543:TE917544 JI917543:JI917544 M917549:M917550 WVU852007:WVU852008 WLY852007:WLY852008 WCC852007:WCC852008 VSG852007:VSG852008 VIK852007:VIK852008 UYO852007:UYO852008 UOS852007:UOS852008 UEW852007:UEW852008 TVA852007:TVA852008 TLE852007:TLE852008 TBI852007:TBI852008 SRM852007:SRM852008 SHQ852007:SHQ852008 RXU852007:RXU852008 RNY852007:RNY852008 REC852007:REC852008 QUG852007:QUG852008 QKK852007:QKK852008 QAO852007:QAO852008 PQS852007:PQS852008 PGW852007:PGW852008 OXA852007:OXA852008 ONE852007:ONE852008 ODI852007:ODI852008 NTM852007:NTM852008 NJQ852007:NJQ852008 MZU852007:MZU852008 MPY852007:MPY852008 MGC852007:MGC852008 LWG852007:LWG852008 LMK852007:LMK852008 LCO852007:LCO852008 KSS852007:KSS852008 KIW852007:KIW852008 JZA852007:JZA852008 JPE852007:JPE852008 JFI852007:JFI852008 IVM852007:IVM852008 ILQ852007:ILQ852008 IBU852007:IBU852008 HRY852007:HRY852008 HIC852007:HIC852008 GYG852007:GYG852008 GOK852007:GOK852008 GEO852007:GEO852008 FUS852007:FUS852008 FKW852007:FKW852008 FBA852007:FBA852008 ERE852007:ERE852008 EHI852007:EHI852008 DXM852007:DXM852008 DNQ852007:DNQ852008 DDU852007:DDU852008 CTY852007:CTY852008 CKC852007:CKC852008 CAG852007:CAG852008 BQK852007:BQK852008 BGO852007:BGO852008 AWS852007:AWS852008 AMW852007:AMW852008 ADA852007:ADA852008 TE852007:TE852008 JI852007:JI852008 M852013:M852014 WVU786471:WVU786472 WLY786471:WLY786472 WCC786471:WCC786472 VSG786471:VSG786472 VIK786471:VIK786472 UYO786471:UYO786472 UOS786471:UOS786472 UEW786471:UEW786472 TVA786471:TVA786472 TLE786471:TLE786472 TBI786471:TBI786472 SRM786471:SRM786472 SHQ786471:SHQ786472 RXU786471:RXU786472 RNY786471:RNY786472 REC786471:REC786472 QUG786471:QUG786472 QKK786471:QKK786472 QAO786471:QAO786472 PQS786471:PQS786472 PGW786471:PGW786472 OXA786471:OXA786472 ONE786471:ONE786472 ODI786471:ODI786472 NTM786471:NTM786472 NJQ786471:NJQ786472 MZU786471:MZU786472 MPY786471:MPY786472 MGC786471:MGC786472 LWG786471:LWG786472 LMK786471:LMK786472 LCO786471:LCO786472 KSS786471:KSS786472 KIW786471:KIW786472 JZA786471:JZA786472 JPE786471:JPE786472 JFI786471:JFI786472 IVM786471:IVM786472 ILQ786471:ILQ786472 IBU786471:IBU786472 HRY786471:HRY786472 HIC786471:HIC786472 GYG786471:GYG786472 GOK786471:GOK786472 GEO786471:GEO786472 FUS786471:FUS786472 FKW786471:FKW786472 FBA786471:FBA786472 ERE786471:ERE786472 EHI786471:EHI786472 DXM786471:DXM786472 DNQ786471:DNQ786472 DDU786471:DDU786472 CTY786471:CTY786472 CKC786471:CKC786472 CAG786471:CAG786472 BQK786471:BQK786472 BGO786471:BGO786472 AWS786471:AWS786472 AMW786471:AMW786472 ADA786471:ADA786472 TE786471:TE786472 JI786471:JI786472 M786477:M786478 WVU720935:WVU720936 WLY720935:WLY720936 WCC720935:WCC720936 VSG720935:VSG720936 VIK720935:VIK720936 UYO720935:UYO720936 UOS720935:UOS720936 UEW720935:UEW720936 TVA720935:TVA720936 TLE720935:TLE720936 TBI720935:TBI720936 SRM720935:SRM720936 SHQ720935:SHQ720936 RXU720935:RXU720936 RNY720935:RNY720936 REC720935:REC720936 QUG720935:QUG720936 QKK720935:QKK720936 QAO720935:QAO720936 PQS720935:PQS720936 PGW720935:PGW720936 OXA720935:OXA720936 ONE720935:ONE720936 ODI720935:ODI720936 NTM720935:NTM720936 NJQ720935:NJQ720936 MZU720935:MZU720936 MPY720935:MPY720936 MGC720935:MGC720936 LWG720935:LWG720936 LMK720935:LMK720936 LCO720935:LCO720936 KSS720935:KSS720936 KIW720935:KIW720936 JZA720935:JZA720936 JPE720935:JPE720936 JFI720935:JFI720936 IVM720935:IVM720936 ILQ720935:ILQ720936 IBU720935:IBU720936 HRY720935:HRY720936 HIC720935:HIC720936 GYG720935:GYG720936 GOK720935:GOK720936 GEO720935:GEO720936 FUS720935:FUS720936 FKW720935:FKW720936 FBA720935:FBA720936 ERE720935:ERE720936 EHI720935:EHI720936 DXM720935:DXM720936 DNQ720935:DNQ720936 DDU720935:DDU720936 CTY720935:CTY720936 CKC720935:CKC720936 CAG720935:CAG720936 BQK720935:BQK720936 BGO720935:BGO720936 AWS720935:AWS720936 AMW720935:AMW720936 ADA720935:ADA720936 TE720935:TE720936 JI720935:JI720936 M720941:M720942 WVU655399:WVU655400 WLY655399:WLY655400 WCC655399:WCC655400 VSG655399:VSG655400 VIK655399:VIK655400 UYO655399:UYO655400 UOS655399:UOS655400 UEW655399:UEW655400 TVA655399:TVA655400 TLE655399:TLE655400 TBI655399:TBI655400 SRM655399:SRM655400 SHQ655399:SHQ655400 RXU655399:RXU655400 RNY655399:RNY655400 REC655399:REC655400 QUG655399:QUG655400 QKK655399:QKK655400 QAO655399:QAO655400 PQS655399:PQS655400 PGW655399:PGW655400 OXA655399:OXA655400 ONE655399:ONE655400 ODI655399:ODI655400 NTM655399:NTM655400 NJQ655399:NJQ655400 MZU655399:MZU655400 MPY655399:MPY655400 MGC655399:MGC655400 LWG655399:LWG655400 LMK655399:LMK655400 LCO655399:LCO655400 KSS655399:KSS655400 KIW655399:KIW655400 JZA655399:JZA655400 JPE655399:JPE655400 JFI655399:JFI655400 IVM655399:IVM655400 ILQ655399:ILQ655400 IBU655399:IBU655400 HRY655399:HRY655400 HIC655399:HIC655400 GYG655399:GYG655400 GOK655399:GOK655400 GEO655399:GEO655400 FUS655399:FUS655400 FKW655399:FKW655400 FBA655399:FBA655400 ERE655399:ERE655400 EHI655399:EHI655400 DXM655399:DXM655400 DNQ655399:DNQ655400 DDU655399:DDU655400 CTY655399:CTY655400 CKC655399:CKC655400 CAG655399:CAG655400 BQK655399:BQK655400 BGO655399:BGO655400 AWS655399:AWS655400 AMW655399:AMW655400 ADA655399:ADA655400 TE655399:TE655400 JI655399:JI655400 M655405:M655406 WVU589863:WVU589864 WLY589863:WLY589864 WCC589863:WCC589864 VSG589863:VSG589864 VIK589863:VIK589864 UYO589863:UYO589864 UOS589863:UOS589864 UEW589863:UEW589864 TVA589863:TVA589864 TLE589863:TLE589864 TBI589863:TBI589864 SRM589863:SRM589864 SHQ589863:SHQ589864 RXU589863:RXU589864 RNY589863:RNY589864 REC589863:REC589864 QUG589863:QUG589864 QKK589863:QKK589864 QAO589863:QAO589864 PQS589863:PQS589864 PGW589863:PGW589864 OXA589863:OXA589864 ONE589863:ONE589864 ODI589863:ODI589864 NTM589863:NTM589864 NJQ589863:NJQ589864 MZU589863:MZU589864 MPY589863:MPY589864 MGC589863:MGC589864 LWG589863:LWG589864 LMK589863:LMK589864 LCO589863:LCO589864 KSS589863:KSS589864 KIW589863:KIW589864 JZA589863:JZA589864 JPE589863:JPE589864 JFI589863:JFI589864 IVM589863:IVM589864 ILQ589863:ILQ589864 IBU589863:IBU589864 HRY589863:HRY589864 HIC589863:HIC589864 GYG589863:GYG589864 GOK589863:GOK589864 GEO589863:GEO589864 FUS589863:FUS589864 FKW589863:FKW589864 FBA589863:FBA589864 ERE589863:ERE589864 EHI589863:EHI589864 DXM589863:DXM589864 DNQ589863:DNQ589864 DDU589863:DDU589864 CTY589863:CTY589864 CKC589863:CKC589864 CAG589863:CAG589864 BQK589863:BQK589864 BGO589863:BGO589864 AWS589863:AWS589864 AMW589863:AMW589864 ADA589863:ADA589864 TE589863:TE589864 JI589863:JI589864 M589869:M589870 WVU524327:WVU524328 WLY524327:WLY524328 WCC524327:WCC524328 VSG524327:VSG524328 VIK524327:VIK524328 UYO524327:UYO524328 UOS524327:UOS524328 UEW524327:UEW524328 TVA524327:TVA524328 TLE524327:TLE524328 TBI524327:TBI524328 SRM524327:SRM524328 SHQ524327:SHQ524328 RXU524327:RXU524328 RNY524327:RNY524328 REC524327:REC524328 QUG524327:QUG524328 QKK524327:QKK524328 QAO524327:QAO524328 PQS524327:PQS524328 PGW524327:PGW524328 OXA524327:OXA524328 ONE524327:ONE524328 ODI524327:ODI524328 NTM524327:NTM524328 NJQ524327:NJQ524328 MZU524327:MZU524328 MPY524327:MPY524328 MGC524327:MGC524328 LWG524327:LWG524328 LMK524327:LMK524328 LCO524327:LCO524328 KSS524327:KSS524328 KIW524327:KIW524328 JZA524327:JZA524328 JPE524327:JPE524328 JFI524327:JFI524328 IVM524327:IVM524328 ILQ524327:ILQ524328 IBU524327:IBU524328 HRY524327:HRY524328 HIC524327:HIC524328 GYG524327:GYG524328 GOK524327:GOK524328 GEO524327:GEO524328 FUS524327:FUS524328 FKW524327:FKW524328 FBA524327:FBA524328 ERE524327:ERE524328 EHI524327:EHI524328 DXM524327:DXM524328 DNQ524327:DNQ524328 DDU524327:DDU524328 CTY524327:CTY524328 CKC524327:CKC524328 CAG524327:CAG524328 BQK524327:BQK524328 BGO524327:BGO524328 AWS524327:AWS524328 AMW524327:AMW524328 ADA524327:ADA524328 TE524327:TE524328 JI524327:JI524328 M524333:M524334 WVU458791:WVU458792 WLY458791:WLY458792 WCC458791:WCC458792 VSG458791:VSG458792 VIK458791:VIK458792 UYO458791:UYO458792 UOS458791:UOS458792 UEW458791:UEW458792 TVA458791:TVA458792 TLE458791:TLE458792 TBI458791:TBI458792 SRM458791:SRM458792 SHQ458791:SHQ458792 RXU458791:RXU458792 RNY458791:RNY458792 REC458791:REC458792 QUG458791:QUG458792 QKK458791:QKK458792 QAO458791:QAO458792 PQS458791:PQS458792 PGW458791:PGW458792 OXA458791:OXA458792 ONE458791:ONE458792 ODI458791:ODI458792 NTM458791:NTM458792 NJQ458791:NJQ458792 MZU458791:MZU458792 MPY458791:MPY458792 MGC458791:MGC458792 LWG458791:LWG458792 LMK458791:LMK458792 LCO458791:LCO458792 KSS458791:KSS458792 KIW458791:KIW458792 JZA458791:JZA458792 JPE458791:JPE458792 JFI458791:JFI458792 IVM458791:IVM458792 ILQ458791:ILQ458792 IBU458791:IBU458792 HRY458791:HRY458792 HIC458791:HIC458792 GYG458791:GYG458792 GOK458791:GOK458792 GEO458791:GEO458792 FUS458791:FUS458792 FKW458791:FKW458792 FBA458791:FBA458792 ERE458791:ERE458792 EHI458791:EHI458792 DXM458791:DXM458792 DNQ458791:DNQ458792 DDU458791:DDU458792 CTY458791:CTY458792 CKC458791:CKC458792 CAG458791:CAG458792 BQK458791:BQK458792 BGO458791:BGO458792 AWS458791:AWS458792 AMW458791:AMW458792 ADA458791:ADA458792 TE458791:TE458792 JI458791:JI458792 M458797:M458798 WVU393255:WVU393256 WLY393255:WLY393256 WCC393255:WCC393256 VSG393255:VSG393256 VIK393255:VIK393256 UYO393255:UYO393256 UOS393255:UOS393256 UEW393255:UEW393256 TVA393255:TVA393256 TLE393255:TLE393256 TBI393255:TBI393256 SRM393255:SRM393256 SHQ393255:SHQ393256 RXU393255:RXU393256 RNY393255:RNY393256 REC393255:REC393256 QUG393255:QUG393256 QKK393255:QKK393256 QAO393255:QAO393256 PQS393255:PQS393256 PGW393255:PGW393256 OXA393255:OXA393256 ONE393255:ONE393256 ODI393255:ODI393256 NTM393255:NTM393256 NJQ393255:NJQ393256 MZU393255:MZU393256 MPY393255:MPY393256 MGC393255:MGC393256 LWG393255:LWG393256 LMK393255:LMK393256 LCO393255:LCO393256 KSS393255:KSS393256 KIW393255:KIW393256 JZA393255:JZA393256 JPE393255:JPE393256 JFI393255:JFI393256 IVM393255:IVM393256 ILQ393255:ILQ393256 IBU393255:IBU393256 HRY393255:HRY393256 HIC393255:HIC393256 GYG393255:GYG393256 GOK393255:GOK393256 GEO393255:GEO393256 FUS393255:FUS393256 FKW393255:FKW393256 FBA393255:FBA393256 ERE393255:ERE393256 EHI393255:EHI393256 DXM393255:DXM393256 DNQ393255:DNQ393256 DDU393255:DDU393256 CTY393255:CTY393256 CKC393255:CKC393256 CAG393255:CAG393256 BQK393255:BQK393256 BGO393255:BGO393256 AWS393255:AWS393256 AMW393255:AMW393256 ADA393255:ADA393256 TE393255:TE393256 JI393255:JI393256 M393261:M393262 WVU327719:WVU327720 WLY327719:WLY327720 WCC327719:WCC327720 VSG327719:VSG327720 VIK327719:VIK327720 UYO327719:UYO327720 UOS327719:UOS327720 UEW327719:UEW327720 TVA327719:TVA327720 TLE327719:TLE327720 TBI327719:TBI327720 SRM327719:SRM327720 SHQ327719:SHQ327720 RXU327719:RXU327720 RNY327719:RNY327720 REC327719:REC327720 QUG327719:QUG327720 QKK327719:QKK327720 QAO327719:QAO327720 PQS327719:PQS327720 PGW327719:PGW327720 OXA327719:OXA327720 ONE327719:ONE327720 ODI327719:ODI327720 NTM327719:NTM327720 NJQ327719:NJQ327720 MZU327719:MZU327720 MPY327719:MPY327720 MGC327719:MGC327720 LWG327719:LWG327720 LMK327719:LMK327720 LCO327719:LCO327720 KSS327719:KSS327720 KIW327719:KIW327720 JZA327719:JZA327720 JPE327719:JPE327720 JFI327719:JFI327720 IVM327719:IVM327720 ILQ327719:ILQ327720 IBU327719:IBU327720 HRY327719:HRY327720 HIC327719:HIC327720 GYG327719:GYG327720 GOK327719:GOK327720 GEO327719:GEO327720 FUS327719:FUS327720 FKW327719:FKW327720 FBA327719:FBA327720 ERE327719:ERE327720 EHI327719:EHI327720 DXM327719:DXM327720 DNQ327719:DNQ327720 DDU327719:DDU327720 CTY327719:CTY327720 CKC327719:CKC327720 CAG327719:CAG327720 BQK327719:BQK327720 BGO327719:BGO327720 AWS327719:AWS327720 AMW327719:AMW327720 ADA327719:ADA327720 TE327719:TE327720 JI327719:JI327720 M327725:M327726 WVU262183:WVU262184 WLY262183:WLY262184 WCC262183:WCC262184 VSG262183:VSG262184 VIK262183:VIK262184 UYO262183:UYO262184 UOS262183:UOS262184 UEW262183:UEW262184 TVA262183:TVA262184 TLE262183:TLE262184 TBI262183:TBI262184 SRM262183:SRM262184 SHQ262183:SHQ262184 RXU262183:RXU262184 RNY262183:RNY262184 REC262183:REC262184 QUG262183:QUG262184 QKK262183:QKK262184 QAO262183:QAO262184 PQS262183:PQS262184 PGW262183:PGW262184 OXA262183:OXA262184 ONE262183:ONE262184 ODI262183:ODI262184 NTM262183:NTM262184 NJQ262183:NJQ262184 MZU262183:MZU262184 MPY262183:MPY262184 MGC262183:MGC262184 LWG262183:LWG262184 LMK262183:LMK262184 LCO262183:LCO262184 KSS262183:KSS262184 KIW262183:KIW262184 JZA262183:JZA262184 JPE262183:JPE262184 JFI262183:JFI262184 IVM262183:IVM262184 ILQ262183:ILQ262184 IBU262183:IBU262184 HRY262183:HRY262184 HIC262183:HIC262184 GYG262183:GYG262184 GOK262183:GOK262184 GEO262183:GEO262184 FUS262183:FUS262184 FKW262183:FKW262184 FBA262183:FBA262184 ERE262183:ERE262184 EHI262183:EHI262184 DXM262183:DXM262184 DNQ262183:DNQ262184 DDU262183:DDU262184 CTY262183:CTY262184 CKC262183:CKC262184 CAG262183:CAG262184 BQK262183:BQK262184 BGO262183:BGO262184 AWS262183:AWS262184 AMW262183:AMW262184 ADA262183:ADA262184 TE262183:TE262184 JI262183:JI262184 M262189:M262190 WVU196647:WVU196648 WLY196647:WLY196648 WCC196647:WCC196648 VSG196647:VSG196648 VIK196647:VIK196648 UYO196647:UYO196648 UOS196647:UOS196648 UEW196647:UEW196648 TVA196647:TVA196648 TLE196647:TLE196648 TBI196647:TBI196648 SRM196647:SRM196648 SHQ196647:SHQ196648 RXU196647:RXU196648 RNY196647:RNY196648 REC196647:REC196648 QUG196647:QUG196648 QKK196647:QKK196648 QAO196647:QAO196648 PQS196647:PQS196648 PGW196647:PGW196648 OXA196647:OXA196648 ONE196647:ONE196648 ODI196647:ODI196648 NTM196647:NTM196648 NJQ196647:NJQ196648 MZU196647:MZU196648 MPY196647:MPY196648 MGC196647:MGC196648 LWG196647:LWG196648 LMK196647:LMK196648 LCO196647:LCO196648 KSS196647:KSS196648 KIW196647:KIW196648 JZA196647:JZA196648 JPE196647:JPE196648 JFI196647:JFI196648 IVM196647:IVM196648 ILQ196647:ILQ196648 IBU196647:IBU196648 HRY196647:HRY196648 HIC196647:HIC196648 GYG196647:GYG196648 GOK196647:GOK196648 GEO196647:GEO196648 FUS196647:FUS196648 FKW196647:FKW196648 FBA196647:FBA196648 ERE196647:ERE196648 EHI196647:EHI196648 DXM196647:DXM196648 DNQ196647:DNQ196648 DDU196647:DDU196648 CTY196647:CTY196648 CKC196647:CKC196648 CAG196647:CAG196648 BQK196647:BQK196648 BGO196647:BGO196648 AWS196647:AWS196648 AMW196647:AMW196648 ADA196647:ADA196648 TE196647:TE196648 JI196647:JI196648 M196653:M196654 WVU131111:WVU131112 WLY131111:WLY131112 WCC131111:WCC131112 VSG131111:VSG131112 VIK131111:VIK131112 UYO131111:UYO131112 UOS131111:UOS131112 UEW131111:UEW131112 TVA131111:TVA131112 TLE131111:TLE131112 TBI131111:TBI131112 SRM131111:SRM131112 SHQ131111:SHQ131112 RXU131111:RXU131112 RNY131111:RNY131112 REC131111:REC131112 QUG131111:QUG131112 QKK131111:QKK131112 QAO131111:QAO131112 PQS131111:PQS131112 PGW131111:PGW131112 OXA131111:OXA131112 ONE131111:ONE131112 ODI131111:ODI131112 NTM131111:NTM131112 NJQ131111:NJQ131112 MZU131111:MZU131112 MPY131111:MPY131112 MGC131111:MGC131112 LWG131111:LWG131112 LMK131111:LMK131112 LCO131111:LCO131112 KSS131111:KSS131112 KIW131111:KIW131112 JZA131111:JZA131112 JPE131111:JPE131112 JFI131111:JFI131112 IVM131111:IVM131112 ILQ131111:ILQ131112 IBU131111:IBU131112 HRY131111:HRY131112 HIC131111:HIC131112 GYG131111:GYG131112 GOK131111:GOK131112 GEO131111:GEO131112 FUS131111:FUS131112 FKW131111:FKW131112 FBA131111:FBA131112 ERE131111:ERE131112 EHI131111:EHI131112 DXM131111:DXM131112 DNQ131111:DNQ131112 DDU131111:DDU131112 CTY131111:CTY131112 CKC131111:CKC131112 CAG131111:CAG131112 BQK131111:BQK131112 BGO131111:BGO131112 AWS131111:AWS131112 AMW131111:AMW131112 ADA131111:ADA131112 TE131111:TE131112 JI131111:JI131112 M131117:M131118 WVU65575:WVU65576 WLY65575:WLY65576 WCC65575:WCC65576 VSG65575:VSG65576 VIK65575:VIK65576 UYO65575:UYO65576 UOS65575:UOS65576 UEW65575:UEW65576 TVA65575:TVA65576 TLE65575:TLE65576 TBI65575:TBI65576 SRM65575:SRM65576 SHQ65575:SHQ65576 RXU65575:RXU65576 RNY65575:RNY65576 REC65575:REC65576 QUG65575:QUG65576 QKK65575:QKK65576 QAO65575:QAO65576 PQS65575:PQS65576 PGW65575:PGW65576 OXA65575:OXA65576 ONE65575:ONE65576 ODI65575:ODI65576 NTM65575:NTM65576 NJQ65575:NJQ65576 MZU65575:MZU65576 MPY65575:MPY65576 MGC65575:MGC65576 LWG65575:LWG65576 LMK65575:LMK65576 LCO65575:LCO65576 KSS65575:KSS65576 KIW65575:KIW65576 JZA65575:JZA65576 JPE65575:JPE65576 JFI65575:JFI65576 IVM65575:IVM65576 ILQ65575:ILQ65576 IBU65575:IBU65576 HRY65575:HRY65576 HIC65575:HIC65576 GYG65575:GYG65576 GOK65575:GOK65576 GEO65575:GEO65576 FUS65575:FUS65576 FKW65575:FKW65576 FBA65575:FBA65576 ERE65575:ERE65576 EHI65575:EHI65576 DXM65575:DXM65576 DNQ65575:DNQ65576 DDU65575:DDU65576 CTY65575:CTY65576 CKC65575:CKC65576 CAG65575:CAG65576 BQK65575:BQK65576 BGO65575:BGO65576 AWS65575:AWS65576 AMW65575:AMW65576 ADA65575:ADA65576 TE65575:TE65576 JI65575:JI65576 M65581:M65582 WVU27:WVU31 WLY27:WLY31 WCC27:WCC31 VSG27:VSG31 VIK27:VIK31 UYO27:UYO31 UOS27:UOS31 UEW27:UEW31 TVA27:TVA31 TLE27:TLE31 TBI27:TBI31 SRM27:SRM31 SHQ27:SHQ31 RXU27:RXU31 RNY27:RNY31 REC27:REC31 QUG27:QUG31 QKK27:QKK31 QAO27:QAO31 PQS27:PQS31 PGW27:PGW31 OXA27:OXA31 ONE27:ONE31 ODI27:ODI31 NTM27:NTM31 NJQ27:NJQ31 MZU27:MZU31 MPY27:MPY31 MGC27:MGC31 LWG27:LWG31 LMK27:LMK31 LCO27:LCO31 KSS27:KSS31 KIW27:KIW31 JZA27:JZA31 JPE27:JPE31 JFI27:JFI31 IVM27:IVM31 ILQ27:ILQ31 IBU27:IBU31 HRY27:HRY31 HIC27:HIC31 GYG27:GYG31 GOK27:GOK31 GEO27:GEO31 FUS27:FUS31 FKW27:FKW31 FBA27:FBA31 ERE27:ERE31 EHI27:EHI31 DXM27:DXM31 DNQ27:DNQ31 DDU27:DDU31 CTY27:CTY31 CKC27:CKC31 CAG27:CAG31 BQK27:BQK31 BGO27:BGO31 AWS27:AWS31 AMW27:AMW31 ADA27:ADA31 TE27:TE31 JI27:JI31 M33:M37 WVU983075:WVU983077 WLY983075:WLY983077 WCC983075:WCC983077 VSG983075:VSG983077 VIK983075:VIK983077 UYO983075:UYO983077 UOS983075:UOS983077 UEW983075:UEW983077 TVA983075:TVA983077 TLE983075:TLE983077 TBI983075:TBI983077 SRM983075:SRM983077 SHQ983075:SHQ983077 RXU983075:RXU983077 RNY983075:RNY983077 REC983075:REC983077 QUG983075:QUG983077 QKK983075:QKK983077 QAO983075:QAO983077 PQS983075:PQS983077 PGW983075:PGW983077 OXA983075:OXA983077 ONE983075:ONE983077 ODI983075:ODI983077 NTM983075:NTM983077 NJQ983075:NJQ983077 MZU983075:MZU983077 MPY983075:MPY983077 MGC983075:MGC983077 LWG983075:LWG983077 LMK983075:LMK983077 LCO983075:LCO983077 KSS983075:KSS983077 KIW983075:KIW983077 JZA983075:JZA983077 JPE983075:JPE983077 JFI983075:JFI983077 IVM983075:IVM983077 ILQ983075:ILQ983077 IBU983075:IBU983077 HRY983075:HRY983077 HIC983075:HIC983077 GYG983075:GYG983077 GOK983075:GOK983077 GEO983075:GEO983077 FUS983075:FUS983077 FKW983075:FKW983077 FBA983075:FBA983077 ERE983075:ERE983077 EHI983075:EHI983077 DXM983075:DXM983077 DNQ983075:DNQ983077 DDU983075:DDU983077 CTY983075:CTY983077 CKC983075:CKC983077 CAG983075:CAG983077 BQK983075:BQK983077 BGO983075:BGO983077 AWS983075:AWS983077 AMW983075:AMW983077 ADA983075:ADA983077 TE983075:TE983077 JI983075:JI983077 M983081:M983083 WVU917539:WVU917541 WLY917539:WLY917541 WCC917539:WCC917541 VSG917539:VSG917541 VIK917539:VIK917541 UYO917539:UYO917541 UOS917539:UOS917541 UEW917539:UEW917541 TVA917539:TVA917541 TLE917539:TLE917541 TBI917539:TBI917541 SRM917539:SRM917541 SHQ917539:SHQ917541 RXU917539:RXU917541 RNY917539:RNY917541 REC917539:REC917541 QUG917539:QUG917541 QKK917539:QKK917541 QAO917539:QAO917541 PQS917539:PQS917541 PGW917539:PGW917541 OXA917539:OXA917541 ONE917539:ONE917541 ODI917539:ODI917541 NTM917539:NTM917541 NJQ917539:NJQ917541 MZU917539:MZU917541 MPY917539:MPY917541 MGC917539:MGC917541 LWG917539:LWG917541 LMK917539:LMK917541 LCO917539:LCO917541 KSS917539:KSS917541 KIW917539:KIW917541 JZA917539:JZA917541 JPE917539:JPE917541 JFI917539:JFI917541 IVM917539:IVM917541 ILQ917539:ILQ917541 IBU917539:IBU917541 HRY917539:HRY917541 HIC917539:HIC917541 GYG917539:GYG917541 GOK917539:GOK917541 GEO917539:GEO917541 FUS917539:FUS917541 FKW917539:FKW917541 FBA917539:FBA917541 ERE917539:ERE917541 EHI917539:EHI917541 DXM917539:DXM917541 DNQ917539:DNQ917541 DDU917539:DDU917541 CTY917539:CTY917541 CKC917539:CKC917541 CAG917539:CAG917541 BQK917539:BQK917541 BGO917539:BGO917541 AWS917539:AWS917541 AMW917539:AMW917541 ADA917539:ADA917541 TE917539:TE917541 JI917539:JI917541 M917545:M917547 WVU852003:WVU852005 WLY852003:WLY852005 WCC852003:WCC852005 VSG852003:VSG852005 VIK852003:VIK852005 UYO852003:UYO852005 UOS852003:UOS852005 UEW852003:UEW852005 TVA852003:TVA852005 TLE852003:TLE852005 TBI852003:TBI852005 SRM852003:SRM852005 SHQ852003:SHQ852005 RXU852003:RXU852005 RNY852003:RNY852005 REC852003:REC852005 QUG852003:QUG852005 QKK852003:QKK852005 QAO852003:QAO852005 PQS852003:PQS852005 PGW852003:PGW852005 OXA852003:OXA852005 ONE852003:ONE852005 ODI852003:ODI852005 NTM852003:NTM852005 NJQ852003:NJQ852005 MZU852003:MZU852005 MPY852003:MPY852005 MGC852003:MGC852005 LWG852003:LWG852005 LMK852003:LMK852005 LCO852003:LCO852005 KSS852003:KSS852005 KIW852003:KIW852005 JZA852003:JZA852005 JPE852003:JPE852005 JFI852003:JFI852005 IVM852003:IVM852005 ILQ852003:ILQ852005 IBU852003:IBU852005 HRY852003:HRY852005 HIC852003:HIC852005 GYG852003:GYG852005 GOK852003:GOK852005 GEO852003:GEO852005 FUS852003:FUS852005 FKW852003:FKW852005 FBA852003:FBA852005 ERE852003:ERE852005 EHI852003:EHI852005 DXM852003:DXM852005 DNQ852003:DNQ852005 DDU852003:DDU852005 CTY852003:CTY852005 CKC852003:CKC852005 CAG852003:CAG852005 BQK852003:BQK852005 BGO852003:BGO852005 AWS852003:AWS852005 AMW852003:AMW852005 ADA852003:ADA852005 TE852003:TE852005 JI852003:JI852005 M852009:M852011 WVU786467:WVU786469 WLY786467:WLY786469 WCC786467:WCC786469 VSG786467:VSG786469 VIK786467:VIK786469 UYO786467:UYO786469 UOS786467:UOS786469 UEW786467:UEW786469 TVA786467:TVA786469 TLE786467:TLE786469 TBI786467:TBI786469 SRM786467:SRM786469 SHQ786467:SHQ786469 RXU786467:RXU786469 RNY786467:RNY786469 REC786467:REC786469 QUG786467:QUG786469 QKK786467:QKK786469 QAO786467:QAO786469 PQS786467:PQS786469 PGW786467:PGW786469 OXA786467:OXA786469 ONE786467:ONE786469 ODI786467:ODI786469 NTM786467:NTM786469 NJQ786467:NJQ786469 MZU786467:MZU786469 MPY786467:MPY786469 MGC786467:MGC786469 LWG786467:LWG786469 LMK786467:LMK786469 LCO786467:LCO786469 KSS786467:KSS786469 KIW786467:KIW786469 JZA786467:JZA786469 JPE786467:JPE786469 JFI786467:JFI786469 IVM786467:IVM786469 ILQ786467:ILQ786469 IBU786467:IBU786469 HRY786467:HRY786469 HIC786467:HIC786469 GYG786467:GYG786469 GOK786467:GOK786469 GEO786467:GEO786469 FUS786467:FUS786469 FKW786467:FKW786469 FBA786467:FBA786469 ERE786467:ERE786469 EHI786467:EHI786469 DXM786467:DXM786469 DNQ786467:DNQ786469 DDU786467:DDU786469 CTY786467:CTY786469 CKC786467:CKC786469 CAG786467:CAG786469 BQK786467:BQK786469 BGO786467:BGO786469 AWS786467:AWS786469 AMW786467:AMW786469 ADA786467:ADA786469 TE786467:TE786469 JI786467:JI786469 M786473:M786475 WVU720931:WVU720933 WLY720931:WLY720933 WCC720931:WCC720933 VSG720931:VSG720933 VIK720931:VIK720933 UYO720931:UYO720933 UOS720931:UOS720933 UEW720931:UEW720933 TVA720931:TVA720933 TLE720931:TLE720933 TBI720931:TBI720933 SRM720931:SRM720933 SHQ720931:SHQ720933 RXU720931:RXU720933 RNY720931:RNY720933 REC720931:REC720933 QUG720931:QUG720933 QKK720931:QKK720933 QAO720931:QAO720933 PQS720931:PQS720933 PGW720931:PGW720933 OXA720931:OXA720933 ONE720931:ONE720933 ODI720931:ODI720933 NTM720931:NTM720933 NJQ720931:NJQ720933 MZU720931:MZU720933 MPY720931:MPY720933 MGC720931:MGC720933 LWG720931:LWG720933 LMK720931:LMK720933 LCO720931:LCO720933 KSS720931:KSS720933 KIW720931:KIW720933 JZA720931:JZA720933 JPE720931:JPE720933 JFI720931:JFI720933 IVM720931:IVM720933 ILQ720931:ILQ720933 IBU720931:IBU720933 HRY720931:HRY720933 HIC720931:HIC720933 GYG720931:GYG720933 GOK720931:GOK720933 GEO720931:GEO720933 FUS720931:FUS720933 FKW720931:FKW720933 FBA720931:FBA720933 ERE720931:ERE720933 EHI720931:EHI720933 DXM720931:DXM720933 DNQ720931:DNQ720933 DDU720931:DDU720933 CTY720931:CTY720933 CKC720931:CKC720933 CAG720931:CAG720933 BQK720931:BQK720933 BGO720931:BGO720933 AWS720931:AWS720933 AMW720931:AMW720933 ADA720931:ADA720933 TE720931:TE720933 JI720931:JI720933 M720937:M720939 WVU655395:WVU655397 WLY655395:WLY655397 WCC655395:WCC655397 VSG655395:VSG655397 VIK655395:VIK655397 UYO655395:UYO655397 UOS655395:UOS655397 UEW655395:UEW655397 TVA655395:TVA655397 TLE655395:TLE655397 TBI655395:TBI655397 SRM655395:SRM655397 SHQ655395:SHQ655397 RXU655395:RXU655397 RNY655395:RNY655397 REC655395:REC655397 QUG655395:QUG655397 QKK655395:QKK655397 QAO655395:QAO655397 PQS655395:PQS655397 PGW655395:PGW655397 OXA655395:OXA655397 ONE655395:ONE655397 ODI655395:ODI655397 NTM655395:NTM655397 NJQ655395:NJQ655397 MZU655395:MZU655397 MPY655395:MPY655397 MGC655395:MGC655397 LWG655395:LWG655397 LMK655395:LMK655397 LCO655395:LCO655397 KSS655395:KSS655397 KIW655395:KIW655397 JZA655395:JZA655397 JPE655395:JPE655397 JFI655395:JFI655397 IVM655395:IVM655397 ILQ655395:ILQ655397 IBU655395:IBU655397 HRY655395:HRY655397 HIC655395:HIC655397 GYG655395:GYG655397 GOK655395:GOK655397 GEO655395:GEO655397 FUS655395:FUS655397 FKW655395:FKW655397 FBA655395:FBA655397 ERE655395:ERE655397 EHI655395:EHI655397 DXM655395:DXM655397 DNQ655395:DNQ655397 DDU655395:DDU655397 CTY655395:CTY655397 CKC655395:CKC655397 CAG655395:CAG655397 BQK655395:BQK655397 BGO655395:BGO655397 AWS655395:AWS655397 AMW655395:AMW655397 ADA655395:ADA655397 TE655395:TE655397 JI655395:JI655397 M655401:M655403 WVU589859:WVU589861 WLY589859:WLY589861 WCC589859:WCC589861 VSG589859:VSG589861 VIK589859:VIK589861 UYO589859:UYO589861 UOS589859:UOS589861 UEW589859:UEW589861 TVA589859:TVA589861 TLE589859:TLE589861 TBI589859:TBI589861 SRM589859:SRM589861 SHQ589859:SHQ589861 RXU589859:RXU589861 RNY589859:RNY589861 REC589859:REC589861 QUG589859:QUG589861 QKK589859:QKK589861 QAO589859:QAO589861 PQS589859:PQS589861 PGW589859:PGW589861 OXA589859:OXA589861 ONE589859:ONE589861 ODI589859:ODI589861 NTM589859:NTM589861 NJQ589859:NJQ589861 MZU589859:MZU589861 MPY589859:MPY589861 MGC589859:MGC589861 LWG589859:LWG589861 LMK589859:LMK589861 LCO589859:LCO589861 KSS589859:KSS589861 KIW589859:KIW589861 JZA589859:JZA589861 JPE589859:JPE589861 JFI589859:JFI589861 IVM589859:IVM589861 ILQ589859:ILQ589861 IBU589859:IBU589861 HRY589859:HRY589861 HIC589859:HIC589861 GYG589859:GYG589861 GOK589859:GOK589861 GEO589859:GEO589861 FUS589859:FUS589861 FKW589859:FKW589861 FBA589859:FBA589861 ERE589859:ERE589861 EHI589859:EHI589861 DXM589859:DXM589861 DNQ589859:DNQ589861 DDU589859:DDU589861 CTY589859:CTY589861 CKC589859:CKC589861 CAG589859:CAG589861 BQK589859:BQK589861 BGO589859:BGO589861 AWS589859:AWS589861 AMW589859:AMW589861 ADA589859:ADA589861 TE589859:TE589861 JI589859:JI589861 M589865:M589867 WVU524323:WVU524325 WLY524323:WLY524325 WCC524323:WCC524325 VSG524323:VSG524325 VIK524323:VIK524325 UYO524323:UYO524325 UOS524323:UOS524325 UEW524323:UEW524325 TVA524323:TVA524325 TLE524323:TLE524325 TBI524323:TBI524325 SRM524323:SRM524325 SHQ524323:SHQ524325 RXU524323:RXU524325 RNY524323:RNY524325 REC524323:REC524325 QUG524323:QUG524325 QKK524323:QKK524325 QAO524323:QAO524325 PQS524323:PQS524325 PGW524323:PGW524325 OXA524323:OXA524325 ONE524323:ONE524325 ODI524323:ODI524325 NTM524323:NTM524325 NJQ524323:NJQ524325 MZU524323:MZU524325 MPY524323:MPY524325 MGC524323:MGC524325 LWG524323:LWG524325 LMK524323:LMK524325 LCO524323:LCO524325 KSS524323:KSS524325 KIW524323:KIW524325 JZA524323:JZA524325 JPE524323:JPE524325 JFI524323:JFI524325 IVM524323:IVM524325 ILQ524323:ILQ524325 IBU524323:IBU524325 HRY524323:HRY524325 HIC524323:HIC524325 GYG524323:GYG524325 GOK524323:GOK524325 GEO524323:GEO524325 FUS524323:FUS524325 FKW524323:FKW524325 FBA524323:FBA524325 ERE524323:ERE524325 EHI524323:EHI524325 DXM524323:DXM524325 DNQ524323:DNQ524325 DDU524323:DDU524325 CTY524323:CTY524325 CKC524323:CKC524325 CAG524323:CAG524325 BQK524323:BQK524325 BGO524323:BGO524325 AWS524323:AWS524325 AMW524323:AMW524325 ADA524323:ADA524325 TE524323:TE524325 JI524323:JI524325 M524329:M524331 WVU458787:WVU458789 WLY458787:WLY458789 WCC458787:WCC458789 VSG458787:VSG458789 VIK458787:VIK458789 UYO458787:UYO458789 UOS458787:UOS458789 UEW458787:UEW458789 TVA458787:TVA458789 TLE458787:TLE458789 TBI458787:TBI458789 SRM458787:SRM458789 SHQ458787:SHQ458789 RXU458787:RXU458789 RNY458787:RNY458789 REC458787:REC458789 QUG458787:QUG458789 QKK458787:QKK458789 QAO458787:QAO458789 PQS458787:PQS458789 PGW458787:PGW458789 OXA458787:OXA458789 ONE458787:ONE458789 ODI458787:ODI458789 NTM458787:NTM458789 NJQ458787:NJQ458789 MZU458787:MZU458789 MPY458787:MPY458789 MGC458787:MGC458789 LWG458787:LWG458789 LMK458787:LMK458789 LCO458787:LCO458789 KSS458787:KSS458789 KIW458787:KIW458789 JZA458787:JZA458789 JPE458787:JPE458789 JFI458787:JFI458789 IVM458787:IVM458789 ILQ458787:ILQ458789 IBU458787:IBU458789 HRY458787:HRY458789 HIC458787:HIC458789 GYG458787:GYG458789 GOK458787:GOK458789 GEO458787:GEO458789 FUS458787:FUS458789 FKW458787:FKW458789 FBA458787:FBA458789 ERE458787:ERE458789 EHI458787:EHI458789 DXM458787:DXM458789 DNQ458787:DNQ458789 DDU458787:DDU458789 CTY458787:CTY458789 CKC458787:CKC458789 CAG458787:CAG458789 BQK458787:BQK458789 BGO458787:BGO458789 AWS458787:AWS458789 AMW458787:AMW458789 ADA458787:ADA458789 TE458787:TE458789 JI458787:JI458789 M458793:M458795 WVU393251:WVU393253 WLY393251:WLY393253 WCC393251:WCC393253 VSG393251:VSG393253 VIK393251:VIK393253 UYO393251:UYO393253 UOS393251:UOS393253 UEW393251:UEW393253 TVA393251:TVA393253 TLE393251:TLE393253 TBI393251:TBI393253 SRM393251:SRM393253 SHQ393251:SHQ393253 RXU393251:RXU393253 RNY393251:RNY393253 REC393251:REC393253 QUG393251:QUG393253 QKK393251:QKK393253 QAO393251:QAO393253 PQS393251:PQS393253 PGW393251:PGW393253 OXA393251:OXA393253 ONE393251:ONE393253 ODI393251:ODI393253 NTM393251:NTM393253 NJQ393251:NJQ393253 MZU393251:MZU393253 MPY393251:MPY393253 MGC393251:MGC393253 LWG393251:LWG393253 LMK393251:LMK393253 LCO393251:LCO393253 KSS393251:KSS393253 KIW393251:KIW393253 JZA393251:JZA393253 JPE393251:JPE393253 JFI393251:JFI393253 IVM393251:IVM393253 ILQ393251:ILQ393253 IBU393251:IBU393253 HRY393251:HRY393253 HIC393251:HIC393253 GYG393251:GYG393253 GOK393251:GOK393253 GEO393251:GEO393253 FUS393251:FUS393253 FKW393251:FKW393253 FBA393251:FBA393253 ERE393251:ERE393253 EHI393251:EHI393253 DXM393251:DXM393253 DNQ393251:DNQ393253 DDU393251:DDU393253 CTY393251:CTY393253 CKC393251:CKC393253 CAG393251:CAG393253 BQK393251:BQK393253 BGO393251:BGO393253 AWS393251:AWS393253 AMW393251:AMW393253 ADA393251:ADA393253 TE393251:TE393253 JI393251:JI393253 M393257:M393259 WVU327715:WVU327717 WLY327715:WLY327717 WCC327715:WCC327717 VSG327715:VSG327717 VIK327715:VIK327717 UYO327715:UYO327717 UOS327715:UOS327717 UEW327715:UEW327717 TVA327715:TVA327717 TLE327715:TLE327717 TBI327715:TBI327717 SRM327715:SRM327717 SHQ327715:SHQ327717 RXU327715:RXU327717 RNY327715:RNY327717 REC327715:REC327717 QUG327715:QUG327717 QKK327715:QKK327717 QAO327715:QAO327717 PQS327715:PQS327717 PGW327715:PGW327717 OXA327715:OXA327717 ONE327715:ONE327717 ODI327715:ODI327717 NTM327715:NTM327717 NJQ327715:NJQ327717 MZU327715:MZU327717 MPY327715:MPY327717 MGC327715:MGC327717 LWG327715:LWG327717 LMK327715:LMK327717 LCO327715:LCO327717 KSS327715:KSS327717 KIW327715:KIW327717 JZA327715:JZA327717 JPE327715:JPE327717 JFI327715:JFI327717 IVM327715:IVM327717 ILQ327715:ILQ327717 IBU327715:IBU327717 HRY327715:HRY327717 HIC327715:HIC327717 GYG327715:GYG327717 GOK327715:GOK327717 GEO327715:GEO327717 FUS327715:FUS327717 FKW327715:FKW327717 FBA327715:FBA327717 ERE327715:ERE327717 EHI327715:EHI327717 DXM327715:DXM327717 DNQ327715:DNQ327717 DDU327715:DDU327717 CTY327715:CTY327717 CKC327715:CKC327717 CAG327715:CAG327717 BQK327715:BQK327717 BGO327715:BGO327717 AWS327715:AWS327717 AMW327715:AMW327717 ADA327715:ADA327717 TE327715:TE327717 JI327715:JI327717 M327721:M327723 WVU262179:WVU262181 WLY262179:WLY262181 WCC262179:WCC262181 VSG262179:VSG262181 VIK262179:VIK262181 UYO262179:UYO262181 UOS262179:UOS262181 UEW262179:UEW262181 TVA262179:TVA262181 TLE262179:TLE262181 TBI262179:TBI262181 SRM262179:SRM262181 SHQ262179:SHQ262181 RXU262179:RXU262181 RNY262179:RNY262181 REC262179:REC262181 QUG262179:QUG262181 QKK262179:QKK262181 QAO262179:QAO262181 PQS262179:PQS262181 PGW262179:PGW262181 OXA262179:OXA262181 ONE262179:ONE262181 ODI262179:ODI262181 NTM262179:NTM262181 NJQ262179:NJQ262181 MZU262179:MZU262181 MPY262179:MPY262181 MGC262179:MGC262181 LWG262179:LWG262181 LMK262179:LMK262181 LCO262179:LCO262181 KSS262179:KSS262181 KIW262179:KIW262181 JZA262179:JZA262181 JPE262179:JPE262181 JFI262179:JFI262181 IVM262179:IVM262181 ILQ262179:ILQ262181 IBU262179:IBU262181 HRY262179:HRY262181 HIC262179:HIC262181 GYG262179:GYG262181 GOK262179:GOK262181 GEO262179:GEO262181 FUS262179:FUS262181 FKW262179:FKW262181 FBA262179:FBA262181 ERE262179:ERE262181 EHI262179:EHI262181 DXM262179:DXM262181 DNQ262179:DNQ262181 DDU262179:DDU262181 CTY262179:CTY262181 CKC262179:CKC262181 CAG262179:CAG262181 BQK262179:BQK262181 BGO262179:BGO262181 AWS262179:AWS262181 AMW262179:AMW262181 ADA262179:ADA262181 TE262179:TE262181 JI262179:JI262181 M262185:M262187 WVU196643:WVU196645 WLY196643:WLY196645 WCC196643:WCC196645 VSG196643:VSG196645 VIK196643:VIK196645 UYO196643:UYO196645 UOS196643:UOS196645 UEW196643:UEW196645 TVA196643:TVA196645 TLE196643:TLE196645 TBI196643:TBI196645 SRM196643:SRM196645 SHQ196643:SHQ196645 RXU196643:RXU196645 RNY196643:RNY196645 REC196643:REC196645 QUG196643:QUG196645 QKK196643:QKK196645 QAO196643:QAO196645 PQS196643:PQS196645 PGW196643:PGW196645 OXA196643:OXA196645 ONE196643:ONE196645 ODI196643:ODI196645 NTM196643:NTM196645 NJQ196643:NJQ196645 MZU196643:MZU196645 MPY196643:MPY196645 MGC196643:MGC196645 LWG196643:LWG196645 LMK196643:LMK196645 LCO196643:LCO196645 KSS196643:KSS196645 KIW196643:KIW196645 JZA196643:JZA196645 JPE196643:JPE196645 JFI196643:JFI196645 IVM196643:IVM196645 ILQ196643:ILQ196645 IBU196643:IBU196645 HRY196643:HRY196645 HIC196643:HIC196645 GYG196643:GYG196645 GOK196643:GOK196645 GEO196643:GEO196645 FUS196643:FUS196645 FKW196643:FKW196645 FBA196643:FBA196645 ERE196643:ERE196645 EHI196643:EHI196645 DXM196643:DXM196645 DNQ196643:DNQ196645 DDU196643:DDU196645 CTY196643:CTY196645 CKC196643:CKC196645 CAG196643:CAG196645 BQK196643:BQK196645 BGO196643:BGO196645 AWS196643:AWS196645 AMW196643:AMW196645 ADA196643:ADA196645 TE196643:TE196645 JI196643:JI196645 M196649:M196651 WVU131107:WVU131109 WLY131107:WLY131109 WCC131107:WCC131109 VSG131107:VSG131109 VIK131107:VIK131109 UYO131107:UYO131109 UOS131107:UOS131109 UEW131107:UEW131109 TVA131107:TVA131109 TLE131107:TLE131109 TBI131107:TBI131109 SRM131107:SRM131109 SHQ131107:SHQ131109 RXU131107:RXU131109 RNY131107:RNY131109 REC131107:REC131109 QUG131107:QUG131109 QKK131107:QKK131109 QAO131107:QAO131109 PQS131107:PQS131109 PGW131107:PGW131109 OXA131107:OXA131109 ONE131107:ONE131109 ODI131107:ODI131109 NTM131107:NTM131109 NJQ131107:NJQ131109 MZU131107:MZU131109 MPY131107:MPY131109 MGC131107:MGC131109 LWG131107:LWG131109 LMK131107:LMK131109 LCO131107:LCO131109 KSS131107:KSS131109 KIW131107:KIW131109 JZA131107:JZA131109 JPE131107:JPE131109 JFI131107:JFI131109 IVM131107:IVM131109 ILQ131107:ILQ131109 IBU131107:IBU131109 HRY131107:HRY131109 HIC131107:HIC131109 GYG131107:GYG131109 GOK131107:GOK131109 GEO131107:GEO131109 FUS131107:FUS131109 FKW131107:FKW131109 FBA131107:FBA131109 ERE131107:ERE131109 EHI131107:EHI131109 DXM131107:DXM131109 DNQ131107:DNQ131109 DDU131107:DDU131109 CTY131107:CTY131109 CKC131107:CKC131109 CAG131107:CAG131109 BQK131107:BQK131109 BGO131107:BGO131109 AWS131107:AWS131109 AMW131107:AMW131109 ADA131107:ADA131109 TE131107:TE131109 JI131107:JI131109 M131113:M131115 WVU65571:WVU65573 WLY65571:WLY65573 WCC65571:WCC65573 VSG65571:VSG65573 VIK65571:VIK65573 UYO65571:UYO65573 UOS65571:UOS65573 UEW65571:UEW65573 TVA65571:TVA65573 TLE65571:TLE65573 TBI65571:TBI65573 SRM65571:SRM65573 SHQ65571:SHQ65573 RXU65571:RXU65573 RNY65571:RNY65573 REC65571:REC65573 QUG65571:QUG65573 QKK65571:QKK65573 QAO65571:QAO65573 PQS65571:PQS65573 PGW65571:PGW65573 OXA65571:OXA65573 ONE65571:ONE65573 ODI65571:ODI65573 NTM65571:NTM65573 NJQ65571:NJQ65573 MZU65571:MZU65573 MPY65571:MPY65573 MGC65571:MGC65573 LWG65571:LWG65573 LMK65571:LMK65573 LCO65571:LCO65573 KSS65571:KSS65573 KIW65571:KIW65573 JZA65571:JZA65573 JPE65571:JPE65573 JFI65571:JFI65573 IVM65571:IVM65573 ILQ65571:ILQ65573 IBU65571:IBU65573 HRY65571:HRY65573 HIC65571:HIC65573 GYG65571:GYG65573 GOK65571:GOK65573 GEO65571:GEO65573 FUS65571:FUS65573 FKW65571:FKW65573 FBA65571:FBA65573 ERE65571:ERE65573 EHI65571:EHI65573 DXM65571:DXM65573 DNQ65571:DNQ65573 DDU65571:DDU65573 CTY65571:CTY65573 CKC65571:CKC65573 CAG65571:CAG65573 BQK65571:BQK65573 BGO65571:BGO65573 AWS65571:AWS65573 AMW65571:AMW65573 ADA65571:ADA65573 TE65571:TE65573 JI65571:JI65573 M65577:M65579 WVU17:WVU23 WLY17:WLY23 WCC17:WCC23 VSG17:VSG23 VIK17:VIK23 UYO17:UYO23 UOS17:UOS23 UEW17:UEW23 TVA17:TVA23 TLE17:TLE23 TBI17:TBI23 SRM17:SRM23 SHQ17:SHQ23 RXU17:RXU23 RNY17:RNY23 REC17:REC23 QUG17:QUG23 QKK17:QKK23 QAO17:QAO23 PQS17:PQS23 PGW17:PGW23 OXA17:OXA23 ONE17:ONE23 ODI17:ODI23 NTM17:NTM23 NJQ17:NJQ23 MZU17:MZU23 MPY17:MPY23 MGC17:MGC23 LWG17:LWG23 LMK17:LMK23 LCO17:LCO23 KSS17:KSS23 KIW17:KIW23 JZA17:JZA23 JPE17:JPE23 JFI17:JFI23 IVM17:IVM23 ILQ17:ILQ23 IBU17:IBU23 HRY17:HRY23 HIC17:HIC23 GYG17:GYG23 GOK17:GOK23 GEO17:GEO23 FUS17:FUS23 FKW17:FKW23 FBA17:FBA23 ERE17:ERE23 EHI17:EHI23 DXM17:DXM23 DNQ17:DNQ23 DDU17:DDU23 CTY17:CTY23 CKC17:CKC23 CAG17:CAG23 BQK17:BQK23 BGO17:BGO23 AWS17:AWS23 AMW17:AMW23 ADA17:ADA23 TE17:TE23 JI17:JI23 M23:M31 WVU983063 WLY983063 WCC983063 VSG983063 VIK983063 UYO983063 UOS983063 UEW983063 TVA983063 TLE983063 TBI983063 SRM983063 SHQ983063 RXU983063 RNY983063 REC983063 QUG983063 QKK983063 QAO983063 PQS983063 PGW983063 OXA983063 ONE983063 ODI983063 NTM983063 NJQ983063 MZU983063 MPY983063 MGC983063 LWG983063 LMK983063 LCO983063 KSS983063 KIW983063 JZA983063 JPE983063 JFI983063 IVM983063 ILQ983063 IBU983063 HRY983063 HIC983063 GYG983063 GOK983063 GEO983063 FUS983063 FKW983063 FBA983063 ERE983063 EHI983063 DXM983063 DNQ983063 DDU983063 CTY983063 CKC983063 CAG983063 BQK983063 BGO983063 AWS983063 AMW983063 ADA983063 TE983063 JI983063 M983069 WVU917527 WLY917527 WCC917527 VSG917527 VIK917527 UYO917527 UOS917527 UEW917527 TVA917527 TLE917527 TBI917527 SRM917527 SHQ917527 RXU917527 RNY917527 REC917527 QUG917527 QKK917527 QAO917527 PQS917527 PGW917527 OXA917527 ONE917527 ODI917527 NTM917527 NJQ917527 MZU917527 MPY917527 MGC917527 LWG917527 LMK917527 LCO917527 KSS917527 KIW917527 JZA917527 JPE917527 JFI917527 IVM917527 ILQ917527 IBU917527 HRY917527 HIC917527 GYG917527 GOK917527 GEO917527 FUS917527 FKW917527 FBA917527 ERE917527 EHI917527 DXM917527 DNQ917527 DDU917527 CTY917527 CKC917527 CAG917527 BQK917527 BGO917527 AWS917527 AMW917527 ADA917527 TE917527 JI917527 M917533 WVU851991 WLY851991 WCC851991 VSG851991 VIK851991 UYO851991 UOS851991 UEW851991 TVA851991 TLE851991 TBI851991 SRM851991 SHQ851991 RXU851991 RNY851991 REC851991 QUG851991 QKK851991 QAO851991 PQS851991 PGW851991 OXA851991 ONE851991 ODI851991 NTM851991 NJQ851991 MZU851991 MPY851991 MGC851991 LWG851991 LMK851991 LCO851991 KSS851991 KIW851991 JZA851991 JPE851991 JFI851991 IVM851991 ILQ851991 IBU851991 HRY851991 HIC851991 GYG851991 GOK851991 GEO851991 FUS851991 FKW851991 FBA851991 ERE851991 EHI851991 DXM851991 DNQ851991 DDU851991 CTY851991 CKC851991 CAG851991 BQK851991 BGO851991 AWS851991 AMW851991 ADA851991 TE851991 JI851991 M851997 WVU786455 WLY786455 WCC786455 VSG786455 VIK786455 UYO786455 UOS786455 UEW786455 TVA786455 TLE786455 TBI786455 SRM786455 SHQ786455 RXU786455 RNY786455 REC786455 QUG786455 QKK786455 QAO786455 PQS786455 PGW786455 OXA786455 ONE786455 ODI786455 NTM786455 NJQ786455 MZU786455 MPY786455 MGC786455 LWG786455 LMK786455 LCO786455 KSS786455 KIW786455 JZA786455 JPE786455 JFI786455 IVM786455 ILQ786455 IBU786455 HRY786455 HIC786455 GYG786455 GOK786455 GEO786455 FUS786455 FKW786455 FBA786455 ERE786455 EHI786455 DXM786455 DNQ786455 DDU786455 CTY786455 CKC786455 CAG786455 BQK786455 BGO786455 AWS786455 AMW786455 ADA786455 TE786455 JI786455 M786461 WVU720919 WLY720919 WCC720919 VSG720919 VIK720919 UYO720919 UOS720919 UEW720919 TVA720919 TLE720919 TBI720919 SRM720919 SHQ720919 RXU720919 RNY720919 REC720919 QUG720919 QKK720919 QAO720919 PQS720919 PGW720919 OXA720919 ONE720919 ODI720919 NTM720919 NJQ720919 MZU720919 MPY720919 MGC720919 LWG720919 LMK720919 LCO720919 KSS720919 KIW720919 JZA720919 JPE720919 JFI720919 IVM720919 ILQ720919 IBU720919 HRY720919 HIC720919 GYG720919 GOK720919 GEO720919 FUS720919 FKW720919 FBA720919 ERE720919 EHI720919 DXM720919 DNQ720919 DDU720919 CTY720919 CKC720919 CAG720919 BQK720919 BGO720919 AWS720919 AMW720919 ADA720919 TE720919 JI720919 M720925 WVU655383 WLY655383 WCC655383 VSG655383 VIK655383 UYO655383 UOS655383 UEW655383 TVA655383 TLE655383 TBI655383 SRM655383 SHQ655383 RXU655383 RNY655383 REC655383 QUG655383 QKK655383 QAO655383 PQS655383 PGW655383 OXA655383 ONE655383 ODI655383 NTM655383 NJQ655383 MZU655383 MPY655383 MGC655383 LWG655383 LMK655383 LCO655383 KSS655383 KIW655383 JZA655383 JPE655383 JFI655383 IVM655383 ILQ655383 IBU655383 HRY655383 HIC655383 GYG655383 GOK655383 GEO655383 FUS655383 FKW655383 FBA655383 ERE655383 EHI655383 DXM655383 DNQ655383 DDU655383 CTY655383 CKC655383 CAG655383 BQK655383 BGO655383 AWS655383 AMW655383 ADA655383 TE655383 JI655383 M655389 WVU589847 WLY589847 WCC589847 VSG589847 VIK589847 UYO589847 UOS589847 UEW589847 TVA589847 TLE589847 TBI589847 SRM589847 SHQ589847 RXU589847 RNY589847 REC589847 QUG589847 QKK589847 QAO589847 PQS589847 PGW589847 OXA589847 ONE589847 ODI589847 NTM589847 NJQ589847 MZU589847 MPY589847 MGC589847 LWG589847 LMK589847 LCO589847 KSS589847 KIW589847 JZA589847 JPE589847 JFI589847 IVM589847 ILQ589847 IBU589847 HRY589847 HIC589847 GYG589847 GOK589847 GEO589847 FUS589847 FKW589847 FBA589847 ERE589847 EHI589847 DXM589847 DNQ589847 DDU589847 CTY589847 CKC589847 CAG589847 BQK589847 BGO589847 AWS589847 AMW589847 ADA589847 TE589847 JI589847 M589853 WVU524311 WLY524311 WCC524311 VSG524311 VIK524311 UYO524311 UOS524311 UEW524311 TVA524311 TLE524311 TBI524311 SRM524311 SHQ524311 RXU524311 RNY524311 REC524311 QUG524311 QKK524311 QAO524311 PQS524311 PGW524311 OXA524311 ONE524311 ODI524311 NTM524311 NJQ524311 MZU524311 MPY524311 MGC524311 LWG524311 LMK524311 LCO524311 KSS524311 KIW524311 JZA524311 JPE524311 JFI524311 IVM524311 ILQ524311 IBU524311 HRY524311 HIC524311 GYG524311 GOK524311 GEO524311 FUS524311 FKW524311 FBA524311 ERE524311 EHI524311 DXM524311 DNQ524311 DDU524311 CTY524311 CKC524311 CAG524311 BQK524311 BGO524311 AWS524311 AMW524311 ADA524311 TE524311 JI524311 M524317 WVU458775 WLY458775 WCC458775 VSG458775 VIK458775 UYO458775 UOS458775 UEW458775 TVA458775 TLE458775 TBI458775 SRM458775 SHQ458775 RXU458775 RNY458775 REC458775 QUG458775 QKK458775 QAO458775 PQS458775 PGW458775 OXA458775 ONE458775 ODI458775 NTM458775 NJQ458775 MZU458775 MPY458775 MGC458775 LWG458775 LMK458775 LCO458775 KSS458775 KIW458775 JZA458775 JPE458775 JFI458775 IVM458775 ILQ458775 IBU458775 HRY458775 HIC458775 GYG458775 GOK458775 GEO458775 FUS458775 FKW458775 FBA458775 ERE458775 EHI458775 DXM458775 DNQ458775 DDU458775 CTY458775 CKC458775 CAG458775 BQK458775 BGO458775 AWS458775 AMW458775 ADA458775 TE458775 JI458775 M458781 WVU393239 WLY393239 WCC393239 VSG393239 VIK393239 UYO393239 UOS393239 UEW393239 TVA393239 TLE393239 TBI393239 SRM393239 SHQ393239 RXU393239 RNY393239 REC393239 QUG393239 QKK393239 QAO393239 PQS393239 PGW393239 OXA393239 ONE393239 ODI393239 NTM393239 NJQ393239 MZU393239 MPY393239 MGC393239 LWG393239 LMK393239 LCO393239 KSS393239 KIW393239 JZA393239 JPE393239 JFI393239 IVM393239 ILQ393239 IBU393239 HRY393239 HIC393239 GYG393239 GOK393239 GEO393239 FUS393239 FKW393239 FBA393239 ERE393239 EHI393239 DXM393239 DNQ393239 DDU393239 CTY393239 CKC393239 CAG393239 BQK393239 BGO393239 AWS393239 AMW393239 ADA393239 TE393239 JI393239 M393245 WVU327703 WLY327703 WCC327703 VSG327703 VIK327703 UYO327703 UOS327703 UEW327703 TVA327703 TLE327703 TBI327703 SRM327703 SHQ327703 RXU327703 RNY327703 REC327703 QUG327703 QKK327703 QAO327703 PQS327703 PGW327703 OXA327703 ONE327703 ODI327703 NTM327703 NJQ327703 MZU327703 MPY327703 MGC327703 LWG327703 LMK327703 LCO327703 KSS327703 KIW327703 JZA327703 JPE327703 JFI327703 IVM327703 ILQ327703 IBU327703 HRY327703 HIC327703 GYG327703 GOK327703 GEO327703 FUS327703 FKW327703 FBA327703 ERE327703 EHI327703 DXM327703 DNQ327703 DDU327703 CTY327703 CKC327703 CAG327703 BQK327703 BGO327703 AWS327703 AMW327703 ADA327703 TE327703 JI327703 M327709 WVU262167 WLY262167 WCC262167 VSG262167 VIK262167 UYO262167 UOS262167 UEW262167 TVA262167 TLE262167 TBI262167 SRM262167 SHQ262167 RXU262167 RNY262167 REC262167 QUG262167 QKK262167 QAO262167 PQS262167 PGW262167 OXA262167 ONE262167 ODI262167 NTM262167 NJQ262167 MZU262167 MPY262167 MGC262167 LWG262167 LMK262167 LCO262167 KSS262167 KIW262167 JZA262167 JPE262167 JFI262167 IVM262167 ILQ262167 IBU262167 HRY262167 HIC262167 GYG262167 GOK262167 GEO262167 FUS262167 FKW262167 FBA262167 ERE262167 EHI262167 DXM262167 DNQ262167 DDU262167 CTY262167 CKC262167 CAG262167 BQK262167 BGO262167 AWS262167 AMW262167 ADA262167 TE262167 JI262167 M262173 WVU196631 WLY196631 WCC196631 VSG196631 VIK196631 UYO196631 UOS196631 UEW196631 TVA196631 TLE196631 TBI196631 SRM196631 SHQ196631 RXU196631 RNY196631 REC196631 QUG196631 QKK196631 QAO196631 PQS196631 PGW196631 OXA196631 ONE196631 ODI196631 NTM196631 NJQ196631 MZU196631 MPY196631 MGC196631 LWG196631 LMK196631 LCO196631 KSS196631 KIW196631 JZA196631 JPE196631 JFI196631 IVM196631 ILQ196631 IBU196631 HRY196631 HIC196631 GYG196631 GOK196631 GEO196631 FUS196631 FKW196631 FBA196631 ERE196631 EHI196631 DXM196631 DNQ196631 DDU196631 CTY196631 CKC196631 CAG196631 BQK196631 BGO196631 AWS196631 AMW196631 ADA196631 TE196631 JI196631 M196637 WVU131095 WLY131095 WCC131095 VSG131095 VIK131095 UYO131095 UOS131095 UEW131095 TVA131095 TLE131095 TBI131095 SRM131095 SHQ131095 RXU131095 RNY131095 REC131095 QUG131095 QKK131095 QAO131095 PQS131095 PGW131095 OXA131095 ONE131095 ODI131095 NTM131095 NJQ131095 MZU131095 MPY131095 MGC131095 LWG131095 LMK131095 LCO131095 KSS131095 KIW131095 JZA131095 JPE131095 JFI131095 IVM131095 ILQ131095 IBU131095 HRY131095 HIC131095 GYG131095 GOK131095 GEO131095 FUS131095 FKW131095 FBA131095 ERE131095 EHI131095 DXM131095 DNQ131095 DDU131095 CTY131095 CKC131095 CAG131095 BQK131095 BGO131095 AWS131095 AMW131095 ADA131095 TE131095 JI131095 M131101 WVU65559 WLY65559 WCC65559 VSG65559 VIK65559 UYO65559 UOS65559 UEW65559 TVA65559 TLE65559 TBI65559 SRM65559 SHQ65559 RXU65559 RNY65559 REC65559 QUG65559 QKK65559 QAO65559 PQS65559 PGW65559 OXA65559 ONE65559 ODI65559 NTM65559 NJQ65559 MZU65559 MPY65559 MGC65559 LWG65559 LMK65559 LCO65559 KSS65559 KIW65559 JZA65559 JPE65559 JFI65559 IVM65559 ILQ65559 IBU65559 HRY65559 HIC65559 GYG65559 GOK65559 GEO65559 FUS65559 FKW65559 FBA65559 ERE65559 EHI65559 DXM65559 DNQ65559 DDU65559 CTY65559 CKC65559 CAG65559 BQK65559 BGO65559 AWS65559 AMW65559 ADA65559 TE65559 JI65559 M65565 WVU3 WLY3 WCC3 VSG3 VIK3 UYO3 UOS3 UEW3 TVA3 TLE3 TBI3 SRM3 SHQ3 RXU3 RNY3 REC3 QUG3 QKK3 QAO3 PQS3 PGW3 OXA3 ONE3 ODI3 NTM3 NJQ3 MZU3 MPY3 MGC3 LWG3 LMK3 LCO3 KSS3 KIW3 JZA3 JPE3 JFI3 IVM3 ILQ3 IBU3 HRY3 HIC3 GYG3 GOK3 GEO3 FUS3 FKW3 FBA3 ERE3 EHI3 DXM3 DNQ3 DDU3 CTY3 CKC3 CAG3 BQK3 BGO3 AWS3 AMW3 ADA3 TE3 JI3 M11 WVU983066 WLY983066 WCC983066 VSG983066 VIK983066 UYO983066 UOS983066 UEW983066 TVA983066 TLE983066 TBI983066 SRM983066 SHQ983066 RXU983066 RNY983066 REC983066 QUG983066 QKK983066 QAO983066 PQS983066 PGW983066 OXA983066 ONE983066 ODI983066 NTM983066 NJQ983066 MZU983066 MPY983066 MGC983066 LWG983066 LMK983066 LCO983066 KSS983066 KIW983066 JZA983066 JPE983066 JFI983066 IVM983066 ILQ983066 IBU983066 HRY983066 HIC983066 GYG983066 GOK983066 GEO983066 FUS983066 FKW983066 FBA983066 ERE983066 EHI983066 DXM983066 DNQ983066 DDU983066 CTY983066 CKC983066 CAG983066 BQK983066 BGO983066 AWS983066 AMW983066 ADA983066 TE983066 JI983066 M983072 WVU917530 WLY917530 WCC917530 VSG917530 VIK917530 UYO917530 UOS917530 UEW917530 TVA917530 TLE917530 TBI917530 SRM917530 SHQ917530 RXU917530 RNY917530 REC917530 QUG917530 QKK917530 QAO917530 PQS917530 PGW917530 OXA917530 ONE917530 ODI917530 NTM917530 NJQ917530 MZU917530 MPY917530 MGC917530 LWG917530 LMK917530 LCO917530 KSS917530 KIW917530 JZA917530 JPE917530 JFI917530 IVM917530 ILQ917530 IBU917530 HRY917530 HIC917530 GYG917530 GOK917530 GEO917530 FUS917530 FKW917530 FBA917530 ERE917530 EHI917530 DXM917530 DNQ917530 DDU917530 CTY917530 CKC917530 CAG917530 BQK917530 BGO917530 AWS917530 AMW917530 ADA917530 TE917530 JI917530 M917536 WVU851994 WLY851994 WCC851994 VSG851994 VIK851994 UYO851994 UOS851994 UEW851994 TVA851994 TLE851994 TBI851994 SRM851994 SHQ851994 RXU851994 RNY851994 REC851994 QUG851994 QKK851994 QAO851994 PQS851994 PGW851994 OXA851994 ONE851994 ODI851994 NTM851994 NJQ851994 MZU851994 MPY851994 MGC851994 LWG851994 LMK851994 LCO851994 KSS851994 KIW851994 JZA851994 JPE851994 JFI851994 IVM851994 ILQ851994 IBU851994 HRY851994 HIC851994 GYG851994 GOK851994 GEO851994 FUS851994 FKW851994 FBA851994 ERE851994 EHI851994 DXM851994 DNQ851994 DDU851994 CTY851994 CKC851994 CAG851994 BQK851994 BGO851994 AWS851994 AMW851994 ADA851994 TE851994 JI851994 M852000 WVU786458 WLY786458 WCC786458 VSG786458 VIK786458 UYO786458 UOS786458 UEW786458 TVA786458 TLE786458 TBI786458 SRM786458 SHQ786458 RXU786458 RNY786458 REC786458 QUG786458 QKK786458 QAO786458 PQS786458 PGW786458 OXA786458 ONE786458 ODI786458 NTM786458 NJQ786458 MZU786458 MPY786458 MGC786458 LWG786458 LMK786458 LCO786458 KSS786458 KIW786458 JZA786458 JPE786458 JFI786458 IVM786458 ILQ786458 IBU786458 HRY786458 HIC786458 GYG786458 GOK786458 GEO786458 FUS786458 FKW786458 FBA786458 ERE786458 EHI786458 DXM786458 DNQ786458 DDU786458 CTY786458 CKC786458 CAG786458 BQK786458 BGO786458 AWS786458 AMW786458 ADA786458 TE786458 JI786458 M786464 WVU720922 WLY720922 WCC720922 VSG720922 VIK720922 UYO720922 UOS720922 UEW720922 TVA720922 TLE720922 TBI720922 SRM720922 SHQ720922 RXU720922 RNY720922 REC720922 QUG720922 QKK720922 QAO720922 PQS720922 PGW720922 OXA720922 ONE720922 ODI720922 NTM720922 NJQ720922 MZU720922 MPY720922 MGC720922 LWG720922 LMK720922 LCO720922 KSS720922 KIW720922 JZA720922 JPE720922 JFI720922 IVM720922 ILQ720922 IBU720922 HRY720922 HIC720922 GYG720922 GOK720922 GEO720922 FUS720922 FKW720922 FBA720922 ERE720922 EHI720922 DXM720922 DNQ720922 DDU720922 CTY720922 CKC720922 CAG720922 BQK720922 BGO720922 AWS720922 AMW720922 ADA720922 TE720922 JI720922 M720928 WVU655386 WLY655386 WCC655386 VSG655386 VIK655386 UYO655386 UOS655386 UEW655386 TVA655386 TLE655386 TBI655386 SRM655386 SHQ655386 RXU655386 RNY655386 REC655386 QUG655386 QKK655386 QAO655386 PQS655386 PGW655386 OXA655386 ONE655386 ODI655386 NTM655386 NJQ655386 MZU655386 MPY655386 MGC655386 LWG655386 LMK655386 LCO655386 KSS655386 KIW655386 JZA655386 JPE655386 JFI655386 IVM655386 ILQ655386 IBU655386 HRY655386 HIC655386 GYG655386 GOK655386 GEO655386 FUS655386 FKW655386 FBA655386 ERE655386 EHI655386 DXM655386 DNQ655386 DDU655386 CTY655386 CKC655386 CAG655386 BQK655386 BGO655386 AWS655386 AMW655386 ADA655386 TE655386 JI655386 M655392 WVU589850 WLY589850 WCC589850 VSG589850 VIK589850 UYO589850 UOS589850 UEW589850 TVA589850 TLE589850 TBI589850 SRM589850 SHQ589850 RXU589850 RNY589850 REC589850 QUG589850 QKK589850 QAO589850 PQS589850 PGW589850 OXA589850 ONE589850 ODI589850 NTM589850 NJQ589850 MZU589850 MPY589850 MGC589850 LWG589850 LMK589850 LCO589850 KSS589850 KIW589850 JZA589850 JPE589850 JFI589850 IVM589850 ILQ589850 IBU589850 HRY589850 HIC589850 GYG589850 GOK589850 GEO589850 FUS589850 FKW589850 FBA589850 ERE589850 EHI589850 DXM589850 DNQ589850 DDU589850 CTY589850 CKC589850 CAG589850 BQK589850 BGO589850 AWS589850 AMW589850 ADA589850 TE589850 JI589850 M589856 WVU524314 WLY524314 WCC524314 VSG524314 VIK524314 UYO524314 UOS524314 UEW524314 TVA524314 TLE524314 TBI524314 SRM524314 SHQ524314 RXU524314 RNY524314 REC524314 QUG524314 QKK524314 QAO524314 PQS524314 PGW524314 OXA524314 ONE524314 ODI524314 NTM524314 NJQ524314 MZU524314 MPY524314 MGC524314 LWG524314 LMK524314 LCO524314 KSS524314 KIW524314 JZA524314 JPE524314 JFI524314 IVM524314 ILQ524314 IBU524314 HRY524314 HIC524314 GYG524314 GOK524314 GEO524314 FUS524314 FKW524314 FBA524314 ERE524314 EHI524314 DXM524314 DNQ524314 DDU524314 CTY524314 CKC524314 CAG524314 BQK524314 BGO524314 AWS524314 AMW524314 ADA524314 TE524314 JI524314 M524320 WVU458778 WLY458778 WCC458778 VSG458778 VIK458778 UYO458778 UOS458778 UEW458778 TVA458778 TLE458778 TBI458778 SRM458778 SHQ458778 RXU458778 RNY458778 REC458778 QUG458778 QKK458778 QAO458778 PQS458778 PGW458778 OXA458778 ONE458778 ODI458778 NTM458778 NJQ458778 MZU458778 MPY458778 MGC458778 LWG458778 LMK458778 LCO458778 KSS458778 KIW458778 JZA458778 JPE458778 JFI458778 IVM458778 ILQ458778 IBU458778 HRY458778 HIC458778 GYG458778 GOK458778 GEO458778 FUS458778 FKW458778 FBA458778 ERE458778 EHI458778 DXM458778 DNQ458778 DDU458778 CTY458778 CKC458778 CAG458778 BQK458778 BGO458778 AWS458778 AMW458778 ADA458778 TE458778 JI458778 M458784 WVU393242 WLY393242 WCC393242 VSG393242 VIK393242 UYO393242 UOS393242 UEW393242 TVA393242 TLE393242 TBI393242 SRM393242 SHQ393242 RXU393242 RNY393242 REC393242 QUG393242 QKK393242 QAO393242 PQS393242 PGW393242 OXA393242 ONE393242 ODI393242 NTM393242 NJQ393242 MZU393242 MPY393242 MGC393242 LWG393242 LMK393242 LCO393242 KSS393242 KIW393242 JZA393242 JPE393242 JFI393242 IVM393242 ILQ393242 IBU393242 HRY393242 HIC393242 GYG393242 GOK393242 GEO393242 FUS393242 FKW393242 FBA393242 ERE393242 EHI393242 DXM393242 DNQ393242 DDU393242 CTY393242 CKC393242 CAG393242 BQK393242 BGO393242 AWS393242 AMW393242 ADA393242 TE393242 JI393242 M393248 WVU327706 WLY327706 WCC327706 VSG327706 VIK327706 UYO327706 UOS327706 UEW327706 TVA327706 TLE327706 TBI327706 SRM327706 SHQ327706 RXU327706 RNY327706 REC327706 QUG327706 QKK327706 QAO327706 PQS327706 PGW327706 OXA327706 ONE327706 ODI327706 NTM327706 NJQ327706 MZU327706 MPY327706 MGC327706 LWG327706 LMK327706 LCO327706 KSS327706 KIW327706 JZA327706 JPE327706 JFI327706 IVM327706 ILQ327706 IBU327706 HRY327706 HIC327706 GYG327706 GOK327706 GEO327706 FUS327706 FKW327706 FBA327706 ERE327706 EHI327706 DXM327706 DNQ327706 DDU327706 CTY327706 CKC327706 CAG327706 BQK327706 BGO327706 AWS327706 AMW327706 ADA327706 TE327706 JI327706 M327712 WVU262170 WLY262170 WCC262170 VSG262170 VIK262170 UYO262170 UOS262170 UEW262170 TVA262170 TLE262170 TBI262170 SRM262170 SHQ262170 RXU262170 RNY262170 REC262170 QUG262170 QKK262170 QAO262170 PQS262170 PGW262170 OXA262170 ONE262170 ODI262170 NTM262170 NJQ262170 MZU262170 MPY262170 MGC262170 LWG262170 LMK262170 LCO262170 KSS262170 KIW262170 JZA262170 JPE262170 JFI262170 IVM262170 ILQ262170 IBU262170 HRY262170 HIC262170 GYG262170 GOK262170 GEO262170 FUS262170 FKW262170 FBA262170 ERE262170 EHI262170 DXM262170 DNQ262170 DDU262170 CTY262170 CKC262170 CAG262170 BQK262170 BGO262170 AWS262170 AMW262170 ADA262170 TE262170 JI262170 M262176 WVU196634 WLY196634 WCC196634 VSG196634 VIK196634 UYO196634 UOS196634 UEW196634 TVA196634 TLE196634 TBI196634 SRM196634 SHQ196634 RXU196634 RNY196634 REC196634 QUG196634 QKK196634 QAO196634 PQS196634 PGW196634 OXA196634 ONE196634 ODI196634 NTM196634 NJQ196634 MZU196634 MPY196634 MGC196634 LWG196634 LMK196634 LCO196634 KSS196634 KIW196634 JZA196634 JPE196634 JFI196634 IVM196634 ILQ196634 IBU196634 HRY196634 HIC196634 GYG196634 GOK196634 GEO196634 FUS196634 FKW196634 FBA196634 ERE196634 EHI196634 DXM196634 DNQ196634 DDU196634 CTY196634 CKC196634 CAG196634 BQK196634 BGO196634 AWS196634 AMW196634 ADA196634 TE196634 JI196634 M196640 WVU131098 WLY131098 WCC131098 VSG131098 VIK131098 UYO131098 UOS131098 UEW131098 TVA131098 TLE131098 TBI131098 SRM131098 SHQ131098 RXU131098 RNY131098 REC131098 QUG131098 QKK131098 QAO131098 PQS131098 PGW131098 OXA131098 ONE131098 ODI131098 NTM131098 NJQ131098 MZU131098 MPY131098 MGC131098 LWG131098 LMK131098 LCO131098 KSS131098 KIW131098 JZA131098 JPE131098 JFI131098 IVM131098 ILQ131098 IBU131098 HRY131098 HIC131098 GYG131098 GOK131098 GEO131098 FUS131098 FKW131098 FBA131098 ERE131098 EHI131098 DXM131098 DNQ131098 DDU131098 CTY131098 CKC131098 CAG131098 BQK131098 BGO131098 AWS131098 AMW131098 ADA131098 TE131098 JI131098 M131104 WVU65562 WLY65562 WCC65562 VSG65562 VIK65562 UYO65562 UOS65562 UEW65562 TVA65562 TLE65562 TBI65562 SRM65562 SHQ65562 RXU65562 RNY65562 REC65562 QUG65562 QKK65562 QAO65562 PQS65562 PGW65562 OXA65562 ONE65562 ODI65562 NTM65562 NJQ65562 MZU65562 MPY65562 MGC65562 LWG65562 LMK65562 LCO65562 KSS65562 KIW65562 JZA65562 JPE65562 JFI65562 IVM65562 ILQ65562 IBU65562 HRY65562 HIC65562 GYG65562 GOK65562 GEO65562 FUS65562 FKW65562 FBA65562 ERE65562 EHI65562 DXM65562 DNQ65562 DDU65562 CTY65562 CKC65562 CAG65562 BQK65562 BGO65562 AWS65562 AMW65562 ADA65562 TE65562 JI65562 M65568 WVU7 WLY7 WCC7 VSG7 VIK7 UYO7 UOS7 UEW7 TVA7 TLE7 TBI7 SRM7 SHQ7 RXU7 RNY7 REC7 QUG7 QKK7 QAO7 PQS7 PGW7 OXA7 ONE7 ODI7 NTM7 NJQ7 MZU7 MPY7 MGC7 LWG7 LMK7 LCO7 KSS7 KIW7 JZA7 JPE7 JFI7 IVM7 ILQ7 IBU7 HRY7 HIC7 GYG7 GOK7 GEO7 FUS7 FKW7 FBA7 ERE7 EHI7 DXM7 DNQ7 DDU7 CTY7 CKC7 CAG7 BQK7 BGO7 AWS7 AMW7 ADA7 TE7 JI7 M14 WVU983113:WVU983116 WLY983113:WLY983116 WCC983113:WCC983116 VSG983113:VSG983116 VIK983113:VIK983116 UYO983113:UYO983116 UOS983113:UOS983116 UEW983113:UEW983116 TVA983113:TVA983116 TLE983113:TLE983116 TBI983113:TBI983116 SRM983113:SRM983116 SHQ983113:SHQ983116 RXU983113:RXU983116 RNY983113:RNY983116 REC983113:REC983116 QUG983113:QUG983116 QKK983113:QKK983116 QAO983113:QAO983116 PQS983113:PQS983116 PGW983113:PGW983116 OXA983113:OXA983116 ONE983113:ONE983116 ODI983113:ODI983116 NTM983113:NTM983116 NJQ983113:NJQ983116 MZU983113:MZU983116 MPY983113:MPY983116 MGC983113:MGC983116 LWG983113:LWG983116 LMK983113:LMK983116 LCO983113:LCO983116 KSS983113:KSS983116 KIW983113:KIW983116 JZA983113:JZA983116 JPE983113:JPE983116 JFI983113:JFI983116 IVM983113:IVM983116 ILQ983113:ILQ983116 IBU983113:IBU983116 HRY983113:HRY983116 HIC983113:HIC983116 GYG983113:GYG983116 GOK983113:GOK983116 GEO983113:GEO983116 FUS983113:FUS983116 FKW983113:FKW983116 FBA983113:FBA983116 ERE983113:ERE983116 EHI983113:EHI983116 DXM983113:DXM983116 DNQ983113:DNQ983116 DDU983113:DDU983116 CTY983113:CTY983116 CKC983113:CKC983116 CAG983113:CAG983116 BQK983113:BQK983116 BGO983113:BGO983116 AWS983113:AWS983116 AMW983113:AMW983116 ADA983113:ADA983116 TE983113:TE983116 JI983113:JI983116 M983119:M983122 WVU917577:WVU917580 WLY917577:WLY917580 WCC917577:WCC917580 VSG917577:VSG917580 VIK917577:VIK917580 UYO917577:UYO917580 UOS917577:UOS917580 UEW917577:UEW917580 TVA917577:TVA917580 TLE917577:TLE917580 TBI917577:TBI917580 SRM917577:SRM917580 SHQ917577:SHQ917580 RXU917577:RXU917580 RNY917577:RNY917580 REC917577:REC917580 QUG917577:QUG917580 QKK917577:QKK917580 QAO917577:QAO917580 PQS917577:PQS917580 PGW917577:PGW917580 OXA917577:OXA917580 ONE917577:ONE917580 ODI917577:ODI917580 NTM917577:NTM917580 NJQ917577:NJQ917580 MZU917577:MZU917580 MPY917577:MPY917580 MGC917577:MGC917580 LWG917577:LWG917580 LMK917577:LMK917580 LCO917577:LCO917580 KSS917577:KSS917580 KIW917577:KIW917580 JZA917577:JZA917580 JPE917577:JPE917580 JFI917577:JFI917580 IVM917577:IVM917580 ILQ917577:ILQ917580 IBU917577:IBU917580 HRY917577:HRY917580 HIC917577:HIC917580 GYG917577:GYG917580 GOK917577:GOK917580 GEO917577:GEO917580 FUS917577:FUS917580 FKW917577:FKW917580 FBA917577:FBA917580 ERE917577:ERE917580 EHI917577:EHI917580 DXM917577:DXM917580 DNQ917577:DNQ917580 DDU917577:DDU917580 CTY917577:CTY917580 CKC917577:CKC917580 CAG917577:CAG917580 BQK917577:BQK917580 BGO917577:BGO917580 AWS917577:AWS917580 AMW917577:AMW917580 ADA917577:ADA917580 TE917577:TE917580 JI917577:JI917580 M917583:M917586 WVU852041:WVU852044 WLY852041:WLY852044 WCC852041:WCC852044 VSG852041:VSG852044 VIK852041:VIK852044 UYO852041:UYO852044 UOS852041:UOS852044 UEW852041:UEW852044 TVA852041:TVA852044 TLE852041:TLE852044 TBI852041:TBI852044 SRM852041:SRM852044 SHQ852041:SHQ852044 RXU852041:RXU852044 RNY852041:RNY852044 REC852041:REC852044 QUG852041:QUG852044 QKK852041:QKK852044 QAO852041:QAO852044 PQS852041:PQS852044 PGW852041:PGW852044 OXA852041:OXA852044 ONE852041:ONE852044 ODI852041:ODI852044 NTM852041:NTM852044 NJQ852041:NJQ852044 MZU852041:MZU852044 MPY852041:MPY852044 MGC852041:MGC852044 LWG852041:LWG852044 LMK852041:LMK852044 LCO852041:LCO852044 KSS852041:KSS852044 KIW852041:KIW852044 JZA852041:JZA852044 JPE852041:JPE852044 JFI852041:JFI852044 IVM852041:IVM852044 ILQ852041:ILQ852044 IBU852041:IBU852044 HRY852041:HRY852044 HIC852041:HIC852044 GYG852041:GYG852044 GOK852041:GOK852044 GEO852041:GEO852044 FUS852041:FUS852044 FKW852041:FKW852044 FBA852041:FBA852044 ERE852041:ERE852044 EHI852041:EHI852044 DXM852041:DXM852044 DNQ852041:DNQ852044 DDU852041:DDU852044 CTY852041:CTY852044 CKC852041:CKC852044 CAG852041:CAG852044 BQK852041:BQK852044 BGO852041:BGO852044 AWS852041:AWS852044 AMW852041:AMW852044 ADA852041:ADA852044 TE852041:TE852044 JI852041:JI852044 M852047:M852050 WVU786505:WVU786508 WLY786505:WLY786508 WCC786505:WCC786508 VSG786505:VSG786508 VIK786505:VIK786508 UYO786505:UYO786508 UOS786505:UOS786508 UEW786505:UEW786508 TVA786505:TVA786508 TLE786505:TLE786508 TBI786505:TBI786508 SRM786505:SRM786508 SHQ786505:SHQ786508 RXU786505:RXU786508 RNY786505:RNY786508 REC786505:REC786508 QUG786505:QUG786508 QKK786505:QKK786508 QAO786505:QAO786508 PQS786505:PQS786508 PGW786505:PGW786508 OXA786505:OXA786508 ONE786505:ONE786508 ODI786505:ODI786508 NTM786505:NTM786508 NJQ786505:NJQ786508 MZU786505:MZU786508 MPY786505:MPY786508 MGC786505:MGC786508 LWG786505:LWG786508 LMK786505:LMK786508 LCO786505:LCO786508 KSS786505:KSS786508 KIW786505:KIW786508 JZA786505:JZA786508 JPE786505:JPE786508 JFI786505:JFI786508 IVM786505:IVM786508 ILQ786505:ILQ786508 IBU786505:IBU786508 HRY786505:HRY786508 HIC786505:HIC786508 GYG786505:GYG786508 GOK786505:GOK786508 GEO786505:GEO786508 FUS786505:FUS786508 FKW786505:FKW786508 FBA786505:FBA786508 ERE786505:ERE786508 EHI786505:EHI786508 DXM786505:DXM786508 DNQ786505:DNQ786508 DDU786505:DDU786508 CTY786505:CTY786508 CKC786505:CKC786508 CAG786505:CAG786508 BQK786505:BQK786508 BGO786505:BGO786508 AWS786505:AWS786508 AMW786505:AMW786508 ADA786505:ADA786508 TE786505:TE786508 JI786505:JI786508 M786511:M786514 WVU720969:WVU720972 WLY720969:WLY720972 WCC720969:WCC720972 VSG720969:VSG720972 VIK720969:VIK720972 UYO720969:UYO720972 UOS720969:UOS720972 UEW720969:UEW720972 TVA720969:TVA720972 TLE720969:TLE720972 TBI720969:TBI720972 SRM720969:SRM720972 SHQ720969:SHQ720972 RXU720969:RXU720972 RNY720969:RNY720972 REC720969:REC720972 QUG720969:QUG720972 QKK720969:QKK720972 QAO720969:QAO720972 PQS720969:PQS720972 PGW720969:PGW720972 OXA720969:OXA720972 ONE720969:ONE720972 ODI720969:ODI720972 NTM720969:NTM720972 NJQ720969:NJQ720972 MZU720969:MZU720972 MPY720969:MPY720972 MGC720969:MGC720972 LWG720969:LWG720972 LMK720969:LMK720972 LCO720969:LCO720972 KSS720969:KSS720972 KIW720969:KIW720972 JZA720969:JZA720972 JPE720969:JPE720972 JFI720969:JFI720972 IVM720969:IVM720972 ILQ720969:ILQ720972 IBU720969:IBU720972 HRY720969:HRY720972 HIC720969:HIC720972 GYG720969:GYG720972 GOK720969:GOK720972 GEO720969:GEO720972 FUS720969:FUS720972 FKW720969:FKW720972 FBA720969:FBA720972 ERE720969:ERE720972 EHI720969:EHI720972 DXM720969:DXM720972 DNQ720969:DNQ720972 DDU720969:DDU720972 CTY720969:CTY720972 CKC720969:CKC720972 CAG720969:CAG720972 BQK720969:BQK720972 BGO720969:BGO720972 AWS720969:AWS720972 AMW720969:AMW720972 ADA720969:ADA720972 TE720969:TE720972 JI720969:JI720972 M720975:M720978 WVU655433:WVU655436 WLY655433:WLY655436 WCC655433:WCC655436 VSG655433:VSG655436 VIK655433:VIK655436 UYO655433:UYO655436 UOS655433:UOS655436 UEW655433:UEW655436 TVA655433:TVA655436 TLE655433:TLE655436 TBI655433:TBI655436 SRM655433:SRM655436 SHQ655433:SHQ655436 RXU655433:RXU655436 RNY655433:RNY655436 REC655433:REC655436 QUG655433:QUG655436 QKK655433:QKK655436 QAO655433:QAO655436 PQS655433:PQS655436 PGW655433:PGW655436 OXA655433:OXA655436 ONE655433:ONE655436 ODI655433:ODI655436 NTM655433:NTM655436 NJQ655433:NJQ655436 MZU655433:MZU655436 MPY655433:MPY655436 MGC655433:MGC655436 LWG655433:LWG655436 LMK655433:LMK655436 LCO655433:LCO655436 KSS655433:KSS655436 KIW655433:KIW655436 JZA655433:JZA655436 JPE655433:JPE655436 JFI655433:JFI655436 IVM655433:IVM655436 ILQ655433:ILQ655436 IBU655433:IBU655436 HRY655433:HRY655436 HIC655433:HIC655436 GYG655433:GYG655436 GOK655433:GOK655436 GEO655433:GEO655436 FUS655433:FUS655436 FKW655433:FKW655436 FBA655433:FBA655436 ERE655433:ERE655436 EHI655433:EHI655436 DXM655433:DXM655436 DNQ655433:DNQ655436 DDU655433:DDU655436 CTY655433:CTY655436 CKC655433:CKC655436 CAG655433:CAG655436 BQK655433:BQK655436 BGO655433:BGO655436 AWS655433:AWS655436 AMW655433:AMW655436 ADA655433:ADA655436 TE655433:TE655436 JI655433:JI655436 M655439:M655442 WVU589897:WVU589900 WLY589897:WLY589900 WCC589897:WCC589900 VSG589897:VSG589900 VIK589897:VIK589900 UYO589897:UYO589900 UOS589897:UOS589900 UEW589897:UEW589900 TVA589897:TVA589900 TLE589897:TLE589900 TBI589897:TBI589900 SRM589897:SRM589900 SHQ589897:SHQ589900 RXU589897:RXU589900 RNY589897:RNY589900 REC589897:REC589900 QUG589897:QUG589900 QKK589897:QKK589900 QAO589897:QAO589900 PQS589897:PQS589900 PGW589897:PGW589900 OXA589897:OXA589900 ONE589897:ONE589900 ODI589897:ODI589900 NTM589897:NTM589900 NJQ589897:NJQ589900 MZU589897:MZU589900 MPY589897:MPY589900 MGC589897:MGC589900 LWG589897:LWG589900 LMK589897:LMK589900 LCO589897:LCO589900 KSS589897:KSS589900 KIW589897:KIW589900 JZA589897:JZA589900 JPE589897:JPE589900 JFI589897:JFI589900 IVM589897:IVM589900 ILQ589897:ILQ589900 IBU589897:IBU589900 HRY589897:HRY589900 HIC589897:HIC589900 GYG589897:GYG589900 GOK589897:GOK589900 GEO589897:GEO589900 FUS589897:FUS589900 FKW589897:FKW589900 FBA589897:FBA589900 ERE589897:ERE589900 EHI589897:EHI589900 DXM589897:DXM589900 DNQ589897:DNQ589900 DDU589897:DDU589900 CTY589897:CTY589900 CKC589897:CKC589900 CAG589897:CAG589900 BQK589897:BQK589900 BGO589897:BGO589900 AWS589897:AWS589900 AMW589897:AMW589900 ADA589897:ADA589900 TE589897:TE589900 JI589897:JI589900 M589903:M589906 WVU524361:WVU524364 WLY524361:WLY524364 WCC524361:WCC524364 VSG524361:VSG524364 VIK524361:VIK524364 UYO524361:UYO524364 UOS524361:UOS524364 UEW524361:UEW524364 TVA524361:TVA524364 TLE524361:TLE524364 TBI524361:TBI524364 SRM524361:SRM524364 SHQ524361:SHQ524364 RXU524361:RXU524364 RNY524361:RNY524364 REC524361:REC524364 QUG524361:QUG524364 QKK524361:QKK524364 QAO524361:QAO524364 PQS524361:PQS524364 PGW524361:PGW524364 OXA524361:OXA524364 ONE524361:ONE524364 ODI524361:ODI524364 NTM524361:NTM524364 NJQ524361:NJQ524364 MZU524361:MZU524364 MPY524361:MPY524364 MGC524361:MGC524364 LWG524361:LWG524364 LMK524361:LMK524364 LCO524361:LCO524364 KSS524361:KSS524364 KIW524361:KIW524364 JZA524361:JZA524364 JPE524361:JPE524364 JFI524361:JFI524364 IVM524361:IVM524364 ILQ524361:ILQ524364 IBU524361:IBU524364 HRY524361:HRY524364 HIC524361:HIC524364 GYG524361:GYG524364 GOK524361:GOK524364 GEO524361:GEO524364 FUS524361:FUS524364 FKW524361:FKW524364 FBA524361:FBA524364 ERE524361:ERE524364 EHI524361:EHI524364 DXM524361:DXM524364 DNQ524361:DNQ524364 DDU524361:DDU524364 CTY524361:CTY524364 CKC524361:CKC524364 CAG524361:CAG524364 BQK524361:BQK524364 BGO524361:BGO524364 AWS524361:AWS524364 AMW524361:AMW524364 ADA524361:ADA524364 TE524361:TE524364 JI524361:JI524364 M524367:M524370 WVU458825:WVU458828 WLY458825:WLY458828 WCC458825:WCC458828 VSG458825:VSG458828 VIK458825:VIK458828 UYO458825:UYO458828 UOS458825:UOS458828 UEW458825:UEW458828 TVA458825:TVA458828 TLE458825:TLE458828 TBI458825:TBI458828 SRM458825:SRM458828 SHQ458825:SHQ458828 RXU458825:RXU458828 RNY458825:RNY458828 REC458825:REC458828 QUG458825:QUG458828 QKK458825:QKK458828 QAO458825:QAO458828 PQS458825:PQS458828 PGW458825:PGW458828 OXA458825:OXA458828 ONE458825:ONE458828 ODI458825:ODI458828 NTM458825:NTM458828 NJQ458825:NJQ458828 MZU458825:MZU458828 MPY458825:MPY458828 MGC458825:MGC458828 LWG458825:LWG458828 LMK458825:LMK458828 LCO458825:LCO458828 KSS458825:KSS458828 KIW458825:KIW458828 JZA458825:JZA458828 JPE458825:JPE458828 JFI458825:JFI458828 IVM458825:IVM458828 ILQ458825:ILQ458828 IBU458825:IBU458828 HRY458825:HRY458828 HIC458825:HIC458828 GYG458825:GYG458828 GOK458825:GOK458828 GEO458825:GEO458828 FUS458825:FUS458828 FKW458825:FKW458828 FBA458825:FBA458828 ERE458825:ERE458828 EHI458825:EHI458828 DXM458825:DXM458828 DNQ458825:DNQ458828 DDU458825:DDU458828 CTY458825:CTY458828 CKC458825:CKC458828 CAG458825:CAG458828 BQK458825:BQK458828 BGO458825:BGO458828 AWS458825:AWS458828 AMW458825:AMW458828 ADA458825:ADA458828 TE458825:TE458828 JI458825:JI458828 M458831:M458834 WVU393289:WVU393292 WLY393289:WLY393292 WCC393289:WCC393292 VSG393289:VSG393292 VIK393289:VIK393292 UYO393289:UYO393292 UOS393289:UOS393292 UEW393289:UEW393292 TVA393289:TVA393292 TLE393289:TLE393292 TBI393289:TBI393292 SRM393289:SRM393292 SHQ393289:SHQ393292 RXU393289:RXU393292 RNY393289:RNY393292 REC393289:REC393292 QUG393289:QUG393292 QKK393289:QKK393292 QAO393289:QAO393292 PQS393289:PQS393292 PGW393289:PGW393292 OXA393289:OXA393292 ONE393289:ONE393292 ODI393289:ODI393292 NTM393289:NTM393292 NJQ393289:NJQ393292 MZU393289:MZU393292 MPY393289:MPY393292 MGC393289:MGC393292 LWG393289:LWG393292 LMK393289:LMK393292 LCO393289:LCO393292 KSS393289:KSS393292 KIW393289:KIW393292 JZA393289:JZA393292 JPE393289:JPE393292 JFI393289:JFI393292 IVM393289:IVM393292 ILQ393289:ILQ393292 IBU393289:IBU393292 HRY393289:HRY393292 HIC393289:HIC393292 GYG393289:GYG393292 GOK393289:GOK393292 GEO393289:GEO393292 FUS393289:FUS393292 FKW393289:FKW393292 FBA393289:FBA393292 ERE393289:ERE393292 EHI393289:EHI393292 DXM393289:DXM393292 DNQ393289:DNQ393292 DDU393289:DDU393292 CTY393289:CTY393292 CKC393289:CKC393292 CAG393289:CAG393292 BQK393289:BQK393292 BGO393289:BGO393292 AWS393289:AWS393292 AMW393289:AMW393292 ADA393289:ADA393292 TE393289:TE393292 JI393289:JI393292 M393295:M393298 WVU327753:WVU327756 WLY327753:WLY327756 WCC327753:WCC327756 VSG327753:VSG327756 VIK327753:VIK327756 UYO327753:UYO327756 UOS327753:UOS327756 UEW327753:UEW327756 TVA327753:TVA327756 TLE327753:TLE327756 TBI327753:TBI327756 SRM327753:SRM327756 SHQ327753:SHQ327756 RXU327753:RXU327756 RNY327753:RNY327756 REC327753:REC327756 QUG327753:QUG327756 QKK327753:QKK327756 QAO327753:QAO327756 PQS327753:PQS327756 PGW327753:PGW327756 OXA327753:OXA327756 ONE327753:ONE327756 ODI327753:ODI327756 NTM327753:NTM327756 NJQ327753:NJQ327756 MZU327753:MZU327756 MPY327753:MPY327756 MGC327753:MGC327756 LWG327753:LWG327756 LMK327753:LMK327756 LCO327753:LCO327756 KSS327753:KSS327756 KIW327753:KIW327756 JZA327753:JZA327756 JPE327753:JPE327756 JFI327753:JFI327756 IVM327753:IVM327756 ILQ327753:ILQ327756 IBU327753:IBU327756 HRY327753:HRY327756 HIC327753:HIC327756 GYG327753:GYG327756 GOK327753:GOK327756 GEO327753:GEO327756 FUS327753:FUS327756 FKW327753:FKW327756 FBA327753:FBA327756 ERE327753:ERE327756 EHI327753:EHI327756 DXM327753:DXM327756 DNQ327753:DNQ327756 DDU327753:DDU327756 CTY327753:CTY327756 CKC327753:CKC327756 CAG327753:CAG327756 BQK327753:BQK327756 BGO327753:BGO327756 AWS327753:AWS327756 AMW327753:AMW327756 ADA327753:ADA327756 TE327753:TE327756 JI327753:JI327756 M327759:M327762 WVU262217:WVU262220 WLY262217:WLY262220 WCC262217:WCC262220 VSG262217:VSG262220 VIK262217:VIK262220 UYO262217:UYO262220 UOS262217:UOS262220 UEW262217:UEW262220 TVA262217:TVA262220 TLE262217:TLE262220 TBI262217:TBI262220 SRM262217:SRM262220 SHQ262217:SHQ262220 RXU262217:RXU262220 RNY262217:RNY262220 REC262217:REC262220 QUG262217:QUG262220 QKK262217:QKK262220 QAO262217:QAO262220 PQS262217:PQS262220 PGW262217:PGW262220 OXA262217:OXA262220 ONE262217:ONE262220 ODI262217:ODI262220 NTM262217:NTM262220 NJQ262217:NJQ262220 MZU262217:MZU262220 MPY262217:MPY262220 MGC262217:MGC262220 LWG262217:LWG262220 LMK262217:LMK262220 LCO262217:LCO262220 KSS262217:KSS262220 KIW262217:KIW262220 JZA262217:JZA262220 JPE262217:JPE262220 JFI262217:JFI262220 IVM262217:IVM262220 ILQ262217:ILQ262220 IBU262217:IBU262220 HRY262217:HRY262220 HIC262217:HIC262220 GYG262217:GYG262220 GOK262217:GOK262220 GEO262217:GEO262220 FUS262217:FUS262220 FKW262217:FKW262220 FBA262217:FBA262220 ERE262217:ERE262220 EHI262217:EHI262220 DXM262217:DXM262220 DNQ262217:DNQ262220 DDU262217:DDU262220 CTY262217:CTY262220 CKC262217:CKC262220 CAG262217:CAG262220 BQK262217:BQK262220 BGO262217:BGO262220 AWS262217:AWS262220 AMW262217:AMW262220 ADA262217:ADA262220 TE262217:TE262220 JI262217:JI262220 M262223:M262226 WVU196681:WVU196684 WLY196681:WLY196684 WCC196681:WCC196684 VSG196681:VSG196684 VIK196681:VIK196684 UYO196681:UYO196684 UOS196681:UOS196684 UEW196681:UEW196684 TVA196681:TVA196684 TLE196681:TLE196684 TBI196681:TBI196684 SRM196681:SRM196684 SHQ196681:SHQ196684 RXU196681:RXU196684 RNY196681:RNY196684 REC196681:REC196684 QUG196681:QUG196684 QKK196681:QKK196684 QAO196681:QAO196684 PQS196681:PQS196684 PGW196681:PGW196684 OXA196681:OXA196684 ONE196681:ONE196684 ODI196681:ODI196684 NTM196681:NTM196684 NJQ196681:NJQ196684 MZU196681:MZU196684 MPY196681:MPY196684 MGC196681:MGC196684 LWG196681:LWG196684 LMK196681:LMK196684 LCO196681:LCO196684 KSS196681:KSS196684 KIW196681:KIW196684 JZA196681:JZA196684 JPE196681:JPE196684 JFI196681:JFI196684 IVM196681:IVM196684 ILQ196681:ILQ196684 IBU196681:IBU196684 HRY196681:HRY196684 HIC196681:HIC196684 GYG196681:GYG196684 GOK196681:GOK196684 GEO196681:GEO196684 FUS196681:FUS196684 FKW196681:FKW196684 FBA196681:FBA196684 ERE196681:ERE196684 EHI196681:EHI196684 DXM196681:DXM196684 DNQ196681:DNQ196684 DDU196681:DDU196684 CTY196681:CTY196684 CKC196681:CKC196684 CAG196681:CAG196684 BQK196681:BQK196684 BGO196681:BGO196684 AWS196681:AWS196684 AMW196681:AMW196684 ADA196681:ADA196684 TE196681:TE196684 JI196681:JI196684 M196687:M196690 WVU131145:WVU131148 WLY131145:WLY131148 WCC131145:WCC131148 VSG131145:VSG131148 VIK131145:VIK131148 UYO131145:UYO131148 UOS131145:UOS131148 UEW131145:UEW131148 TVA131145:TVA131148 TLE131145:TLE131148 TBI131145:TBI131148 SRM131145:SRM131148 SHQ131145:SHQ131148 RXU131145:RXU131148 RNY131145:RNY131148 REC131145:REC131148 QUG131145:QUG131148 QKK131145:QKK131148 QAO131145:QAO131148 PQS131145:PQS131148 PGW131145:PGW131148 OXA131145:OXA131148 ONE131145:ONE131148 ODI131145:ODI131148 NTM131145:NTM131148 NJQ131145:NJQ131148 MZU131145:MZU131148 MPY131145:MPY131148 MGC131145:MGC131148 LWG131145:LWG131148 LMK131145:LMK131148 LCO131145:LCO131148 KSS131145:KSS131148 KIW131145:KIW131148 JZA131145:JZA131148 JPE131145:JPE131148 JFI131145:JFI131148 IVM131145:IVM131148 ILQ131145:ILQ131148 IBU131145:IBU131148 HRY131145:HRY131148 HIC131145:HIC131148 GYG131145:GYG131148 GOK131145:GOK131148 GEO131145:GEO131148 FUS131145:FUS131148 FKW131145:FKW131148 FBA131145:FBA131148 ERE131145:ERE131148 EHI131145:EHI131148 DXM131145:DXM131148 DNQ131145:DNQ131148 DDU131145:DDU131148 CTY131145:CTY131148 CKC131145:CKC131148 CAG131145:CAG131148 BQK131145:BQK131148 BGO131145:BGO131148 AWS131145:AWS131148 AMW131145:AMW131148 ADA131145:ADA131148 TE131145:TE131148 JI131145:JI131148 M131151:M131154 WVU65609:WVU65612 WLY65609:WLY65612 WCC65609:WCC65612 VSG65609:VSG65612 VIK65609:VIK65612 UYO65609:UYO65612 UOS65609:UOS65612 UEW65609:UEW65612 TVA65609:TVA65612 TLE65609:TLE65612 TBI65609:TBI65612 SRM65609:SRM65612 SHQ65609:SHQ65612 RXU65609:RXU65612 RNY65609:RNY65612 REC65609:REC65612 QUG65609:QUG65612 QKK65609:QKK65612 QAO65609:QAO65612 PQS65609:PQS65612 PGW65609:PGW65612 OXA65609:OXA65612 ONE65609:ONE65612 ODI65609:ODI65612 NTM65609:NTM65612 NJQ65609:NJQ65612 MZU65609:MZU65612 MPY65609:MPY65612 MGC65609:MGC65612 LWG65609:LWG65612 LMK65609:LMK65612 LCO65609:LCO65612 KSS65609:KSS65612 KIW65609:KIW65612 JZA65609:JZA65612 JPE65609:JPE65612 JFI65609:JFI65612 IVM65609:IVM65612 ILQ65609:ILQ65612 IBU65609:IBU65612 HRY65609:HRY65612 HIC65609:HIC65612 GYG65609:GYG65612 GOK65609:GOK65612 GEO65609:GEO65612 FUS65609:FUS65612 FKW65609:FKW65612 FBA65609:FBA65612 ERE65609:ERE65612 EHI65609:EHI65612 DXM65609:DXM65612 DNQ65609:DNQ65612 DDU65609:DDU65612 CTY65609:CTY65612 CKC65609:CKC65612 CAG65609:CAG65612 BQK65609:BQK65612 BGO65609:BGO65612 AWS65609:AWS65612 AMW65609:AMW65612 ADA65609:ADA65612 TE65609:TE65612 JI65609:JI65612 M65615:M65618 WVU69:WVU76 WLY69:WLY76 WCC69:WCC76 VSG69:VSG76 VIK69:VIK76 UYO69:UYO76 UOS69:UOS76 UEW69:UEW76 TVA69:TVA76 TLE69:TLE76 TBI69:TBI76 SRM69:SRM76 SHQ69:SHQ76 RXU69:RXU76 RNY69:RNY76 REC69:REC76 QUG69:QUG76 QKK69:QKK76 QAO69:QAO76 PQS69:PQS76 PGW69:PGW76 OXA69:OXA76 ONE69:ONE76 ODI69:ODI76 NTM69:NTM76 NJQ69:NJQ76 MZU69:MZU76 MPY69:MPY76 MGC69:MGC76 LWG69:LWG76 LMK69:LMK76 LCO69:LCO76 KSS69:KSS76 KIW69:KIW76 JZA69:JZA76 JPE69:JPE76 JFI69:JFI76 IVM69:IVM76 ILQ69:ILQ76 IBU69:IBU76 HRY69:HRY76 HIC69:HIC76 GYG69:GYG76 GOK69:GOK76 GEO69:GEO76 FUS69:FUS76 FKW69:FKW76 FBA69:FBA76 ERE69:ERE76 EHI69:EHI76 DXM69:DXM76 DNQ69:DNQ76 DDU69:DDU76 CTY69:CTY76 CKC69:CKC76 CAG69:CAG76 BQK69:BQK76 BGO69:BGO76 AWS69:AWS76 AMW69:AMW76 ADA69:ADA76 TE69:TE76 JI69:JI76 WVU983072 WLY983072 WCC983072 VSG983072 VIK983072 UYO983072 UOS983072 UEW983072 TVA983072 TLE983072 TBI983072 SRM983072 SHQ983072 RXU983072 RNY983072 REC983072 QUG983072 QKK983072 QAO983072 PQS983072 PGW983072 OXA983072 ONE983072 ODI983072 NTM983072 NJQ983072 MZU983072 MPY983072 MGC983072 LWG983072 LMK983072 LCO983072 KSS983072 KIW983072 JZA983072 JPE983072 JFI983072 IVM983072 ILQ983072 IBU983072 HRY983072 HIC983072 GYG983072 GOK983072 GEO983072 FUS983072 FKW983072 FBA983072 ERE983072 EHI983072 DXM983072 DNQ983072 DDU983072 CTY983072 CKC983072 CAG983072 BQK983072 BGO983072 AWS983072 AMW983072 ADA983072 TE983072 JI983072 M983078 WVU917536 WLY917536 WCC917536 VSG917536 VIK917536 UYO917536 UOS917536 UEW917536 TVA917536 TLE917536 TBI917536 SRM917536 SHQ917536 RXU917536 RNY917536 REC917536 QUG917536 QKK917536 QAO917536 PQS917536 PGW917536 OXA917536 ONE917536 ODI917536 NTM917536 NJQ917536 MZU917536 MPY917536 MGC917536 LWG917536 LMK917536 LCO917536 KSS917536 KIW917536 JZA917536 JPE917536 JFI917536 IVM917536 ILQ917536 IBU917536 HRY917536 HIC917536 GYG917536 GOK917536 GEO917536 FUS917536 FKW917536 FBA917536 ERE917536 EHI917536 DXM917536 DNQ917536 DDU917536 CTY917536 CKC917536 CAG917536 BQK917536 BGO917536 AWS917536 AMW917536 ADA917536 TE917536 JI917536 M917542 WVU852000 WLY852000 WCC852000 VSG852000 VIK852000 UYO852000 UOS852000 UEW852000 TVA852000 TLE852000 TBI852000 SRM852000 SHQ852000 RXU852000 RNY852000 REC852000 QUG852000 QKK852000 QAO852000 PQS852000 PGW852000 OXA852000 ONE852000 ODI852000 NTM852000 NJQ852000 MZU852000 MPY852000 MGC852000 LWG852000 LMK852000 LCO852000 KSS852000 KIW852000 JZA852000 JPE852000 JFI852000 IVM852000 ILQ852000 IBU852000 HRY852000 HIC852000 GYG852000 GOK852000 GEO852000 FUS852000 FKW852000 FBA852000 ERE852000 EHI852000 DXM852000 DNQ852000 DDU852000 CTY852000 CKC852000 CAG852000 BQK852000 BGO852000 AWS852000 AMW852000 ADA852000 TE852000 JI852000 M852006 WVU786464 WLY786464 WCC786464 VSG786464 VIK786464 UYO786464 UOS786464 UEW786464 TVA786464 TLE786464 TBI786464 SRM786464 SHQ786464 RXU786464 RNY786464 REC786464 QUG786464 QKK786464 QAO786464 PQS786464 PGW786464 OXA786464 ONE786464 ODI786464 NTM786464 NJQ786464 MZU786464 MPY786464 MGC786464 LWG786464 LMK786464 LCO786464 KSS786464 KIW786464 JZA786464 JPE786464 JFI786464 IVM786464 ILQ786464 IBU786464 HRY786464 HIC786464 GYG786464 GOK786464 GEO786464 FUS786464 FKW786464 FBA786464 ERE786464 EHI786464 DXM786464 DNQ786464 DDU786464 CTY786464 CKC786464 CAG786464 BQK786464 BGO786464 AWS786464 AMW786464 ADA786464 TE786464 JI786464 M786470 WVU720928 WLY720928 WCC720928 VSG720928 VIK720928 UYO720928 UOS720928 UEW720928 TVA720928 TLE720928 TBI720928 SRM720928 SHQ720928 RXU720928 RNY720928 REC720928 QUG720928 QKK720928 QAO720928 PQS720928 PGW720928 OXA720928 ONE720928 ODI720928 NTM720928 NJQ720928 MZU720928 MPY720928 MGC720928 LWG720928 LMK720928 LCO720928 KSS720928 KIW720928 JZA720928 JPE720928 JFI720928 IVM720928 ILQ720928 IBU720928 HRY720928 HIC720928 GYG720928 GOK720928 GEO720928 FUS720928 FKW720928 FBA720928 ERE720928 EHI720928 DXM720928 DNQ720928 DDU720928 CTY720928 CKC720928 CAG720928 BQK720928 BGO720928 AWS720928 AMW720928 ADA720928 TE720928 JI720928 M720934 WVU655392 WLY655392 WCC655392 VSG655392 VIK655392 UYO655392 UOS655392 UEW655392 TVA655392 TLE655392 TBI655392 SRM655392 SHQ655392 RXU655392 RNY655392 REC655392 QUG655392 QKK655392 QAO655392 PQS655392 PGW655392 OXA655392 ONE655392 ODI655392 NTM655392 NJQ655392 MZU655392 MPY655392 MGC655392 LWG655392 LMK655392 LCO655392 KSS655392 KIW655392 JZA655392 JPE655392 JFI655392 IVM655392 ILQ655392 IBU655392 HRY655392 HIC655392 GYG655392 GOK655392 GEO655392 FUS655392 FKW655392 FBA655392 ERE655392 EHI655392 DXM655392 DNQ655392 DDU655392 CTY655392 CKC655392 CAG655392 BQK655392 BGO655392 AWS655392 AMW655392 ADA655392 TE655392 JI655392 M655398 WVU589856 WLY589856 WCC589856 VSG589856 VIK589856 UYO589856 UOS589856 UEW589856 TVA589856 TLE589856 TBI589856 SRM589856 SHQ589856 RXU589856 RNY589856 REC589856 QUG589856 QKK589856 QAO589856 PQS589856 PGW589856 OXA589856 ONE589856 ODI589856 NTM589856 NJQ589856 MZU589856 MPY589856 MGC589856 LWG589856 LMK589856 LCO589856 KSS589856 KIW589856 JZA589856 JPE589856 JFI589856 IVM589856 ILQ589856 IBU589856 HRY589856 HIC589856 GYG589856 GOK589856 GEO589856 FUS589856 FKW589856 FBA589856 ERE589856 EHI589856 DXM589856 DNQ589856 DDU589856 CTY589856 CKC589856 CAG589856 BQK589856 BGO589856 AWS589856 AMW589856 ADA589856 TE589856 JI589856 M589862 WVU524320 WLY524320 WCC524320 VSG524320 VIK524320 UYO524320 UOS524320 UEW524320 TVA524320 TLE524320 TBI524320 SRM524320 SHQ524320 RXU524320 RNY524320 REC524320 QUG524320 QKK524320 QAO524320 PQS524320 PGW524320 OXA524320 ONE524320 ODI524320 NTM524320 NJQ524320 MZU524320 MPY524320 MGC524320 LWG524320 LMK524320 LCO524320 KSS524320 KIW524320 JZA524320 JPE524320 JFI524320 IVM524320 ILQ524320 IBU524320 HRY524320 HIC524320 GYG524320 GOK524320 GEO524320 FUS524320 FKW524320 FBA524320 ERE524320 EHI524320 DXM524320 DNQ524320 DDU524320 CTY524320 CKC524320 CAG524320 BQK524320 BGO524320 AWS524320 AMW524320 ADA524320 TE524320 JI524320 M524326 WVU458784 WLY458784 WCC458784 VSG458784 VIK458784 UYO458784 UOS458784 UEW458784 TVA458784 TLE458784 TBI458784 SRM458784 SHQ458784 RXU458784 RNY458784 REC458784 QUG458784 QKK458784 QAO458784 PQS458784 PGW458784 OXA458784 ONE458784 ODI458784 NTM458784 NJQ458784 MZU458784 MPY458784 MGC458784 LWG458784 LMK458784 LCO458784 KSS458784 KIW458784 JZA458784 JPE458784 JFI458784 IVM458784 ILQ458784 IBU458784 HRY458784 HIC458784 GYG458784 GOK458784 GEO458784 FUS458784 FKW458784 FBA458784 ERE458784 EHI458784 DXM458784 DNQ458784 DDU458784 CTY458784 CKC458784 CAG458784 BQK458784 BGO458784 AWS458784 AMW458784 ADA458784 TE458784 JI458784 M458790 WVU393248 WLY393248 WCC393248 VSG393248 VIK393248 UYO393248 UOS393248 UEW393248 TVA393248 TLE393248 TBI393248 SRM393248 SHQ393248 RXU393248 RNY393248 REC393248 QUG393248 QKK393248 QAO393248 PQS393248 PGW393248 OXA393248 ONE393248 ODI393248 NTM393248 NJQ393248 MZU393248 MPY393248 MGC393248 LWG393248 LMK393248 LCO393248 KSS393248 KIW393248 JZA393248 JPE393248 JFI393248 IVM393248 ILQ393248 IBU393248 HRY393248 HIC393248 GYG393248 GOK393248 GEO393248 FUS393248 FKW393248 FBA393248 ERE393248 EHI393248 DXM393248 DNQ393248 DDU393248 CTY393248 CKC393248 CAG393248 BQK393248 BGO393248 AWS393248 AMW393248 ADA393248 TE393248 JI393248 M393254 WVU327712 WLY327712 WCC327712 VSG327712 VIK327712 UYO327712 UOS327712 UEW327712 TVA327712 TLE327712 TBI327712 SRM327712 SHQ327712 RXU327712 RNY327712 REC327712 QUG327712 QKK327712 QAO327712 PQS327712 PGW327712 OXA327712 ONE327712 ODI327712 NTM327712 NJQ327712 MZU327712 MPY327712 MGC327712 LWG327712 LMK327712 LCO327712 KSS327712 KIW327712 JZA327712 JPE327712 JFI327712 IVM327712 ILQ327712 IBU327712 HRY327712 HIC327712 GYG327712 GOK327712 GEO327712 FUS327712 FKW327712 FBA327712 ERE327712 EHI327712 DXM327712 DNQ327712 DDU327712 CTY327712 CKC327712 CAG327712 BQK327712 BGO327712 AWS327712 AMW327712 ADA327712 TE327712 JI327712 M327718 WVU262176 WLY262176 WCC262176 VSG262176 VIK262176 UYO262176 UOS262176 UEW262176 TVA262176 TLE262176 TBI262176 SRM262176 SHQ262176 RXU262176 RNY262176 REC262176 QUG262176 QKK262176 QAO262176 PQS262176 PGW262176 OXA262176 ONE262176 ODI262176 NTM262176 NJQ262176 MZU262176 MPY262176 MGC262176 LWG262176 LMK262176 LCO262176 KSS262176 KIW262176 JZA262176 JPE262176 JFI262176 IVM262176 ILQ262176 IBU262176 HRY262176 HIC262176 GYG262176 GOK262176 GEO262176 FUS262176 FKW262176 FBA262176 ERE262176 EHI262176 DXM262176 DNQ262176 DDU262176 CTY262176 CKC262176 CAG262176 BQK262176 BGO262176 AWS262176 AMW262176 ADA262176 TE262176 JI262176 M262182 WVU196640 WLY196640 WCC196640 VSG196640 VIK196640 UYO196640 UOS196640 UEW196640 TVA196640 TLE196640 TBI196640 SRM196640 SHQ196640 RXU196640 RNY196640 REC196640 QUG196640 QKK196640 QAO196640 PQS196640 PGW196640 OXA196640 ONE196640 ODI196640 NTM196640 NJQ196640 MZU196640 MPY196640 MGC196640 LWG196640 LMK196640 LCO196640 KSS196640 KIW196640 JZA196640 JPE196640 JFI196640 IVM196640 ILQ196640 IBU196640 HRY196640 HIC196640 GYG196640 GOK196640 GEO196640 FUS196640 FKW196640 FBA196640 ERE196640 EHI196640 DXM196640 DNQ196640 DDU196640 CTY196640 CKC196640 CAG196640 BQK196640 BGO196640 AWS196640 AMW196640 ADA196640 TE196640 JI196640 M196646 WVU131104 WLY131104 WCC131104 VSG131104 VIK131104 UYO131104 UOS131104 UEW131104 TVA131104 TLE131104 TBI131104 SRM131104 SHQ131104 RXU131104 RNY131104 REC131104 QUG131104 QKK131104 QAO131104 PQS131104 PGW131104 OXA131104 ONE131104 ODI131104 NTM131104 NJQ131104 MZU131104 MPY131104 MGC131104 LWG131104 LMK131104 LCO131104 KSS131104 KIW131104 JZA131104 JPE131104 JFI131104 IVM131104 ILQ131104 IBU131104 HRY131104 HIC131104 GYG131104 GOK131104 GEO131104 FUS131104 FKW131104 FBA131104 ERE131104 EHI131104 DXM131104 DNQ131104 DDU131104 CTY131104 CKC131104 CAG131104 BQK131104 BGO131104 AWS131104 AMW131104 ADA131104 TE131104 JI131104 M131110 WVU65568 WLY65568 WCC65568 VSG65568 VIK65568 UYO65568 UOS65568 UEW65568 TVA65568 TLE65568 TBI65568 SRM65568 SHQ65568 RXU65568 RNY65568 REC65568 QUG65568 QKK65568 QAO65568 PQS65568 PGW65568 OXA65568 ONE65568 ODI65568 NTM65568 NJQ65568 MZU65568 MPY65568 MGC65568 LWG65568 LMK65568 LCO65568 KSS65568 KIW65568 JZA65568 JPE65568 JFI65568 IVM65568 ILQ65568 IBU65568 HRY65568 HIC65568 GYG65568 GOK65568 GEO65568 FUS65568 FKW65568 FBA65568 ERE65568 EHI65568 DXM65568 DNQ65568 DDU65568 CTY65568 CKC65568 CAG65568 BQK65568 BGO65568 AWS65568 AMW65568 ADA65568 TE65568 JI65568 M65574 WVU14 WLY14 WCC14 VSG14 VIK14 UYO14 UOS14 UEW14 TVA14 TLE14 TBI14 SRM14 SHQ14 RXU14 RNY14 REC14 QUG14 QKK14 QAO14 PQS14 PGW14 OXA14 ONE14 ODI14 NTM14 NJQ14 MZU14 MPY14 MGC14 LWG14 LMK14 LCO14 KSS14 KIW14 JZA14 JPE14 JFI14 IVM14 ILQ14 IBU14 HRY14 HIC14 GYG14 GOK14 GEO14 FUS14 FKW14 FBA14 ERE14 EHI14 DXM14 DNQ14 DDU14 CTY14 CKC14 CAG14 BQK14 BGO14 AWS14 AMW14 ADA14 TE14 JI14 M66 M74 M76</xm:sqref>
        </x14:dataValidation>
        <x14:dataValidation type="list" allowBlank="1" showInputMessage="1" showErrorMessage="1" xr:uid="{4E42AAB9-5965-4F98-9A41-453AEFD09506}">
          <x14:formula1>
            <xm:f>P4処遇②!$D$16:$D$18</xm:f>
          </x14:formula1>
          <xm:sqref>M6</xm:sqref>
        </x14:dataValidation>
        <x14:dataValidation type="list" allowBlank="1" showInputMessage="1" showErrorMessage="1" xr:uid="{6CBD6D4D-7BC6-45D8-BD8B-C435981D1957}">
          <x14:formula1>
            <xm:f>P4処遇②!$C$63:$C$65</xm:f>
          </x14:formula1>
          <xm:sqref>M3 M5 M7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30626-EB63-4575-8614-7982FB409B0F}">
  <dimension ref="A1:R122"/>
  <sheetViews>
    <sheetView view="pageBreakPreview" zoomScaleNormal="100" zoomScaleSheetLayoutView="100" workbookViewId="0">
      <selection sqref="A1:L1"/>
    </sheetView>
  </sheetViews>
  <sheetFormatPr defaultColWidth="8.19921875" defaultRowHeight="12"/>
  <cols>
    <col min="1" max="1" width="3.59765625" style="1" customWidth="1"/>
    <col min="2" max="2" width="2.3984375" style="1" customWidth="1"/>
    <col min="3" max="3" width="3.59765625" style="1" customWidth="1"/>
    <col min="4" max="9" width="5.69921875" style="1" customWidth="1"/>
    <col min="10" max="12" width="6.8984375" style="1" customWidth="1"/>
    <col min="13" max="13" width="6.796875" style="1" customWidth="1"/>
    <col min="14" max="93" width="5.09765625" style="1" customWidth="1"/>
    <col min="94" max="16384" width="8.19921875" style="1"/>
  </cols>
  <sheetData>
    <row r="1" spans="1:18" ht="15" customHeight="1">
      <c r="A1" s="173" t="s">
        <v>87</v>
      </c>
      <c r="B1" s="174"/>
      <c r="C1" s="174"/>
      <c r="D1" s="174"/>
      <c r="E1" s="174"/>
      <c r="F1" s="174"/>
      <c r="G1" s="174"/>
      <c r="H1" s="174"/>
      <c r="I1" s="174"/>
      <c r="J1" s="174"/>
      <c r="K1" s="174"/>
      <c r="L1" s="175"/>
      <c r="M1" s="55" t="s">
        <v>86</v>
      </c>
      <c r="N1" s="173" t="s">
        <v>85</v>
      </c>
      <c r="O1" s="174"/>
      <c r="P1" s="174"/>
      <c r="Q1" s="174"/>
      <c r="R1" s="175"/>
    </row>
    <row r="2" spans="1:18" ht="15" customHeight="1">
      <c r="A2" s="33"/>
      <c r="B2" s="18"/>
      <c r="C2" s="19" t="s">
        <v>106</v>
      </c>
      <c r="D2" s="18" t="s">
        <v>560</v>
      </c>
      <c r="E2" s="18"/>
      <c r="L2" s="18"/>
      <c r="M2" s="38" t="s">
        <v>23</v>
      </c>
      <c r="N2" s="135"/>
      <c r="O2" s="136"/>
      <c r="P2" s="136"/>
      <c r="Q2" s="136"/>
      <c r="R2" s="137"/>
    </row>
    <row r="3" spans="1:18" ht="15" customHeight="1">
      <c r="A3" s="33"/>
      <c r="B3" s="18"/>
      <c r="C3" s="19"/>
      <c r="D3" s="18" t="s">
        <v>460</v>
      </c>
      <c r="E3" s="18"/>
      <c r="L3" s="18"/>
      <c r="M3" s="38"/>
      <c r="N3" s="135"/>
      <c r="O3" s="136"/>
      <c r="P3" s="136"/>
      <c r="Q3" s="136"/>
      <c r="R3" s="137"/>
    </row>
    <row r="4" spans="1:18" ht="15" customHeight="1">
      <c r="A4" s="33"/>
      <c r="B4" s="18"/>
      <c r="C4" s="19"/>
      <c r="D4" s="18" t="s">
        <v>461</v>
      </c>
      <c r="E4" s="18"/>
      <c r="L4" s="18"/>
      <c r="M4" s="38"/>
      <c r="N4" s="135"/>
      <c r="O4" s="136"/>
      <c r="P4" s="136"/>
      <c r="Q4" s="136"/>
      <c r="R4" s="137"/>
    </row>
    <row r="5" spans="1:18" ht="15" customHeight="1">
      <c r="A5" s="33"/>
      <c r="B5" s="18"/>
      <c r="C5" s="19"/>
      <c r="D5" s="234" t="s">
        <v>167</v>
      </c>
      <c r="E5" s="234"/>
      <c r="F5" s="234"/>
      <c r="G5" s="234"/>
      <c r="H5" s="234"/>
      <c r="I5" s="234"/>
      <c r="J5" s="234"/>
      <c r="K5" s="234"/>
      <c r="L5" s="18"/>
      <c r="M5" s="38" t="s">
        <v>23</v>
      </c>
      <c r="N5" s="135"/>
      <c r="O5" s="136"/>
      <c r="P5" s="136"/>
      <c r="Q5" s="136"/>
      <c r="R5" s="137"/>
    </row>
    <row r="6" spans="1:18" ht="15" customHeight="1">
      <c r="A6" s="33"/>
      <c r="B6" s="18"/>
      <c r="C6" s="19"/>
      <c r="D6" s="18" t="s">
        <v>561</v>
      </c>
      <c r="E6" s="18"/>
      <c r="L6" s="18"/>
      <c r="M6" s="38" t="s">
        <v>23</v>
      </c>
      <c r="N6" s="135"/>
      <c r="O6" s="136"/>
      <c r="P6" s="136"/>
      <c r="Q6" s="136"/>
      <c r="R6" s="137"/>
    </row>
    <row r="7" spans="1:18" ht="15" customHeight="1">
      <c r="A7" s="33"/>
      <c r="B7" s="18"/>
      <c r="C7" s="19"/>
      <c r="D7" s="18" t="s">
        <v>515</v>
      </c>
      <c r="E7" s="18"/>
      <c r="L7" s="18"/>
      <c r="M7" s="38" t="s">
        <v>23</v>
      </c>
      <c r="N7" s="135"/>
      <c r="O7" s="136"/>
      <c r="P7" s="136"/>
      <c r="Q7" s="136"/>
      <c r="R7" s="137"/>
    </row>
    <row r="8" spans="1:18" ht="15" customHeight="1">
      <c r="A8" s="33"/>
      <c r="B8" s="18"/>
      <c r="C8" s="19"/>
      <c r="D8" s="18" t="s">
        <v>516</v>
      </c>
      <c r="E8" s="18"/>
      <c r="L8" s="18"/>
      <c r="M8" s="38"/>
      <c r="N8" s="135"/>
      <c r="O8" s="136"/>
      <c r="P8" s="136"/>
      <c r="Q8" s="136"/>
      <c r="R8" s="137"/>
    </row>
    <row r="9" spans="1:18" ht="15" customHeight="1">
      <c r="A9" s="33"/>
      <c r="B9" s="18"/>
      <c r="C9" s="19"/>
      <c r="D9" s="18" t="s">
        <v>531</v>
      </c>
      <c r="E9" s="18"/>
      <c r="L9" s="18"/>
      <c r="M9" s="38" t="s">
        <v>13</v>
      </c>
      <c r="N9" s="135"/>
      <c r="O9" s="136"/>
      <c r="P9" s="136"/>
      <c r="Q9" s="136"/>
      <c r="R9" s="137"/>
    </row>
    <row r="10" spans="1:18" ht="28.8" customHeight="1">
      <c r="A10" s="33"/>
      <c r="B10" s="18"/>
      <c r="C10" s="19"/>
      <c r="D10" s="234" t="s">
        <v>562</v>
      </c>
      <c r="E10" s="234"/>
      <c r="F10" s="234"/>
      <c r="G10" s="234"/>
      <c r="H10" s="234"/>
      <c r="I10" s="234"/>
      <c r="J10" s="234"/>
      <c r="K10" s="234"/>
      <c r="L10" s="18"/>
      <c r="M10" s="38" t="s">
        <v>13</v>
      </c>
      <c r="N10" s="135"/>
      <c r="O10" s="136"/>
      <c r="P10" s="136"/>
      <c r="Q10" s="136"/>
      <c r="R10" s="137"/>
    </row>
    <row r="11" spans="1:18" ht="4.5" customHeight="1">
      <c r="A11" s="33"/>
      <c r="B11" s="18"/>
      <c r="M11" s="58"/>
      <c r="N11" s="50"/>
      <c r="O11" s="18"/>
      <c r="P11" s="18"/>
      <c r="Q11" s="18"/>
      <c r="R11" s="32"/>
    </row>
    <row r="12" spans="1:18" ht="15" customHeight="1">
      <c r="A12" s="33"/>
      <c r="B12" s="18"/>
      <c r="C12" s="67" t="s">
        <v>517</v>
      </c>
      <c r="D12" s="234" t="s">
        <v>166</v>
      </c>
      <c r="E12" s="234"/>
      <c r="F12" s="234"/>
      <c r="G12" s="234"/>
      <c r="H12" s="234"/>
      <c r="I12" s="234"/>
      <c r="J12" s="234"/>
      <c r="K12" s="234"/>
      <c r="L12" s="18"/>
      <c r="M12" s="38"/>
      <c r="N12" s="225" t="s">
        <v>165</v>
      </c>
      <c r="O12" s="226"/>
      <c r="P12" s="226"/>
      <c r="Q12" s="226"/>
      <c r="R12" s="227"/>
    </row>
    <row r="13" spans="1:18" ht="27" customHeight="1">
      <c r="A13" s="33"/>
      <c r="B13" s="18"/>
      <c r="C13" s="19"/>
      <c r="D13" s="234" t="s">
        <v>563</v>
      </c>
      <c r="E13" s="234"/>
      <c r="F13" s="234"/>
      <c r="G13" s="234"/>
      <c r="H13" s="234"/>
      <c r="I13" s="234"/>
      <c r="J13" s="234"/>
      <c r="K13" s="234"/>
      <c r="L13" s="18"/>
      <c r="M13" s="38" t="s">
        <v>12</v>
      </c>
      <c r="N13" s="225"/>
      <c r="O13" s="226"/>
      <c r="P13" s="226"/>
      <c r="Q13" s="226"/>
      <c r="R13" s="227"/>
    </row>
    <row r="14" spans="1:18" ht="36.6" customHeight="1">
      <c r="A14" s="33"/>
      <c r="B14" s="18"/>
      <c r="C14" s="19"/>
      <c r="D14" s="234" t="s">
        <v>462</v>
      </c>
      <c r="E14" s="234"/>
      <c r="F14" s="234"/>
      <c r="G14" s="234"/>
      <c r="H14" s="234"/>
      <c r="I14" s="234"/>
      <c r="J14" s="234"/>
      <c r="K14" s="234"/>
      <c r="L14" s="18"/>
      <c r="M14" s="38" t="s">
        <v>12</v>
      </c>
      <c r="N14" s="225"/>
      <c r="O14" s="226"/>
      <c r="P14" s="226"/>
      <c r="Q14" s="226"/>
      <c r="R14" s="227"/>
    </row>
    <row r="15" spans="1:18" ht="4.5" customHeight="1">
      <c r="A15" s="33"/>
      <c r="B15" s="18"/>
      <c r="M15" s="58"/>
      <c r="N15" s="50"/>
      <c r="O15" s="18"/>
      <c r="P15" s="18"/>
      <c r="Q15" s="18"/>
      <c r="R15" s="32"/>
    </row>
    <row r="16" spans="1:18" ht="15" customHeight="1">
      <c r="A16" s="33"/>
      <c r="B16" s="18"/>
      <c r="C16" s="67" t="s">
        <v>101</v>
      </c>
      <c r="D16" s="18" t="s">
        <v>164</v>
      </c>
      <c r="E16" s="18"/>
      <c r="L16" s="18"/>
      <c r="M16" s="38" t="s">
        <v>89</v>
      </c>
      <c r="N16" s="50"/>
      <c r="O16" s="18"/>
      <c r="P16" s="18"/>
      <c r="Q16" s="18"/>
      <c r="R16" s="32"/>
    </row>
    <row r="17" spans="1:18" ht="15" customHeight="1">
      <c r="A17" s="33"/>
      <c r="B17" s="18"/>
      <c r="C17" s="19"/>
      <c r="D17" s="18" t="s">
        <v>163</v>
      </c>
      <c r="E17" s="18"/>
      <c r="L17" s="18"/>
      <c r="M17" s="38" t="s">
        <v>23</v>
      </c>
      <c r="N17" s="211" t="s">
        <v>426</v>
      </c>
      <c r="O17" s="212"/>
      <c r="P17" s="212"/>
      <c r="Q17" s="212"/>
      <c r="R17" s="213"/>
    </row>
    <row r="18" spans="1:18" ht="15" customHeight="1">
      <c r="A18" s="33"/>
      <c r="B18" s="18"/>
      <c r="D18" s="18" t="s">
        <v>162</v>
      </c>
      <c r="L18" s="18"/>
      <c r="M18" s="38"/>
      <c r="N18" s="211"/>
      <c r="O18" s="212"/>
      <c r="P18" s="212"/>
      <c r="Q18" s="212"/>
      <c r="R18" s="213"/>
    </row>
    <row r="19" spans="1:18" ht="15" customHeight="1">
      <c r="A19" s="33"/>
      <c r="B19" s="18"/>
      <c r="D19" s="18" t="s">
        <v>161</v>
      </c>
      <c r="L19" s="18"/>
      <c r="M19" s="38" t="s">
        <v>23</v>
      </c>
      <c r="N19" s="211"/>
      <c r="O19" s="212"/>
      <c r="P19" s="212"/>
      <c r="Q19" s="212"/>
      <c r="R19" s="213"/>
    </row>
    <row r="20" spans="1:18" ht="15" customHeight="1">
      <c r="A20" s="33"/>
      <c r="B20" s="18"/>
      <c r="D20" s="18" t="s">
        <v>160</v>
      </c>
      <c r="L20" s="18"/>
      <c r="M20" s="38" t="s">
        <v>12</v>
      </c>
      <c r="N20" s="211"/>
      <c r="O20" s="212"/>
      <c r="P20" s="212"/>
      <c r="Q20" s="212"/>
      <c r="R20" s="213"/>
    </row>
    <row r="21" spans="1:18" ht="15" customHeight="1">
      <c r="A21" s="33"/>
      <c r="B21" s="18"/>
      <c r="C21" s="19"/>
      <c r="D21" s="18" t="s">
        <v>159</v>
      </c>
      <c r="E21" s="18"/>
      <c r="F21" s="18"/>
      <c r="G21" s="18"/>
      <c r="H21" s="18"/>
      <c r="I21" s="18"/>
      <c r="J21" s="18"/>
      <c r="K21" s="18"/>
      <c r="L21" s="18"/>
      <c r="M21" s="38"/>
      <c r="N21" s="211"/>
      <c r="O21" s="212"/>
      <c r="P21" s="212"/>
      <c r="Q21" s="212"/>
      <c r="R21" s="213"/>
    </row>
    <row r="22" spans="1:18" ht="15" customHeight="1">
      <c r="A22" s="33"/>
      <c r="B22" s="18"/>
      <c r="D22" s="18" t="s">
        <v>158</v>
      </c>
      <c r="E22" s="18"/>
      <c r="F22" s="18"/>
      <c r="G22" s="18"/>
      <c r="H22" s="18"/>
      <c r="I22" s="18"/>
      <c r="J22" s="18"/>
      <c r="K22" s="18"/>
      <c r="L22" s="18"/>
      <c r="M22" s="38" t="s">
        <v>23</v>
      </c>
      <c r="N22" s="211"/>
      <c r="O22" s="212"/>
      <c r="P22" s="212"/>
      <c r="Q22" s="212"/>
      <c r="R22" s="213"/>
    </row>
    <row r="23" spans="1:18" ht="15" customHeight="1">
      <c r="A23" s="33"/>
      <c r="B23" s="18"/>
      <c r="C23" s="18"/>
      <c r="D23" s="18" t="s">
        <v>157</v>
      </c>
      <c r="E23" s="18"/>
      <c r="F23" s="18"/>
      <c r="G23" s="18"/>
      <c r="H23" s="18"/>
      <c r="I23" s="18"/>
      <c r="J23" s="18"/>
      <c r="K23" s="18"/>
      <c r="L23" s="18"/>
      <c r="M23" s="38"/>
      <c r="N23" s="211"/>
      <c r="O23" s="212"/>
      <c r="P23" s="212"/>
      <c r="Q23" s="212"/>
      <c r="R23" s="213"/>
    </row>
    <row r="24" spans="1:18" ht="4.5" customHeight="1">
      <c r="A24" s="32"/>
      <c r="B24" s="18"/>
      <c r="C24" s="18"/>
      <c r="D24" s="18"/>
      <c r="E24" s="18"/>
      <c r="F24" s="18"/>
      <c r="G24" s="18"/>
      <c r="H24" s="18"/>
      <c r="I24" s="18"/>
      <c r="J24" s="18"/>
      <c r="K24" s="18"/>
      <c r="L24" s="32"/>
      <c r="M24" s="38"/>
      <c r="N24" s="18"/>
      <c r="O24" s="18"/>
      <c r="P24" s="18"/>
      <c r="Q24" s="18"/>
      <c r="R24" s="32"/>
    </row>
    <row r="25" spans="1:18" ht="15" customHeight="1">
      <c r="A25" s="80"/>
      <c r="B25" s="18"/>
      <c r="C25" s="67" t="s">
        <v>97</v>
      </c>
      <c r="D25" s="18" t="s">
        <v>243</v>
      </c>
      <c r="E25" s="18"/>
      <c r="F25" s="18"/>
      <c r="G25" s="18"/>
      <c r="H25" s="18"/>
      <c r="I25" s="18"/>
      <c r="J25" s="18"/>
      <c r="K25" s="18"/>
      <c r="L25" s="18"/>
      <c r="M25" s="38"/>
      <c r="N25" s="74"/>
      <c r="O25" s="73"/>
      <c r="P25" s="73"/>
      <c r="Q25" s="73"/>
      <c r="R25" s="72"/>
    </row>
    <row r="26" spans="1:18" ht="15" customHeight="1">
      <c r="A26" s="80"/>
      <c r="B26" s="18"/>
      <c r="C26" s="18"/>
      <c r="D26" s="139" t="s">
        <v>242</v>
      </c>
      <c r="E26" s="139"/>
      <c r="F26" s="139"/>
      <c r="G26" s="139"/>
      <c r="H26" s="139"/>
      <c r="I26" s="139"/>
      <c r="J26" s="139"/>
      <c r="K26" s="139"/>
      <c r="L26" s="139"/>
      <c r="M26" s="140" t="s">
        <v>194</v>
      </c>
      <c r="N26" s="74"/>
      <c r="O26" s="73"/>
      <c r="P26" s="73"/>
      <c r="Q26" s="73"/>
      <c r="R26" s="72"/>
    </row>
    <row r="27" spans="1:18" ht="15" customHeight="1">
      <c r="A27" s="80"/>
      <c r="B27" s="18"/>
      <c r="C27" s="19"/>
      <c r="D27" s="141" t="s">
        <v>241</v>
      </c>
      <c r="E27" s="141"/>
      <c r="F27" s="141"/>
      <c r="G27" s="141"/>
      <c r="H27" s="141"/>
      <c r="I27" s="141"/>
      <c r="J27" s="141"/>
      <c r="K27" s="141"/>
      <c r="L27" s="141"/>
      <c r="M27" s="140" t="s">
        <v>194</v>
      </c>
      <c r="N27" s="74"/>
      <c r="O27" s="73"/>
      <c r="P27" s="73"/>
      <c r="Q27" s="73"/>
      <c r="R27" s="72"/>
    </row>
    <row r="28" spans="1:18" ht="15" customHeight="1">
      <c r="A28" s="80"/>
      <c r="B28" s="18"/>
      <c r="C28" s="18"/>
      <c r="D28" s="141" t="s">
        <v>564</v>
      </c>
      <c r="E28" s="141"/>
      <c r="F28" s="141"/>
      <c r="G28" s="141"/>
      <c r="H28" s="141"/>
      <c r="I28" s="141"/>
      <c r="J28" s="141"/>
      <c r="K28" s="141"/>
      <c r="L28" s="141"/>
      <c r="M28" s="140" t="s">
        <v>194</v>
      </c>
      <c r="N28" s="74"/>
      <c r="O28" s="73"/>
      <c r="P28" s="73"/>
      <c r="Q28" s="73"/>
      <c r="R28" s="72"/>
    </row>
    <row r="29" spans="1:18" ht="15" customHeight="1">
      <c r="A29" s="80"/>
      <c r="B29" s="18"/>
      <c r="C29" s="142"/>
      <c r="D29" s="141" t="s">
        <v>565</v>
      </c>
      <c r="E29" s="141"/>
      <c r="F29" s="141"/>
      <c r="G29" s="141"/>
      <c r="H29" s="141"/>
      <c r="I29" s="141"/>
      <c r="J29" s="141"/>
      <c r="K29" s="141"/>
      <c r="L29" s="141"/>
      <c r="M29" s="140" t="s">
        <v>194</v>
      </c>
      <c r="N29" s="74"/>
      <c r="O29" s="73"/>
      <c r="P29" s="73"/>
      <c r="Q29" s="73"/>
      <c r="R29" s="72"/>
    </row>
    <row r="30" spans="1:18" ht="15" customHeight="1">
      <c r="A30" s="80"/>
      <c r="B30" s="18"/>
      <c r="C30" s="18"/>
      <c r="D30" s="141" t="s">
        <v>240</v>
      </c>
      <c r="E30" s="141"/>
      <c r="F30" s="141"/>
      <c r="G30" s="141"/>
      <c r="H30" s="141"/>
      <c r="I30" s="141"/>
      <c r="J30" s="141"/>
      <c r="K30" s="141"/>
      <c r="L30" s="141"/>
      <c r="M30" s="140" t="s">
        <v>194</v>
      </c>
      <c r="N30" s="74"/>
      <c r="O30" s="73"/>
      <c r="P30" s="73"/>
      <c r="Q30" s="73"/>
      <c r="R30" s="72"/>
    </row>
    <row r="31" spans="1:18" ht="15" customHeight="1">
      <c r="A31" s="80"/>
      <c r="B31" s="18"/>
      <c r="C31" s="18"/>
      <c r="D31" s="141" t="s">
        <v>239</v>
      </c>
      <c r="E31" s="141"/>
      <c r="F31" s="141"/>
      <c r="G31" s="141"/>
      <c r="H31" s="141"/>
      <c r="I31" s="141"/>
      <c r="J31" s="141"/>
      <c r="K31" s="141"/>
      <c r="L31" s="141"/>
      <c r="M31" s="140" t="s">
        <v>194</v>
      </c>
      <c r="N31" s="74"/>
      <c r="O31" s="73"/>
      <c r="P31" s="73"/>
      <c r="Q31" s="73"/>
      <c r="R31" s="72"/>
    </row>
    <row r="32" spans="1:18" ht="15" customHeight="1">
      <c r="A32" s="80"/>
      <c r="B32" s="18"/>
      <c r="C32" s="18"/>
      <c r="D32" s="141" t="s">
        <v>238</v>
      </c>
      <c r="E32" s="141"/>
      <c r="F32" s="141"/>
      <c r="G32" s="141"/>
      <c r="H32" s="141"/>
      <c r="I32" s="141"/>
      <c r="J32" s="141"/>
      <c r="K32" s="141"/>
      <c r="L32" s="141"/>
      <c r="M32" s="140" t="s">
        <v>194</v>
      </c>
      <c r="N32" s="74"/>
      <c r="O32" s="73"/>
      <c r="P32" s="73"/>
      <c r="Q32" s="73"/>
      <c r="R32" s="72"/>
    </row>
    <row r="33" spans="1:18" ht="15" customHeight="1">
      <c r="A33" s="80"/>
      <c r="B33" s="18"/>
      <c r="C33" s="18"/>
      <c r="D33" s="141" t="s">
        <v>237</v>
      </c>
      <c r="E33" s="141"/>
      <c r="F33" s="141"/>
      <c r="G33" s="141"/>
      <c r="H33" s="141"/>
      <c r="I33" s="141"/>
      <c r="J33" s="141"/>
      <c r="K33" s="141"/>
      <c r="L33" s="141"/>
      <c r="M33" s="140" t="s">
        <v>194</v>
      </c>
      <c r="N33" s="74"/>
      <c r="O33" s="73"/>
      <c r="P33" s="73"/>
      <c r="Q33" s="73"/>
      <c r="R33" s="72"/>
    </row>
    <row r="34" spans="1:18" ht="4.5" customHeight="1">
      <c r="A34" s="80"/>
      <c r="B34" s="18"/>
      <c r="C34" s="18"/>
      <c r="D34" s="18"/>
      <c r="E34" s="18"/>
      <c r="F34" s="18"/>
      <c r="G34" s="18"/>
      <c r="H34" s="18"/>
      <c r="I34" s="18"/>
      <c r="J34" s="18"/>
      <c r="K34" s="18"/>
      <c r="L34" s="18"/>
      <c r="M34" s="38"/>
      <c r="N34" s="74"/>
      <c r="O34" s="73"/>
      <c r="P34" s="73"/>
      <c r="Q34" s="73"/>
      <c r="R34" s="72"/>
    </row>
    <row r="35" spans="1:18" ht="15" customHeight="1">
      <c r="A35" s="33"/>
      <c r="B35" s="54"/>
      <c r="C35" s="67" t="s">
        <v>93</v>
      </c>
      <c r="D35" s="18" t="s">
        <v>236</v>
      </c>
      <c r="E35" s="18"/>
      <c r="F35" s="18"/>
      <c r="G35" s="18"/>
      <c r="H35" s="18"/>
      <c r="I35" s="18"/>
      <c r="J35" s="18"/>
      <c r="K35" s="18"/>
      <c r="L35" s="18"/>
      <c r="M35" s="38"/>
      <c r="N35" s="50"/>
      <c r="O35" s="18"/>
      <c r="P35" s="18"/>
      <c r="Q35" s="18"/>
      <c r="R35" s="32"/>
    </row>
    <row r="36" spans="1:18" ht="15" customHeight="1">
      <c r="A36" s="33"/>
      <c r="B36" s="54"/>
      <c r="C36" s="142"/>
      <c r="D36" s="18" t="s">
        <v>566</v>
      </c>
      <c r="E36" s="18"/>
      <c r="F36" s="18"/>
      <c r="G36" s="18"/>
      <c r="H36" s="18"/>
      <c r="I36" s="18"/>
      <c r="J36" s="18"/>
      <c r="K36" s="18"/>
      <c r="L36" s="18"/>
      <c r="M36" s="38" t="s">
        <v>13</v>
      </c>
      <c r="N36" s="266" t="s">
        <v>235</v>
      </c>
      <c r="O36" s="267"/>
      <c r="P36" s="267"/>
      <c r="Q36" s="267"/>
      <c r="R36" s="268"/>
    </row>
    <row r="37" spans="1:18" ht="15" customHeight="1">
      <c r="A37" s="33"/>
      <c r="B37" s="54"/>
      <c r="C37" s="142"/>
      <c r="D37" s="18" t="s">
        <v>463</v>
      </c>
      <c r="E37" s="18"/>
      <c r="F37" s="18"/>
      <c r="G37" s="18"/>
      <c r="H37" s="18"/>
      <c r="I37" s="18"/>
      <c r="J37" s="18"/>
      <c r="K37" s="18"/>
      <c r="L37" s="18"/>
      <c r="M37" s="38"/>
      <c r="N37" s="107"/>
      <c r="O37" s="108"/>
      <c r="P37" s="108"/>
      <c r="Q37" s="108"/>
      <c r="R37" s="109"/>
    </row>
    <row r="38" spans="1:18" ht="15" customHeight="1">
      <c r="A38" s="33"/>
      <c r="B38" s="54"/>
      <c r="C38" s="142"/>
      <c r="D38" s="257" t="s">
        <v>234</v>
      </c>
      <c r="E38" s="257"/>
      <c r="F38" s="257"/>
      <c r="G38" s="257"/>
      <c r="H38" s="257"/>
      <c r="I38" s="257"/>
      <c r="J38" s="257"/>
      <c r="K38" s="257"/>
      <c r="L38" s="258"/>
      <c r="M38" s="38" t="s">
        <v>13</v>
      </c>
      <c r="N38" s="261" t="s">
        <v>233</v>
      </c>
      <c r="O38" s="262"/>
      <c r="P38" s="262"/>
      <c r="Q38" s="259" t="s">
        <v>156</v>
      </c>
      <c r="R38" s="260"/>
    </row>
    <row r="39" spans="1:18" ht="15" customHeight="1">
      <c r="A39" s="33"/>
      <c r="B39" s="54"/>
      <c r="C39" s="142"/>
      <c r="D39" s="20" t="s">
        <v>232</v>
      </c>
      <c r="E39" s="20"/>
      <c r="F39" s="20"/>
      <c r="G39" s="20"/>
      <c r="H39" s="20"/>
      <c r="I39" s="20"/>
      <c r="J39" s="20"/>
      <c r="K39" s="20"/>
      <c r="L39" s="18"/>
      <c r="M39" s="38"/>
      <c r="N39" s="143" t="s">
        <v>231</v>
      </c>
      <c r="O39" s="144"/>
      <c r="P39" s="144"/>
      <c r="Q39" s="259" t="s">
        <v>156</v>
      </c>
      <c r="R39" s="260"/>
    </row>
    <row r="40" spans="1:18" ht="15" customHeight="1">
      <c r="A40" s="33"/>
      <c r="B40" s="54"/>
      <c r="C40" s="142"/>
      <c r="D40" s="18" t="s">
        <v>230</v>
      </c>
      <c r="E40" s="18"/>
      <c r="F40" s="18"/>
      <c r="G40" s="18"/>
      <c r="H40" s="18"/>
      <c r="I40" s="18"/>
      <c r="J40" s="18"/>
      <c r="K40" s="18"/>
      <c r="L40" s="18"/>
      <c r="M40" s="38" t="s">
        <v>13</v>
      </c>
      <c r="N40" s="143" t="s">
        <v>229</v>
      </c>
      <c r="O40" s="144"/>
      <c r="P40" s="144"/>
      <c r="Q40" s="259" t="s">
        <v>156</v>
      </c>
      <c r="R40" s="260"/>
    </row>
    <row r="41" spans="1:18" ht="15" customHeight="1">
      <c r="A41" s="33"/>
      <c r="B41" s="18"/>
      <c r="D41" s="18" t="s">
        <v>228</v>
      </c>
      <c r="E41" s="18"/>
      <c r="F41" s="18"/>
      <c r="G41" s="18"/>
      <c r="H41" s="18"/>
      <c r="I41" s="18"/>
      <c r="J41" s="18"/>
      <c r="K41" s="18"/>
      <c r="L41" s="18"/>
      <c r="M41" s="38" t="s">
        <v>13</v>
      </c>
      <c r="N41" s="143" t="s">
        <v>227</v>
      </c>
      <c r="O41" s="144"/>
      <c r="P41" s="144"/>
      <c r="Q41" s="144"/>
      <c r="R41" s="145" t="s">
        <v>226</v>
      </c>
    </row>
    <row r="42" spans="1:18" ht="15" customHeight="1">
      <c r="A42" s="33"/>
      <c r="B42" s="18"/>
      <c r="C42" s="19"/>
      <c r="D42" s="18" t="s">
        <v>225</v>
      </c>
      <c r="E42" s="18"/>
      <c r="F42" s="18"/>
      <c r="G42" s="18"/>
      <c r="H42" s="18"/>
      <c r="I42" s="18"/>
      <c r="J42" s="18"/>
      <c r="K42" s="18"/>
      <c r="L42" s="18"/>
      <c r="M42" s="38"/>
      <c r="N42" s="50"/>
      <c r="O42" s="18"/>
      <c r="P42" s="18"/>
      <c r="Q42" s="18"/>
      <c r="R42" s="128"/>
    </row>
    <row r="43" spans="1:18" ht="15" customHeight="1">
      <c r="A43" s="33"/>
      <c r="B43" s="18"/>
      <c r="C43" s="19"/>
      <c r="D43" s="18" t="s">
        <v>224</v>
      </c>
      <c r="E43" s="18"/>
      <c r="F43" s="18"/>
      <c r="G43" s="18"/>
      <c r="H43" s="18"/>
      <c r="I43" s="18"/>
      <c r="J43" s="18"/>
      <c r="K43" s="18"/>
      <c r="L43" s="18"/>
      <c r="M43" s="38" t="s">
        <v>13</v>
      </c>
      <c r="N43" s="50"/>
      <c r="O43" s="18"/>
      <c r="P43" s="18"/>
      <c r="Q43" s="18"/>
      <c r="R43" s="32"/>
    </row>
    <row r="44" spans="1:18" ht="15" customHeight="1">
      <c r="A44" s="33"/>
      <c r="B44" s="18"/>
      <c r="C44" s="19"/>
      <c r="D44" s="18" t="s">
        <v>567</v>
      </c>
      <c r="E44" s="18"/>
      <c r="F44" s="18"/>
      <c r="G44" s="18"/>
      <c r="H44" s="18"/>
      <c r="I44" s="18"/>
      <c r="J44" s="18"/>
      <c r="K44" s="18"/>
      <c r="L44" s="18"/>
      <c r="M44" s="38" t="s">
        <v>13</v>
      </c>
      <c r="N44" s="50"/>
      <c r="O44" s="18"/>
      <c r="P44" s="18"/>
      <c r="Q44" s="18"/>
      <c r="R44" s="32"/>
    </row>
    <row r="45" spans="1:18" ht="15" customHeight="1">
      <c r="A45" s="33"/>
      <c r="B45" s="18"/>
      <c r="C45" s="19"/>
      <c r="D45" s="18" t="s">
        <v>464</v>
      </c>
      <c r="E45" s="18"/>
      <c r="F45" s="18"/>
      <c r="G45" s="18"/>
      <c r="H45" s="18"/>
      <c r="I45" s="18"/>
      <c r="J45" s="18"/>
      <c r="K45" s="18"/>
      <c r="L45" s="18"/>
      <c r="M45" s="38"/>
      <c r="N45" s="50"/>
      <c r="O45" s="18"/>
      <c r="P45" s="18"/>
      <c r="Q45" s="18"/>
      <c r="R45" s="32"/>
    </row>
    <row r="46" spans="1:18" ht="15" customHeight="1">
      <c r="A46" s="33"/>
      <c r="B46" s="18"/>
      <c r="C46" s="19"/>
      <c r="D46" s="18" t="s">
        <v>223</v>
      </c>
      <c r="E46" s="18"/>
      <c r="F46" s="18"/>
      <c r="G46" s="18"/>
      <c r="H46" s="18"/>
      <c r="I46" s="18"/>
      <c r="J46" s="18"/>
      <c r="K46" s="18"/>
      <c r="L46" s="18"/>
      <c r="M46" s="38" t="s">
        <v>13</v>
      </c>
      <c r="N46" s="50"/>
      <c r="O46" s="18"/>
      <c r="P46" s="18"/>
      <c r="Q46" s="18"/>
      <c r="R46" s="32"/>
    </row>
    <row r="47" spans="1:18" ht="15" customHeight="1">
      <c r="A47" s="33"/>
      <c r="B47" s="18"/>
      <c r="C47" s="19"/>
      <c r="D47" s="18" t="s">
        <v>222</v>
      </c>
      <c r="E47" s="18"/>
      <c r="F47" s="18"/>
      <c r="G47" s="18"/>
      <c r="H47" s="18"/>
      <c r="I47" s="18"/>
      <c r="J47" s="18"/>
      <c r="K47" s="18"/>
      <c r="L47" s="18"/>
      <c r="M47" s="38"/>
      <c r="N47" s="50"/>
      <c r="O47" s="18"/>
      <c r="P47" s="18"/>
      <c r="Q47" s="18"/>
      <c r="R47" s="32"/>
    </row>
    <row r="48" spans="1:18" ht="15" customHeight="1">
      <c r="A48" s="33"/>
      <c r="B48" s="18"/>
      <c r="C48" s="19"/>
      <c r="D48" s="18" t="s">
        <v>221</v>
      </c>
      <c r="E48" s="18"/>
      <c r="F48" s="18"/>
      <c r="G48" s="18"/>
      <c r="H48" s="18"/>
      <c r="I48" s="18"/>
      <c r="J48" s="18"/>
      <c r="K48" s="18"/>
      <c r="L48" s="18"/>
      <c r="M48" s="38" t="s">
        <v>13</v>
      </c>
      <c r="N48" s="50"/>
      <c r="O48" s="18"/>
      <c r="P48" s="18"/>
      <c r="Q48" s="18"/>
      <c r="R48" s="32"/>
    </row>
    <row r="49" spans="1:18" ht="15" customHeight="1">
      <c r="A49" s="33"/>
      <c r="B49" s="18"/>
      <c r="C49" s="19"/>
      <c r="D49" s="18" t="s">
        <v>220</v>
      </c>
      <c r="E49" s="18"/>
      <c r="F49" s="18"/>
      <c r="G49" s="18"/>
      <c r="H49" s="18"/>
      <c r="I49" s="18"/>
      <c r="J49" s="18"/>
      <c r="K49" s="18"/>
      <c r="L49" s="18"/>
      <c r="M49" s="38" t="s">
        <v>13</v>
      </c>
      <c r="N49" s="50"/>
      <c r="O49" s="18"/>
      <c r="P49" s="18"/>
      <c r="Q49" s="18"/>
      <c r="R49" s="32"/>
    </row>
    <row r="50" spans="1:18" ht="15" customHeight="1">
      <c r="A50" s="33"/>
      <c r="B50" s="18"/>
      <c r="C50" s="19"/>
      <c r="D50" s="18" t="s">
        <v>219</v>
      </c>
      <c r="E50" s="18"/>
      <c r="F50" s="18"/>
      <c r="G50" s="18"/>
      <c r="H50" s="18"/>
      <c r="I50" s="18"/>
      <c r="J50" s="18"/>
      <c r="K50" s="18"/>
      <c r="L50" s="18"/>
      <c r="M50" s="38" t="s">
        <v>13</v>
      </c>
      <c r="N50" s="50"/>
      <c r="O50" s="18"/>
      <c r="P50" s="18"/>
      <c r="Q50" s="18"/>
      <c r="R50" s="32"/>
    </row>
    <row r="51" spans="1:18" ht="15" customHeight="1">
      <c r="A51" s="33"/>
      <c r="B51" s="18"/>
      <c r="C51" s="19"/>
      <c r="D51" s="18" t="s">
        <v>218</v>
      </c>
      <c r="E51" s="18"/>
      <c r="F51" s="18"/>
      <c r="G51" s="18"/>
      <c r="H51" s="18"/>
      <c r="I51" s="18"/>
      <c r="J51" s="18"/>
      <c r="K51" s="18"/>
      <c r="L51" s="18"/>
      <c r="M51" s="38"/>
      <c r="N51" s="50"/>
      <c r="O51" s="18"/>
      <c r="P51" s="18"/>
      <c r="Q51" s="18"/>
      <c r="R51" s="32"/>
    </row>
    <row r="52" spans="1:18" ht="15" customHeight="1">
      <c r="A52" s="33"/>
      <c r="B52" s="18"/>
      <c r="C52" s="19"/>
      <c r="D52" s="18" t="s">
        <v>217</v>
      </c>
      <c r="E52" s="18"/>
      <c r="F52" s="18"/>
      <c r="G52" s="18"/>
      <c r="H52" s="18"/>
      <c r="I52" s="18"/>
      <c r="J52" s="18"/>
      <c r="K52" s="18"/>
      <c r="L52" s="18"/>
      <c r="M52" s="38" t="s">
        <v>13</v>
      </c>
      <c r="N52" s="263" t="s">
        <v>216</v>
      </c>
      <c r="O52" s="264"/>
      <c r="P52" s="264"/>
      <c r="Q52" s="264"/>
      <c r="R52" s="265"/>
    </row>
    <row r="53" spans="1:18" ht="15" customHeight="1">
      <c r="A53" s="33"/>
      <c r="B53" s="18"/>
      <c r="C53" s="19"/>
      <c r="D53" s="18" t="s">
        <v>215</v>
      </c>
      <c r="E53" s="18"/>
      <c r="F53" s="18"/>
      <c r="G53" s="18"/>
      <c r="H53" s="18"/>
      <c r="I53" s="18"/>
      <c r="J53" s="18"/>
      <c r="K53" s="18"/>
      <c r="L53" s="18"/>
      <c r="M53" s="38"/>
      <c r="N53" s="263"/>
      <c r="O53" s="264"/>
      <c r="P53" s="264"/>
      <c r="Q53" s="264"/>
      <c r="R53" s="265"/>
    </row>
    <row r="54" spans="1:18" ht="15" customHeight="1">
      <c r="A54" s="33"/>
      <c r="B54" s="18"/>
      <c r="C54" s="19" t="s">
        <v>89</v>
      </c>
      <c r="D54" s="18" t="s">
        <v>214</v>
      </c>
      <c r="E54" s="18"/>
      <c r="F54" s="18"/>
      <c r="G54" s="18"/>
      <c r="H54" s="18"/>
      <c r="I54" s="18"/>
      <c r="J54" s="18"/>
      <c r="K54" s="18"/>
      <c r="L54" s="18"/>
      <c r="M54" s="38"/>
      <c r="N54" s="263"/>
      <c r="O54" s="264"/>
      <c r="P54" s="264"/>
      <c r="Q54" s="264"/>
      <c r="R54" s="265"/>
    </row>
    <row r="55" spans="1:18" ht="15" customHeight="1">
      <c r="A55" s="33"/>
      <c r="B55" s="18"/>
      <c r="C55" s="19"/>
      <c r="D55" s="18" t="s">
        <v>213</v>
      </c>
      <c r="E55" s="18"/>
      <c r="F55" s="18"/>
      <c r="G55" s="18"/>
      <c r="H55" s="18"/>
      <c r="I55" s="18"/>
      <c r="J55" s="18"/>
      <c r="K55" s="18"/>
      <c r="L55" s="18"/>
      <c r="M55" s="38"/>
      <c r="N55" s="263"/>
      <c r="O55" s="264"/>
      <c r="P55" s="264"/>
      <c r="Q55" s="264"/>
      <c r="R55" s="265"/>
    </row>
    <row r="56" spans="1:18" ht="15" customHeight="1">
      <c r="A56" s="33"/>
      <c r="B56" s="18"/>
      <c r="C56" s="19"/>
      <c r="D56" s="18" t="s">
        <v>470</v>
      </c>
      <c r="E56" s="18"/>
      <c r="F56" s="18"/>
      <c r="G56" s="18"/>
      <c r="H56" s="18"/>
      <c r="I56" s="18"/>
      <c r="J56" s="18"/>
      <c r="K56" s="18"/>
      <c r="L56" s="18"/>
      <c r="M56" s="38" t="s">
        <v>13</v>
      </c>
      <c r="N56" s="263"/>
      <c r="O56" s="264"/>
      <c r="P56" s="264"/>
      <c r="Q56" s="264"/>
      <c r="R56" s="265"/>
    </row>
    <row r="57" spans="1:18" ht="15" customHeight="1">
      <c r="A57" s="33"/>
      <c r="B57" s="18"/>
      <c r="C57" s="19"/>
      <c r="D57" s="18" t="s">
        <v>472</v>
      </c>
      <c r="E57" s="18"/>
      <c r="F57" s="18"/>
      <c r="G57" s="18"/>
      <c r="H57" s="18"/>
      <c r="I57" s="18"/>
      <c r="J57" s="18"/>
      <c r="K57" s="18"/>
      <c r="L57" s="18"/>
      <c r="M57" s="38"/>
      <c r="N57" s="263"/>
      <c r="O57" s="264"/>
      <c r="P57" s="264"/>
      <c r="Q57" s="264"/>
      <c r="R57" s="265"/>
    </row>
    <row r="58" spans="1:18" ht="15" customHeight="1">
      <c r="A58" s="33"/>
      <c r="B58" s="18"/>
      <c r="C58" s="19"/>
      <c r="D58" s="18" t="s">
        <v>471</v>
      </c>
      <c r="E58" s="18"/>
      <c r="F58" s="18"/>
      <c r="G58" s="18"/>
      <c r="H58" s="18"/>
      <c r="I58" s="18"/>
      <c r="J58" s="18"/>
      <c r="K58" s="18"/>
      <c r="L58" s="18"/>
      <c r="M58" s="38"/>
      <c r="N58" s="263"/>
      <c r="O58" s="264"/>
      <c r="P58" s="264"/>
      <c r="Q58" s="264"/>
      <c r="R58" s="265"/>
    </row>
    <row r="59" spans="1:18" ht="15" customHeight="1">
      <c r="A59" s="138"/>
      <c r="B59" s="75"/>
      <c r="C59" s="75"/>
      <c r="D59" s="75"/>
      <c r="E59" s="75"/>
      <c r="F59" s="75"/>
      <c r="G59" s="75"/>
      <c r="H59" s="75"/>
      <c r="I59" s="75"/>
      <c r="J59" s="75"/>
      <c r="K59" s="75"/>
      <c r="L59" s="111"/>
      <c r="M59" s="138"/>
      <c r="N59" s="75"/>
      <c r="O59" s="75"/>
      <c r="P59" s="75"/>
      <c r="Q59" s="75"/>
      <c r="R59" s="111"/>
    </row>
    <row r="60" spans="1:18" ht="15" customHeight="1"/>
    <row r="61" spans="1:18" ht="15" customHeight="1"/>
    <row r="62" spans="1:18" ht="15" customHeight="1"/>
    <row r="63" spans="1:18" ht="15" customHeight="1">
      <c r="C63" s="1" t="s">
        <v>585</v>
      </c>
      <c r="F63" s="1" t="s">
        <v>588</v>
      </c>
    </row>
    <row r="64" spans="1:18" ht="15" customHeight="1">
      <c r="C64" s="1" t="s">
        <v>586</v>
      </c>
      <c r="F64" s="1" t="s">
        <v>589</v>
      </c>
    </row>
    <row r="65" spans="3:6" ht="15" customHeight="1">
      <c r="C65" s="1" t="s">
        <v>587</v>
      </c>
      <c r="F65" s="1" t="s">
        <v>590</v>
      </c>
    </row>
    <row r="66" spans="3:6" ht="15" customHeight="1"/>
    <row r="67" spans="3:6" ht="15" customHeight="1"/>
    <row r="68" spans="3:6" ht="15" customHeight="1"/>
    <row r="69" spans="3:6" ht="15" customHeight="1"/>
    <row r="70" spans="3:6" ht="4.5" customHeight="1"/>
    <row r="71" spans="3:6" ht="15" customHeight="1"/>
    <row r="72" spans="3:6" ht="15" customHeight="1"/>
    <row r="73" spans="3:6" ht="15" customHeight="1"/>
    <row r="74" spans="3:6" ht="15" customHeight="1"/>
    <row r="75" spans="3:6" ht="15" customHeight="1"/>
    <row r="76" spans="3:6" ht="15" customHeight="1"/>
    <row r="77" spans="3:6" ht="15" customHeight="1"/>
    <row r="78" spans="3:6" ht="15" customHeight="1"/>
    <row r="79" spans="3:6" ht="15" customHeight="1"/>
    <row r="80" spans="3:6" ht="15" customHeight="1"/>
    <row r="81" ht="15" customHeight="1"/>
    <row r="82" ht="15" customHeight="1"/>
    <row r="83" ht="15" customHeight="1"/>
    <row r="84" ht="15" customHeight="1"/>
    <row r="85" ht="15" customHeight="1"/>
    <row r="86" ht="15" customHeight="1"/>
    <row r="87" ht="3" customHeight="1"/>
    <row r="88" ht="15" customHeight="1"/>
    <row r="89" ht="15" customHeight="1"/>
    <row r="90" ht="15" customHeight="1"/>
    <row r="91" ht="15" customHeight="1"/>
    <row r="92" ht="15" customHeight="1"/>
    <row r="93" ht="15" customHeight="1"/>
    <row r="94" ht="15" customHeight="1"/>
    <row r="120" spans="4:7">
      <c r="D120" s="1" t="s">
        <v>13</v>
      </c>
      <c r="G120" s="1" t="s">
        <v>156</v>
      </c>
    </row>
    <row r="121" spans="4:7">
      <c r="D121" s="1" t="s">
        <v>11</v>
      </c>
      <c r="G121" s="1" t="s">
        <v>155</v>
      </c>
    </row>
    <row r="122" spans="4:7">
      <c r="D122" s="1" t="s">
        <v>10</v>
      </c>
      <c r="G122" s="1" t="s">
        <v>154</v>
      </c>
    </row>
  </sheetData>
  <mergeCells count="16">
    <mergeCell ref="Q39:R39"/>
    <mergeCell ref="Q40:R40"/>
    <mergeCell ref="N38:P38"/>
    <mergeCell ref="N52:R58"/>
    <mergeCell ref="A1:L1"/>
    <mergeCell ref="N1:R1"/>
    <mergeCell ref="D38:L38"/>
    <mergeCell ref="N36:R36"/>
    <mergeCell ref="Q38:R38"/>
    <mergeCell ref="N17:R23"/>
    <mergeCell ref="D5:K5"/>
    <mergeCell ref="N12:R14"/>
    <mergeCell ref="D10:K10"/>
    <mergeCell ref="D12:K12"/>
    <mergeCell ref="D13:K13"/>
    <mergeCell ref="D14:K14"/>
  </mergeCells>
  <phoneticPr fontId="2"/>
  <dataValidations count="3">
    <dataValidation type="list" allowBlank="1" showInputMessage="1" showErrorMessage="1" sqref="M26:M34 WLY983133 WCC983133 VSG983133 VIK983133 UYO983133 UOS983133 UEW983133 TVA983133 TLE983133 TBI983133 SRM983133 SHQ983133 RXU983133 RNY983133 REC983133 QUG983133 QKK983133 QAO983133 PQS983133 PGW983133 OXA983133 ONE983133 ODI983133 NTM983133 NJQ983133 MZU983133 MPY983133 MGC983133 LWG983133 LMK983133 LCO983133 KSS983133 KIW983133 JZA983133 JPE983133 JFI983133 IVM983133 ILQ983133 IBU983133 HRY983133 HIC983133 GYG983133 GOK983133 GEO983133 FUS983133 FKW983133 FBA983133 ERE983133 EHI983133 DXM983133 DNQ983133 DDU983133 CTY983133 CKC983133 CAG983133 BQK983133 BGO983133 AWS983133 AMW983133 ADA983133 TE983133 JI983133 M983155 WVU917597 WLY917597 WCC917597 VSG917597 VIK917597 UYO917597 UOS917597 UEW917597 TVA917597 TLE917597 TBI917597 SRM917597 SHQ917597 RXU917597 RNY917597 REC917597 QUG917597 QKK917597 QAO917597 PQS917597 PGW917597 OXA917597 ONE917597 ODI917597 NTM917597 NJQ917597 MZU917597 MPY917597 MGC917597 LWG917597 LMK917597 LCO917597 KSS917597 KIW917597 JZA917597 JPE917597 JFI917597 IVM917597 ILQ917597 IBU917597 HRY917597 HIC917597 GYG917597 GOK917597 GEO917597 FUS917597 FKW917597 FBA917597 ERE917597 EHI917597 DXM917597 DNQ917597 DDU917597 CTY917597 CKC917597 CAG917597 BQK917597 BGO917597 AWS917597 AMW917597 ADA917597 TE917597 JI917597 M917619 WVU852061 WLY852061 WCC852061 VSG852061 VIK852061 UYO852061 UOS852061 UEW852061 TVA852061 TLE852061 TBI852061 SRM852061 SHQ852061 RXU852061 RNY852061 REC852061 QUG852061 QKK852061 QAO852061 PQS852061 PGW852061 OXA852061 ONE852061 ODI852061 NTM852061 NJQ852061 MZU852061 MPY852061 MGC852061 LWG852061 LMK852061 LCO852061 KSS852061 KIW852061 JZA852061 JPE852061 JFI852061 IVM852061 ILQ852061 IBU852061 HRY852061 HIC852061 GYG852061 GOK852061 GEO852061 FUS852061 FKW852061 FBA852061 ERE852061 EHI852061 DXM852061 DNQ852061 DDU852061 CTY852061 CKC852061 CAG852061 BQK852061 BGO852061 AWS852061 AMW852061 ADA852061 TE852061 JI852061 M852083 WVU786525 WLY786525 WCC786525 VSG786525 VIK786525 UYO786525 UOS786525 UEW786525 TVA786525 TLE786525 TBI786525 SRM786525 SHQ786525 RXU786525 RNY786525 REC786525 QUG786525 QKK786525 QAO786525 PQS786525 PGW786525 OXA786525 ONE786525 ODI786525 NTM786525 NJQ786525 MZU786525 MPY786525 MGC786525 LWG786525 LMK786525 LCO786525 KSS786525 KIW786525 JZA786525 JPE786525 JFI786525 IVM786525 ILQ786525 IBU786525 HRY786525 HIC786525 GYG786525 GOK786525 GEO786525 FUS786525 FKW786525 FBA786525 ERE786525 EHI786525 DXM786525 DNQ786525 DDU786525 CTY786525 CKC786525 CAG786525 BQK786525 BGO786525 AWS786525 AMW786525 ADA786525 TE786525 JI786525 M786547 WVU720989 WLY720989 WCC720989 VSG720989 VIK720989 UYO720989 UOS720989 UEW720989 TVA720989 TLE720989 TBI720989 SRM720989 SHQ720989 RXU720989 RNY720989 REC720989 QUG720989 QKK720989 QAO720989 PQS720989 PGW720989 OXA720989 ONE720989 ODI720989 NTM720989 NJQ720989 MZU720989 MPY720989 MGC720989 LWG720989 LMK720989 LCO720989 KSS720989 KIW720989 JZA720989 JPE720989 JFI720989 IVM720989 ILQ720989 IBU720989 HRY720989 HIC720989 GYG720989 GOK720989 GEO720989 FUS720989 FKW720989 FBA720989 ERE720989 EHI720989 DXM720989 DNQ720989 DDU720989 CTY720989 CKC720989 CAG720989 BQK720989 BGO720989 AWS720989 AMW720989 ADA720989 TE720989 JI720989 M721011 WVU655453 WLY655453 WCC655453 VSG655453 VIK655453 UYO655453 UOS655453 UEW655453 TVA655453 TLE655453 TBI655453 SRM655453 SHQ655453 RXU655453 RNY655453 REC655453 QUG655453 QKK655453 QAO655453 PQS655453 PGW655453 OXA655453 ONE655453 ODI655453 NTM655453 NJQ655453 MZU655453 MPY655453 MGC655453 LWG655453 LMK655453 LCO655453 KSS655453 KIW655453 JZA655453 JPE655453 JFI655453 IVM655453 ILQ655453 IBU655453 HRY655453 HIC655453 GYG655453 GOK655453 GEO655453 FUS655453 FKW655453 FBA655453 ERE655453 EHI655453 DXM655453 DNQ655453 DDU655453 CTY655453 CKC655453 CAG655453 BQK655453 BGO655453 AWS655453 AMW655453 ADA655453 TE655453 JI655453 M655475 WVU589917 WLY589917 WCC589917 VSG589917 VIK589917 UYO589917 UOS589917 UEW589917 TVA589917 TLE589917 TBI589917 SRM589917 SHQ589917 RXU589917 RNY589917 REC589917 QUG589917 QKK589917 QAO589917 PQS589917 PGW589917 OXA589917 ONE589917 ODI589917 NTM589917 NJQ589917 MZU589917 MPY589917 MGC589917 LWG589917 LMK589917 LCO589917 KSS589917 KIW589917 JZA589917 JPE589917 JFI589917 IVM589917 ILQ589917 IBU589917 HRY589917 HIC589917 GYG589917 GOK589917 GEO589917 FUS589917 FKW589917 FBA589917 ERE589917 EHI589917 DXM589917 DNQ589917 DDU589917 CTY589917 CKC589917 CAG589917 BQK589917 BGO589917 AWS589917 AMW589917 ADA589917 TE589917 JI589917 M589939 WVU524381 WLY524381 WCC524381 VSG524381 VIK524381 UYO524381 UOS524381 UEW524381 TVA524381 TLE524381 TBI524381 SRM524381 SHQ524381 RXU524381 RNY524381 REC524381 QUG524381 QKK524381 QAO524381 PQS524381 PGW524381 OXA524381 ONE524381 ODI524381 NTM524381 NJQ524381 MZU524381 MPY524381 MGC524381 LWG524381 LMK524381 LCO524381 KSS524381 KIW524381 JZA524381 JPE524381 JFI524381 IVM524381 ILQ524381 IBU524381 HRY524381 HIC524381 GYG524381 GOK524381 GEO524381 FUS524381 FKW524381 FBA524381 ERE524381 EHI524381 DXM524381 DNQ524381 DDU524381 CTY524381 CKC524381 CAG524381 BQK524381 BGO524381 AWS524381 AMW524381 ADA524381 TE524381 JI524381 M524403 WVU458845 WLY458845 WCC458845 VSG458845 VIK458845 UYO458845 UOS458845 UEW458845 TVA458845 TLE458845 TBI458845 SRM458845 SHQ458845 RXU458845 RNY458845 REC458845 QUG458845 QKK458845 QAO458845 PQS458845 PGW458845 OXA458845 ONE458845 ODI458845 NTM458845 NJQ458845 MZU458845 MPY458845 MGC458845 LWG458845 LMK458845 LCO458845 KSS458845 KIW458845 JZA458845 JPE458845 JFI458845 IVM458845 ILQ458845 IBU458845 HRY458845 HIC458845 GYG458845 GOK458845 GEO458845 FUS458845 FKW458845 FBA458845 ERE458845 EHI458845 DXM458845 DNQ458845 DDU458845 CTY458845 CKC458845 CAG458845 BQK458845 BGO458845 AWS458845 AMW458845 ADA458845 TE458845 JI458845 M458867 WVU393309 WLY393309 WCC393309 VSG393309 VIK393309 UYO393309 UOS393309 UEW393309 TVA393309 TLE393309 TBI393309 SRM393309 SHQ393309 RXU393309 RNY393309 REC393309 QUG393309 QKK393309 QAO393309 PQS393309 PGW393309 OXA393309 ONE393309 ODI393309 NTM393309 NJQ393309 MZU393309 MPY393309 MGC393309 LWG393309 LMK393309 LCO393309 KSS393309 KIW393309 JZA393309 JPE393309 JFI393309 IVM393309 ILQ393309 IBU393309 HRY393309 HIC393309 GYG393309 GOK393309 GEO393309 FUS393309 FKW393309 FBA393309 ERE393309 EHI393309 DXM393309 DNQ393309 DDU393309 CTY393309 CKC393309 CAG393309 BQK393309 BGO393309 AWS393309 AMW393309 ADA393309 TE393309 JI393309 M393331 WVU327773 WLY327773 WCC327773 VSG327773 VIK327773 UYO327773 UOS327773 UEW327773 TVA327773 TLE327773 TBI327773 SRM327773 SHQ327773 RXU327773 RNY327773 REC327773 QUG327773 QKK327773 QAO327773 PQS327773 PGW327773 OXA327773 ONE327773 ODI327773 NTM327773 NJQ327773 MZU327773 MPY327773 MGC327773 LWG327773 LMK327773 LCO327773 KSS327773 KIW327773 JZA327773 JPE327773 JFI327773 IVM327773 ILQ327773 IBU327773 HRY327773 HIC327773 GYG327773 GOK327773 GEO327773 FUS327773 FKW327773 FBA327773 ERE327773 EHI327773 DXM327773 DNQ327773 DDU327773 CTY327773 CKC327773 CAG327773 BQK327773 BGO327773 AWS327773 AMW327773 ADA327773 TE327773 JI327773 M327795 WVU262237 WLY262237 WCC262237 VSG262237 VIK262237 UYO262237 UOS262237 UEW262237 TVA262237 TLE262237 TBI262237 SRM262237 SHQ262237 RXU262237 RNY262237 REC262237 QUG262237 QKK262237 QAO262237 PQS262237 PGW262237 OXA262237 ONE262237 ODI262237 NTM262237 NJQ262237 MZU262237 MPY262237 MGC262237 LWG262237 LMK262237 LCO262237 KSS262237 KIW262237 JZA262237 JPE262237 JFI262237 IVM262237 ILQ262237 IBU262237 HRY262237 HIC262237 GYG262237 GOK262237 GEO262237 FUS262237 FKW262237 FBA262237 ERE262237 EHI262237 DXM262237 DNQ262237 DDU262237 CTY262237 CKC262237 CAG262237 BQK262237 BGO262237 AWS262237 AMW262237 ADA262237 TE262237 JI262237 M262259 WVU196701 WLY196701 WCC196701 VSG196701 VIK196701 UYO196701 UOS196701 UEW196701 TVA196701 TLE196701 TBI196701 SRM196701 SHQ196701 RXU196701 RNY196701 REC196701 QUG196701 QKK196701 QAO196701 PQS196701 PGW196701 OXA196701 ONE196701 ODI196701 NTM196701 NJQ196701 MZU196701 MPY196701 MGC196701 LWG196701 LMK196701 LCO196701 KSS196701 KIW196701 JZA196701 JPE196701 JFI196701 IVM196701 ILQ196701 IBU196701 HRY196701 HIC196701 GYG196701 GOK196701 GEO196701 FUS196701 FKW196701 FBA196701 ERE196701 EHI196701 DXM196701 DNQ196701 DDU196701 CTY196701 CKC196701 CAG196701 BQK196701 BGO196701 AWS196701 AMW196701 ADA196701 TE196701 JI196701 M196723 WVU131165 WLY131165 WCC131165 VSG131165 VIK131165 UYO131165 UOS131165 UEW131165 TVA131165 TLE131165 TBI131165 SRM131165 SHQ131165 RXU131165 RNY131165 REC131165 QUG131165 QKK131165 QAO131165 PQS131165 PGW131165 OXA131165 ONE131165 ODI131165 NTM131165 NJQ131165 MZU131165 MPY131165 MGC131165 LWG131165 LMK131165 LCO131165 KSS131165 KIW131165 JZA131165 JPE131165 JFI131165 IVM131165 ILQ131165 IBU131165 HRY131165 HIC131165 GYG131165 GOK131165 GEO131165 FUS131165 FKW131165 FBA131165 ERE131165 EHI131165 DXM131165 DNQ131165 DDU131165 CTY131165 CKC131165 CAG131165 BQK131165 BGO131165 AWS131165 AMW131165 ADA131165 TE131165 JI131165 M131187 WVU65629 WLY65629 WCC65629 VSG65629 VIK65629 UYO65629 UOS65629 UEW65629 TVA65629 TLE65629 TBI65629 SRM65629 SHQ65629 RXU65629 RNY65629 REC65629 QUG65629 QKK65629 QAO65629 PQS65629 PGW65629 OXA65629 ONE65629 ODI65629 NTM65629 NJQ65629 MZU65629 MPY65629 MGC65629 LWG65629 LMK65629 LCO65629 KSS65629 KIW65629 JZA65629 JPE65629 JFI65629 IVM65629 ILQ65629 IBU65629 HRY65629 HIC65629 GYG65629 GOK65629 GEO65629 FUS65629 FKW65629 FBA65629 ERE65629 EHI65629 DXM65629 DNQ65629 DDU65629 CTY65629 CKC65629 CAG65629 BQK65629 BGO65629 AWS65629 AMW65629 ADA65629 TE65629 JI65629 M65651 WVU86:WVU94 WLY86:WLY94 WCC86:WCC94 VSG86:VSG94 VIK86:VIK94 UYO86:UYO94 UOS86:UOS94 UEW86:UEW94 TVA86:TVA94 TLE86:TLE94 TBI86:TBI94 SRM86:SRM94 SHQ86:SHQ94 RXU86:RXU94 RNY86:RNY94 REC86:REC94 QUG86:QUG94 QKK86:QKK94 QAO86:QAO94 PQS86:PQS94 PGW86:PGW94 OXA86:OXA94 ONE86:ONE94 ODI86:ODI94 NTM86:NTM94 NJQ86:NJQ94 MZU86:MZU94 MPY86:MPY94 MGC86:MGC94 LWG86:LWG94 LMK86:LMK94 LCO86:LCO94 KSS86:KSS94 KIW86:KIW94 JZA86:JZA94 JPE86:JPE94 JFI86:JFI94 IVM86:IVM94 ILQ86:ILQ94 IBU86:IBU94 HRY86:HRY94 HIC86:HIC94 GYG86:GYG94 GOK86:GOK94 GEO86:GEO94 FUS86:FUS94 FKW86:FKW94 FBA86:FBA94 ERE86:ERE94 EHI86:EHI94 DXM86:DXM94 DNQ86:DNQ94 DDU86:DDU94 CTY86:CTY94 CKC86:CKC94 CAG86:CAG94 BQK86:BQK94 BGO86:BGO94 AWS86:AWS94 AMW86:AMW94 ADA86:ADA94 TE86:TE94 JI86:JI94 WVU983133 WVY983092:WVY983094 WMC983092:WMC983094 WCG983092:WCG983094 VSK983092:VSK983094 VIO983092:VIO983094 UYS983092:UYS983094 UOW983092:UOW983094 UFA983092:UFA983094 TVE983092:TVE983094 TLI983092:TLI983094 TBM983092:TBM983094 SRQ983092:SRQ983094 SHU983092:SHU983094 RXY983092:RXY983094 ROC983092:ROC983094 REG983092:REG983094 QUK983092:QUK983094 QKO983092:QKO983094 QAS983092:QAS983094 PQW983092:PQW983094 PHA983092:PHA983094 OXE983092:OXE983094 ONI983092:ONI983094 ODM983092:ODM983094 NTQ983092:NTQ983094 NJU983092:NJU983094 MZY983092:MZY983094 MQC983092:MQC983094 MGG983092:MGG983094 LWK983092:LWK983094 LMO983092:LMO983094 LCS983092:LCS983094 KSW983092:KSW983094 KJA983092:KJA983094 JZE983092:JZE983094 JPI983092:JPI983094 JFM983092:JFM983094 IVQ983092:IVQ983094 ILU983092:ILU983094 IBY983092:IBY983094 HSC983092:HSC983094 HIG983092:HIG983094 GYK983092:GYK983094 GOO983092:GOO983094 GES983092:GES983094 FUW983092:FUW983094 FLA983092:FLA983094 FBE983092:FBE983094 ERI983092:ERI983094 EHM983092:EHM983094 DXQ983092:DXQ983094 DNU983092:DNU983094 DDY983092:DDY983094 CUC983092:CUC983094 CKG983092:CKG983094 CAK983092:CAK983094 BQO983092:BQO983094 BGS983092:BGS983094 AWW983092:AWW983094 ANA983092:ANA983094 ADE983092:ADE983094 TI983092:TI983094 JM983092:JM983094 Q983114:Q983116 WVY917556:WVY917558 WMC917556:WMC917558 WCG917556:WCG917558 VSK917556:VSK917558 VIO917556:VIO917558 UYS917556:UYS917558 UOW917556:UOW917558 UFA917556:UFA917558 TVE917556:TVE917558 TLI917556:TLI917558 TBM917556:TBM917558 SRQ917556:SRQ917558 SHU917556:SHU917558 RXY917556:RXY917558 ROC917556:ROC917558 REG917556:REG917558 QUK917556:QUK917558 QKO917556:QKO917558 QAS917556:QAS917558 PQW917556:PQW917558 PHA917556:PHA917558 OXE917556:OXE917558 ONI917556:ONI917558 ODM917556:ODM917558 NTQ917556:NTQ917558 NJU917556:NJU917558 MZY917556:MZY917558 MQC917556:MQC917558 MGG917556:MGG917558 LWK917556:LWK917558 LMO917556:LMO917558 LCS917556:LCS917558 KSW917556:KSW917558 KJA917556:KJA917558 JZE917556:JZE917558 JPI917556:JPI917558 JFM917556:JFM917558 IVQ917556:IVQ917558 ILU917556:ILU917558 IBY917556:IBY917558 HSC917556:HSC917558 HIG917556:HIG917558 GYK917556:GYK917558 GOO917556:GOO917558 GES917556:GES917558 FUW917556:FUW917558 FLA917556:FLA917558 FBE917556:FBE917558 ERI917556:ERI917558 EHM917556:EHM917558 DXQ917556:DXQ917558 DNU917556:DNU917558 DDY917556:DDY917558 CUC917556:CUC917558 CKG917556:CKG917558 CAK917556:CAK917558 BQO917556:BQO917558 BGS917556:BGS917558 AWW917556:AWW917558 ANA917556:ANA917558 ADE917556:ADE917558 TI917556:TI917558 JM917556:JM917558 Q917578:Q917580 WVY852020:WVY852022 WMC852020:WMC852022 WCG852020:WCG852022 VSK852020:VSK852022 VIO852020:VIO852022 UYS852020:UYS852022 UOW852020:UOW852022 UFA852020:UFA852022 TVE852020:TVE852022 TLI852020:TLI852022 TBM852020:TBM852022 SRQ852020:SRQ852022 SHU852020:SHU852022 RXY852020:RXY852022 ROC852020:ROC852022 REG852020:REG852022 QUK852020:QUK852022 QKO852020:QKO852022 QAS852020:QAS852022 PQW852020:PQW852022 PHA852020:PHA852022 OXE852020:OXE852022 ONI852020:ONI852022 ODM852020:ODM852022 NTQ852020:NTQ852022 NJU852020:NJU852022 MZY852020:MZY852022 MQC852020:MQC852022 MGG852020:MGG852022 LWK852020:LWK852022 LMO852020:LMO852022 LCS852020:LCS852022 KSW852020:KSW852022 KJA852020:KJA852022 JZE852020:JZE852022 JPI852020:JPI852022 JFM852020:JFM852022 IVQ852020:IVQ852022 ILU852020:ILU852022 IBY852020:IBY852022 HSC852020:HSC852022 HIG852020:HIG852022 GYK852020:GYK852022 GOO852020:GOO852022 GES852020:GES852022 FUW852020:FUW852022 FLA852020:FLA852022 FBE852020:FBE852022 ERI852020:ERI852022 EHM852020:EHM852022 DXQ852020:DXQ852022 DNU852020:DNU852022 DDY852020:DDY852022 CUC852020:CUC852022 CKG852020:CKG852022 CAK852020:CAK852022 BQO852020:BQO852022 BGS852020:BGS852022 AWW852020:AWW852022 ANA852020:ANA852022 ADE852020:ADE852022 TI852020:TI852022 JM852020:JM852022 Q852042:Q852044 WVY786484:WVY786486 WMC786484:WMC786486 WCG786484:WCG786486 VSK786484:VSK786486 VIO786484:VIO786486 UYS786484:UYS786486 UOW786484:UOW786486 UFA786484:UFA786486 TVE786484:TVE786486 TLI786484:TLI786486 TBM786484:TBM786486 SRQ786484:SRQ786486 SHU786484:SHU786486 RXY786484:RXY786486 ROC786484:ROC786486 REG786484:REG786486 QUK786484:QUK786486 QKO786484:QKO786486 QAS786484:QAS786486 PQW786484:PQW786486 PHA786484:PHA786486 OXE786484:OXE786486 ONI786484:ONI786486 ODM786484:ODM786486 NTQ786484:NTQ786486 NJU786484:NJU786486 MZY786484:MZY786486 MQC786484:MQC786486 MGG786484:MGG786486 LWK786484:LWK786486 LMO786484:LMO786486 LCS786484:LCS786486 KSW786484:KSW786486 KJA786484:KJA786486 JZE786484:JZE786486 JPI786484:JPI786486 JFM786484:JFM786486 IVQ786484:IVQ786486 ILU786484:ILU786486 IBY786484:IBY786486 HSC786484:HSC786486 HIG786484:HIG786486 GYK786484:GYK786486 GOO786484:GOO786486 GES786484:GES786486 FUW786484:FUW786486 FLA786484:FLA786486 FBE786484:FBE786486 ERI786484:ERI786486 EHM786484:EHM786486 DXQ786484:DXQ786486 DNU786484:DNU786486 DDY786484:DDY786486 CUC786484:CUC786486 CKG786484:CKG786486 CAK786484:CAK786486 BQO786484:BQO786486 BGS786484:BGS786486 AWW786484:AWW786486 ANA786484:ANA786486 ADE786484:ADE786486 TI786484:TI786486 JM786484:JM786486 Q786506:Q786508 WVY720948:WVY720950 WMC720948:WMC720950 WCG720948:WCG720950 VSK720948:VSK720950 VIO720948:VIO720950 UYS720948:UYS720950 UOW720948:UOW720950 UFA720948:UFA720950 TVE720948:TVE720950 TLI720948:TLI720950 TBM720948:TBM720950 SRQ720948:SRQ720950 SHU720948:SHU720950 RXY720948:RXY720950 ROC720948:ROC720950 REG720948:REG720950 QUK720948:QUK720950 QKO720948:QKO720950 QAS720948:QAS720950 PQW720948:PQW720950 PHA720948:PHA720950 OXE720948:OXE720950 ONI720948:ONI720950 ODM720948:ODM720950 NTQ720948:NTQ720950 NJU720948:NJU720950 MZY720948:MZY720950 MQC720948:MQC720950 MGG720948:MGG720950 LWK720948:LWK720950 LMO720948:LMO720950 LCS720948:LCS720950 KSW720948:KSW720950 KJA720948:KJA720950 JZE720948:JZE720950 JPI720948:JPI720950 JFM720948:JFM720950 IVQ720948:IVQ720950 ILU720948:ILU720950 IBY720948:IBY720950 HSC720948:HSC720950 HIG720948:HIG720950 GYK720948:GYK720950 GOO720948:GOO720950 GES720948:GES720950 FUW720948:FUW720950 FLA720948:FLA720950 FBE720948:FBE720950 ERI720948:ERI720950 EHM720948:EHM720950 DXQ720948:DXQ720950 DNU720948:DNU720950 DDY720948:DDY720950 CUC720948:CUC720950 CKG720948:CKG720950 CAK720948:CAK720950 BQO720948:BQO720950 BGS720948:BGS720950 AWW720948:AWW720950 ANA720948:ANA720950 ADE720948:ADE720950 TI720948:TI720950 JM720948:JM720950 Q720970:Q720972 WVY655412:WVY655414 WMC655412:WMC655414 WCG655412:WCG655414 VSK655412:VSK655414 VIO655412:VIO655414 UYS655412:UYS655414 UOW655412:UOW655414 UFA655412:UFA655414 TVE655412:TVE655414 TLI655412:TLI655414 TBM655412:TBM655414 SRQ655412:SRQ655414 SHU655412:SHU655414 RXY655412:RXY655414 ROC655412:ROC655414 REG655412:REG655414 QUK655412:QUK655414 QKO655412:QKO655414 QAS655412:QAS655414 PQW655412:PQW655414 PHA655412:PHA655414 OXE655412:OXE655414 ONI655412:ONI655414 ODM655412:ODM655414 NTQ655412:NTQ655414 NJU655412:NJU655414 MZY655412:MZY655414 MQC655412:MQC655414 MGG655412:MGG655414 LWK655412:LWK655414 LMO655412:LMO655414 LCS655412:LCS655414 KSW655412:KSW655414 KJA655412:KJA655414 JZE655412:JZE655414 JPI655412:JPI655414 JFM655412:JFM655414 IVQ655412:IVQ655414 ILU655412:ILU655414 IBY655412:IBY655414 HSC655412:HSC655414 HIG655412:HIG655414 GYK655412:GYK655414 GOO655412:GOO655414 GES655412:GES655414 FUW655412:FUW655414 FLA655412:FLA655414 FBE655412:FBE655414 ERI655412:ERI655414 EHM655412:EHM655414 DXQ655412:DXQ655414 DNU655412:DNU655414 DDY655412:DDY655414 CUC655412:CUC655414 CKG655412:CKG655414 CAK655412:CAK655414 BQO655412:BQO655414 BGS655412:BGS655414 AWW655412:AWW655414 ANA655412:ANA655414 ADE655412:ADE655414 TI655412:TI655414 JM655412:JM655414 Q655434:Q655436 WVY589876:WVY589878 WMC589876:WMC589878 WCG589876:WCG589878 VSK589876:VSK589878 VIO589876:VIO589878 UYS589876:UYS589878 UOW589876:UOW589878 UFA589876:UFA589878 TVE589876:TVE589878 TLI589876:TLI589878 TBM589876:TBM589878 SRQ589876:SRQ589878 SHU589876:SHU589878 RXY589876:RXY589878 ROC589876:ROC589878 REG589876:REG589878 QUK589876:QUK589878 QKO589876:QKO589878 QAS589876:QAS589878 PQW589876:PQW589878 PHA589876:PHA589878 OXE589876:OXE589878 ONI589876:ONI589878 ODM589876:ODM589878 NTQ589876:NTQ589878 NJU589876:NJU589878 MZY589876:MZY589878 MQC589876:MQC589878 MGG589876:MGG589878 LWK589876:LWK589878 LMO589876:LMO589878 LCS589876:LCS589878 KSW589876:KSW589878 KJA589876:KJA589878 JZE589876:JZE589878 JPI589876:JPI589878 JFM589876:JFM589878 IVQ589876:IVQ589878 ILU589876:ILU589878 IBY589876:IBY589878 HSC589876:HSC589878 HIG589876:HIG589878 GYK589876:GYK589878 GOO589876:GOO589878 GES589876:GES589878 FUW589876:FUW589878 FLA589876:FLA589878 FBE589876:FBE589878 ERI589876:ERI589878 EHM589876:EHM589878 DXQ589876:DXQ589878 DNU589876:DNU589878 DDY589876:DDY589878 CUC589876:CUC589878 CKG589876:CKG589878 CAK589876:CAK589878 BQO589876:BQO589878 BGS589876:BGS589878 AWW589876:AWW589878 ANA589876:ANA589878 ADE589876:ADE589878 TI589876:TI589878 JM589876:JM589878 Q589898:Q589900 WVY524340:WVY524342 WMC524340:WMC524342 WCG524340:WCG524342 VSK524340:VSK524342 VIO524340:VIO524342 UYS524340:UYS524342 UOW524340:UOW524342 UFA524340:UFA524342 TVE524340:TVE524342 TLI524340:TLI524342 TBM524340:TBM524342 SRQ524340:SRQ524342 SHU524340:SHU524342 RXY524340:RXY524342 ROC524340:ROC524342 REG524340:REG524342 QUK524340:QUK524342 QKO524340:QKO524342 QAS524340:QAS524342 PQW524340:PQW524342 PHA524340:PHA524342 OXE524340:OXE524342 ONI524340:ONI524342 ODM524340:ODM524342 NTQ524340:NTQ524342 NJU524340:NJU524342 MZY524340:MZY524342 MQC524340:MQC524342 MGG524340:MGG524342 LWK524340:LWK524342 LMO524340:LMO524342 LCS524340:LCS524342 KSW524340:KSW524342 KJA524340:KJA524342 JZE524340:JZE524342 JPI524340:JPI524342 JFM524340:JFM524342 IVQ524340:IVQ524342 ILU524340:ILU524342 IBY524340:IBY524342 HSC524340:HSC524342 HIG524340:HIG524342 GYK524340:GYK524342 GOO524340:GOO524342 GES524340:GES524342 FUW524340:FUW524342 FLA524340:FLA524342 FBE524340:FBE524342 ERI524340:ERI524342 EHM524340:EHM524342 DXQ524340:DXQ524342 DNU524340:DNU524342 DDY524340:DDY524342 CUC524340:CUC524342 CKG524340:CKG524342 CAK524340:CAK524342 BQO524340:BQO524342 BGS524340:BGS524342 AWW524340:AWW524342 ANA524340:ANA524342 ADE524340:ADE524342 TI524340:TI524342 JM524340:JM524342 Q524362:Q524364 WVY458804:WVY458806 WMC458804:WMC458806 WCG458804:WCG458806 VSK458804:VSK458806 VIO458804:VIO458806 UYS458804:UYS458806 UOW458804:UOW458806 UFA458804:UFA458806 TVE458804:TVE458806 TLI458804:TLI458806 TBM458804:TBM458806 SRQ458804:SRQ458806 SHU458804:SHU458806 RXY458804:RXY458806 ROC458804:ROC458806 REG458804:REG458806 QUK458804:QUK458806 QKO458804:QKO458806 QAS458804:QAS458806 PQW458804:PQW458806 PHA458804:PHA458806 OXE458804:OXE458806 ONI458804:ONI458806 ODM458804:ODM458806 NTQ458804:NTQ458806 NJU458804:NJU458806 MZY458804:MZY458806 MQC458804:MQC458806 MGG458804:MGG458806 LWK458804:LWK458806 LMO458804:LMO458806 LCS458804:LCS458806 KSW458804:KSW458806 KJA458804:KJA458806 JZE458804:JZE458806 JPI458804:JPI458806 JFM458804:JFM458806 IVQ458804:IVQ458806 ILU458804:ILU458806 IBY458804:IBY458806 HSC458804:HSC458806 HIG458804:HIG458806 GYK458804:GYK458806 GOO458804:GOO458806 GES458804:GES458806 FUW458804:FUW458806 FLA458804:FLA458806 FBE458804:FBE458806 ERI458804:ERI458806 EHM458804:EHM458806 DXQ458804:DXQ458806 DNU458804:DNU458806 DDY458804:DDY458806 CUC458804:CUC458806 CKG458804:CKG458806 CAK458804:CAK458806 BQO458804:BQO458806 BGS458804:BGS458806 AWW458804:AWW458806 ANA458804:ANA458806 ADE458804:ADE458806 TI458804:TI458806 JM458804:JM458806 Q458826:Q458828 WVY393268:WVY393270 WMC393268:WMC393270 WCG393268:WCG393270 VSK393268:VSK393270 VIO393268:VIO393270 UYS393268:UYS393270 UOW393268:UOW393270 UFA393268:UFA393270 TVE393268:TVE393270 TLI393268:TLI393270 TBM393268:TBM393270 SRQ393268:SRQ393270 SHU393268:SHU393270 RXY393268:RXY393270 ROC393268:ROC393270 REG393268:REG393270 QUK393268:QUK393270 QKO393268:QKO393270 QAS393268:QAS393270 PQW393268:PQW393270 PHA393268:PHA393270 OXE393268:OXE393270 ONI393268:ONI393270 ODM393268:ODM393270 NTQ393268:NTQ393270 NJU393268:NJU393270 MZY393268:MZY393270 MQC393268:MQC393270 MGG393268:MGG393270 LWK393268:LWK393270 LMO393268:LMO393270 LCS393268:LCS393270 KSW393268:KSW393270 KJA393268:KJA393270 JZE393268:JZE393270 JPI393268:JPI393270 JFM393268:JFM393270 IVQ393268:IVQ393270 ILU393268:ILU393270 IBY393268:IBY393270 HSC393268:HSC393270 HIG393268:HIG393270 GYK393268:GYK393270 GOO393268:GOO393270 GES393268:GES393270 FUW393268:FUW393270 FLA393268:FLA393270 FBE393268:FBE393270 ERI393268:ERI393270 EHM393268:EHM393270 DXQ393268:DXQ393270 DNU393268:DNU393270 DDY393268:DDY393270 CUC393268:CUC393270 CKG393268:CKG393270 CAK393268:CAK393270 BQO393268:BQO393270 BGS393268:BGS393270 AWW393268:AWW393270 ANA393268:ANA393270 ADE393268:ADE393270 TI393268:TI393270 JM393268:JM393270 Q393290:Q393292 WVY327732:WVY327734 WMC327732:WMC327734 WCG327732:WCG327734 VSK327732:VSK327734 VIO327732:VIO327734 UYS327732:UYS327734 UOW327732:UOW327734 UFA327732:UFA327734 TVE327732:TVE327734 TLI327732:TLI327734 TBM327732:TBM327734 SRQ327732:SRQ327734 SHU327732:SHU327734 RXY327732:RXY327734 ROC327732:ROC327734 REG327732:REG327734 QUK327732:QUK327734 QKO327732:QKO327734 QAS327732:QAS327734 PQW327732:PQW327734 PHA327732:PHA327734 OXE327732:OXE327734 ONI327732:ONI327734 ODM327732:ODM327734 NTQ327732:NTQ327734 NJU327732:NJU327734 MZY327732:MZY327734 MQC327732:MQC327734 MGG327732:MGG327734 LWK327732:LWK327734 LMO327732:LMO327734 LCS327732:LCS327734 KSW327732:KSW327734 KJA327732:KJA327734 JZE327732:JZE327734 JPI327732:JPI327734 JFM327732:JFM327734 IVQ327732:IVQ327734 ILU327732:ILU327734 IBY327732:IBY327734 HSC327732:HSC327734 HIG327732:HIG327734 GYK327732:GYK327734 GOO327732:GOO327734 GES327732:GES327734 FUW327732:FUW327734 FLA327732:FLA327734 FBE327732:FBE327734 ERI327732:ERI327734 EHM327732:EHM327734 DXQ327732:DXQ327734 DNU327732:DNU327734 DDY327732:DDY327734 CUC327732:CUC327734 CKG327732:CKG327734 CAK327732:CAK327734 BQO327732:BQO327734 BGS327732:BGS327734 AWW327732:AWW327734 ANA327732:ANA327734 ADE327732:ADE327734 TI327732:TI327734 JM327732:JM327734 Q327754:Q327756 WVY262196:WVY262198 WMC262196:WMC262198 WCG262196:WCG262198 VSK262196:VSK262198 VIO262196:VIO262198 UYS262196:UYS262198 UOW262196:UOW262198 UFA262196:UFA262198 TVE262196:TVE262198 TLI262196:TLI262198 TBM262196:TBM262198 SRQ262196:SRQ262198 SHU262196:SHU262198 RXY262196:RXY262198 ROC262196:ROC262198 REG262196:REG262198 QUK262196:QUK262198 QKO262196:QKO262198 QAS262196:QAS262198 PQW262196:PQW262198 PHA262196:PHA262198 OXE262196:OXE262198 ONI262196:ONI262198 ODM262196:ODM262198 NTQ262196:NTQ262198 NJU262196:NJU262198 MZY262196:MZY262198 MQC262196:MQC262198 MGG262196:MGG262198 LWK262196:LWK262198 LMO262196:LMO262198 LCS262196:LCS262198 KSW262196:KSW262198 KJA262196:KJA262198 JZE262196:JZE262198 JPI262196:JPI262198 JFM262196:JFM262198 IVQ262196:IVQ262198 ILU262196:ILU262198 IBY262196:IBY262198 HSC262196:HSC262198 HIG262196:HIG262198 GYK262196:GYK262198 GOO262196:GOO262198 GES262196:GES262198 FUW262196:FUW262198 FLA262196:FLA262198 FBE262196:FBE262198 ERI262196:ERI262198 EHM262196:EHM262198 DXQ262196:DXQ262198 DNU262196:DNU262198 DDY262196:DDY262198 CUC262196:CUC262198 CKG262196:CKG262198 CAK262196:CAK262198 BQO262196:BQO262198 BGS262196:BGS262198 AWW262196:AWW262198 ANA262196:ANA262198 ADE262196:ADE262198 TI262196:TI262198 JM262196:JM262198 Q262218:Q262220 WVY196660:WVY196662 WMC196660:WMC196662 WCG196660:WCG196662 VSK196660:VSK196662 VIO196660:VIO196662 UYS196660:UYS196662 UOW196660:UOW196662 UFA196660:UFA196662 TVE196660:TVE196662 TLI196660:TLI196662 TBM196660:TBM196662 SRQ196660:SRQ196662 SHU196660:SHU196662 RXY196660:RXY196662 ROC196660:ROC196662 REG196660:REG196662 QUK196660:QUK196662 QKO196660:QKO196662 QAS196660:QAS196662 PQW196660:PQW196662 PHA196660:PHA196662 OXE196660:OXE196662 ONI196660:ONI196662 ODM196660:ODM196662 NTQ196660:NTQ196662 NJU196660:NJU196662 MZY196660:MZY196662 MQC196660:MQC196662 MGG196660:MGG196662 LWK196660:LWK196662 LMO196660:LMO196662 LCS196660:LCS196662 KSW196660:KSW196662 KJA196660:KJA196662 JZE196660:JZE196662 JPI196660:JPI196662 JFM196660:JFM196662 IVQ196660:IVQ196662 ILU196660:ILU196662 IBY196660:IBY196662 HSC196660:HSC196662 HIG196660:HIG196662 GYK196660:GYK196662 GOO196660:GOO196662 GES196660:GES196662 FUW196660:FUW196662 FLA196660:FLA196662 FBE196660:FBE196662 ERI196660:ERI196662 EHM196660:EHM196662 DXQ196660:DXQ196662 DNU196660:DNU196662 DDY196660:DDY196662 CUC196660:CUC196662 CKG196660:CKG196662 CAK196660:CAK196662 BQO196660:BQO196662 BGS196660:BGS196662 AWW196660:AWW196662 ANA196660:ANA196662 ADE196660:ADE196662 TI196660:TI196662 JM196660:JM196662 Q196682:Q196684 WVY131124:WVY131126 WMC131124:WMC131126 WCG131124:WCG131126 VSK131124:VSK131126 VIO131124:VIO131126 UYS131124:UYS131126 UOW131124:UOW131126 UFA131124:UFA131126 TVE131124:TVE131126 TLI131124:TLI131126 TBM131124:TBM131126 SRQ131124:SRQ131126 SHU131124:SHU131126 RXY131124:RXY131126 ROC131124:ROC131126 REG131124:REG131126 QUK131124:QUK131126 QKO131124:QKO131126 QAS131124:QAS131126 PQW131124:PQW131126 PHA131124:PHA131126 OXE131124:OXE131126 ONI131124:ONI131126 ODM131124:ODM131126 NTQ131124:NTQ131126 NJU131124:NJU131126 MZY131124:MZY131126 MQC131124:MQC131126 MGG131124:MGG131126 LWK131124:LWK131126 LMO131124:LMO131126 LCS131124:LCS131126 KSW131124:KSW131126 KJA131124:KJA131126 JZE131124:JZE131126 JPI131124:JPI131126 JFM131124:JFM131126 IVQ131124:IVQ131126 ILU131124:ILU131126 IBY131124:IBY131126 HSC131124:HSC131126 HIG131124:HIG131126 GYK131124:GYK131126 GOO131124:GOO131126 GES131124:GES131126 FUW131124:FUW131126 FLA131124:FLA131126 FBE131124:FBE131126 ERI131124:ERI131126 EHM131124:EHM131126 DXQ131124:DXQ131126 DNU131124:DNU131126 DDY131124:DDY131126 CUC131124:CUC131126 CKG131124:CKG131126 CAK131124:CAK131126 BQO131124:BQO131126 BGS131124:BGS131126 AWW131124:AWW131126 ANA131124:ANA131126 ADE131124:ADE131126 TI131124:TI131126 JM131124:JM131126 Q131146:Q131148 WVY65588:WVY65590 WMC65588:WMC65590 WCG65588:WCG65590 VSK65588:VSK65590 VIO65588:VIO65590 UYS65588:UYS65590 UOW65588:UOW65590 UFA65588:UFA65590 TVE65588:TVE65590 TLI65588:TLI65590 TBM65588:TBM65590 SRQ65588:SRQ65590 SHU65588:SHU65590 RXY65588:RXY65590 ROC65588:ROC65590 REG65588:REG65590 QUK65588:QUK65590 QKO65588:QKO65590 QAS65588:QAS65590 PQW65588:PQW65590 PHA65588:PHA65590 OXE65588:OXE65590 ONI65588:ONI65590 ODM65588:ODM65590 NTQ65588:NTQ65590 NJU65588:NJU65590 MZY65588:MZY65590 MQC65588:MQC65590 MGG65588:MGG65590 LWK65588:LWK65590 LMO65588:LMO65590 LCS65588:LCS65590 KSW65588:KSW65590 KJA65588:KJA65590 JZE65588:JZE65590 JPI65588:JPI65590 JFM65588:JFM65590 IVQ65588:IVQ65590 ILU65588:ILU65590 IBY65588:IBY65590 HSC65588:HSC65590 HIG65588:HIG65590 GYK65588:GYK65590 GOO65588:GOO65590 GES65588:GES65590 FUW65588:FUW65590 FLA65588:FLA65590 FBE65588:FBE65590 ERI65588:ERI65590 EHM65588:EHM65590 DXQ65588:DXQ65590 DNU65588:DNU65590 DDY65588:DDY65590 CUC65588:CUC65590 CKG65588:CKG65590 CAK65588:CAK65590 BQO65588:BQO65590 BGS65588:BGS65590 AWW65588:AWW65590 ANA65588:ANA65590 ADE65588:ADE65590 TI65588:TI65590 JM65588:JM65590 Q65610:Q65612 WVY16:WVY18 WMC16:WMC18 WCG16:WCG18 VSK16:VSK18 VIO16:VIO18 UYS16:UYS18 UOW16:UOW18 UFA16:UFA18 TVE16:TVE18 TLI16:TLI18 TBM16:TBM18 SRQ16:SRQ18 SHU16:SHU18 RXY16:RXY18 ROC16:ROC18 REG16:REG18 QUK16:QUK18 QKO16:QKO18 QAS16:QAS18 PQW16:PQW18 PHA16:PHA18 OXE16:OXE18 ONI16:ONI18 ODM16:ODM18 NTQ16:NTQ18 NJU16:NJU18 MZY16:MZY18 MQC16:MQC18 MGG16:MGG18 LWK16:LWK18 LMO16:LMO18 LCS16:LCS18 KSW16:KSW18 KJA16:KJA18 JZE16:JZE18 JPI16:JPI18 JFM16:JFM18 IVQ16:IVQ18 ILU16:ILU18 IBY16:IBY18 HSC16:HSC18 HIG16:HIG18 GYK16:GYK18 GOO16:GOO18 GES16:GES18 FUW16:FUW18 FLA16:FLA18 FBE16:FBE18 ERI16:ERI18 EHM16:EHM18 DXQ16:DXQ18 DNU16:DNU18 DDY16:DDY18 CUC16:CUC18 CKG16:CKG18 CAK16:CAK18 BQO16:BQO18 BGS16:BGS18 AWW16:AWW18 ANA16:ANA18 ADE16:ADE18 TI16:TI18 JM16:JM18 Q38:Q40 WVU983081:WVU983089 WLY983081:WLY983089 WCC983081:WCC983089 VSG983081:VSG983089 VIK983081:VIK983089 UYO983081:UYO983089 UOS983081:UOS983089 UEW983081:UEW983089 TVA983081:TVA983089 TLE983081:TLE983089 TBI983081:TBI983089 SRM983081:SRM983089 SHQ983081:SHQ983089 RXU983081:RXU983089 RNY983081:RNY983089 REC983081:REC983089 QUG983081:QUG983089 QKK983081:QKK983089 QAO983081:QAO983089 PQS983081:PQS983089 PGW983081:PGW983089 OXA983081:OXA983089 ONE983081:ONE983089 ODI983081:ODI983089 NTM983081:NTM983089 NJQ983081:NJQ983089 MZU983081:MZU983089 MPY983081:MPY983089 MGC983081:MGC983089 LWG983081:LWG983089 LMK983081:LMK983089 LCO983081:LCO983089 KSS983081:KSS983089 KIW983081:KIW983089 JZA983081:JZA983089 JPE983081:JPE983089 JFI983081:JFI983089 IVM983081:IVM983089 ILQ983081:ILQ983089 IBU983081:IBU983089 HRY983081:HRY983089 HIC983081:HIC983089 GYG983081:GYG983089 GOK983081:GOK983089 GEO983081:GEO983089 FUS983081:FUS983089 FKW983081:FKW983089 FBA983081:FBA983089 ERE983081:ERE983089 EHI983081:EHI983089 DXM983081:DXM983089 DNQ983081:DNQ983089 DDU983081:DDU983089 CTY983081:CTY983089 CKC983081:CKC983089 CAG983081:CAG983089 BQK983081:BQK983089 BGO983081:BGO983089 AWS983081:AWS983089 AMW983081:AMW983089 ADA983081:ADA983089 TE983081:TE983089 JI983081:JI983089 M983103:M983111 WVU917545:WVU917553 WLY917545:WLY917553 WCC917545:WCC917553 VSG917545:VSG917553 VIK917545:VIK917553 UYO917545:UYO917553 UOS917545:UOS917553 UEW917545:UEW917553 TVA917545:TVA917553 TLE917545:TLE917553 TBI917545:TBI917553 SRM917545:SRM917553 SHQ917545:SHQ917553 RXU917545:RXU917553 RNY917545:RNY917553 REC917545:REC917553 QUG917545:QUG917553 QKK917545:QKK917553 QAO917545:QAO917553 PQS917545:PQS917553 PGW917545:PGW917553 OXA917545:OXA917553 ONE917545:ONE917553 ODI917545:ODI917553 NTM917545:NTM917553 NJQ917545:NJQ917553 MZU917545:MZU917553 MPY917545:MPY917553 MGC917545:MGC917553 LWG917545:LWG917553 LMK917545:LMK917553 LCO917545:LCO917553 KSS917545:KSS917553 KIW917545:KIW917553 JZA917545:JZA917553 JPE917545:JPE917553 JFI917545:JFI917553 IVM917545:IVM917553 ILQ917545:ILQ917553 IBU917545:IBU917553 HRY917545:HRY917553 HIC917545:HIC917553 GYG917545:GYG917553 GOK917545:GOK917553 GEO917545:GEO917553 FUS917545:FUS917553 FKW917545:FKW917553 FBA917545:FBA917553 ERE917545:ERE917553 EHI917545:EHI917553 DXM917545:DXM917553 DNQ917545:DNQ917553 DDU917545:DDU917553 CTY917545:CTY917553 CKC917545:CKC917553 CAG917545:CAG917553 BQK917545:BQK917553 BGO917545:BGO917553 AWS917545:AWS917553 AMW917545:AMW917553 ADA917545:ADA917553 TE917545:TE917553 JI917545:JI917553 M917567:M917575 WVU852009:WVU852017 WLY852009:WLY852017 WCC852009:WCC852017 VSG852009:VSG852017 VIK852009:VIK852017 UYO852009:UYO852017 UOS852009:UOS852017 UEW852009:UEW852017 TVA852009:TVA852017 TLE852009:TLE852017 TBI852009:TBI852017 SRM852009:SRM852017 SHQ852009:SHQ852017 RXU852009:RXU852017 RNY852009:RNY852017 REC852009:REC852017 QUG852009:QUG852017 QKK852009:QKK852017 QAO852009:QAO852017 PQS852009:PQS852017 PGW852009:PGW852017 OXA852009:OXA852017 ONE852009:ONE852017 ODI852009:ODI852017 NTM852009:NTM852017 NJQ852009:NJQ852017 MZU852009:MZU852017 MPY852009:MPY852017 MGC852009:MGC852017 LWG852009:LWG852017 LMK852009:LMK852017 LCO852009:LCO852017 KSS852009:KSS852017 KIW852009:KIW852017 JZA852009:JZA852017 JPE852009:JPE852017 JFI852009:JFI852017 IVM852009:IVM852017 ILQ852009:ILQ852017 IBU852009:IBU852017 HRY852009:HRY852017 HIC852009:HIC852017 GYG852009:GYG852017 GOK852009:GOK852017 GEO852009:GEO852017 FUS852009:FUS852017 FKW852009:FKW852017 FBA852009:FBA852017 ERE852009:ERE852017 EHI852009:EHI852017 DXM852009:DXM852017 DNQ852009:DNQ852017 DDU852009:DDU852017 CTY852009:CTY852017 CKC852009:CKC852017 CAG852009:CAG852017 BQK852009:BQK852017 BGO852009:BGO852017 AWS852009:AWS852017 AMW852009:AMW852017 ADA852009:ADA852017 TE852009:TE852017 JI852009:JI852017 M852031:M852039 WVU786473:WVU786481 WLY786473:WLY786481 WCC786473:WCC786481 VSG786473:VSG786481 VIK786473:VIK786481 UYO786473:UYO786481 UOS786473:UOS786481 UEW786473:UEW786481 TVA786473:TVA786481 TLE786473:TLE786481 TBI786473:TBI786481 SRM786473:SRM786481 SHQ786473:SHQ786481 RXU786473:RXU786481 RNY786473:RNY786481 REC786473:REC786481 QUG786473:QUG786481 QKK786473:QKK786481 QAO786473:QAO786481 PQS786473:PQS786481 PGW786473:PGW786481 OXA786473:OXA786481 ONE786473:ONE786481 ODI786473:ODI786481 NTM786473:NTM786481 NJQ786473:NJQ786481 MZU786473:MZU786481 MPY786473:MPY786481 MGC786473:MGC786481 LWG786473:LWG786481 LMK786473:LMK786481 LCO786473:LCO786481 KSS786473:KSS786481 KIW786473:KIW786481 JZA786473:JZA786481 JPE786473:JPE786481 JFI786473:JFI786481 IVM786473:IVM786481 ILQ786473:ILQ786481 IBU786473:IBU786481 HRY786473:HRY786481 HIC786473:HIC786481 GYG786473:GYG786481 GOK786473:GOK786481 GEO786473:GEO786481 FUS786473:FUS786481 FKW786473:FKW786481 FBA786473:FBA786481 ERE786473:ERE786481 EHI786473:EHI786481 DXM786473:DXM786481 DNQ786473:DNQ786481 DDU786473:DDU786481 CTY786473:CTY786481 CKC786473:CKC786481 CAG786473:CAG786481 BQK786473:BQK786481 BGO786473:BGO786481 AWS786473:AWS786481 AMW786473:AMW786481 ADA786473:ADA786481 TE786473:TE786481 JI786473:JI786481 M786495:M786503 WVU720937:WVU720945 WLY720937:WLY720945 WCC720937:WCC720945 VSG720937:VSG720945 VIK720937:VIK720945 UYO720937:UYO720945 UOS720937:UOS720945 UEW720937:UEW720945 TVA720937:TVA720945 TLE720937:TLE720945 TBI720937:TBI720945 SRM720937:SRM720945 SHQ720937:SHQ720945 RXU720937:RXU720945 RNY720937:RNY720945 REC720937:REC720945 QUG720937:QUG720945 QKK720937:QKK720945 QAO720937:QAO720945 PQS720937:PQS720945 PGW720937:PGW720945 OXA720937:OXA720945 ONE720937:ONE720945 ODI720937:ODI720945 NTM720937:NTM720945 NJQ720937:NJQ720945 MZU720937:MZU720945 MPY720937:MPY720945 MGC720937:MGC720945 LWG720937:LWG720945 LMK720937:LMK720945 LCO720937:LCO720945 KSS720937:KSS720945 KIW720937:KIW720945 JZA720937:JZA720945 JPE720937:JPE720945 JFI720937:JFI720945 IVM720937:IVM720945 ILQ720937:ILQ720945 IBU720937:IBU720945 HRY720937:HRY720945 HIC720937:HIC720945 GYG720937:GYG720945 GOK720937:GOK720945 GEO720937:GEO720945 FUS720937:FUS720945 FKW720937:FKW720945 FBA720937:FBA720945 ERE720937:ERE720945 EHI720937:EHI720945 DXM720937:DXM720945 DNQ720937:DNQ720945 DDU720937:DDU720945 CTY720937:CTY720945 CKC720937:CKC720945 CAG720937:CAG720945 BQK720937:BQK720945 BGO720937:BGO720945 AWS720937:AWS720945 AMW720937:AMW720945 ADA720937:ADA720945 TE720937:TE720945 JI720937:JI720945 M720959:M720967 WVU655401:WVU655409 WLY655401:WLY655409 WCC655401:WCC655409 VSG655401:VSG655409 VIK655401:VIK655409 UYO655401:UYO655409 UOS655401:UOS655409 UEW655401:UEW655409 TVA655401:TVA655409 TLE655401:TLE655409 TBI655401:TBI655409 SRM655401:SRM655409 SHQ655401:SHQ655409 RXU655401:RXU655409 RNY655401:RNY655409 REC655401:REC655409 QUG655401:QUG655409 QKK655401:QKK655409 QAO655401:QAO655409 PQS655401:PQS655409 PGW655401:PGW655409 OXA655401:OXA655409 ONE655401:ONE655409 ODI655401:ODI655409 NTM655401:NTM655409 NJQ655401:NJQ655409 MZU655401:MZU655409 MPY655401:MPY655409 MGC655401:MGC655409 LWG655401:LWG655409 LMK655401:LMK655409 LCO655401:LCO655409 KSS655401:KSS655409 KIW655401:KIW655409 JZA655401:JZA655409 JPE655401:JPE655409 JFI655401:JFI655409 IVM655401:IVM655409 ILQ655401:ILQ655409 IBU655401:IBU655409 HRY655401:HRY655409 HIC655401:HIC655409 GYG655401:GYG655409 GOK655401:GOK655409 GEO655401:GEO655409 FUS655401:FUS655409 FKW655401:FKW655409 FBA655401:FBA655409 ERE655401:ERE655409 EHI655401:EHI655409 DXM655401:DXM655409 DNQ655401:DNQ655409 DDU655401:DDU655409 CTY655401:CTY655409 CKC655401:CKC655409 CAG655401:CAG655409 BQK655401:BQK655409 BGO655401:BGO655409 AWS655401:AWS655409 AMW655401:AMW655409 ADA655401:ADA655409 TE655401:TE655409 JI655401:JI655409 M655423:M655431 WVU589865:WVU589873 WLY589865:WLY589873 WCC589865:WCC589873 VSG589865:VSG589873 VIK589865:VIK589873 UYO589865:UYO589873 UOS589865:UOS589873 UEW589865:UEW589873 TVA589865:TVA589873 TLE589865:TLE589873 TBI589865:TBI589873 SRM589865:SRM589873 SHQ589865:SHQ589873 RXU589865:RXU589873 RNY589865:RNY589873 REC589865:REC589873 QUG589865:QUG589873 QKK589865:QKK589873 QAO589865:QAO589873 PQS589865:PQS589873 PGW589865:PGW589873 OXA589865:OXA589873 ONE589865:ONE589873 ODI589865:ODI589873 NTM589865:NTM589873 NJQ589865:NJQ589873 MZU589865:MZU589873 MPY589865:MPY589873 MGC589865:MGC589873 LWG589865:LWG589873 LMK589865:LMK589873 LCO589865:LCO589873 KSS589865:KSS589873 KIW589865:KIW589873 JZA589865:JZA589873 JPE589865:JPE589873 JFI589865:JFI589873 IVM589865:IVM589873 ILQ589865:ILQ589873 IBU589865:IBU589873 HRY589865:HRY589873 HIC589865:HIC589873 GYG589865:GYG589873 GOK589865:GOK589873 GEO589865:GEO589873 FUS589865:FUS589873 FKW589865:FKW589873 FBA589865:FBA589873 ERE589865:ERE589873 EHI589865:EHI589873 DXM589865:DXM589873 DNQ589865:DNQ589873 DDU589865:DDU589873 CTY589865:CTY589873 CKC589865:CKC589873 CAG589865:CAG589873 BQK589865:BQK589873 BGO589865:BGO589873 AWS589865:AWS589873 AMW589865:AMW589873 ADA589865:ADA589873 TE589865:TE589873 JI589865:JI589873 M589887:M589895 WVU524329:WVU524337 WLY524329:WLY524337 WCC524329:WCC524337 VSG524329:VSG524337 VIK524329:VIK524337 UYO524329:UYO524337 UOS524329:UOS524337 UEW524329:UEW524337 TVA524329:TVA524337 TLE524329:TLE524337 TBI524329:TBI524337 SRM524329:SRM524337 SHQ524329:SHQ524337 RXU524329:RXU524337 RNY524329:RNY524337 REC524329:REC524337 QUG524329:QUG524337 QKK524329:QKK524337 QAO524329:QAO524337 PQS524329:PQS524337 PGW524329:PGW524337 OXA524329:OXA524337 ONE524329:ONE524337 ODI524329:ODI524337 NTM524329:NTM524337 NJQ524329:NJQ524337 MZU524329:MZU524337 MPY524329:MPY524337 MGC524329:MGC524337 LWG524329:LWG524337 LMK524329:LMK524337 LCO524329:LCO524337 KSS524329:KSS524337 KIW524329:KIW524337 JZA524329:JZA524337 JPE524329:JPE524337 JFI524329:JFI524337 IVM524329:IVM524337 ILQ524329:ILQ524337 IBU524329:IBU524337 HRY524329:HRY524337 HIC524329:HIC524337 GYG524329:GYG524337 GOK524329:GOK524337 GEO524329:GEO524337 FUS524329:FUS524337 FKW524329:FKW524337 FBA524329:FBA524337 ERE524329:ERE524337 EHI524329:EHI524337 DXM524329:DXM524337 DNQ524329:DNQ524337 DDU524329:DDU524337 CTY524329:CTY524337 CKC524329:CKC524337 CAG524329:CAG524337 BQK524329:BQK524337 BGO524329:BGO524337 AWS524329:AWS524337 AMW524329:AMW524337 ADA524329:ADA524337 TE524329:TE524337 JI524329:JI524337 M524351:M524359 WVU458793:WVU458801 WLY458793:WLY458801 WCC458793:WCC458801 VSG458793:VSG458801 VIK458793:VIK458801 UYO458793:UYO458801 UOS458793:UOS458801 UEW458793:UEW458801 TVA458793:TVA458801 TLE458793:TLE458801 TBI458793:TBI458801 SRM458793:SRM458801 SHQ458793:SHQ458801 RXU458793:RXU458801 RNY458793:RNY458801 REC458793:REC458801 QUG458793:QUG458801 QKK458793:QKK458801 QAO458793:QAO458801 PQS458793:PQS458801 PGW458793:PGW458801 OXA458793:OXA458801 ONE458793:ONE458801 ODI458793:ODI458801 NTM458793:NTM458801 NJQ458793:NJQ458801 MZU458793:MZU458801 MPY458793:MPY458801 MGC458793:MGC458801 LWG458793:LWG458801 LMK458793:LMK458801 LCO458793:LCO458801 KSS458793:KSS458801 KIW458793:KIW458801 JZA458793:JZA458801 JPE458793:JPE458801 JFI458793:JFI458801 IVM458793:IVM458801 ILQ458793:ILQ458801 IBU458793:IBU458801 HRY458793:HRY458801 HIC458793:HIC458801 GYG458793:GYG458801 GOK458793:GOK458801 GEO458793:GEO458801 FUS458793:FUS458801 FKW458793:FKW458801 FBA458793:FBA458801 ERE458793:ERE458801 EHI458793:EHI458801 DXM458793:DXM458801 DNQ458793:DNQ458801 DDU458793:DDU458801 CTY458793:CTY458801 CKC458793:CKC458801 CAG458793:CAG458801 BQK458793:BQK458801 BGO458793:BGO458801 AWS458793:AWS458801 AMW458793:AMW458801 ADA458793:ADA458801 TE458793:TE458801 JI458793:JI458801 M458815:M458823 WVU393257:WVU393265 WLY393257:WLY393265 WCC393257:WCC393265 VSG393257:VSG393265 VIK393257:VIK393265 UYO393257:UYO393265 UOS393257:UOS393265 UEW393257:UEW393265 TVA393257:TVA393265 TLE393257:TLE393265 TBI393257:TBI393265 SRM393257:SRM393265 SHQ393257:SHQ393265 RXU393257:RXU393265 RNY393257:RNY393265 REC393257:REC393265 QUG393257:QUG393265 QKK393257:QKK393265 QAO393257:QAO393265 PQS393257:PQS393265 PGW393257:PGW393265 OXA393257:OXA393265 ONE393257:ONE393265 ODI393257:ODI393265 NTM393257:NTM393265 NJQ393257:NJQ393265 MZU393257:MZU393265 MPY393257:MPY393265 MGC393257:MGC393265 LWG393257:LWG393265 LMK393257:LMK393265 LCO393257:LCO393265 KSS393257:KSS393265 KIW393257:KIW393265 JZA393257:JZA393265 JPE393257:JPE393265 JFI393257:JFI393265 IVM393257:IVM393265 ILQ393257:ILQ393265 IBU393257:IBU393265 HRY393257:HRY393265 HIC393257:HIC393265 GYG393257:GYG393265 GOK393257:GOK393265 GEO393257:GEO393265 FUS393257:FUS393265 FKW393257:FKW393265 FBA393257:FBA393265 ERE393257:ERE393265 EHI393257:EHI393265 DXM393257:DXM393265 DNQ393257:DNQ393265 DDU393257:DDU393265 CTY393257:CTY393265 CKC393257:CKC393265 CAG393257:CAG393265 BQK393257:BQK393265 BGO393257:BGO393265 AWS393257:AWS393265 AMW393257:AMW393265 ADA393257:ADA393265 TE393257:TE393265 JI393257:JI393265 M393279:M393287 WVU327721:WVU327729 WLY327721:WLY327729 WCC327721:WCC327729 VSG327721:VSG327729 VIK327721:VIK327729 UYO327721:UYO327729 UOS327721:UOS327729 UEW327721:UEW327729 TVA327721:TVA327729 TLE327721:TLE327729 TBI327721:TBI327729 SRM327721:SRM327729 SHQ327721:SHQ327729 RXU327721:RXU327729 RNY327721:RNY327729 REC327721:REC327729 QUG327721:QUG327729 QKK327721:QKK327729 QAO327721:QAO327729 PQS327721:PQS327729 PGW327721:PGW327729 OXA327721:OXA327729 ONE327721:ONE327729 ODI327721:ODI327729 NTM327721:NTM327729 NJQ327721:NJQ327729 MZU327721:MZU327729 MPY327721:MPY327729 MGC327721:MGC327729 LWG327721:LWG327729 LMK327721:LMK327729 LCO327721:LCO327729 KSS327721:KSS327729 KIW327721:KIW327729 JZA327721:JZA327729 JPE327721:JPE327729 JFI327721:JFI327729 IVM327721:IVM327729 ILQ327721:ILQ327729 IBU327721:IBU327729 HRY327721:HRY327729 HIC327721:HIC327729 GYG327721:GYG327729 GOK327721:GOK327729 GEO327721:GEO327729 FUS327721:FUS327729 FKW327721:FKW327729 FBA327721:FBA327729 ERE327721:ERE327729 EHI327721:EHI327729 DXM327721:DXM327729 DNQ327721:DNQ327729 DDU327721:DDU327729 CTY327721:CTY327729 CKC327721:CKC327729 CAG327721:CAG327729 BQK327721:BQK327729 BGO327721:BGO327729 AWS327721:AWS327729 AMW327721:AMW327729 ADA327721:ADA327729 TE327721:TE327729 JI327721:JI327729 M327743:M327751 WVU262185:WVU262193 WLY262185:WLY262193 WCC262185:WCC262193 VSG262185:VSG262193 VIK262185:VIK262193 UYO262185:UYO262193 UOS262185:UOS262193 UEW262185:UEW262193 TVA262185:TVA262193 TLE262185:TLE262193 TBI262185:TBI262193 SRM262185:SRM262193 SHQ262185:SHQ262193 RXU262185:RXU262193 RNY262185:RNY262193 REC262185:REC262193 QUG262185:QUG262193 QKK262185:QKK262193 QAO262185:QAO262193 PQS262185:PQS262193 PGW262185:PGW262193 OXA262185:OXA262193 ONE262185:ONE262193 ODI262185:ODI262193 NTM262185:NTM262193 NJQ262185:NJQ262193 MZU262185:MZU262193 MPY262185:MPY262193 MGC262185:MGC262193 LWG262185:LWG262193 LMK262185:LMK262193 LCO262185:LCO262193 KSS262185:KSS262193 KIW262185:KIW262193 JZA262185:JZA262193 JPE262185:JPE262193 JFI262185:JFI262193 IVM262185:IVM262193 ILQ262185:ILQ262193 IBU262185:IBU262193 HRY262185:HRY262193 HIC262185:HIC262193 GYG262185:GYG262193 GOK262185:GOK262193 GEO262185:GEO262193 FUS262185:FUS262193 FKW262185:FKW262193 FBA262185:FBA262193 ERE262185:ERE262193 EHI262185:EHI262193 DXM262185:DXM262193 DNQ262185:DNQ262193 DDU262185:DDU262193 CTY262185:CTY262193 CKC262185:CKC262193 CAG262185:CAG262193 BQK262185:BQK262193 BGO262185:BGO262193 AWS262185:AWS262193 AMW262185:AMW262193 ADA262185:ADA262193 TE262185:TE262193 JI262185:JI262193 M262207:M262215 WVU196649:WVU196657 WLY196649:WLY196657 WCC196649:WCC196657 VSG196649:VSG196657 VIK196649:VIK196657 UYO196649:UYO196657 UOS196649:UOS196657 UEW196649:UEW196657 TVA196649:TVA196657 TLE196649:TLE196657 TBI196649:TBI196657 SRM196649:SRM196657 SHQ196649:SHQ196657 RXU196649:RXU196657 RNY196649:RNY196657 REC196649:REC196657 QUG196649:QUG196657 QKK196649:QKK196657 QAO196649:QAO196657 PQS196649:PQS196657 PGW196649:PGW196657 OXA196649:OXA196657 ONE196649:ONE196657 ODI196649:ODI196657 NTM196649:NTM196657 NJQ196649:NJQ196657 MZU196649:MZU196657 MPY196649:MPY196657 MGC196649:MGC196657 LWG196649:LWG196657 LMK196649:LMK196657 LCO196649:LCO196657 KSS196649:KSS196657 KIW196649:KIW196657 JZA196649:JZA196657 JPE196649:JPE196657 JFI196649:JFI196657 IVM196649:IVM196657 ILQ196649:ILQ196657 IBU196649:IBU196657 HRY196649:HRY196657 HIC196649:HIC196657 GYG196649:GYG196657 GOK196649:GOK196657 GEO196649:GEO196657 FUS196649:FUS196657 FKW196649:FKW196657 FBA196649:FBA196657 ERE196649:ERE196657 EHI196649:EHI196657 DXM196649:DXM196657 DNQ196649:DNQ196657 DDU196649:DDU196657 CTY196649:CTY196657 CKC196649:CKC196657 CAG196649:CAG196657 BQK196649:BQK196657 BGO196649:BGO196657 AWS196649:AWS196657 AMW196649:AMW196657 ADA196649:ADA196657 TE196649:TE196657 JI196649:JI196657 M196671:M196679 WVU131113:WVU131121 WLY131113:WLY131121 WCC131113:WCC131121 VSG131113:VSG131121 VIK131113:VIK131121 UYO131113:UYO131121 UOS131113:UOS131121 UEW131113:UEW131121 TVA131113:TVA131121 TLE131113:TLE131121 TBI131113:TBI131121 SRM131113:SRM131121 SHQ131113:SHQ131121 RXU131113:RXU131121 RNY131113:RNY131121 REC131113:REC131121 QUG131113:QUG131121 QKK131113:QKK131121 QAO131113:QAO131121 PQS131113:PQS131121 PGW131113:PGW131121 OXA131113:OXA131121 ONE131113:ONE131121 ODI131113:ODI131121 NTM131113:NTM131121 NJQ131113:NJQ131121 MZU131113:MZU131121 MPY131113:MPY131121 MGC131113:MGC131121 LWG131113:LWG131121 LMK131113:LMK131121 LCO131113:LCO131121 KSS131113:KSS131121 KIW131113:KIW131121 JZA131113:JZA131121 JPE131113:JPE131121 JFI131113:JFI131121 IVM131113:IVM131121 ILQ131113:ILQ131121 IBU131113:IBU131121 HRY131113:HRY131121 HIC131113:HIC131121 GYG131113:GYG131121 GOK131113:GOK131121 GEO131113:GEO131121 FUS131113:FUS131121 FKW131113:FKW131121 FBA131113:FBA131121 ERE131113:ERE131121 EHI131113:EHI131121 DXM131113:DXM131121 DNQ131113:DNQ131121 DDU131113:DDU131121 CTY131113:CTY131121 CKC131113:CKC131121 CAG131113:CAG131121 BQK131113:BQK131121 BGO131113:BGO131121 AWS131113:AWS131121 AMW131113:AMW131121 ADA131113:ADA131121 TE131113:TE131121 JI131113:JI131121 M131135:M131143 WVU65577:WVU65585 WLY65577:WLY65585 WCC65577:WCC65585 VSG65577:VSG65585 VIK65577:VIK65585 UYO65577:UYO65585 UOS65577:UOS65585 UEW65577:UEW65585 TVA65577:TVA65585 TLE65577:TLE65585 TBI65577:TBI65585 SRM65577:SRM65585 SHQ65577:SHQ65585 RXU65577:RXU65585 RNY65577:RNY65585 REC65577:REC65585 QUG65577:QUG65585 QKK65577:QKK65585 QAO65577:QAO65585 PQS65577:PQS65585 PGW65577:PGW65585 OXA65577:OXA65585 ONE65577:ONE65585 ODI65577:ODI65585 NTM65577:NTM65585 NJQ65577:NJQ65585 MZU65577:MZU65585 MPY65577:MPY65585 MGC65577:MGC65585 LWG65577:LWG65585 LMK65577:LMK65585 LCO65577:LCO65585 KSS65577:KSS65585 KIW65577:KIW65585 JZA65577:JZA65585 JPE65577:JPE65585 JFI65577:JFI65585 IVM65577:IVM65585 ILQ65577:ILQ65585 IBU65577:IBU65585 HRY65577:HRY65585 HIC65577:HIC65585 GYG65577:GYG65585 GOK65577:GOK65585 GEO65577:GEO65585 FUS65577:FUS65585 FKW65577:FKW65585 FBA65577:FBA65585 ERE65577:ERE65585 EHI65577:EHI65585 DXM65577:DXM65585 DNQ65577:DNQ65585 DDU65577:DDU65585 CTY65577:CTY65585 CKC65577:CKC65585 CAG65577:CAG65585 BQK65577:BQK65585 BGO65577:BGO65585 AWS65577:AWS65585 AMW65577:AMW65585 ADA65577:ADA65585 TE65577:TE65585 JI65577:JI65585 M65599:M65607 WVU2:WVU12 WLY2:WLY12 WCC2:WCC12 VSG2:VSG12 VIK2:VIK12 UYO2:UYO12 UOS2:UOS12 UEW2:UEW12 TVA2:TVA12 TLE2:TLE12 TBI2:TBI12 SRM2:SRM12 SHQ2:SHQ12 RXU2:RXU12 RNY2:RNY12 REC2:REC12 QUG2:QUG12 QKK2:QKK12 QAO2:QAO12 PQS2:PQS12 PGW2:PGW12 OXA2:OXA12 ONE2:ONE12 ODI2:ODI12 NTM2:NTM12 NJQ2:NJQ12 MZU2:MZU12 MPY2:MPY12 MGC2:MGC12 LWG2:LWG12 LMK2:LMK12 LCO2:LCO12 KSS2:KSS12 KIW2:KIW12 JZA2:JZA12 JPE2:JPE12 JFI2:JFI12 IVM2:IVM12 ILQ2:ILQ12 IBU2:IBU12 HRY2:HRY12 HIC2:HIC12 GYG2:GYG12 GOK2:GOK12 GEO2:GEO12 FUS2:FUS12 FKW2:FKW12 FBA2:FBA12 ERE2:ERE12 EHI2:EHI12 DXM2:DXM12 DNQ2:DNQ12 DDU2:DDU12 CTY2:CTY12 CKC2:CKC12 CAG2:CAG12 BQK2:BQK12 BGO2:BGO12 AWS2:AWS12 AMW2:AMW12 ADA2:ADA12 TE2:TE12 JI2:JI12" xr:uid="{BD94EE38-E9D3-406B-887D-6947A7A2029C}">
      <formula1>$G$120:$G$122</formula1>
    </dataValidation>
    <dataValidation type="list" allowBlank="1" showInputMessage="1" showErrorMessage="1" sqref="M20 M13:M14" xr:uid="{7E4D9509-D4CD-451D-9C3C-F404AD651607}">
      <formula1>"適・否・非,適,否,非"</formula1>
    </dataValidation>
    <dataValidation type="list" allowBlank="1" showInputMessage="1" showErrorMessage="1" sqref="M2 M5:M7 M9:M10 M17 M19 M22 M56" xr:uid="{26CCB028-00E7-42BE-AD5E-64DD64EF2BEF}">
      <formula1>$C$63:$C$65</formula1>
    </dataValidation>
  </dataValidations>
  <pageMargins left="0.6692913385826772" right="0.27559055118110237" top="0.43307086614173229" bottom="0.43307086614173229" header="0.31496062992125984" footer="0.19685039370078741"/>
  <pageSetup paperSize="9" scale="84" orientation="portrait" r:id="rId1"/>
  <headerFooter alignWithMargins="0">
    <oddFooter>&amp;C４</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C4481A6-26DE-45EE-BA0E-D84DBEFEBF28}">
          <x14:formula1>
            <xm:f>$D$120:$D$122</xm:f>
          </x14:formula1>
          <xm:sqref>M40:M41 WLY983091:WLY983092 WCC983091:WCC983092 VSG983091:VSG983092 VIK983091:VIK983092 UYO983091:UYO983092 UOS983091:UOS983092 UEW983091:UEW983092 TVA983091:TVA983092 TLE983091:TLE983092 TBI983091:TBI983092 SRM983091:SRM983092 SHQ983091:SHQ983092 RXU983091:RXU983092 RNY983091:RNY983092 REC983091:REC983092 QUG983091:QUG983092 QKK983091:QKK983092 QAO983091:QAO983092 PQS983091:PQS983092 PGW983091:PGW983092 OXA983091:OXA983092 ONE983091:ONE983092 ODI983091:ODI983092 NTM983091:NTM983092 NJQ983091:NJQ983092 MZU983091:MZU983092 MPY983091:MPY983092 MGC983091:MGC983092 LWG983091:LWG983092 LMK983091:LMK983092 LCO983091:LCO983092 KSS983091:KSS983092 KIW983091:KIW983092 JZA983091:JZA983092 JPE983091:JPE983092 JFI983091:JFI983092 IVM983091:IVM983092 ILQ983091:ILQ983092 IBU983091:IBU983092 HRY983091:HRY983092 HIC983091:HIC983092 GYG983091:GYG983092 GOK983091:GOK983092 GEO983091:GEO983092 FUS983091:FUS983092 FKW983091:FKW983092 FBA983091:FBA983092 ERE983091:ERE983092 EHI983091:EHI983092 DXM983091:DXM983092 DNQ983091:DNQ983092 DDU983091:DDU983092 CTY983091:CTY983092 CKC983091:CKC983092 CAG983091:CAG983092 BQK983091:BQK983092 BGO983091:BGO983092 AWS983091:AWS983092 AMW983091:AMW983092 ADA983091:ADA983092 TE983091:TE983092 JI983091:JI983092 M983113:M983114 WVU917555:WVU917556 WLY917555:WLY917556 WCC917555:WCC917556 VSG917555:VSG917556 VIK917555:VIK917556 UYO917555:UYO917556 UOS917555:UOS917556 UEW917555:UEW917556 TVA917555:TVA917556 TLE917555:TLE917556 TBI917555:TBI917556 SRM917555:SRM917556 SHQ917555:SHQ917556 RXU917555:RXU917556 RNY917555:RNY917556 REC917555:REC917556 QUG917555:QUG917556 QKK917555:QKK917556 QAO917555:QAO917556 PQS917555:PQS917556 PGW917555:PGW917556 OXA917555:OXA917556 ONE917555:ONE917556 ODI917555:ODI917556 NTM917555:NTM917556 NJQ917555:NJQ917556 MZU917555:MZU917556 MPY917555:MPY917556 MGC917555:MGC917556 LWG917555:LWG917556 LMK917555:LMK917556 LCO917555:LCO917556 KSS917555:KSS917556 KIW917555:KIW917556 JZA917555:JZA917556 JPE917555:JPE917556 JFI917555:JFI917556 IVM917555:IVM917556 ILQ917555:ILQ917556 IBU917555:IBU917556 HRY917555:HRY917556 HIC917555:HIC917556 GYG917555:GYG917556 GOK917555:GOK917556 GEO917555:GEO917556 FUS917555:FUS917556 FKW917555:FKW917556 FBA917555:FBA917556 ERE917555:ERE917556 EHI917555:EHI917556 DXM917555:DXM917556 DNQ917555:DNQ917556 DDU917555:DDU917556 CTY917555:CTY917556 CKC917555:CKC917556 CAG917555:CAG917556 BQK917555:BQK917556 BGO917555:BGO917556 AWS917555:AWS917556 AMW917555:AMW917556 ADA917555:ADA917556 TE917555:TE917556 JI917555:JI917556 M917577:M917578 WVU852019:WVU852020 WLY852019:WLY852020 WCC852019:WCC852020 VSG852019:VSG852020 VIK852019:VIK852020 UYO852019:UYO852020 UOS852019:UOS852020 UEW852019:UEW852020 TVA852019:TVA852020 TLE852019:TLE852020 TBI852019:TBI852020 SRM852019:SRM852020 SHQ852019:SHQ852020 RXU852019:RXU852020 RNY852019:RNY852020 REC852019:REC852020 QUG852019:QUG852020 QKK852019:QKK852020 QAO852019:QAO852020 PQS852019:PQS852020 PGW852019:PGW852020 OXA852019:OXA852020 ONE852019:ONE852020 ODI852019:ODI852020 NTM852019:NTM852020 NJQ852019:NJQ852020 MZU852019:MZU852020 MPY852019:MPY852020 MGC852019:MGC852020 LWG852019:LWG852020 LMK852019:LMK852020 LCO852019:LCO852020 KSS852019:KSS852020 KIW852019:KIW852020 JZA852019:JZA852020 JPE852019:JPE852020 JFI852019:JFI852020 IVM852019:IVM852020 ILQ852019:ILQ852020 IBU852019:IBU852020 HRY852019:HRY852020 HIC852019:HIC852020 GYG852019:GYG852020 GOK852019:GOK852020 GEO852019:GEO852020 FUS852019:FUS852020 FKW852019:FKW852020 FBA852019:FBA852020 ERE852019:ERE852020 EHI852019:EHI852020 DXM852019:DXM852020 DNQ852019:DNQ852020 DDU852019:DDU852020 CTY852019:CTY852020 CKC852019:CKC852020 CAG852019:CAG852020 BQK852019:BQK852020 BGO852019:BGO852020 AWS852019:AWS852020 AMW852019:AMW852020 ADA852019:ADA852020 TE852019:TE852020 JI852019:JI852020 M852041:M852042 WVU786483:WVU786484 WLY786483:WLY786484 WCC786483:WCC786484 VSG786483:VSG786484 VIK786483:VIK786484 UYO786483:UYO786484 UOS786483:UOS786484 UEW786483:UEW786484 TVA786483:TVA786484 TLE786483:TLE786484 TBI786483:TBI786484 SRM786483:SRM786484 SHQ786483:SHQ786484 RXU786483:RXU786484 RNY786483:RNY786484 REC786483:REC786484 QUG786483:QUG786484 QKK786483:QKK786484 QAO786483:QAO786484 PQS786483:PQS786484 PGW786483:PGW786484 OXA786483:OXA786484 ONE786483:ONE786484 ODI786483:ODI786484 NTM786483:NTM786484 NJQ786483:NJQ786484 MZU786483:MZU786484 MPY786483:MPY786484 MGC786483:MGC786484 LWG786483:LWG786484 LMK786483:LMK786484 LCO786483:LCO786484 KSS786483:KSS786484 KIW786483:KIW786484 JZA786483:JZA786484 JPE786483:JPE786484 JFI786483:JFI786484 IVM786483:IVM786484 ILQ786483:ILQ786484 IBU786483:IBU786484 HRY786483:HRY786484 HIC786483:HIC786484 GYG786483:GYG786484 GOK786483:GOK786484 GEO786483:GEO786484 FUS786483:FUS786484 FKW786483:FKW786484 FBA786483:FBA786484 ERE786483:ERE786484 EHI786483:EHI786484 DXM786483:DXM786484 DNQ786483:DNQ786484 DDU786483:DDU786484 CTY786483:CTY786484 CKC786483:CKC786484 CAG786483:CAG786484 BQK786483:BQK786484 BGO786483:BGO786484 AWS786483:AWS786484 AMW786483:AMW786484 ADA786483:ADA786484 TE786483:TE786484 JI786483:JI786484 M786505:M786506 WVU720947:WVU720948 WLY720947:WLY720948 WCC720947:WCC720948 VSG720947:VSG720948 VIK720947:VIK720948 UYO720947:UYO720948 UOS720947:UOS720948 UEW720947:UEW720948 TVA720947:TVA720948 TLE720947:TLE720948 TBI720947:TBI720948 SRM720947:SRM720948 SHQ720947:SHQ720948 RXU720947:RXU720948 RNY720947:RNY720948 REC720947:REC720948 QUG720947:QUG720948 QKK720947:QKK720948 QAO720947:QAO720948 PQS720947:PQS720948 PGW720947:PGW720948 OXA720947:OXA720948 ONE720947:ONE720948 ODI720947:ODI720948 NTM720947:NTM720948 NJQ720947:NJQ720948 MZU720947:MZU720948 MPY720947:MPY720948 MGC720947:MGC720948 LWG720947:LWG720948 LMK720947:LMK720948 LCO720947:LCO720948 KSS720947:KSS720948 KIW720947:KIW720948 JZA720947:JZA720948 JPE720947:JPE720948 JFI720947:JFI720948 IVM720947:IVM720948 ILQ720947:ILQ720948 IBU720947:IBU720948 HRY720947:HRY720948 HIC720947:HIC720948 GYG720947:GYG720948 GOK720947:GOK720948 GEO720947:GEO720948 FUS720947:FUS720948 FKW720947:FKW720948 FBA720947:FBA720948 ERE720947:ERE720948 EHI720947:EHI720948 DXM720947:DXM720948 DNQ720947:DNQ720948 DDU720947:DDU720948 CTY720947:CTY720948 CKC720947:CKC720948 CAG720947:CAG720948 BQK720947:BQK720948 BGO720947:BGO720948 AWS720947:AWS720948 AMW720947:AMW720948 ADA720947:ADA720948 TE720947:TE720948 JI720947:JI720948 M720969:M720970 WVU655411:WVU655412 WLY655411:WLY655412 WCC655411:WCC655412 VSG655411:VSG655412 VIK655411:VIK655412 UYO655411:UYO655412 UOS655411:UOS655412 UEW655411:UEW655412 TVA655411:TVA655412 TLE655411:TLE655412 TBI655411:TBI655412 SRM655411:SRM655412 SHQ655411:SHQ655412 RXU655411:RXU655412 RNY655411:RNY655412 REC655411:REC655412 QUG655411:QUG655412 QKK655411:QKK655412 QAO655411:QAO655412 PQS655411:PQS655412 PGW655411:PGW655412 OXA655411:OXA655412 ONE655411:ONE655412 ODI655411:ODI655412 NTM655411:NTM655412 NJQ655411:NJQ655412 MZU655411:MZU655412 MPY655411:MPY655412 MGC655411:MGC655412 LWG655411:LWG655412 LMK655411:LMK655412 LCO655411:LCO655412 KSS655411:KSS655412 KIW655411:KIW655412 JZA655411:JZA655412 JPE655411:JPE655412 JFI655411:JFI655412 IVM655411:IVM655412 ILQ655411:ILQ655412 IBU655411:IBU655412 HRY655411:HRY655412 HIC655411:HIC655412 GYG655411:GYG655412 GOK655411:GOK655412 GEO655411:GEO655412 FUS655411:FUS655412 FKW655411:FKW655412 FBA655411:FBA655412 ERE655411:ERE655412 EHI655411:EHI655412 DXM655411:DXM655412 DNQ655411:DNQ655412 DDU655411:DDU655412 CTY655411:CTY655412 CKC655411:CKC655412 CAG655411:CAG655412 BQK655411:BQK655412 BGO655411:BGO655412 AWS655411:AWS655412 AMW655411:AMW655412 ADA655411:ADA655412 TE655411:TE655412 JI655411:JI655412 M655433:M655434 WVU589875:WVU589876 WLY589875:WLY589876 WCC589875:WCC589876 VSG589875:VSG589876 VIK589875:VIK589876 UYO589875:UYO589876 UOS589875:UOS589876 UEW589875:UEW589876 TVA589875:TVA589876 TLE589875:TLE589876 TBI589875:TBI589876 SRM589875:SRM589876 SHQ589875:SHQ589876 RXU589875:RXU589876 RNY589875:RNY589876 REC589875:REC589876 QUG589875:QUG589876 QKK589875:QKK589876 QAO589875:QAO589876 PQS589875:PQS589876 PGW589875:PGW589876 OXA589875:OXA589876 ONE589875:ONE589876 ODI589875:ODI589876 NTM589875:NTM589876 NJQ589875:NJQ589876 MZU589875:MZU589876 MPY589875:MPY589876 MGC589875:MGC589876 LWG589875:LWG589876 LMK589875:LMK589876 LCO589875:LCO589876 KSS589875:KSS589876 KIW589875:KIW589876 JZA589875:JZA589876 JPE589875:JPE589876 JFI589875:JFI589876 IVM589875:IVM589876 ILQ589875:ILQ589876 IBU589875:IBU589876 HRY589875:HRY589876 HIC589875:HIC589876 GYG589875:GYG589876 GOK589875:GOK589876 GEO589875:GEO589876 FUS589875:FUS589876 FKW589875:FKW589876 FBA589875:FBA589876 ERE589875:ERE589876 EHI589875:EHI589876 DXM589875:DXM589876 DNQ589875:DNQ589876 DDU589875:DDU589876 CTY589875:CTY589876 CKC589875:CKC589876 CAG589875:CAG589876 BQK589875:BQK589876 BGO589875:BGO589876 AWS589875:AWS589876 AMW589875:AMW589876 ADA589875:ADA589876 TE589875:TE589876 JI589875:JI589876 M589897:M589898 WVU524339:WVU524340 WLY524339:WLY524340 WCC524339:WCC524340 VSG524339:VSG524340 VIK524339:VIK524340 UYO524339:UYO524340 UOS524339:UOS524340 UEW524339:UEW524340 TVA524339:TVA524340 TLE524339:TLE524340 TBI524339:TBI524340 SRM524339:SRM524340 SHQ524339:SHQ524340 RXU524339:RXU524340 RNY524339:RNY524340 REC524339:REC524340 QUG524339:QUG524340 QKK524339:QKK524340 QAO524339:QAO524340 PQS524339:PQS524340 PGW524339:PGW524340 OXA524339:OXA524340 ONE524339:ONE524340 ODI524339:ODI524340 NTM524339:NTM524340 NJQ524339:NJQ524340 MZU524339:MZU524340 MPY524339:MPY524340 MGC524339:MGC524340 LWG524339:LWG524340 LMK524339:LMK524340 LCO524339:LCO524340 KSS524339:KSS524340 KIW524339:KIW524340 JZA524339:JZA524340 JPE524339:JPE524340 JFI524339:JFI524340 IVM524339:IVM524340 ILQ524339:ILQ524340 IBU524339:IBU524340 HRY524339:HRY524340 HIC524339:HIC524340 GYG524339:GYG524340 GOK524339:GOK524340 GEO524339:GEO524340 FUS524339:FUS524340 FKW524339:FKW524340 FBA524339:FBA524340 ERE524339:ERE524340 EHI524339:EHI524340 DXM524339:DXM524340 DNQ524339:DNQ524340 DDU524339:DDU524340 CTY524339:CTY524340 CKC524339:CKC524340 CAG524339:CAG524340 BQK524339:BQK524340 BGO524339:BGO524340 AWS524339:AWS524340 AMW524339:AMW524340 ADA524339:ADA524340 TE524339:TE524340 JI524339:JI524340 M524361:M524362 WVU458803:WVU458804 WLY458803:WLY458804 WCC458803:WCC458804 VSG458803:VSG458804 VIK458803:VIK458804 UYO458803:UYO458804 UOS458803:UOS458804 UEW458803:UEW458804 TVA458803:TVA458804 TLE458803:TLE458804 TBI458803:TBI458804 SRM458803:SRM458804 SHQ458803:SHQ458804 RXU458803:RXU458804 RNY458803:RNY458804 REC458803:REC458804 QUG458803:QUG458804 QKK458803:QKK458804 QAO458803:QAO458804 PQS458803:PQS458804 PGW458803:PGW458804 OXA458803:OXA458804 ONE458803:ONE458804 ODI458803:ODI458804 NTM458803:NTM458804 NJQ458803:NJQ458804 MZU458803:MZU458804 MPY458803:MPY458804 MGC458803:MGC458804 LWG458803:LWG458804 LMK458803:LMK458804 LCO458803:LCO458804 KSS458803:KSS458804 KIW458803:KIW458804 JZA458803:JZA458804 JPE458803:JPE458804 JFI458803:JFI458804 IVM458803:IVM458804 ILQ458803:ILQ458804 IBU458803:IBU458804 HRY458803:HRY458804 HIC458803:HIC458804 GYG458803:GYG458804 GOK458803:GOK458804 GEO458803:GEO458804 FUS458803:FUS458804 FKW458803:FKW458804 FBA458803:FBA458804 ERE458803:ERE458804 EHI458803:EHI458804 DXM458803:DXM458804 DNQ458803:DNQ458804 DDU458803:DDU458804 CTY458803:CTY458804 CKC458803:CKC458804 CAG458803:CAG458804 BQK458803:BQK458804 BGO458803:BGO458804 AWS458803:AWS458804 AMW458803:AMW458804 ADA458803:ADA458804 TE458803:TE458804 JI458803:JI458804 M458825:M458826 WVU393267:WVU393268 WLY393267:WLY393268 WCC393267:WCC393268 VSG393267:VSG393268 VIK393267:VIK393268 UYO393267:UYO393268 UOS393267:UOS393268 UEW393267:UEW393268 TVA393267:TVA393268 TLE393267:TLE393268 TBI393267:TBI393268 SRM393267:SRM393268 SHQ393267:SHQ393268 RXU393267:RXU393268 RNY393267:RNY393268 REC393267:REC393268 QUG393267:QUG393268 QKK393267:QKK393268 QAO393267:QAO393268 PQS393267:PQS393268 PGW393267:PGW393268 OXA393267:OXA393268 ONE393267:ONE393268 ODI393267:ODI393268 NTM393267:NTM393268 NJQ393267:NJQ393268 MZU393267:MZU393268 MPY393267:MPY393268 MGC393267:MGC393268 LWG393267:LWG393268 LMK393267:LMK393268 LCO393267:LCO393268 KSS393267:KSS393268 KIW393267:KIW393268 JZA393267:JZA393268 JPE393267:JPE393268 JFI393267:JFI393268 IVM393267:IVM393268 ILQ393267:ILQ393268 IBU393267:IBU393268 HRY393267:HRY393268 HIC393267:HIC393268 GYG393267:GYG393268 GOK393267:GOK393268 GEO393267:GEO393268 FUS393267:FUS393268 FKW393267:FKW393268 FBA393267:FBA393268 ERE393267:ERE393268 EHI393267:EHI393268 DXM393267:DXM393268 DNQ393267:DNQ393268 DDU393267:DDU393268 CTY393267:CTY393268 CKC393267:CKC393268 CAG393267:CAG393268 BQK393267:BQK393268 BGO393267:BGO393268 AWS393267:AWS393268 AMW393267:AMW393268 ADA393267:ADA393268 TE393267:TE393268 JI393267:JI393268 M393289:M393290 WVU327731:WVU327732 WLY327731:WLY327732 WCC327731:WCC327732 VSG327731:VSG327732 VIK327731:VIK327732 UYO327731:UYO327732 UOS327731:UOS327732 UEW327731:UEW327732 TVA327731:TVA327732 TLE327731:TLE327732 TBI327731:TBI327732 SRM327731:SRM327732 SHQ327731:SHQ327732 RXU327731:RXU327732 RNY327731:RNY327732 REC327731:REC327732 QUG327731:QUG327732 QKK327731:QKK327732 QAO327731:QAO327732 PQS327731:PQS327732 PGW327731:PGW327732 OXA327731:OXA327732 ONE327731:ONE327732 ODI327731:ODI327732 NTM327731:NTM327732 NJQ327731:NJQ327732 MZU327731:MZU327732 MPY327731:MPY327732 MGC327731:MGC327732 LWG327731:LWG327732 LMK327731:LMK327732 LCO327731:LCO327732 KSS327731:KSS327732 KIW327731:KIW327732 JZA327731:JZA327732 JPE327731:JPE327732 JFI327731:JFI327732 IVM327731:IVM327732 ILQ327731:ILQ327732 IBU327731:IBU327732 HRY327731:HRY327732 HIC327731:HIC327732 GYG327731:GYG327732 GOK327731:GOK327732 GEO327731:GEO327732 FUS327731:FUS327732 FKW327731:FKW327732 FBA327731:FBA327732 ERE327731:ERE327732 EHI327731:EHI327732 DXM327731:DXM327732 DNQ327731:DNQ327732 DDU327731:DDU327732 CTY327731:CTY327732 CKC327731:CKC327732 CAG327731:CAG327732 BQK327731:BQK327732 BGO327731:BGO327732 AWS327731:AWS327732 AMW327731:AMW327732 ADA327731:ADA327732 TE327731:TE327732 JI327731:JI327732 M327753:M327754 WVU262195:WVU262196 WLY262195:WLY262196 WCC262195:WCC262196 VSG262195:VSG262196 VIK262195:VIK262196 UYO262195:UYO262196 UOS262195:UOS262196 UEW262195:UEW262196 TVA262195:TVA262196 TLE262195:TLE262196 TBI262195:TBI262196 SRM262195:SRM262196 SHQ262195:SHQ262196 RXU262195:RXU262196 RNY262195:RNY262196 REC262195:REC262196 QUG262195:QUG262196 QKK262195:QKK262196 QAO262195:QAO262196 PQS262195:PQS262196 PGW262195:PGW262196 OXA262195:OXA262196 ONE262195:ONE262196 ODI262195:ODI262196 NTM262195:NTM262196 NJQ262195:NJQ262196 MZU262195:MZU262196 MPY262195:MPY262196 MGC262195:MGC262196 LWG262195:LWG262196 LMK262195:LMK262196 LCO262195:LCO262196 KSS262195:KSS262196 KIW262195:KIW262196 JZA262195:JZA262196 JPE262195:JPE262196 JFI262195:JFI262196 IVM262195:IVM262196 ILQ262195:ILQ262196 IBU262195:IBU262196 HRY262195:HRY262196 HIC262195:HIC262196 GYG262195:GYG262196 GOK262195:GOK262196 GEO262195:GEO262196 FUS262195:FUS262196 FKW262195:FKW262196 FBA262195:FBA262196 ERE262195:ERE262196 EHI262195:EHI262196 DXM262195:DXM262196 DNQ262195:DNQ262196 DDU262195:DDU262196 CTY262195:CTY262196 CKC262195:CKC262196 CAG262195:CAG262196 BQK262195:BQK262196 BGO262195:BGO262196 AWS262195:AWS262196 AMW262195:AMW262196 ADA262195:ADA262196 TE262195:TE262196 JI262195:JI262196 M262217:M262218 WVU196659:WVU196660 WLY196659:WLY196660 WCC196659:WCC196660 VSG196659:VSG196660 VIK196659:VIK196660 UYO196659:UYO196660 UOS196659:UOS196660 UEW196659:UEW196660 TVA196659:TVA196660 TLE196659:TLE196660 TBI196659:TBI196660 SRM196659:SRM196660 SHQ196659:SHQ196660 RXU196659:RXU196660 RNY196659:RNY196660 REC196659:REC196660 QUG196659:QUG196660 QKK196659:QKK196660 QAO196659:QAO196660 PQS196659:PQS196660 PGW196659:PGW196660 OXA196659:OXA196660 ONE196659:ONE196660 ODI196659:ODI196660 NTM196659:NTM196660 NJQ196659:NJQ196660 MZU196659:MZU196660 MPY196659:MPY196660 MGC196659:MGC196660 LWG196659:LWG196660 LMK196659:LMK196660 LCO196659:LCO196660 KSS196659:KSS196660 KIW196659:KIW196660 JZA196659:JZA196660 JPE196659:JPE196660 JFI196659:JFI196660 IVM196659:IVM196660 ILQ196659:ILQ196660 IBU196659:IBU196660 HRY196659:HRY196660 HIC196659:HIC196660 GYG196659:GYG196660 GOK196659:GOK196660 GEO196659:GEO196660 FUS196659:FUS196660 FKW196659:FKW196660 FBA196659:FBA196660 ERE196659:ERE196660 EHI196659:EHI196660 DXM196659:DXM196660 DNQ196659:DNQ196660 DDU196659:DDU196660 CTY196659:CTY196660 CKC196659:CKC196660 CAG196659:CAG196660 BQK196659:BQK196660 BGO196659:BGO196660 AWS196659:AWS196660 AMW196659:AMW196660 ADA196659:ADA196660 TE196659:TE196660 JI196659:JI196660 M196681:M196682 WVU131123:WVU131124 WLY131123:WLY131124 WCC131123:WCC131124 VSG131123:VSG131124 VIK131123:VIK131124 UYO131123:UYO131124 UOS131123:UOS131124 UEW131123:UEW131124 TVA131123:TVA131124 TLE131123:TLE131124 TBI131123:TBI131124 SRM131123:SRM131124 SHQ131123:SHQ131124 RXU131123:RXU131124 RNY131123:RNY131124 REC131123:REC131124 QUG131123:QUG131124 QKK131123:QKK131124 QAO131123:QAO131124 PQS131123:PQS131124 PGW131123:PGW131124 OXA131123:OXA131124 ONE131123:ONE131124 ODI131123:ODI131124 NTM131123:NTM131124 NJQ131123:NJQ131124 MZU131123:MZU131124 MPY131123:MPY131124 MGC131123:MGC131124 LWG131123:LWG131124 LMK131123:LMK131124 LCO131123:LCO131124 KSS131123:KSS131124 KIW131123:KIW131124 JZA131123:JZA131124 JPE131123:JPE131124 JFI131123:JFI131124 IVM131123:IVM131124 ILQ131123:ILQ131124 IBU131123:IBU131124 HRY131123:HRY131124 HIC131123:HIC131124 GYG131123:GYG131124 GOK131123:GOK131124 GEO131123:GEO131124 FUS131123:FUS131124 FKW131123:FKW131124 FBA131123:FBA131124 ERE131123:ERE131124 EHI131123:EHI131124 DXM131123:DXM131124 DNQ131123:DNQ131124 DDU131123:DDU131124 CTY131123:CTY131124 CKC131123:CKC131124 CAG131123:CAG131124 BQK131123:BQK131124 BGO131123:BGO131124 AWS131123:AWS131124 AMW131123:AMW131124 ADA131123:ADA131124 TE131123:TE131124 JI131123:JI131124 M131145:M131146 WVU65587:WVU65588 WLY65587:WLY65588 WCC65587:WCC65588 VSG65587:VSG65588 VIK65587:VIK65588 UYO65587:UYO65588 UOS65587:UOS65588 UEW65587:UEW65588 TVA65587:TVA65588 TLE65587:TLE65588 TBI65587:TBI65588 SRM65587:SRM65588 SHQ65587:SHQ65588 RXU65587:RXU65588 RNY65587:RNY65588 REC65587:REC65588 QUG65587:QUG65588 QKK65587:QKK65588 QAO65587:QAO65588 PQS65587:PQS65588 PGW65587:PGW65588 OXA65587:OXA65588 ONE65587:ONE65588 ODI65587:ODI65588 NTM65587:NTM65588 NJQ65587:NJQ65588 MZU65587:MZU65588 MPY65587:MPY65588 MGC65587:MGC65588 LWG65587:LWG65588 LMK65587:LMK65588 LCO65587:LCO65588 KSS65587:KSS65588 KIW65587:KIW65588 JZA65587:JZA65588 JPE65587:JPE65588 JFI65587:JFI65588 IVM65587:IVM65588 ILQ65587:ILQ65588 IBU65587:IBU65588 HRY65587:HRY65588 HIC65587:HIC65588 GYG65587:GYG65588 GOK65587:GOK65588 GEO65587:GEO65588 FUS65587:FUS65588 FKW65587:FKW65588 FBA65587:FBA65588 ERE65587:ERE65588 EHI65587:EHI65588 DXM65587:DXM65588 DNQ65587:DNQ65588 DDU65587:DDU65588 CTY65587:CTY65588 CKC65587:CKC65588 CAG65587:CAG65588 BQK65587:BQK65588 BGO65587:BGO65588 AWS65587:AWS65588 AMW65587:AMW65588 ADA65587:ADA65588 TE65587:TE65588 JI65587:JI65588 M65609:M65610 WVU14:WVU16 WLY14:WLY16 WCC14:WCC16 VSG14:VSG16 VIK14:VIK16 UYO14:UYO16 UOS14:UOS16 UEW14:UEW16 TVA14:TVA16 TLE14:TLE16 TBI14:TBI16 SRM14:SRM16 SHQ14:SHQ16 RXU14:RXU16 RNY14:RNY16 REC14:REC16 QUG14:QUG16 QKK14:QKK16 QAO14:QAO16 PQS14:PQS16 PGW14:PGW16 OXA14:OXA16 ONE14:ONE16 ODI14:ODI16 NTM14:NTM16 NJQ14:NJQ16 MZU14:MZU16 MPY14:MPY16 MGC14:MGC16 LWG14:LWG16 LMK14:LMK16 LCO14:LCO16 KSS14:KSS16 KIW14:KIW16 JZA14:JZA16 JPE14:JPE16 JFI14:JFI16 IVM14:IVM16 ILQ14:ILQ16 IBU14:IBU16 HRY14:HRY16 HIC14:HIC16 GYG14:GYG16 GOK14:GOK16 GEO14:GEO16 FUS14:FUS16 FKW14:FKW16 FBA14:FBA16 ERE14:ERE16 EHI14:EHI16 DXM14:DXM16 DNQ14:DNQ16 DDU14:DDU16 CTY14:CTY16 CKC14:CKC16 CAG14:CAG16 BQK14:BQK16 BGO14:BGO16 AWS14:AWS16 AMW14:AMW16 ADA14:ADA16 TE14:TE16 JI14:JI16 M36:M38 WVU983097:WVU983099 WLY983097:WLY983099 WCC983097:WCC983099 VSG983097:VSG983099 VIK983097:VIK983099 UYO983097:UYO983099 UOS983097:UOS983099 UEW983097:UEW983099 TVA983097:TVA983099 TLE983097:TLE983099 TBI983097:TBI983099 SRM983097:SRM983099 SHQ983097:SHQ983099 RXU983097:RXU983099 RNY983097:RNY983099 REC983097:REC983099 QUG983097:QUG983099 QKK983097:QKK983099 QAO983097:QAO983099 PQS983097:PQS983099 PGW983097:PGW983099 OXA983097:OXA983099 ONE983097:ONE983099 ODI983097:ODI983099 NTM983097:NTM983099 NJQ983097:NJQ983099 MZU983097:MZU983099 MPY983097:MPY983099 MGC983097:MGC983099 LWG983097:LWG983099 LMK983097:LMK983099 LCO983097:LCO983099 KSS983097:KSS983099 KIW983097:KIW983099 JZA983097:JZA983099 JPE983097:JPE983099 JFI983097:JFI983099 IVM983097:IVM983099 ILQ983097:ILQ983099 IBU983097:IBU983099 HRY983097:HRY983099 HIC983097:HIC983099 GYG983097:GYG983099 GOK983097:GOK983099 GEO983097:GEO983099 FUS983097:FUS983099 FKW983097:FKW983099 FBA983097:FBA983099 ERE983097:ERE983099 EHI983097:EHI983099 DXM983097:DXM983099 DNQ983097:DNQ983099 DDU983097:DDU983099 CTY983097:CTY983099 CKC983097:CKC983099 CAG983097:CAG983099 BQK983097:BQK983099 BGO983097:BGO983099 AWS983097:AWS983099 AMW983097:AMW983099 ADA983097:ADA983099 TE983097:TE983099 JI983097:JI983099 M983119:M983121 WVU917561:WVU917563 WLY917561:WLY917563 WCC917561:WCC917563 VSG917561:VSG917563 VIK917561:VIK917563 UYO917561:UYO917563 UOS917561:UOS917563 UEW917561:UEW917563 TVA917561:TVA917563 TLE917561:TLE917563 TBI917561:TBI917563 SRM917561:SRM917563 SHQ917561:SHQ917563 RXU917561:RXU917563 RNY917561:RNY917563 REC917561:REC917563 QUG917561:QUG917563 QKK917561:QKK917563 QAO917561:QAO917563 PQS917561:PQS917563 PGW917561:PGW917563 OXA917561:OXA917563 ONE917561:ONE917563 ODI917561:ODI917563 NTM917561:NTM917563 NJQ917561:NJQ917563 MZU917561:MZU917563 MPY917561:MPY917563 MGC917561:MGC917563 LWG917561:LWG917563 LMK917561:LMK917563 LCO917561:LCO917563 KSS917561:KSS917563 KIW917561:KIW917563 JZA917561:JZA917563 JPE917561:JPE917563 JFI917561:JFI917563 IVM917561:IVM917563 ILQ917561:ILQ917563 IBU917561:IBU917563 HRY917561:HRY917563 HIC917561:HIC917563 GYG917561:GYG917563 GOK917561:GOK917563 GEO917561:GEO917563 FUS917561:FUS917563 FKW917561:FKW917563 FBA917561:FBA917563 ERE917561:ERE917563 EHI917561:EHI917563 DXM917561:DXM917563 DNQ917561:DNQ917563 DDU917561:DDU917563 CTY917561:CTY917563 CKC917561:CKC917563 CAG917561:CAG917563 BQK917561:BQK917563 BGO917561:BGO917563 AWS917561:AWS917563 AMW917561:AMW917563 ADA917561:ADA917563 TE917561:TE917563 JI917561:JI917563 M917583:M917585 WVU852025:WVU852027 WLY852025:WLY852027 WCC852025:WCC852027 VSG852025:VSG852027 VIK852025:VIK852027 UYO852025:UYO852027 UOS852025:UOS852027 UEW852025:UEW852027 TVA852025:TVA852027 TLE852025:TLE852027 TBI852025:TBI852027 SRM852025:SRM852027 SHQ852025:SHQ852027 RXU852025:RXU852027 RNY852025:RNY852027 REC852025:REC852027 QUG852025:QUG852027 QKK852025:QKK852027 QAO852025:QAO852027 PQS852025:PQS852027 PGW852025:PGW852027 OXA852025:OXA852027 ONE852025:ONE852027 ODI852025:ODI852027 NTM852025:NTM852027 NJQ852025:NJQ852027 MZU852025:MZU852027 MPY852025:MPY852027 MGC852025:MGC852027 LWG852025:LWG852027 LMK852025:LMK852027 LCO852025:LCO852027 KSS852025:KSS852027 KIW852025:KIW852027 JZA852025:JZA852027 JPE852025:JPE852027 JFI852025:JFI852027 IVM852025:IVM852027 ILQ852025:ILQ852027 IBU852025:IBU852027 HRY852025:HRY852027 HIC852025:HIC852027 GYG852025:GYG852027 GOK852025:GOK852027 GEO852025:GEO852027 FUS852025:FUS852027 FKW852025:FKW852027 FBA852025:FBA852027 ERE852025:ERE852027 EHI852025:EHI852027 DXM852025:DXM852027 DNQ852025:DNQ852027 DDU852025:DDU852027 CTY852025:CTY852027 CKC852025:CKC852027 CAG852025:CAG852027 BQK852025:BQK852027 BGO852025:BGO852027 AWS852025:AWS852027 AMW852025:AMW852027 ADA852025:ADA852027 TE852025:TE852027 JI852025:JI852027 M852047:M852049 WVU786489:WVU786491 WLY786489:WLY786491 WCC786489:WCC786491 VSG786489:VSG786491 VIK786489:VIK786491 UYO786489:UYO786491 UOS786489:UOS786491 UEW786489:UEW786491 TVA786489:TVA786491 TLE786489:TLE786491 TBI786489:TBI786491 SRM786489:SRM786491 SHQ786489:SHQ786491 RXU786489:RXU786491 RNY786489:RNY786491 REC786489:REC786491 QUG786489:QUG786491 QKK786489:QKK786491 QAO786489:QAO786491 PQS786489:PQS786491 PGW786489:PGW786491 OXA786489:OXA786491 ONE786489:ONE786491 ODI786489:ODI786491 NTM786489:NTM786491 NJQ786489:NJQ786491 MZU786489:MZU786491 MPY786489:MPY786491 MGC786489:MGC786491 LWG786489:LWG786491 LMK786489:LMK786491 LCO786489:LCO786491 KSS786489:KSS786491 KIW786489:KIW786491 JZA786489:JZA786491 JPE786489:JPE786491 JFI786489:JFI786491 IVM786489:IVM786491 ILQ786489:ILQ786491 IBU786489:IBU786491 HRY786489:HRY786491 HIC786489:HIC786491 GYG786489:GYG786491 GOK786489:GOK786491 GEO786489:GEO786491 FUS786489:FUS786491 FKW786489:FKW786491 FBA786489:FBA786491 ERE786489:ERE786491 EHI786489:EHI786491 DXM786489:DXM786491 DNQ786489:DNQ786491 DDU786489:DDU786491 CTY786489:CTY786491 CKC786489:CKC786491 CAG786489:CAG786491 BQK786489:BQK786491 BGO786489:BGO786491 AWS786489:AWS786491 AMW786489:AMW786491 ADA786489:ADA786491 TE786489:TE786491 JI786489:JI786491 M786511:M786513 WVU720953:WVU720955 WLY720953:WLY720955 WCC720953:WCC720955 VSG720953:VSG720955 VIK720953:VIK720955 UYO720953:UYO720955 UOS720953:UOS720955 UEW720953:UEW720955 TVA720953:TVA720955 TLE720953:TLE720955 TBI720953:TBI720955 SRM720953:SRM720955 SHQ720953:SHQ720955 RXU720953:RXU720955 RNY720953:RNY720955 REC720953:REC720955 QUG720953:QUG720955 QKK720953:QKK720955 QAO720953:QAO720955 PQS720953:PQS720955 PGW720953:PGW720955 OXA720953:OXA720955 ONE720953:ONE720955 ODI720953:ODI720955 NTM720953:NTM720955 NJQ720953:NJQ720955 MZU720953:MZU720955 MPY720953:MPY720955 MGC720953:MGC720955 LWG720953:LWG720955 LMK720953:LMK720955 LCO720953:LCO720955 KSS720953:KSS720955 KIW720953:KIW720955 JZA720953:JZA720955 JPE720953:JPE720955 JFI720953:JFI720955 IVM720953:IVM720955 ILQ720953:ILQ720955 IBU720953:IBU720955 HRY720953:HRY720955 HIC720953:HIC720955 GYG720953:GYG720955 GOK720953:GOK720955 GEO720953:GEO720955 FUS720953:FUS720955 FKW720953:FKW720955 FBA720953:FBA720955 ERE720953:ERE720955 EHI720953:EHI720955 DXM720953:DXM720955 DNQ720953:DNQ720955 DDU720953:DDU720955 CTY720953:CTY720955 CKC720953:CKC720955 CAG720953:CAG720955 BQK720953:BQK720955 BGO720953:BGO720955 AWS720953:AWS720955 AMW720953:AMW720955 ADA720953:ADA720955 TE720953:TE720955 JI720953:JI720955 M720975:M720977 WVU655417:WVU655419 WLY655417:WLY655419 WCC655417:WCC655419 VSG655417:VSG655419 VIK655417:VIK655419 UYO655417:UYO655419 UOS655417:UOS655419 UEW655417:UEW655419 TVA655417:TVA655419 TLE655417:TLE655419 TBI655417:TBI655419 SRM655417:SRM655419 SHQ655417:SHQ655419 RXU655417:RXU655419 RNY655417:RNY655419 REC655417:REC655419 QUG655417:QUG655419 QKK655417:QKK655419 QAO655417:QAO655419 PQS655417:PQS655419 PGW655417:PGW655419 OXA655417:OXA655419 ONE655417:ONE655419 ODI655417:ODI655419 NTM655417:NTM655419 NJQ655417:NJQ655419 MZU655417:MZU655419 MPY655417:MPY655419 MGC655417:MGC655419 LWG655417:LWG655419 LMK655417:LMK655419 LCO655417:LCO655419 KSS655417:KSS655419 KIW655417:KIW655419 JZA655417:JZA655419 JPE655417:JPE655419 JFI655417:JFI655419 IVM655417:IVM655419 ILQ655417:ILQ655419 IBU655417:IBU655419 HRY655417:HRY655419 HIC655417:HIC655419 GYG655417:GYG655419 GOK655417:GOK655419 GEO655417:GEO655419 FUS655417:FUS655419 FKW655417:FKW655419 FBA655417:FBA655419 ERE655417:ERE655419 EHI655417:EHI655419 DXM655417:DXM655419 DNQ655417:DNQ655419 DDU655417:DDU655419 CTY655417:CTY655419 CKC655417:CKC655419 CAG655417:CAG655419 BQK655417:BQK655419 BGO655417:BGO655419 AWS655417:AWS655419 AMW655417:AMW655419 ADA655417:ADA655419 TE655417:TE655419 JI655417:JI655419 M655439:M655441 WVU589881:WVU589883 WLY589881:WLY589883 WCC589881:WCC589883 VSG589881:VSG589883 VIK589881:VIK589883 UYO589881:UYO589883 UOS589881:UOS589883 UEW589881:UEW589883 TVA589881:TVA589883 TLE589881:TLE589883 TBI589881:TBI589883 SRM589881:SRM589883 SHQ589881:SHQ589883 RXU589881:RXU589883 RNY589881:RNY589883 REC589881:REC589883 QUG589881:QUG589883 QKK589881:QKK589883 QAO589881:QAO589883 PQS589881:PQS589883 PGW589881:PGW589883 OXA589881:OXA589883 ONE589881:ONE589883 ODI589881:ODI589883 NTM589881:NTM589883 NJQ589881:NJQ589883 MZU589881:MZU589883 MPY589881:MPY589883 MGC589881:MGC589883 LWG589881:LWG589883 LMK589881:LMK589883 LCO589881:LCO589883 KSS589881:KSS589883 KIW589881:KIW589883 JZA589881:JZA589883 JPE589881:JPE589883 JFI589881:JFI589883 IVM589881:IVM589883 ILQ589881:ILQ589883 IBU589881:IBU589883 HRY589881:HRY589883 HIC589881:HIC589883 GYG589881:GYG589883 GOK589881:GOK589883 GEO589881:GEO589883 FUS589881:FUS589883 FKW589881:FKW589883 FBA589881:FBA589883 ERE589881:ERE589883 EHI589881:EHI589883 DXM589881:DXM589883 DNQ589881:DNQ589883 DDU589881:DDU589883 CTY589881:CTY589883 CKC589881:CKC589883 CAG589881:CAG589883 BQK589881:BQK589883 BGO589881:BGO589883 AWS589881:AWS589883 AMW589881:AMW589883 ADA589881:ADA589883 TE589881:TE589883 JI589881:JI589883 M589903:M589905 WVU524345:WVU524347 WLY524345:WLY524347 WCC524345:WCC524347 VSG524345:VSG524347 VIK524345:VIK524347 UYO524345:UYO524347 UOS524345:UOS524347 UEW524345:UEW524347 TVA524345:TVA524347 TLE524345:TLE524347 TBI524345:TBI524347 SRM524345:SRM524347 SHQ524345:SHQ524347 RXU524345:RXU524347 RNY524345:RNY524347 REC524345:REC524347 QUG524345:QUG524347 QKK524345:QKK524347 QAO524345:QAO524347 PQS524345:PQS524347 PGW524345:PGW524347 OXA524345:OXA524347 ONE524345:ONE524347 ODI524345:ODI524347 NTM524345:NTM524347 NJQ524345:NJQ524347 MZU524345:MZU524347 MPY524345:MPY524347 MGC524345:MGC524347 LWG524345:LWG524347 LMK524345:LMK524347 LCO524345:LCO524347 KSS524345:KSS524347 KIW524345:KIW524347 JZA524345:JZA524347 JPE524345:JPE524347 JFI524345:JFI524347 IVM524345:IVM524347 ILQ524345:ILQ524347 IBU524345:IBU524347 HRY524345:HRY524347 HIC524345:HIC524347 GYG524345:GYG524347 GOK524345:GOK524347 GEO524345:GEO524347 FUS524345:FUS524347 FKW524345:FKW524347 FBA524345:FBA524347 ERE524345:ERE524347 EHI524345:EHI524347 DXM524345:DXM524347 DNQ524345:DNQ524347 DDU524345:DDU524347 CTY524345:CTY524347 CKC524345:CKC524347 CAG524345:CAG524347 BQK524345:BQK524347 BGO524345:BGO524347 AWS524345:AWS524347 AMW524345:AMW524347 ADA524345:ADA524347 TE524345:TE524347 JI524345:JI524347 M524367:M524369 WVU458809:WVU458811 WLY458809:WLY458811 WCC458809:WCC458811 VSG458809:VSG458811 VIK458809:VIK458811 UYO458809:UYO458811 UOS458809:UOS458811 UEW458809:UEW458811 TVA458809:TVA458811 TLE458809:TLE458811 TBI458809:TBI458811 SRM458809:SRM458811 SHQ458809:SHQ458811 RXU458809:RXU458811 RNY458809:RNY458811 REC458809:REC458811 QUG458809:QUG458811 QKK458809:QKK458811 QAO458809:QAO458811 PQS458809:PQS458811 PGW458809:PGW458811 OXA458809:OXA458811 ONE458809:ONE458811 ODI458809:ODI458811 NTM458809:NTM458811 NJQ458809:NJQ458811 MZU458809:MZU458811 MPY458809:MPY458811 MGC458809:MGC458811 LWG458809:LWG458811 LMK458809:LMK458811 LCO458809:LCO458811 KSS458809:KSS458811 KIW458809:KIW458811 JZA458809:JZA458811 JPE458809:JPE458811 JFI458809:JFI458811 IVM458809:IVM458811 ILQ458809:ILQ458811 IBU458809:IBU458811 HRY458809:HRY458811 HIC458809:HIC458811 GYG458809:GYG458811 GOK458809:GOK458811 GEO458809:GEO458811 FUS458809:FUS458811 FKW458809:FKW458811 FBA458809:FBA458811 ERE458809:ERE458811 EHI458809:EHI458811 DXM458809:DXM458811 DNQ458809:DNQ458811 DDU458809:DDU458811 CTY458809:CTY458811 CKC458809:CKC458811 CAG458809:CAG458811 BQK458809:BQK458811 BGO458809:BGO458811 AWS458809:AWS458811 AMW458809:AMW458811 ADA458809:ADA458811 TE458809:TE458811 JI458809:JI458811 M458831:M458833 WVU393273:WVU393275 WLY393273:WLY393275 WCC393273:WCC393275 VSG393273:VSG393275 VIK393273:VIK393275 UYO393273:UYO393275 UOS393273:UOS393275 UEW393273:UEW393275 TVA393273:TVA393275 TLE393273:TLE393275 TBI393273:TBI393275 SRM393273:SRM393275 SHQ393273:SHQ393275 RXU393273:RXU393275 RNY393273:RNY393275 REC393273:REC393275 QUG393273:QUG393275 QKK393273:QKK393275 QAO393273:QAO393275 PQS393273:PQS393275 PGW393273:PGW393275 OXA393273:OXA393275 ONE393273:ONE393275 ODI393273:ODI393275 NTM393273:NTM393275 NJQ393273:NJQ393275 MZU393273:MZU393275 MPY393273:MPY393275 MGC393273:MGC393275 LWG393273:LWG393275 LMK393273:LMK393275 LCO393273:LCO393275 KSS393273:KSS393275 KIW393273:KIW393275 JZA393273:JZA393275 JPE393273:JPE393275 JFI393273:JFI393275 IVM393273:IVM393275 ILQ393273:ILQ393275 IBU393273:IBU393275 HRY393273:HRY393275 HIC393273:HIC393275 GYG393273:GYG393275 GOK393273:GOK393275 GEO393273:GEO393275 FUS393273:FUS393275 FKW393273:FKW393275 FBA393273:FBA393275 ERE393273:ERE393275 EHI393273:EHI393275 DXM393273:DXM393275 DNQ393273:DNQ393275 DDU393273:DDU393275 CTY393273:CTY393275 CKC393273:CKC393275 CAG393273:CAG393275 BQK393273:BQK393275 BGO393273:BGO393275 AWS393273:AWS393275 AMW393273:AMW393275 ADA393273:ADA393275 TE393273:TE393275 JI393273:JI393275 M393295:M393297 WVU327737:WVU327739 WLY327737:WLY327739 WCC327737:WCC327739 VSG327737:VSG327739 VIK327737:VIK327739 UYO327737:UYO327739 UOS327737:UOS327739 UEW327737:UEW327739 TVA327737:TVA327739 TLE327737:TLE327739 TBI327737:TBI327739 SRM327737:SRM327739 SHQ327737:SHQ327739 RXU327737:RXU327739 RNY327737:RNY327739 REC327737:REC327739 QUG327737:QUG327739 QKK327737:QKK327739 QAO327737:QAO327739 PQS327737:PQS327739 PGW327737:PGW327739 OXA327737:OXA327739 ONE327737:ONE327739 ODI327737:ODI327739 NTM327737:NTM327739 NJQ327737:NJQ327739 MZU327737:MZU327739 MPY327737:MPY327739 MGC327737:MGC327739 LWG327737:LWG327739 LMK327737:LMK327739 LCO327737:LCO327739 KSS327737:KSS327739 KIW327737:KIW327739 JZA327737:JZA327739 JPE327737:JPE327739 JFI327737:JFI327739 IVM327737:IVM327739 ILQ327737:ILQ327739 IBU327737:IBU327739 HRY327737:HRY327739 HIC327737:HIC327739 GYG327737:GYG327739 GOK327737:GOK327739 GEO327737:GEO327739 FUS327737:FUS327739 FKW327737:FKW327739 FBA327737:FBA327739 ERE327737:ERE327739 EHI327737:EHI327739 DXM327737:DXM327739 DNQ327737:DNQ327739 DDU327737:DDU327739 CTY327737:CTY327739 CKC327737:CKC327739 CAG327737:CAG327739 BQK327737:BQK327739 BGO327737:BGO327739 AWS327737:AWS327739 AMW327737:AMW327739 ADA327737:ADA327739 TE327737:TE327739 JI327737:JI327739 M327759:M327761 WVU262201:WVU262203 WLY262201:WLY262203 WCC262201:WCC262203 VSG262201:VSG262203 VIK262201:VIK262203 UYO262201:UYO262203 UOS262201:UOS262203 UEW262201:UEW262203 TVA262201:TVA262203 TLE262201:TLE262203 TBI262201:TBI262203 SRM262201:SRM262203 SHQ262201:SHQ262203 RXU262201:RXU262203 RNY262201:RNY262203 REC262201:REC262203 QUG262201:QUG262203 QKK262201:QKK262203 QAO262201:QAO262203 PQS262201:PQS262203 PGW262201:PGW262203 OXA262201:OXA262203 ONE262201:ONE262203 ODI262201:ODI262203 NTM262201:NTM262203 NJQ262201:NJQ262203 MZU262201:MZU262203 MPY262201:MPY262203 MGC262201:MGC262203 LWG262201:LWG262203 LMK262201:LMK262203 LCO262201:LCO262203 KSS262201:KSS262203 KIW262201:KIW262203 JZA262201:JZA262203 JPE262201:JPE262203 JFI262201:JFI262203 IVM262201:IVM262203 ILQ262201:ILQ262203 IBU262201:IBU262203 HRY262201:HRY262203 HIC262201:HIC262203 GYG262201:GYG262203 GOK262201:GOK262203 GEO262201:GEO262203 FUS262201:FUS262203 FKW262201:FKW262203 FBA262201:FBA262203 ERE262201:ERE262203 EHI262201:EHI262203 DXM262201:DXM262203 DNQ262201:DNQ262203 DDU262201:DDU262203 CTY262201:CTY262203 CKC262201:CKC262203 CAG262201:CAG262203 BQK262201:BQK262203 BGO262201:BGO262203 AWS262201:AWS262203 AMW262201:AMW262203 ADA262201:ADA262203 TE262201:TE262203 JI262201:JI262203 M262223:M262225 WVU196665:WVU196667 WLY196665:WLY196667 WCC196665:WCC196667 VSG196665:VSG196667 VIK196665:VIK196667 UYO196665:UYO196667 UOS196665:UOS196667 UEW196665:UEW196667 TVA196665:TVA196667 TLE196665:TLE196667 TBI196665:TBI196667 SRM196665:SRM196667 SHQ196665:SHQ196667 RXU196665:RXU196667 RNY196665:RNY196667 REC196665:REC196667 QUG196665:QUG196667 QKK196665:QKK196667 QAO196665:QAO196667 PQS196665:PQS196667 PGW196665:PGW196667 OXA196665:OXA196667 ONE196665:ONE196667 ODI196665:ODI196667 NTM196665:NTM196667 NJQ196665:NJQ196667 MZU196665:MZU196667 MPY196665:MPY196667 MGC196665:MGC196667 LWG196665:LWG196667 LMK196665:LMK196667 LCO196665:LCO196667 KSS196665:KSS196667 KIW196665:KIW196667 JZA196665:JZA196667 JPE196665:JPE196667 JFI196665:JFI196667 IVM196665:IVM196667 ILQ196665:ILQ196667 IBU196665:IBU196667 HRY196665:HRY196667 HIC196665:HIC196667 GYG196665:GYG196667 GOK196665:GOK196667 GEO196665:GEO196667 FUS196665:FUS196667 FKW196665:FKW196667 FBA196665:FBA196667 ERE196665:ERE196667 EHI196665:EHI196667 DXM196665:DXM196667 DNQ196665:DNQ196667 DDU196665:DDU196667 CTY196665:CTY196667 CKC196665:CKC196667 CAG196665:CAG196667 BQK196665:BQK196667 BGO196665:BGO196667 AWS196665:AWS196667 AMW196665:AMW196667 ADA196665:ADA196667 TE196665:TE196667 JI196665:JI196667 M196687:M196689 WVU131129:WVU131131 WLY131129:WLY131131 WCC131129:WCC131131 VSG131129:VSG131131 VIK131129:VIK131131 UYO131129:UYO131131 UOS131129:UOS131131 UEW131129:UEW131131 TVA131129:TVA131131 TLE131129:TLE131131 TBI131129:TBI131131 SRM131129:SRM131131 SHQ131129:SHQ131131 RXU131129:RXU131131 RNY131129:RNY131131 REC131129:REC131131 QUG131129:QUG131131 QKK131129:QKK131131 QAO131129:QAO131131 PQS131129:PQS131131 PGW131129:PGW131131 OXA131129:OXA131131 ONE131129:ONE131131 ODI131129:ODI131131 NTM131129:NTM131131 NJQ131129:NJQ131131 MZU131129:MZU131131 MPY131129:MPY131131 MGC131129:MGC131131 LWG131129:LWG131131 LMK131129:LMK131131 LCO131129:LCO131131 KSS131129:KSS131131 KIW131129:KIW131131 JZA131129:JZA131131 JPE131129:JPE131131 JFI131129:JFI131131 IVM131129:IVM131131 ILQ131129:ILQ131131 IBU131129:IBU131131 HRY131129:HRY131131 HIC131129:HIC131131 GYG131129:GYG131131 GOK131129:GOK131131 GEO131129:GEO131131 FUS131129:FUS131131 FKW131129:FKW131131 FBA131129:FBA131131 ERE131129:ERE131131 EHI131129:EHI131131 DXM131129:DXM131131 DNQ131129:DNQ131131 DDU131129:DDU131131 CTY131129:CTY131131 CKC131129:CKC131131 CAG131129:CAG131131 BQK131129:BQK131131 BGO131129:BGO131131 AWS131129:AWS131131 AMW131129:AMW131131 ADA131129:ADA131131 TE131129:TE131131 JI131129:JI131131 M131151:M131153 WVU65593:WVU65595 WLY65593:WLY65595 WCC65593:WCC65595 VSG65593:VSG65595 VIK65593:VIK65595 UYO65593:UYO65595 UOS65593:UOS65595 UEW65593:UEW65595 TVA65593:TVA65595 TLE65593:TLE65595 TBI65593:TBI65595 SRM65593:SRM65595 SHQ65593:SHQ65595 RXU65593:RXU65595 RNY65593:RNY65595 REC65593:REC65595 QUG65593:QUG65595 QKK65593:QKK65595 QAO65593:QAO65595 PQS65593:PQS65595 PGW65593:PGW65595 OXA65593:OXA65595 ONE65593:ONE65595 ODI65593:ODI65595 NTM65593:NTM65595 NJQ65593:NJQ65595 MZU65593:MZU65595 MPY65593:MPY65595 MGC65593:MGC65595 LWG65593:LWG65595 LMK65593:LMK65595 LCO65593:LCO65595 KSS65593:KSS65595 KIW65593:KIW65595 JZA65593:JZA65595 JPE65593:JPE65595 JFI65593:JFI65595 IVM65593:IVM65595 ILQ65593:ILQ65595 IBU65593:IBU65595 HRY65593:HRY65595 HIC65593:HIC65595 GYG65593:GYG65595 GOK65593:GOK65595 GEO65593:GEO65595 FUS65593:FUS65595 FKW65593:FKW65595 FBA65593:FBA65595 ERE65593:ERE65595 EHI65593:EHI65595 DXM65593:DXM65595 DNQ65593:DNQ65595 DDU65593:DDU65595 CTY65593:CTY65595 CKC65593:CKC65595 CAG65593:CAG65595 BQK65593:BQK65595 BGO65593:BGO65595 AWS65593:AWS65595 AMW65593:AMW65595 ADA65593:ADA65595 TE65593:TE65595 JI65593:JI65595 M65615:M65617 WVU21:WVU24 WLY21:WLY24 WCC21:WCC24 VSG21:VSG24 VIK21:VIK24 UYO21:UYO24 UOS21:UOS24 UEW21:UEW24 TVA21:TVA24 TLE21:TLE24 TBI21:TBI24 SRM21:SRM24 SHQ21:SHQ24 RXU21:RXU24 RNY21:RNY24 REC21:REC24 QUG21:QUG24 QKK21:QKK24 QAO21:QAO24 PQS21:PQS24 PGW21:PGW24 OXA21:OXA24 ONE21:ONE24 ODI21:ODI24 NTM21:NTM24 NJQ21:NJQ24 MZU21:MZU24 MPY21:MPY24 MGC21:MGC24 LWG21:LWG24 LMK21:LMK24 LCO21:LCO24 KSS21:KSS24 KIW21:KIW24 JZA21:JZA24 JPE21:JPE24 JFI21:JFI24 IVM21:IVM24 ILQ21:ILQ24 IBU21:IBU24 HRY21:HRY24 HIC21:HIC24 GYG21:GYG24 GOK21:GOK24 GEO21:GEO24 FUS21:FUS24 FKW21:FKW24 FBA21:FBA24 ERE21:ERE24 EHI21:EHI24 DXM21:DXM24 DNQ21:DNQ24 DDU21:DDU24 CTY21:CTY24 CKC21:CKC24 CAG21:CAG24 BQK21:BQK24 BGO21:BGO24 AWS21:AWS24 AMW21:AMW24 ADA21:ADA24 TE21:TE24 JI21:JI24 M43:M46 WVU983101:WVU983103 WLY983101:WLY983103 WCC983101:WCC983103 VSG983101:VSG983103 VIK983101:VIK983103 UYO983101:UYO983103 UOS983101:UOS983103 UEW983101:UEW983103 TVA983101:TVA983103 TLE983101:TLE983103 TBI983101:TBI983103 SRM983101:SRM983103 SHQ983101:SHQ983103 RXU983101:RXU983103 RNY983101:RNY983103 REC983101:REC983103 QUG983101:QUG983103 QKK983101:QKK983103 QAO983101:QAO983103 PQS983101:PQS983103 PGW983101:PGW983103 OXA983101:OXA983103 ONE983101:ONE983103 ODI983101:ODI983103 NTM983101:NTM983103 NJQ983101:NJQ983103 MZU983101:MZU983103 MPY983101:MPY983103 MGC983101:MGC983103 LWG983101:LWG983103 LMK983101:LMK983103 LCO983101:LCO983103 KSS983101:KSS983103 KIW983101:KIW983103 JZA983101:JZA983103 JPE983101:JPE983103 JFI983101:JFI983103 IVM983101:IVM983103 ILQ983101:ILQ983103 IBU983101:IBU983103 HRY983101:HRY983103 HIC983101:HIC983103 GYG983101:GYG983103 GOK983101:GOK983103 GEO983101:GEO983103 FUS983101:FUS983103 FKW983101:FKW983103 FBA983101:FBA983103 ERE983101:ERE983103 EHI983101:EHI983103 DXM983101:DXM983103 DNQ983101:DNQ983103 DDU983101:DDU983103 CTY983101:CTY983103 CKC983101:CKC983103 CAG983101:CAG983103 BQK983101:BQK983103 BGO983101:BGO983103 AWS983101:AWS983103 AMW983101:AMW983103 ADA983101:ADA983103 TE983101:TE983103 JI983101:JI983103 M983123:M983125 WVU917565:WVU917567 WLY917565:WLY917567 WCC917565:WCC917567 VSG917565:VSG917567 VIK917565:VIK917567 UYO917565:UYO917567 UOS917565:UOS917567 UEW917565:UEW917567 TVA917565:TVA917567 TLE917565:TLE917567 TBI917565:TBI917567 SRM917565:SRM917567 SHQ917565:SHQ917567 RXU917565:RXU917567 RNY917565:RNY917567 REC917565:REC917567 QUG917565:QUG917567 QKK917565:QKK917567 QAO917565:QAO917567 PQS917565:PQS917567 PGW917565:PGW917567 OXA917565:OXA917567 ONE917565:ONE917567 ODI917565:ODI917567 NTM917565:NTM917567 NJQ917565:NJQ917567 MZU917565:MZU917567 MPY917565:MPY917567 MGC917565:MGC917567 LWG917565:LWG917567 LMK917565:LMK917567 LCO917565:LCO917567 KSS917565:KSS917567 KIW917565:KIW917567 JZA917565:JZA917567 JPE917565:JPE917567 JFI917565:JFI917567 IVM917565:IVM917567 ILQ917565:ILQ917567 IBU917565:IBU917567 HRY917565:HRY917567 HIC917565:HIC917567 GYG917565:GYG917567 GOK917565:GOK917567 GEO917565:GEO917567 FUS917565:FUS917567 FKW917565:FKW917567 FBA917565:FBA917567 ERE917565:ERE917567 EHI917565:EHI917567 DXM917565:DXM917567 DNQ917565:DNQ917567 DDU917565:DDU917567 CTY917565:CTY917567 CKC917565:CKC917567 CAG917565:CAG917567 BQK917565:BQK917567 BGO917565:BGO917567 AWS917565:AWS917567 AMW917565:AMW917567 ADA917565:ADA917567 TE917565:TE917567 JI917565:JI917567 M917587:M917589 WVU852029:WVU852031 WLY852029:WLY852031 WCC852029:WCC852031 VSG852029:VSG852031 VIK852029:VIK852031 UYO852029:UYO852031 UOS852029:UOS852031 UEW852029:UEW852031 TVA852029:TVA852031 TLE852029:TLE852031 TBI852029:TBI852031 SRM852029:SRM852031 SHQ852029:SHQ852031 RXU852029:RXU852031 RNY852029:RNY852031 REC852029:REC852031 QUG852029:QUG852031 QKK852029:QKK852031 QAO852029:QAO852031 PQS852029:PQS852031 PGW852029:PGW852031 OXA852029:OXA852031 ONE852029:ONE852031 ODI852029:ODI852031 NTM852029:NTM852031 NJQ852029:NJQ852031 MZU852029:MZU852031 MPY852029:MPY852031 MGC852029:MGC852031 LWG852029:LWG852031 LMK852029:LMK852031 LCO852029:LCO852031 KSS852029:KSS852031 KIW852029:KIW852031 JZA852029:JZA852031 JPE852029:JPE852031 JFI852029:JFI852031 IVM852029:IVM852031 ILQ852029:ILQ852031 IBU852029:IBU852031 HRY852029:HRY852031 HIC852029:HIC852031 GYG852029:GYG852031 GOK852029:GOK852031 GEO852029:GEO852031 FUS852029:FUS852031 FKW852029:FKW852031 FBA852029:FBA852031 ERE852029:ERE852031 EHI852029:EHI852031 DXM852029:DXM852031 DNQ852029:DNQ852031 DDU852029:DDU852031 CTY852029:CTY852031 CKC852029:CKC852031 CAG852029:CAG852031 BQK852029:BQK852031 BGO852029:BGO852031 AWS852029:AWS852031 AMW852029:AMW852031 ADA852029:ADA852031 TE852029:TE852031 JI852029:JI852031 M852051:M852053 WVU786493:WVU786495 WLY786493:WLY786495 WCC786493:WCC786495 VSG786493:VSG786495 VIK786493:VIK786495 UYO786493:UYO786495 UOS786493:UOS786495 UEW786493:UEW786495 TVA786493:TVA786495 TLE786493:TLE786495 TBI786493:TBI786495 SRM786493:SRM786495 SHQ786493:SHQ786495 RXU786493:RXU786495 RNY786493:RNY786495 REC786493:REC786495 QUG786493:QUG786495 QKK786493:QKK786495 QAO786493:QAO786495 PQS786493:PQS786495 PGW786493:PGW786495 OXA786493:OXA786495 ONE786493:ONE786495 ODI786493:ODI786495 NTM786493:NTM786495 NJQ786493:NJQ786495 MZU786493:MZU786495 MPY786493:MPY786495 MGC786493:MGC786495 LWG786493:LWG786495 LMK786493:LMK786495 LCO786493:LCO786495 KSS786493:KSS786495 KIW786493:KIW786495 JZA786493:JZA786495 JPE786493:JPE786495 JFI786493:JFI786495 IVM786493:IVM786495 ILQ786493:ILQ786495 IBU786493:IBU786495 HRY786493:HRY786495 HIC786493:HIC786495 GYG786493:GYG786495 GOK786493:GOK786495 GEO786493:GEO786495 FUS786493:FUS786495 FKW786493:FKW786495 FBA786493:FBA786495 ERE786493:ERE786495 EHI786493:EHI786495 DXM786493:DXM786495 DNQ786493:DNQ786495 DDU786493:DDU786495 CTY786493:CTY786495 CKC786493:CKC786495 CAG786493:CAG786495 BQK786493:BQK786495 BGO786493:BGO786495 AWS786493:AWS786495 AMW786493:AMW786495 ADA786493:ADA786495 TE786493:TE786495 JI786493:JI786495 M786515:M786517 WVU720957:WVU720959 WLY720957:WLY720959 WCC720957:WCC720959 VSG720957:VSG720959 VIK720957:VIK720959 UYO720957:UYO720959 UOS720957:UOS720959 UEW720957:UEW720959 TVA720957:TVA720959 TLE720957:TLE720959 TBI720957:TBI720959 SRM720957:SRM720959 SHQ720957:SHQ720959 RXU720957:RXU720959 RNY720957:RNY720959 REC720957:REC720959 QUG720957:QUG720959 QKK720957:QKK720959 QAO720957:QAO720959 PQS720957:PQS720959 PGW720957:PGW720959 OXA720957:OXA720959 ONE720957:ONE720959 ODI720957:ODI720959 NTM720957:NTM720959 NJQ720957:NJQ720959 MZU720957:MZU720959 MPY720957:MPY720959 MGC720957:MGC720959 LWG720957:LWG720959 LMK720957:LMK720959 LCO720957:LCO720959 KSS720957:KSS720959 KIW720957:KIW720959 JZA720957:JZA720959 JPE720957:JPE720959 JFI720957:JFI720959 IVM720957:IVM720959 ILQ720957:ILQ720959 IBU720957:IBU720959 HRY720957:HRY720959 HIC720957:HIC720959 GYG720957:GYG720959 GOK720957:GOK720959 GEO720957:GEO720959 FUS720957:FUS720959 FKW720957:FKW720959 FBA720957:FBA720959 ERE720957:ERE720959 EHI720957:EHI720959 DXM720957:DXM720959 DNQ720957:DNQ720959 DDU720957:DDU720959 CTY720957:CTY720959 CKC720957:CKC720959 CAG720957:CAG720959 BQK720957:BQK720959 BGO720957:BGO720959 AWS720957:AWS720959 AMW720957:AMW720959 ADA720957:ADA720959 TE720957:TE720959 JI720957:JI720959 M720979:M720981 WVU655421:WVU655423 WLY655421:WLY655423 WCC655421:WCC655423 VSG655421:VSG655423 VIK655421:VIK655423 UYO655421:UYO655423 UOS655421:UOS655423 UEW655421:UEW655423 TVA655421:TVA655423 TLE655421:TLE655423 TBI655421:TBI655423 SRM655421:SRM655423 SHQ655421:SHQ655423 RXU655421:RXU655423 RNY655421:RNY655423 REC655421:REC655423 QUG655421:QUG655423 QKK655421:QKK655423 QAO655421:QAO655423 PQS655421:PQS655423 PGW655421:PGW655423 OXA655421:OXA655423 ONE655421:ONE655423 ODI655421:ODI655423 NTM655421:NTM655423 NJQ655421:NJQ655423 MZU655421:MZU655423 MPY655421:MPY655423 MGC655421:MGC655423 LWG655421:LWG655423 LMK655421:LMK655423 LCO655421:LCO655423 KSS655421:KSS655423 KIW655421:KIW655423 JZA655421:JZA655423 JPE655421:JPE655423 JFI655421:JFI655423 IVM655421:IVM655423 ILQ655421:ILQ655423 IBU655421:IBU655423 HRY655421:HRY655423 HIC655421:HIC655423 GYG655421:GYG655423 GOK655421:GOK655423 GEO655421:GEO655423 FUS655421:FUS655423 FKW655421:FKW655423 FBA655421:FBA655423 ERE655421:ERE655423 EHI655421:EHI655423 DXM655421:DXM655423 DNQ655421:DNQ655423 DDU655421:DDU655423 CTY655421:CTY655423 CKC655421:CKC655423 CAG655421:CAG655423 BQK655421:BQK655423 BGO655421:BGO655423 AWS655421:AWS655423 AMW655421:AMW655423 ADA655421:ADA655423 TE655421:TE655423 JI655421:JI655423 M655443:M655445 WVU589885:WVU589887 WLY589885:WLY589887 WCC589885:WCC589887 VSG589885:VSG589887 VIK589885:VIK589887 UYO589885:UYO589887 UOS589885:UOS589887 UEW589885:UEW589887 TVA589885:TVA589887 TLE589885:TLE589887 TBI589885:TBI589887 SRM589885:SRM589887 SHQ589885:SHQ589887 RXU589885:RXU589887 RNY589885:RNY589887 REC589885:REC589887 QUG589885:QUG589887 QKK589885:QKK589887 QAO589885:QAO589887 PQS589885:PQS589887 PGW589885:PGW589887 OXA589885:OXA589887 ONE589885:ONE589887 ODI589885:ODI589887 NTM589885:NTM589887 NJQ589885:NJQ589887 MZU589885:MZU589887 MPY589885:MPY589887 MGC589885:MGC589887 LWG589885:LWG589887 LMK589885:LMK589887 LCO589885:LCO589887 KSS589885:KSS589887 KIW589885:KIW589887 JZA589885:JZA589887 JPE589885:JPE589887 JFI589885:JFI589887 IVM589885:IVM589887 ILQ589885:ILQ589887 IBU589885:IBU589887 HRY589885:HRY589887 HIC589885:HIC589887 GYG589885:GYG589887 GOK589885:GOK589887 GEO589885:GEO589887 FUS589885:FUS589887 FKW589885:FKW589887 FBA589885:FBA589887 ERE589885:ERE589887 EHI589885:EHI589887 DXM589885:DXM589887 DNQ589885:DNQ589887 DDU589885:DDU589887 CTY589885:CTY589887 CKC589885:CKC589887 CAG589885:CAG589887 BQK589885:BQK589887 BGO589885:BGO589887 AWS589885:AWS589887 AMW589885:AMW589887 ADA589885:ADA589887 TE589885:TE589887 JI589885:JI589887 M589907:M589909 WVU524349:WVU524351 WLY524349:WLY524351 WCC524349:WCC524351 VSG524349:VSG524351 VIK524349:VIK524351 UYO524349:UYO524351 UOS524349:UOS524351 UEW524349:UEW524351 TVA524349:TVA524351 TLE524349:TLE524351 TBI524349:TBI524351 SRM524349:SRM524351 SHQ524349:SHQ524351 RXU524349:RXU524351 RNY524349:RNY524351 REC524349:REC524351 QUG524349:QUG524351 QKK524349:QKK524351 QAO524349:QAO524351 PQS524349:PQS524351 PGW524349:PGW524351 OXA524349:OXA524351 ONE524349:ONE524351 ODI524349:ODI524351 NTM524349:NTM524351 NJQ524349:NJQ524351 MZU524349:MZU524351 MPY524349:MPY524351 MGC524349:MGC524351 LWG524349:LWG524351 LMK524349:LMK524351 LCO524349:LCO524351 KSS524349:KSS524351 KIW524349:KIW524351 JZA524349:JZA524351 JPE524349:JPE524351 JFI524349:JFI524351 IVM524349:IVM524351 ILQ524349:ILQ524351 IBU524349:IBU524351 HRY524349:HRY524351 HIC524349:HIC524351 GYG524349:GYG524351 GOK524349:GOK524351 GEO524349:GEO524351 FUS524349:FUS524351 FKW524349:FKW524351 FBA524349:FBA524351 ERE524349:ERE524351 EHI524349:EHI524351 DXM524349:DXM524351 DNQ524349:DNQ524351 DDU524349:DDU524351 CTY524349:CTY524351 CKC524349:CKC524351 CAG524349:CAG524351 BQK524349:BQK524351 BGO524349:BGO524351 AWS524349:AWS524351 AMW524349:AMW524351 ADA524349:ADA524351 TE524349:TE524351 JI524349:JI524351 M524371:M524373 WVU458813:WVU458815 WLY458813:WLY458815 WCC458813:WCC458815 VSG458813:VSG458815 VIK458813:VIK458815 UYO458813:UYO458815 UOS458813:UOS458815 UEW458813:UEW458815 TVA458813:TVA458815 TLE458813:TLE458815 TBI458813:TBI458815 SRM458813:SRM458815 SHQ458813:SHQ458815 RXU458813:RXU458815 RNY458813:RNY458815 REC458813:REC458815 QUG458813:QUG458815 QKK458813:QKK458815 QAO458813:QAO458815 PQS458813:PQS458815 PGW458813:PGW458815 OXA458813:OXA458815 ONE458813:ONE458815 ODI458813:ODI458815 NTM458813:NTM458815 NJQ458813:NJQ458815 MZU458813:MZU458815 MPY458813:MPY458815 MGC458813:MGC458815 LWG458813:LWG458815 LMK458813:LMK458815 LCO458813:LCO458815 KSS458813:KSS458815 KIW458813:KIW458815 JZA458813:JZA458815 JPE458813:JPE458815 JFI458813:JFI458815 IVM458813:IVM458815 ILQ458813:ILQ458815 IBU458813:IBU458815 HRY458813:HRY458815 HIC458813:HIC458815 GYG458813:GYG458815 GOK458813:GOK458815 GEO458813:GEO458815 FUS458813:FUS458815 FKW458813:FKW458815 FBA458813:FBA458815 ERE458813:ERE458815 EHI458813:EHI458815 DXM458813:DXM458815 DNQ458813:DNQ458815 DDU458813:DDU458815 CTY458813:CTY458815 CKC458813:CKC458815 CAG458813:CAG458815 BQK458813:BQK458815 BGO458813:BGO458815 AWS458813:AWS458815 AMW458813:AMW458815 ADA458813:ADA458815 TE458813:TE458815 JI458813:JI458815 M458835:M458837 WVU393277:WVU393279 WLY393277:WLY393279 WCC393277:WCC393279 VSG393277:VSG393279 VIK393277:VIK393279 UYO393277:UYO393279 UOS393277:UOS393279 UEW393277:UEW393279 TVA393277:TVA393279 TLE393277:TLE393279 TBI393277:TBI393279 SRM393277:SRM393279 SHQ393277:SHQ393279 RXU393277:RXU393279 RNY393277:RNY393279 REC393277:REC393279 QUG393277:QUG393279 QKK393277:QKK393279 QAO393277:QAO393279 PQS393277:PQS393279 PGW393277:PGW393279 OXA393277:OXA393279 ONE393277:ONE393279 ODI393277:ODI393279 NTM393277:NTM393279 NJQ393277:NJQ393279 MZU393277:MZU393279 MPY393277:MPY393279 MGC393277:MGC393279 LWG393277:LWG393279 LMK393277:LMK393279 LCO393277:LCO393279 KSS393277:KSS393279 KIW393277:KIW393279 JZA393277:JZA393279 JPE393277:JPE393279 JFI393277:JFI393279 IVM393277:IVM393279 ILQ393277:ILQ393279 IBU393277:IBU393279 HRY393277:HRY393279 HIC393277:HIC393279 GYG393277:GYG393279 GOK393277:GOK393279 GEO393277:GEO393279 FUS393277:FUS393279 FKW393277:FKW393279 FBA393277:FBA393279 ERE393277:ERE393279 EHI393277:EHI393279 DXM393277:DXM393279 DNQ393277:DNQ393279 DDU393277:DDU393279 CTY393277:CTY393279 CKC393277:CKC393279 CAG393277:CAG393279 BQK393277:BQK393279 BGO393277:BGO393279 AWS393277:AWS393279 AMW393277:AMW393279 ADA393277:ADA393279 TE393277:TE393279 JI393277:JI393279 M393299:M393301 WVU327741:WVU327743 WLY327741:WLY327743 WCC327741:WCC327743 VSG327741:VSG327743 VIK327741:VIK327743 UYO327741:UYO327743 UOS327741:UOS327743 UEW327741:UEW327743 TVA327741:TVA327743 TLE327741:TLE327743 TBI327741:TBI327743 SRM327741:SRM327743 SHQ327741:SHQ327743 RXU327741:RXU327743 RNY327741:RNY327743 REC327741:REC327743 QUG327741:QUG327743 QKK327741:QKK327743 QAO327741:QAO327743 PQS327741:PQS327743 PGW327741:PGW327743 OXA327741:OXA327743 ONE327741:ONE327743 ODI327741:ODI327743 NTM327741:NTM327743 NJQ327741:NJQ327743 MZU327741:MZU327743 MPY327741:MPY327743 MGC327741:MGC327743 LWG327741:LWG327743 LMK327741:LMK327743 LCO327741:LCO327743 KSS327741:KSS327743 KIW327741:KIW327743 JZA327741:JZA327743 JPE327741:JPE327743 JFI327741:JFI327743 IVM327741:IVM327743 ILQ327741:ILQ327743 IBU327741:IBU327743 HRY327741:HRY327743 HIC327741:HIC327743 GYG327741:GYG327743 GOK327741:GOK327743 GEO327741:GEO327743 FUS327741:FUS327743 FKW327741:FKW327743 FBA327741:FBA327743 ERE327741:ERE327743 EHI327741:EHI327743 DXM327741:DXM327743 DNQ327741:DNQ327743 DDU327741:DDU327743 CTY327741:CTY327743 CKC327741:CKC327743 CAG327741:CAG327743 BQK327741:BQK327743 BGO327741:BGO327743 AWS327741:AWS327743 AMW327741:AMW327743 ADA327741:ADA327743 TE327741:TE327743 JI327741:JI327743 M327763:M327765 WVU262205:WVU262207 WLY262205:WLY262207 WCC262205:WCC262207 VSG262205:VSG262207 VIK262205:VIK262207 UYO262205:UYO262207 UOS262205:UOS262207 UEW262205:UEW262207 TVA262205:TVA262207 TLE262205:TLE262207 TBI262205:TBI262207 SRM262205:SRM262207 SHQ262205:SHQ262207 RXU262205:RXU262207 RNY262205:RNY262207 REC262205:REC262207 QUG262205:QUG262207 QKK262205:QKK262207 QAO262205:QAO262207 PQS262205:PQS262207 PGW262205:PGW262207 OXA262205:OXA262207 ONE262205:ONE262207 ODI262205:ODI262207 NTM262205:NTM262207 NJQ262205:NJQ262207 MZU262205:MZU262207 MPY262205:MPY262207 MGC262205:MGC262207 LWG262205:LWG262207 LMK262205:LMK262207 LCO262205:LCO262207 KSS262205:KSS262207 KIW262205:KIW262207 JZA262205:JZA262207 JPE262205:JPE262207 JFI262205:JFI262207 IVM262205:IVM262207 ILQ262205:ILQ262207 IBU262205:IBU262207 HRY262205:HRY262207 HIC262205:HIC262207 GYG262205:GYG262207 GOK262205:GOK262207 GEO262205:GEO262207 FUS262205:FUS262207 FKW262205:FKW262207 FBA262205:FBA262207 ERE262205:ERE262207 EHI262205:EHI262207 DXM262205:DXM262207 DNQ262205:DNQ262207 DDU262205:DDU262207 CTY262205:CTY262207 CKC262205:CKC262207 CAG262205:CAG262207 BQK262205:BQK262207 BGO262205:BGO262207 AWS262205:AWS262207 AMW262205:AMW262207 ADA262205:ADA262207 TE262205:TE262207 JI262205:JI262207 M262227:M262229 WVU196669:WVU196671 WLY196669:WLY196671 WCC196669:WCC196671 VSG196669:VSG196671 VIK196669:VIK196671 UYO196669:UYO196671 UOS196669:UOS196671 UEW196669:UEW196671 TVA196669:TVA196671 TLE196669:TLE196671 TBI196669:TBI196671 SRM196669:SRM196671 SHQ196669:SHQ196671 RXU196669:RXU196671 RNY196669:RNY196671 REC196669:REC196671 QUG196669:QUG196671 QKK196669:QKK196671 QAO196669:QAO196671 PQS196669:PQS196671 PGW196669:PGW196671 OXA196669:OXA196671 ONE196669:ONE196671 ODI196669:ODI196671 NTM196669:NTM196671 NJQ196669:NJQ196671 MZU196669:MZU196671 MPY196669:MPY196671 MGC196669:MGC196671 LWG196669:LWG196671 LMK196669:LMK196671 LCO196669:LCO196671 KSS196669:KSS196671 KIW196669:KIW196671 JZA196669:JZA196671 JPE196669:JPE196671 JFI196669:JFI196671 IVM196669:IVM196671 ILQ196669:ILQ196671 IBU196669:IBU196671 HRY196669:HRY196671 HIC196669:HIC196671 GYG196669:GYG196671 GOK196669:GOK196671 GEO196669:GEO196671 FUS196669:FUS196671 FKW196669:FKW196671 FBA196669:FBA196671 ERE196669:ERE196671 EHI196669:EHI196671 DXM196669:DXM196671 DNQ196669:DNQ196671 DDU196669:DDU196671 CTY196669:CTY196671 CKC196669:CKC196671 CAG196669:CAG196671 BQK196669:BQK196671 BGO196669:BGO196671 AWS196669:AWS196671 AMW196669:AMW196671 ADA196669:ADA196671 TE196669:TE196671 JI196669:JI196671 M196691:M196693 WVU131133:WVU131135 WLY131133:WLY131135 WCC131133:WCC131135 VSG131133:VSG131135 VIK131133:VIK131135 UYO131133:UYO131135 UOS131133:UOS131135 UEW131133:UEW131135 TVA131133:TVA131135 TLE131133:TLE131135 TBI131133:TBI131135 SRM131133:SRM131135 SHQ131133:SHQ131135 RXU131133:RXU131135 RNY131133:RNY131135 REC131133:REC131135 QUG131133:QUG131135 QKK131133:QKK131135 QAO131133:QAO131135 PQS131133:PQS131135 PGW131133:PGW131135 OXA131133:OXA131135 ONE131133:ONE131135 ODI131133:ODI131135 NTM131133:NTM131135 NJQ131133:NJQ131135 MZU131133:MZU131135 MPY131133:MPY131135 MGC131133:MGC131135 LWG131133:LWG131135 LMK131133:LMK131135 LCO131133:LCO131135 KSS131133:KSS131135 KIW131133:KIW131135 JZA131133:JZA131135 JPE131133:JPE131135 JFI131133:JFI131135 IVM131133:IVM131135 ILQ131133:ILQ131135 IBU131133:IBU131135 HRY131133:HRY131135 HIC131133:HIC131135 GYG131133:GYG131135 GOK131133:GOK131135 GEO131133:GEO131135 FUS131133:FUS131135 FKW131133:FKW131135 FBA131133:FBA131135 ERE131133:ERE131135 EHI131133:EHI131135 DXM131133:DXM131135 DNQ131133:DNQ131135 DDU131133:DDU131135 CTY131133:CTY131135 CKC131133:CKC131135 CAG131133:CAG131135 BQK131133:BQK131135 BGO131133:BGO131135 AWS131133:AWS131135 AMW131133:AMW131135 ADA131133:ADA131135 TE131133:TE131135 JI131133:JI131135 M131155:M131157 WVU65597:WVU65599 WLY65597:WLY65599 WCC65597:WCC65599 VSG65597:VSG65599 VIK65597:VIK65599 UYO65597:UYO65599 UOS65597:UOS65599 UEW65597:UEW65599 TVA65597:TVA65599 TLE65597:TLE65599 TBI65597:TBI65599 SRM65597:SRM65599 SHQ65597:SHQ65599 RXU65597:RXU65599 RNY65597:RNY65599 REC65597:REC65599 QUG65597:QUG65599 QKK65597:QKK65599 QAO65597:QAO65599 PQS65597:PQS65599 PGW65597:PGW65599 OXA65597:OXA65599 ONE65597:ONE65599 ODI65597:ODI65599 NTM65597:NTM65599 NJQ65597:NJQ65599 MZU65597:MZU65599 MPY65597:MPY65599 MGC65597:MGC65599 LWG65597:LWG65599 LMK65597:LMK65599 LCO65597:LCO65599 KSS65597:KSS65599 KIW65597:KIW65599 JZA65597:JZA65599 JPE65597:JPE65599 JFI65597:JFI65599 IVM65597:IVM65599 ILQ65597:ILQ65599 IBU65597:IBU65599 HRY65597:HRY65599 HIC65597:HIC65599 GYG65597:GYG65599 GOK65597:GOK65599 GEO65597:GEO65599 FUS65597:FUS65599 FKW65597:FKW65599 FBA65597:FBA65599 ERE65597:ERE65599 EHI65597:EHI65599 DXM65597:DXM65599 DNQ65597:DNQ65599 DDU65597:DDU65599 CTY65597:CTY65599 CKC65597:CKC65599 CAG65597:CAG65599 BQK65597:BQK65599 BGO65597:BGO65599 AWS65597:AWS65599 AMW65597:AMW65599 ADA65597:ADA65599 TE65597:TE65599 JI65597:JI65599 M65619:M65621 WVU26:WVU28 WLY26:WLY28 WCC26:WCC28 VSG26:VSG28 VIK26:VIK28 UYO26:UYO28 UOS26:UOS28 UEW26:UEW28 TVA26:TVA28 TLE26:TLE28 TBI26:TBI28 SRM26:SRM28 SHQ26:SHQ28 RXU26:RXU28 RNY26:RNY28 REC26:REC28 QUG26:QUG28 QKK26:QKK28 QAO26:QAO28 PQS26:PQS28 PGW26:PGW28 OXA26:OXA28 ONE26:ONE28 ODI26:ODI28 NTM26:NTM28 NJQ26:NJQ28 MZU26:MZU28 MPY26:MPY28 MGC26:MGC28 LWG26:LWG28 LMK26:LMK28 LCO26:LCO28 KSS26:KSS28 KIW26:KIW28 JZA26:JZA28 JPE26:JPE28 JFI26:JFI28 IVM26:IVM28 ILQ26:ILQ28 IBU26:IBU28 HRY26:HRY28 HIC26:HIC28 GYG26:GYG28 GOK26:GOK28 GEO26:GEO28 FUS26:FUS28 FKW26:FKW28 FBA26:FBA28 ERE26:ERE28 EHI26:EHI28 DXM26:DXM28 DNQ26:DNQ28 DDU26:DDU28 CTY26:CTY28 CKC26:CKC28 CAG26:CAG28 BQK26:BQK28 BGO26:BGO28 AWS26:AWS28 AMW26:AMW28 ADA26:ADA28 TE26:TE28 JI26:JI28 M48:M50 WVU983105 WLY983105 WCC983105 VSG983105 VIK983105 UYO983105 UOS983105 UEW983105 TVA983105 TLE983105 TBI983105 SRM983105 SHQ983105 RXU983105 RNY983105 REC983105 QUG983105 QKK983105 QAO983105 PQS983105 PGW983105 OXA983105 ONE983105 ODI983105 NTM983105 NJQ983105 MZU983105 MPY983105 MGC983105 LWG983105 LMK983105 LCO983105 KSS983105 KIW983105 JZA983105 JPE983105 JFI983105 IVM983105 ILQ983105 IBU983105 HRY983105 HIC983105 GYG983105 GOK983105 GEO983105 FUS983105 FKW983105 FBA983105 ERE983105 EHI983105 DXM983105 DNQ983105 DDU983105 CTY983105 CKC983105 CAG983105 BQK983105 BGO983105 AWS983105 AMW983105 ADA983105 TE983105 JI983105 M983127 WVU917569 WLY917569 WCC917569 VSG917569 VIK917569 UYO917569 UOS917569 UEW917569 TVA917569 TLE917569 TBI917569 SRM917569 SHQ917569 RXU917569 RNY917569 REC917569 QUG917569 QKK917569 QAO917569 PQS917569 PGW917569 OXA917569 ONE917569 ODI917569 NTM917569 NJQ917569 MZU917569 MPY917569 MGC917569 LWG917569 LMK917569 LCO917569 KSS917569 KIW917569 JZA917569 JPE917569 JFI917569 IVM917569 ILQ917569 IBU917569 HRY917569 HIC917569 GYG917569 GOK917569 GEO917569 FUS917569 FKW917569 FBA917569 ERE917569 EHI917569 DXM917569 DNQ917569 DDU917569 CTY917569 CKC917569 CAG917569 BQK917569 BGO917569 AWS917569 AMW917569 ADA917569 TE917569 JI917569 M917591 WVU852033 WLY852033 WCC852033 VSG852033 VIK852033 UYO852033 UOS852033 UEW852033 TVA852033 TLE852033 TBI852033 SRM852033 SHQ852033 RXU852033 RNY852033 REC852033 QUG852033 QKK852033 QAO852033 PQS852033 PGW852033 OXA852033 ONE852033 ODI852033 NTM852033 NJQ852033 MZU852033 MPY852033 MGC852033 LWG852033 LMK852033 LCO852033 KSS852033 KIW852033 JZA852033 JPE852033 JFI852033 IVM852033 ILQ852033 IBU852033 HRY852033 HIC852033 GYG852033 GOK852033 GEO852033 FUS852033 FKW852033 FBA852033 ERE852033 EHI852033 DXM852033 DNQ852033 DDU852033 CTY852033 CKC852033 CAG852033 BQK852033 BGO852033 AWS852033 AMW852033 ADA852033 TE852033 JI852033 M852055 WVU786497 WLY786497 WCC786497 VSG786497 VIK786497 UYO786497 UOS786497 UEW786497 TVA786497 TLE786497 TBI786497 SRM786497 SHQ786497 RXU786497 RNY786497 REC786497 QUG786497 QKK786497 QAO786497 PQS786497 PGW786497 OXA786497 ONE786497 ODI786497 NTM786497 NJQ786497 MZU786497 MPY786497 MGC786497 LWG786497 LMK786497 LCO786497 KSS786497 KIW786497 JZA786497 JPE786497 JFI786497 IVM786497 ILQ786497 IBU786497 HRY786497 HIC786497 GYG786497 GOK786497 GEO786497 FUS786497 FKW786497 FBA786497 ERE786497 EHI786497 DXM786497 DNQ786497 DDU786497 CTY786497 CKC786497 CAG786497 BQK786497 BGO786497 AWS786497 AMW786497 ADA786497 TE786497 JI786497 M786519 WVU720961 WLY720961 WCC720961 VSG720961 VIK720961 UYO720961 UOS720961 UEW720961 TVA720961 TLE720961 TBI720961 SRM720961 SHQ720961 RXU720961 RNY720961 REC720961 QUG720961 QKK720961 QAO720961 PQS720961 PGW720961 OXA720961 ONE720961 ODI720961 NTM720961 NJQ720961 MZU720961 MPY720961 MGC720961 LWG720961 LMK720961 LCO720961 KSS720961 KIW720961 JZA720961 JPE720961 JFI720961 IVM720961 ILQ720961 IBU720961 HRY720961 HIC720961 GYG720961 GOK720961 GEO720961 FUS720961 FKW720961 FBA720961 ERE720961 EHI720961 DXM720961 DNQ720961 DDU720961 CTY720961 CKC720961 CAG720961 BQK720961 BGO720961 AWS720961 AMW720961 ADA720961 TE720961 JI720961 M720983 WVU655425 WLY655425 WCC655425 VSG655425 VIK655425 UYO655425 UOS655425 UEW655425 TVA655425 TLE655425 TBI655425 SRM655425 SHQ655425 RXU655425 RNY655425 REC655425 QUG655425 QKK655425 QAO655425 PQS655425 PGW655425 OXA655425 ONE655425 ODI655425 NTM655425 NJQ655425 MZU655425 MPY655425 MGC655425 LWG655425 LMK655425 LCO655425 KSS655425 KIW655425 JZA655425 JPE655425 JFI655425 IVM655425 ILQ655425 IBU655425 HRY655425 HIC655425 GYG655425 GOK655425 GEO655425 FUS655425 FKW655425 FBA655425 ERE655425 EHI655425 DXM655425 DNQ655425 DDU655425 CTY655425 CKC655425 CAG655425 BQK655425 BGO655425 AWS655425 AMW655425 ADA655425 TE655425 JI655425 M655447 WVU589889 WLY589889 WCC589889 VSG589889 VIK589889 UYO589889 UOS589889 UEW589889 TVA589889 TLE589889 TBI589889 SRM589889 SHQ589889 RXU589889 RNY589889 REC589889 QUG589889 QKK589889 QAO589889 PQS589889 PGW589889 OXA589889 ONE589889 ODI589889 NTM589889 NJQ589889 MZU589889 MPY589889 MGC589889 LWG589889 LMK589889 LCO589889 KSS589889 KIW589889 JZA589889 JPE589889 JFI589889 IVM589889 ILQ589889 IBU589889 HRY589889 HIC589889 GYG589889 GOK589889 GEO589889 FUS589889 FKW589889 FBA589889 ERE589889 EHI589889 DXM589889 DNQ589889 DDU589889 CTY589889 CKC589889 CAG589889 BQK589889 BGO589889 AWS589889 AMW589889 ADA589889 TE589889 JI589889 M589911 WVU524353 WLY524353 WCC524353 VSG524353 VIK524353 UYO524353 UOS524353 UEW524353 TVA524353 TLE524353 TBI524353 SRM524353 SHQ524353 RXU524353 RNY524353 REC524353 QUG524353 QKK524353 QAO524353 PQS524353 PGW524353 OXA524353 ONE524353 ODI524353 NTM524353 NJQ524353 MZU524353 MPY524353 MGC524353 LWG524353 LMK524353 LCO524353 KSS524353 KIW524353 JZA524353 JPE524353 JFI524353 IVM524353 ILQ524353 IBU524353 HRY524353 HIC524353 GYG524353 GOK524353 GEO524353 FUS524353 FKW524353 FBA524353 ERE524353 EHI524353 DXM524353 DNQ524353 DDU524353 CTY524353 CKC524353 CAG524353 BQK524353 BGO524353 AWS524353 AMW524353 ADA524353 TE524353 JI524353 M524375 WVU458817 WLY458817 WCC458817 VSG458817 VIK458817 UYO458817 UOS458817 UEW458817 TVA458817 TLE458817 TBI458817 SRM458817 SHQ458817 RXU458817 RNY458817 REC458817 QUG458817 QKK458817 QAO458817 PQS458817 PGW458817 OXA458817 ONE458817 ODI458817 NTM458817 NJQ458817 MZU458817 MPY458817 MGC458817 LWG458817 LMK458817 LCO458817 KSS458817 KIW458817 JZA458817 JPE458817 JFI458817 IVM458817 ILQ458817 IBU458817 HRY458817 HIC458817 GYG458817 GOK458817 GEO458817 FUS458817 FKW458817 FBA458817 ERE458817 EHI458817 DXM458817 DNQ458817 DDU458817 CTY458817 CKC458817 CAG458817 BQK458817 BGO458817 AWS458817 AMW458817 ADA458817 TE458817 JI458817 M458839 WVU393281 WLY393281 WCC393281 VSG393281 VIK393281 UYO393281 UOS393281 UEW393281 TVA393281 TLE393281 TBI393281 SRM393281 SHQ393281 RXU393281 RNY393281 REC393281 QUG393281 QKK393281 QAO393281 PQS393281 PGW393281 OXA393281 ONE393281 ODI393281 NTM393281 NJQ393281 MZU393281 MPY393281 MGC393281 LWG393281 LMK393281 LCO393281 KSS393281 KIW393281 JZA393281 JPE393281 JFI393281 IVM393281 ILQ393281 IBU393281 HRY393281 HIC393281 GYG393281 GOK393281 GEO393281 FUS393281 FKW393281 FBA393281 ERE393281 EHI393281 DXM393281 DNQ393281 DDU393281 CTY393281 CKC393281 CAG393281 BQK393281 BGO393281 AWS393281 AMW393281 ADA393281 TE393281 JI393281 M393303 WVU327745 WLY327745 WCC327745 VSG327745 VIK327745 UYO327745 UOS327745 UEW327745 TVA327745 TLE327745 TBI327745 SRM327745 SHQ327745 RXU327745 RNY327745 REC327745 QUG327745 QKK327745 QAO327745 PQS327745 PGW327745 OXA327745 ONE327745 ODI327745 NTM327745 NJQ327745 MZU327745 MPY327745 MGC327745 LWG327745 LMK327745 LCO327745 KSS327745 KIW327745 JZA327745 JPE327745 JFI327745 IVM327745 ILQ327745 IBU327745 HRY327745 HIC327745 GYG327745 GOK327745 GEO327745 FUS327745 FKW327745 FBA327745 ERE327745 EHI327745 DXM327745 DNQ327745 DDU327745 CTY327745 CKC327745 CAG327745 BQK327745 BGO327745 AWS327745 AMW327745 ADA327745 TE327745 JI327745 M327767 WVU262209 WLY262209 WCC262209 VSG262209 VIK262209 UYO262209 UOS262209 UEW262209 TVA262209 TLE262209 TBI262209 SRM262209 SHQ262209 RXU262209 RNY262209 REC262209 QUG262209 QKK262209 QAO262209 PQS262209 PGW262209 OXA262209 ONE262209 ODI262209 NTM262209 NJQ262209 MZU262209 MPY262209 MGC262209 LWG262209 LMK262209 LCO262209 KSS262209 KIW262209 JZA262209 JPE262209 JFI262209 IVM262209 ILQ262209 IBU262209 HRY262209 HIC262209 GYG262209 GOK262209 GEO262209 FUS262209 FKW262209 FBA262209 ERE262209 EHI262209 DXM262209 DNQ262209 DDU262209 CTY262209 CKC262209 CAG262209 BQK262209 BGO262209 AWS262209 AMW262209 ADA262209 TE262209 JI262209 M262231 WVU196673 WLY196673 WCC196673 VSG196673 VIK196673 UYO196673 UOS196673 UEW196673 TVA196673 TLE196673 TBI196673 SRM196673 SHQ196673 RXU196673 RNY196673 REC196673 QUG196673 QKK196673 QAO196673 PQS196673 PGW196673 OXA196673 ONE196673 ODI196673 NTM196673 NJQ196673 MZU196673 MPY196673 MGC196673 LWG196673 LMK196673 LCO196673 KSS196673 KIW196673 JZA196673 JPE196673 JFI196673 IVM196673 ILQ196673 IBU196673 HRY196673 HIC196673 GYG196673 GOK196673 GEO196673 FUS196673 FKW196673 FBA196673 ERE196673 EHI196673 DXM196673 DNQ196673 DDU196673 CTY196673 CKC196673 CAG196673 BQK196673 BGO196673 AWS196673 AMW196673 ADA196673 TE196673 JI196673 M196695 WVU131137 WLY131137 WCC131137 VSG131137 VIK131137 UYO131137 UOS131137 UEW131137 TVA131137 TLE131137 TBI131137 SRM131137 SHQ131137 RXU131137 RNY131137 REC131137 QUG131137 QKK131137 QAO131137 PQS131137 PGW131137 OXA131137 ONE131137 ODI131137 NTM131137 NJQ131137 MZU131137 MPY131137 MGC131137 LWG131137 LMK131137 LCO131137 KSS131137 KIW131137 JZA131137 JPE131137 JFI131137 IVM131137 ILQ131137 IBU131137 HRY131137 HIC131137 GYG131137 GOK131137 GEO131137 FUS131137 FKW131137 FBA131137 ERE131137 EHI131137 DXM131137 DNQ131137 DDU131137 CTY131137 CKC131137 CAG131137 BQK131137 BGO131137 AWS131137 AMW131137 ADA131137 TE131137 JI131137 M131159 WVU65601 WLY65601 WCC65601 VSG65601 VIK65601 UYO65601 UOS65601 UEW65601 TVA65601 TLE65601 TBI65601 SRM65601 SHQ65601 RXU65601 RNY65601 REC65601 QUG65601 QKK65601 QAO65601 PQS65601 PGW65601 OXA65601 ONE65601 ODI65601 NTM65601 NJQ65601 MZU65601 MPY65601 MGC65601 LWG65601 LMK65601 LCO65601 KSS65601 KIW65601 JZA65601 JPE65601 JFI65601 IVM65601 ILQ65601 IBU65601 HRY65601 HIC65601 GYG65601 GOK65601 GEO65601 FUS65601 FKW65601 FBA65601 ERE65601 EHI65601 DXM65601 DNQ65601 DDU65601 CTY65601 CKC65601 CAG65601 BQK65601 BGO65601 AWS65601 AMW65601 ADA65601 TE65601 JI65601 M65623 WVU30 WLY30 WCC30 VSG30 VIK30 UYO30 UOS30 UEW30 TVA30 TLE30 TBI30 SRM30 SHQ30 RXU30 RNY30 REC30 QUG30 QKK30 QAO30 PQS30 PGW30 OXA30 ONE30 ODI30 NTM30 NJQ30 MZU30 MPY30 MGC30 LWG30 LMK30 LCO30 KSS30 KIW30 JZA30 JPE30 JFI30 IVM30 ILQ30 IBU30 HRY30 HIC30 GYG30 GOK30 GEO30 FUS30 FKW30 FBA30 ERE30 EHI30 DXM30 DNQ30 DDU30 CTY30 CKC30 CAG30 BQK30 BGO30 AWS30 AMW30 ADA30 TE30 JI30 M52 WVU983110 WLY983110 WCC983110 VSG983110 VIK983110 UYO983110 UOS983110 UEW983110 TVA983110 TLE983110 TBI983110 SRM983110 SHQ983110 RXU983110 RNY983110 REC983110 QUG983110 QKK983110 QAO983110 PQS983110 PGW983110 OXA983110 ONE983110 ODI983110 NTM983110 NJQ983110 MZU983110 MPY983110 MGC983110 LWG983110 LMK983110 LCO983110 KSS983110 KIW983110 JZA983110 JPE983110 JFI983110 IVM983110 ILQ983110 IBU983110 HRY983110 HIC983110 GYG983110 GOK983110 GEO983110 FUS983110 FKW983110 FBA983110 ERE983110 EHI983110 DXM983110 DNQ983110 DDU983110 CTY983110 CKC983110 CAG983110 BQK983110 BGO983110 AWS983110 AMW983110 ADA983110 TE983110 JI983110 M983132 WVU917574 WLY917574 WCC917574 VSG917574 VIK917574 UYO917574 UOS917574 UEW917574 TVA917574 TLE917574 TBI917574 SRM917574 SHQ917574 RXU917574 RNY917574 REC917574 QUG917574 QKK917574 QAO917574 PQS917574 PGW917574 OXA917574 ONE917574 ODI917574 NTM917574 NJQ917574 MZU917574 MPY917574 MGC917574 LWG917574 LMK917574 LCO917574 KSS917574 KIW917574 JZA917574 JPE917574 JFI917574 IVM917574 ILQ917574 IBU917574 HRY917574 HIC917574 GYG917574 GOK917574 GEO917574 FUS917574 FKW917574 FBA917574 ERE917574 EHI917574 DXM917574 DNQ917574 DDU917574 CTY917574 CKC917574 CAG917574 BQK917574 BGO917574 AWS917574 AMW917574 ADA917574 TE917574 JI917574 M917596 WVU852038 WLY852038 WCC852038 VSG852038 VIK852038 UYO852038 UOS852038 UEW852038 TVA852038 TLE852038 TBI852038 SRM852038 SHQ852038 RXU852038 RNY852038 REC852038 QUG852038 QKK852038 QAO852038 PQS852038 PGW852038 OXA852038 ONE852038 ODI852038 NTM852038 NJQ852038 MZU852038 MPY852038 MGC852038 LWG852038 LMK852038 LCO852038 KSS852038 KIW852038 JZA852038 JPE852038 JFI852038 IVM852038 ILQ852038 IBU852038 HRY852038 HIC852038 GYG852038 GOK852038 GEO852038 FUS852038 FKW852038 FBA852038 ERE852038 EHI852038 DXM852038 DNQ852038 DDU852038 CTY852038 CKC852038 CAG852038 BQK852038 BGO852038 AWS852038 AMW852038 ADA852038 TE852038 JI852038 M852060 WVU786502 WLY786502 WCC786502 VSG786502 VIK786502 UYO786502 UOS786502 UEW786502 TVA786502 TLE786502 TBI786502 SRM786502 SHQ786502 RXU786502 RNY786502 REC786502 QUG786502 QKK786502 QAO786502 PQS786502 PGW786502 OXA786502 ONE786502 ODI786502 NTM786502 NJQ786502 MZU786502 MPY786502 MGC786502 LWG786502 LMK786502 LCO786502 KSS786502 KIW786502 JZA786502 JPE786502 JFI786502 IVM786502 ILQ786502 IBU786502 HRY786502 HIC786502 GYG786502 GOK786502 GEO786502 FUS786502 FKW786502 FBA786502 ERE786502 EHI786502 DXM786502 DNQ786502 DDU786502 CTY786502 CKC786502 CAG786502 BQK786502 BGO786502 AWS786502 AMW786502 ADA786502 TE786502 JI786502 M786524 WVU720966 WLY720966 WCC720966 VSG720966 VIK720966 UYO720966 UOS720966 UEW720966 TVA720966 TLE720966 TBI720966 SRM720966 SHQ720966 RXU720966 RNY720966 REC720966 QUG720966 QKK720966 QAO720966 PQS720966 PGW720966 OXA720966 ONE720966 ODI720966 NTM720966 NJQ720966 MZU720966 MPY720966 MGC720966 LWG720966 LMK720966 LCO720966 KSS720966 KIW720966 JZA720966 JPE720966 JFI720966 IVM720966 ILQ720966 IBU720966 HRY720966 HIC720966 GYG720966 GOK720966 GEO720966 FUS720966 FKW720966 FBA720966 ERE720966 EHI720966 DXM720966 DNQ720966 DDU720966 CTY720966 CKC720966 CAG720966 BQK720966 BGO720966 AWS720966 AMW720966 ADA720966 TE720966 JI720966 M720988 WVU655430 WLY655430 WCC655430 VSG655430 VIK655430 UYO655430 UOS655430 UEW655430 TVA655430 TLE655430 TBI655430 SRM655430 SHQ655430 RXU655430 RNY655430 REC655430 QUG655430 QKK655430 QAO655430 PQS655430 PGW655430 OXA655430 ONE655430 ODI655430 NTM655430 NJQ655430 MZU655430 MPY655430 MGC655430 LWG655430 LMK655430 LCO655430 KSS655430 KIW655430 JZA655430 JPE655430 JFI655430 IVM655430 ILQ655430 IBU655430 HRY655430 HIC655430 GYG655430 GOK655430 GEO655430 FUS655430 FKW655430 FBA655430 ERE655430 EHI655430 DXM655430 DNQ655430 DDU655430 CTY655430 CKC655430 CAG655430 BQK655430 BGO655430 AWS655430 AMW655430 ADA655430 TE655430 JI655430 M655452 WVU589894 WLY589894 WCC589894 VSG589894 VIK589894 UYO589894 UOS589894 UEW589894 TVA589894 TLE589894 TBI589894 SRM589894 SHQ589894 RXU589894 RNY589894 REC589894 QUG589894 QKK589894 QAO589894 PQS589894 PGW589894 OXA589894 ONE589894 ODI589894 NTM589894 NJQ589894 MZU589894 MPY589894 MGC589894 LWG589894 LMK589894 LCO589894 KSS589894 KIW589894 JZA589894 JPE589894 JFI589894 IVM589894 ILQ589894 IBU589894 HRY589894 HIC589894 GYG589894 GOK589894 GEO589894 FUS589894 FKW589894 FBA589894 ERE589894 EHI589894 DXM589894 DNQ589894 DDU589894 CTY589894 CKC589894 CAG589894 BQK589894 BGO589894 AWS589894 AMW589894 ADA589894 TE589894 JI589894 M589916 WVU524358 WLY524358 WCC524358 VSG524358 VIK524358 UYO524358 UOS524358 UEW524358 TVA524358 TLE524358 TBI524358 SRM524358 SHQ524358 RXU524358 RNY524358 REC524358 QUG524358 QKK524358 QAO524358 PQS524358 PGW524358 OXA524358 ONE524358 ODI524358 NTM524358 NJQ524358 MZU524358 MPY524358 MGC524358 LWG524358 LMK524358 LCO524358 KSS524358 KIW524358 JZA524358 JPE524358 JFI524358 IVM524358 ILQ524358 IBU524358 HRY524358 HIC524358 GYG524358 GOK524358 GEO524358 FUS524358 FKW524358 FBA524358 ERE524358 EHI524358 DXM524358 DNQ524358 DDU524358 CTY524358 CKC524358 CAG524358 BQK524358 BGO524358 AWS524358 AMW524358 ADA524358 TE524358 JI524358 M524380 WVU458822 WLY458822 WCC458822 VSG458822 VIK458822 UYO458822 UOS458822 UEW458822 TVA458822 TLE458822 TBI458822 SRM458822 SHQ458822 RXU458822 RNY458822 REC458822 QUG458822 QKK458822 QAO458822 PQS458822 PGW458822 OXA458822 ONE458822 ODI458822 NTM458822 NJQ458822 MZU458822 MPY458822 MGC458822 LWG458822 LMK458822 LCO458822 KSS458822 KIW458822 JZA458822 JPE458822 JFI458822 IVM458822 ILQ458822 IBU458822 HRY458822 HIC458822 GYG458822 GOK458822 GEO458822 FUS458822 FKW458822 FBA458822 ERE458822 EHI458822 DXM458822 DNQ458822 DDU458822 CTY458822 CKC458822 CAG458822 BQK458822 BGO458822 AWS458822 AMW458822 ADA458822 TE458822 JI458822 M458844 WVU393286 WLY393286 WCC393286 VSG393286 VIK393286 UYO393286 UOS393286 UEW393286 TVA393286 TLE393286 TBI393286 SRM393286 SHQ393286 RXU393286 RNY393286 REC393286 QUG393286 QKK393286 QAO393286 PQS393286 PGW393286 OXA393286 ONE393286 ODI393286 NTM393286 NJQ393286 MZU393286 MPY393286 MGC393286 LWG393286 LMK393286 LCO393286 KSS393286 KIW393286 JZA393286 JPE393286 JFI393286 IVM393286 ILQ393286 IBU393286 HRY393286 HIC393286 GYG393286 GOK393286 GEO393286 FUS393286 FKW393286 FBA393286 ERE393286 EHI393286 DXM393286 DNQ393286 DDU393286 CTY393286 CKC393286 CAG393286 BQK393286 BGO393286 AWS393286 AMW393286 ADA393286 TE393286 JI393286 M393308 WVU327750 WLY327750 WCC327750 VSG327750 VIK327750 UYO327750 UOS327750 UEW327750 TVA327750 TLE327750 TBI327750 SRM327750 SHQ327750 RXU327750 RNY327750 REC327750 QUG327750 QKK327750 QAO327750 PQS327750 PGW327750 OXA327750 ONE327750 ODI327750 NTM327750 NJQ327750 MZU327750 MPY327750 MGC327750 LWG327750 LMK327750 LCO327750 KSS327750 KIW327750 JZA327750 JPE327750 JFI327750 IVM327750 ILQ327750 IBU327750 HRY327750 HIC327750 GYG327750 GOK327750 GEO327750 FUS327750 FKW327750 FBA327750 ERE327750 EHI327750 DXM327750 DNQ327750 DDU327750 CTY327750 CKC327750 CAG327750 BQK327750 BGO327750 AWS327750 AMW327750 ADA327750 TE327750 JI327750 M327772 WVU262214 WLY262214 WCC262214 VSG262214 VIK262214 UYO262214 UOS262214 UEW262214 TVA262214 TLE262214 TBI262214 SRM262214 SHQ262214 RXU262214 RNY262214 REC262214 QUG262214 QKK262214 QAO262214 PQS262214 PGW262214 OXA262214 ONE262214 ODI262214 NTM262214 NJQ262214 MZU262214 MPY262214 MGC262214 LWG262214 LMK262214 LCO262214 KSS262214 KIW262214 JZA262214 JPE262214 JFI262214 IVM262214 ILQ262214 IBU262214 HRY262214 HIC262214 GYG262214 GOK262214 GEO262214 FUS262214 FKW262214 FBA262214 ERE262214 EHI262214 DXM262214 DNQ262214 DDU262214 CTY262214 CKC262214 CAG262214 BQK262214 BGO262214 AWS262214 AMW262214 ADA262214 TE262214 JI262214 M262236 WVU196678 WLY196678 WCC196678 VSG196678 VIK196678 UYO196678 UOS196678 UEW196678 TVA196678 TLE196678 TBI196678 SRM196678 SHQ196678 RXU196678 RNY196678 REC196678 QUG196678 QKK196678 QAO196678 PQS196678 PGW196678 OXA196678 ONE196678 ODI196678 NTM196678 NJQ196678 MZU196678 MPY196678 MGC196678 LWG196678 LMK196678 LCO196678 KSS196678 KIW196678 JZA196678 JPE196678 JFI196678 IVM196678 ILQ196678 IBU196678 HRY196678 HIC196678 GYG196678 GOK196678 GEO196678 FUS196678 FKW196678 FBA196678 ERE196678 EHI196678 DXM196678 DNQ196678 DDU196678 CTY196678 CKC196678 CAG196678 BQK196678 BGO196678 AWS196678 AMW196678 ADA196678 TE196678 JI196678 M196700 WVU131142 WLY131142 WCC131142 VSG131142 VIK131142 UYO131142 UOS131142 UEW131142 TVA131142 TLE131142 TBI131142 SRM131142 SHQ131142 RXU131142 RNY131142 REC131142 QUG131142 QKK131142 QAO131142 PQS131142 PGW131142 OXA131142 ONE131142 ODI131142 NTM131142 NJQ131142 MZU131142 MPY131142 MGC131142 LWG131142 LMK131142 LCO131142 KSS131142 KIW131142 JZA131142 JPE131142 JFI131142 IVM131142 ILQ131142 IBU131142 HRY131142 HIC131142 GYG131142 GOK131142 GEO131142 FUS131142 FKW131142 FBA131142 ERE131142 EHI131142 DXM131142 DNQ131142 DDU131142 CTY131142 CKC131142 CAG131142 BQK131142 BGO131142 AWS131142 AMW131142 ADA131142 TE131142 JI131142 M131164 WVU65606 WLY65606 WCC65606 VSG65606 VIK65606 UYO65606 UOS65606 UEW65606 TVA65606 TLE65606 TBI65606 SRM65606 SHQ65606 RXU65606 RNY65606 REC65606 QUG65606 QKK65606 QAO65606 PQS65606 PGW65606 OXA65606 ONE65606 ODI65606 NTM65606 NJQ65606 MZU65606 MPY65606 MGC65606 LWG65606 LMK65606 LCO65606 KSS65606 KIW65606 JZA65606 JPE65606 JFI65606 IVM65606 ILQ65606 IBU65606 HRY65606 HIC65606 GYG65606 GOK65606 GEO65606 FUS65606 FKW65606 FBA65606 ERE65606 EHI65606 DXM65606 DNQ65606 DDU65606 CTY65606 CKC65606 CAG65606 BQK65606 BGO65606 AWS65606 AMW65606 ADA65606 TE65606 JI65606 M65628 WVU38 WLY38 WCC38 VSG38 VIK38 UYO38 UOS38 UEW38 TVA38 TLE38 TBI38 SRM38 SHQ38 RXU38 RNY38 REC38 QUG38 QKK38 QAO38 PQS38 PGW38 OXA38 ONE38 ODI38 NTM38 NJQ38 MZU38 MPY38 MGC38 LWG38 LMK38 LCO38 KSS38 KIW38 JZA38 JPE38 JFI38 IVM38 ILQ38 IBU38 HRY38 HIC38 GYG38 GOK38 GEO38 FUS38 FKW38 FBA38 ERE38 EHI38 DXM38 DNQ38 DDU38 CTY38 CKC38 CAG38 BQK38 BGO38 AWS38 AMW38 ADA38 TE38 JI38 WVU983112 WLY983112 WCC983112 VSG983112 VIK983112 UYO983112 UOS983112 UEW983112 TVA983112 TLE983112 TBI983112 SRM983112 SHQ983112 RXU983112 RNY983112 REC983112 QUG983112 QKK983112 QAO983112 PQS983112 PGW983112 OXA983112 ONE983112 ODI983112 NTM983112 NJQ983112 MZU983112 MPY983112 MGC983112 LWG983112 LMK983112 LCO983112 KSS983112 KIW983112 JZA983112 JPE983112 JFI983112 IVM983112 ILQ983112 IBU983112 HRY983112 HIC983112 GYG983112 GOK983112 GEO983112 FUS983112 FKW983112 FBA983112 ERE983112 EHI983112 DXM983112 DNQ983112 DDU983112 CTY983112 CKC983112 CAG983112 BQK983112 BGO983112 AWS983112 AMW983112 ADA983112 TE983112 JI983112 M983134 WVU917576 WLY917576 WCC917576 VSG917576 VIK917576 UYO917576 UOS917576 UEW917576 TVA917576 TLE917576 TBI917576 SRM917576 SHQ917576 RXU917576 RNY917576 REC917576 QUG917576 QKK917576 QAO917576 PQS917576 PGW917576 OXA917576 ONE917576 ODI917576 NTM917576 NJQ917576 MZU917576 MPY917576 MGC917576 LWG917576 LMK917576 LCO917576 KSS917576 KIW917576 JZA917576 JPE917576 JFI917576 IVM917576 ILQ917576 IBU917576 HRY917576 HIC917576 GYG917576 GOK917576 GEO917576 FUS917576 FKW917576 FBA917576 ERE917576 EHI917576 DXM917576 DNQ917576 DDU917576 CTY917576 CKC917576 CAG917576 BQK917576 BGO917576 AWS917576 AMW917576 ADA917576 TE917576 JI917576 M917598 WVU852040 WLY852040 WCC852040 VSG852040 VIK852040 UYO852040 UOS852040 UEW852040 TVA852040 TLE852040 TBI852040 SRM852040 SHQ852040 RXU852040 RNY852040 REC852040 QUG852040 QKK852040 QAO852040 PQS852040 PGW852040 OXA852040 ONE852040 ODI852040 NTM852040 NJQ852040 MZU852040 MPY852040 MGC852040 LWG852040 LMK852040 LCO852040 KSS852040 KIW852040 JZA852040 JPE852040 JFI852040 IVM852040 ILQ852040 IBU852040 HRY852040 HIC852040 GYG852040 GOK852040 GEO852040 FUS852040 FKW852040 FBA852040 ERE852040 EHI852040 DXM852040 DNQ852040 DDU852040 CTY852040 CKC852040 CAG852040 BQK852040 BGO852040 AWS852040 AMW852040 ADA852040 TE852040 JI852040 M852062 WVU786504 WLY786504 WCC786504 VSG786504 VIK786504 UYO786504 UOS786504 UEW786504 TVA786504 TLE786504 TBI786504 SRM786504 SHQ786504 RXU786504 RNY786504 REC786504 QUG786504 QKK786504 QAO786504 PQS786504 PGW786504 OXA786504 ONE786504 ODI786504 NTM786504 NJQ786504 MZU786504 MPY786504 MGC786504 LWG786504 LMK786504 LCO786504 KSS786504 KIW786504 JZA786504 JPE786504 JFI786504 IVM786504 ILQ786504 IBU786504 HRY786504 HIC786504 GYG786504 GOK786504 GEO786504 FUS786504 FKW786504 FBA786504 ERE786504 EHI786504 DXM786504 DNQ786504 DDU786504 CTY786504 CKC786504 CAG786504 BQK786504 BGO786504 AWS786504 AMW786504 ADA786504 TE786504 JI786504 M786526 WVU720968 WLY720968 WCC720968 VSG720968 VIK720968 UYO720968 UOS720968 UEW720968 TVA720968 TLE720968 TBI720968 SRM720968 SHQ720968 RXU720968 RNY720968 REC720968 QUG720968 QKK720968 QAO720968 PQS720968 PGW720968 OXA720968 ONE720968 ODI720968 NTM720968 NJQ720968 MZU720968 MPY720968 MGC720968 LWG720968 LMK720968 LCO720968 KSS720968 KIW720968 JZA720968 JPE720968 JFI720968 IVM720968 ILQ720968 IBU720968 HRY720968 HIC720968 GYG720968 GOK720968 GEO720968 FUS720968 FKW720968 FBA720968 ERE720968 EHI720968 DXM720968 DNQ720968 DDU720968 CTY720968 CKC720968 CAG720968 BQK720968 BGO720968 AWS720968 AMW720968 ADA720968 TE720968 JI720968 M720990 WVU655432 WLY655432 WCC655432 VSG655432 VIK655432 UYO655432 UOS655432 UEW655432 TVA655432 TLE655432 TBI655432 SRM655432 SHQ655432 RXU655432 RNY655432 REC655432 QUG655432 QKK655432 QAO655432 PQS655432 PGW655432 OXA655432 ONE655432 ODI655432 NTM655432 NJQ655432 MZU655432 MPY655432 MGC655432 LWG655432 LMK655432 LCO655432 KSS655432 KIW655432 JZA655432 JPE655432 JFI655432 IVM655432 ILQ655432 IBU655432 HRY655432 HIC655432 GYG655432 GOK655432 GEO655432 FUS655432 FKW655432 FBA655432 ERE655432 EHI655432 DXM655432 DNQ655432 DDU655432 CTY655432 CKC655432 CAG655432 BQK655432 BGO655432 AWS655432 AMW655432 ADA655432 TE655432 JI655432 M655454 WVU589896 WLY589896 WCC589896 VSG589896 VIK589896 UYO589896 UOS589896 UEW589896 TVA589896 TLE589896 TBI589896 SRM589896 SHQ589896 RXU589896 RNY589896 REC589896 QUG589896 QKK589896 QAO589896 PQS589896 PGW589896 OXA589896 ONE589896 ODI589896 NTM589896 NJQ589896 MZU589896 MPY589896 MGC589896 LWG589896 LMK589896 LCO589896 KSS589896 KIW589896 JZA589896 JPE589896 JFI589896 IVM589896 ILQ589896 IBU589896 HRY589896 HIC589896 GYG589896 GOK589896 GEO589896 FUS589896 FKW589896 FBA589896 ERE589896 EHI589896 DXM589896 DNQ589896 DDU589896 CTY589896 CKC589896 CAG589896 BQK589896 BGO589896 AWS589896 AMW589896 ADA589896 TE589896 JI589896 M589918 WVU524360 WLY524360 WCC524360 VSG524360 VIK524360 UYO524360 UOS524360 UEW524360 TVA524360 TLE524360 TBI524360 SRM524360 SHQ524360 RXU524360 RNY524360 REC524360 QUG524360 QKK524360 QAO524360 PQS524360 PGW524360 OXA524360 ONE524360 ODI524360 NTM524360 NJQ524360 MZU524360 MPY524360 MGC524360 LWG524360 LMK524360 LCO524360 KSS524360 KIW524360 JZA524360 JPE524360 JFI524360 IVM524360 ILQ524360 IBU524360 HRY524360 HIC524360 GYG524360 GOK524360 GEO524360 FUS524360 FKW524360 FBA524360 ERE524360 EHI524360 DXM524360 DNQ524360 DDU524360 CTY524360 CKC524360 CAG524360 BQK524360 BGO524360 AWS524360 AMW524360 ADA524360 TE524360 JI524360 M524382 WVU458824 WLY458824 WCC458824 VSG458824 VIK458824 UYO458824 UOS458824 UEW458824 TVA458824 TLE458824 TBI458824 SRM458824 SHQ458824 RXU458824 RNY458824 REC458824 QUG458824 QKK458824 QAO458824 PQS458824 PGW458824 OXA458824 ONE458824 ODI458824 NTM458824 NJQ458824 MZU458824 MPY458824 MGC458824 LWG458824 LMK458824 LCO458824 KSS458824 KIW458824 JZA458824 JPE458824 JFI458824 IVM458824 ILQ458824 IBU458824 HRY458824 HIC458824 GYG458824 GOK458824 GEO458824 FUS458824 FKW458824 FBA458824 ERE458824 EHI458824 DXM458824 DNQ458824 DDU458824 CTY458824 CKC458824 CAG458824 BQK458824 BGO458824 AWS458824 AMW458824 ADA458824 TE458824 JI458824 M458846 WVU393288 WLY393288 WCC393288 VSG393288 VIK393288 UYO393288 UOS393288 UEW393288 TVA393288 TLE393288 TBI393288 SRM393288 SHQ393288 RXU393288 RNY393288 REC393288 QUG393288 QKK393288 QAO393288 PQS393288 PGW393288 OXA393288 ONE393288 ODI393288 NTM393288 NJQ393288 MZU393288 MPY393288 MGC393288 LWG393288 LMK393288 LCO393288 KSS393288 KIW393288 JZA393288 JPE393288 JFI393288 IVM393288 ILQ393288 IBU393288 HRY393288 HIC393288 GYG393288 GOK393288 GEO393288 FUS393288 FKW393288 FBA393288 ERE393288 EHI393288 DXM393288 DNQ393288 DDU393288 CTY393288 CKC393288 CAG393288 BQK393288 BGO393288 AWS393288 AMW393288 ADA393288 TE393288 JI393288 M393310 WVU327752 WLY327752 WCC327752 VSG327752 VIK327752 UYO327752 UOS327752 UEW327752 TVA327752 TLE327752 TBI327752 SRM327752 SHQ327752 RXU327752 RNY327752 REC327752 QUG327752 QKK327752 QAO327752 PQS327752 PGW327752 OXA327752 ONE327752 ODI327752 NTM327752 NJQ327752 MZU327752 MPY327752 MGC327752 LWG327752 LMK327752 LCO327752 KSS327752 KIW327752 JZA327752 JPE327752 JFI327752 IVM327752 ILQ327752 IBU327752 HRY327752 HIC327752 GYG327752 GOK327752 GEO327752 FUS327752 FKW327752 FBA327752 ERE327752 EHI327752 DXM327752 DNQ327752 DDU327752 CTY327752 CKC327752 CAG327752 BQK327752 BGO327752 AWS327752 AMW327752 ADA327752 TE327752 JI327752 M327774 WVU262216 WLY262216 WCC262216 VSG262216 VIK262216 UYO262216 UOS262216 UEW262216 TVA262216 TLE262216 TBI262216 SRM262216 SHQ262216 RXU262216 RNY262216 REC262216 QUG262216 QKK262216 QAO262216 PQS262216 PGW262216 OXA262216 ONE262216 ODI262216 NTM262216 NJQ262216 MZU262216 MPY262216 MGC262216 LWG262216 LMK262216 LCO262216 KSS262216 KIW262216 JZA262216 JPE262216 JFI262216 IVM262216 ILQ262216 IBU262216 HRY262216 HIC262216 GYG262216 GOK262216 GEO262216 FUS262216 FKW262216 FBA262216 ERE262216 EHI262216 DXM262216 DNQ262216 DDU262216 CTY262216 CKC262216 CAG262216 BQK262216 BGO262216 AWS262216 AMW262216 ADA262216 TE262216 JI262216 M262238 WVU196680 WLY196680 WCC196680 VSG196680 VIK196680 UYO196680 UOS196680 UEW196680 TVA196680 TLE196680 TBI196680 SRM196680 SHQ196680 RXU196680 RNY196680 REC196680 QUG196680 QKK196680 QAO196680 PQS196680 PGW196680 OXA196680 ONE196680 ODI196680 NTM196680 NJQ196680 MZU196680 MPY196680 MGC196680 LWG196680 LMK196680 LCO196680 KSS196680 KIW196680 JZA196680 JPE196680 JFI196680 IVM196680 ILQ196680 IBU196680 HRY196680 HIC196680 GYG196680 GOK196680 GEO196680 FUS196680 FKW196680 FBA196680 ERE196680 EHI196680 DXM196680 DNQ196680 DDU196680 CTY196680 CKC196680 CAG196680 BQK196680 BGO196680 AWS196680 AMW196680 ADA196680 TE196680 JI196680 M196702 WVU131144 WLY131144 WCC131144 VSG131144 VIK131144 UYO131144 UOS131144 UEW131144 TVA131144 TLE131144 TBI131144 SRM131144 SHQ131144 RXU131144 RNY131144 REC131144 QUG131144 QKK131144 QAO131144 PQS131144 PGW131144 OXA131144 ONE131144 ODI131144 NTM131144 NJQ131144 MZU131144 MPY131144 MGC131144 LWG131144 LMK131144 LCO131144 KSS131144 KIW131144 JZA131144 JPE131144 JFI131144 IVM131144 ILQ131144 IBU131144 HRY131144 HIC131144 GYG131144 GOK131144 GEO131144 FUS131144 FKW131144 FBA131144 ERE131144 EHI131144 DXM131144 DNQ131144 DDU131144 CTY131144 CKC131144 CAG131144 BQK131144 BGO131144 AWS131144 AMW131144 ADA131144 TE131144 JI131144 M131166 WVU65608 WLY65608 WCC65608 VSG65608 VIK65608 UYO65608 UOS65608 UEW65608 TVA65608 TLE65608 TBI65608 SRM65608 SHQ65608 RXU65608 RNY65608 REC65608 QUG65608 QKK65608 QAO65608 PQS65608 PGW65608 OXA65608 ONE65608 ODI65608 NTM65608 NJQ65608 MZU65608 MPY65608 MGC65608 LWG65608 LMK65608 LCO65608 KSS65608 KIW65608 JZA65608 JPE65608 JFI65608 IVM65608 ILQ65608 IBU65608 HRY65608 HIC65608 GYG65608 GOK65608 GEO65608 FUS65608 FKW65608 FBA65608 ERE65608 EHI65608 DXM65608 DNQ65608 DDU65608 CTY65608 CKC65608 CAG65608 BQK65608 BGO65608 AWS65608 AMW65608 ADA65608 TE65608 JI65608 M65630 WVU40 WLY40 WCC40 VSG40 VIK40 UYO40 UOS40 UEW40 TVA40 TLE40 TBI40 SRM40 SHQ40 RXU40 RNY40 REC40 QUG40 QKK40 QAO40 PQS40 PGW40 OXA40 ONE40 ODI40 NTM40 NJQ40 MZU40 MPY40 MGC40 LWG40 LMK40 LCO40 KSS40 KIW40 JZA40 JPE40 JFI40 IVM40 ILQ40 IBU40 HRY40 HIC40 GYG40 GOK40 GEO40 FUS40 FKW40 FBA40 ERE40 EHI40 DXM40 DNQ40 DDU40 CTY40 CKC40 CAG40 BQK40 BGO40 AWS40 AMW40 ADA40 TE40 JI40 WVU983114:WVU983116 WLY983114:WLY983116 WCC983114:WCC983116 VSG983114:VSG983116 VIK983114:VIK983116 UYO983114:UYO983116 UOS983114:UOS983116 UEW983114:UEW983116 TVA983114:TVA983116 TLE983114:TLE983116 TBI983114:TBI983116 SRM983114:SRM983116 SHQ983114:SHQ983116 RXU983114:RXU983116 RNY983114:RNY983116 REC983114:REC983116 QUG983114:QUG983116 QKK983114:QKK983116 QAO983114:QAO983116 PQS983114:PQS983116 PGW983114:PGW983116 OXA983114:OXA983116 ONE983114:ONE983116 ODI983114:ODI983116 NTM983114:NTM983116 NJQ983114:NJQ983116 MZU983114:MZU983116 MPY983114:MPY983116 MGC983114:MGC983116 LWG983114:LWG983116 LMK983114:LMK983116 LCO983114:LCO983116 KSS983114:KSS983116 KIW983114:KIW983116 JZA983114:JZA983116 JPE983114:JPE983116 JFI983114:JFI983116 IVM983114:IVM983116 ILQ983114:ILQ983116 IBU983114:IBU983116 HRY983114:HRY983116 HIC983114:HIC983116 GYG983114:GYG983116 GOK983114:GOK983116 GEO983114:GEO983116 FUS983114:FUS983116 FKW983114:FKW983116 FBA983114:FBA983116 ERE983114:ERE983116 EHI983114:EHI983116 DXM983114:DXM983116 DNQ983114:DNQ983116 DDU983114:DDU983116 CTY983114:CTY983116 CKC983114:CKC983116 CAG983114:CAG983116 BQK983114:BQK983116 BGO983114:BGO983116 AWS983114:AWS983116 AMW983114:AMW983116 ADA983114:ADA983116 TE983114:TE983116 JI983114:JI983116 M983136:M983138 WVU917578:WVU917580 WLY917578:WLY917580 WCC917578:WCC917580 VSG917578:VSG917580 VIK917578:VIK917580 UYO917578:UYO917580 UOS917578:UOS917580 UEW917578:UEW917580 TVA917578:TVA917580 TLE917578:TLE917580 TBI917578:TBI917580 SRM917578:SRM917580 SHQ917578:SHQ917580 RXU917578:RXU917580 RNY917578:RNY917580 REC917578:REC917580 QUG917578:QUG917580 QKK917578:QKK917580 QAO917578:QAO917580 PQS917578:PQS917580 PGW917578:PGW917580 OXA917578:OXA917580 ONE917578:ONE917580 ODI917578:ODI917580 NTM917578:NTM917580 NJQ917578:NJQ917580 MZU917578:MZU917580 MPY917578:MPY917580 MGC917578:MGC917580 LWG917578:LWG917580 LMK917578:LMK917580 LCO917578:LCO917580 KSS917578:KSS917580 KIW917578:KIW917580 JZA917578:JZA917580 JPE917578:JPE917580 JFI917578:JFI917580 IVM917578:IVM917580 ILQ917578:ILQ917580 IBU917578:IBU917580 HRY917578:HRY917580 HIC917578:HIC917580 GYG917578:GYG917580 GOK917578:GOK917580 GEO917578:GEO917580 FUS917578:FUS917580 FKW917578:FKW917580 FBA917578:FBA917580 ERE917578:ERE917580 EHI917578:EHI917580 DXM917578:DXM917580 DNQ917578:DNQ917580 DDU917578:DDU917580 CTY917578:CTY917580 CKC917578:CKC917580 CAG917578:CAG917580 BQK917578:BQK917580 BGO917578:BGO917580 AWS917578:AWS917580 AMW917578:AMW917580 ADA917578:ADA917580 TE917578:TE917580 JI917578:JI917580 M917600:M917602 WVU852042:WVU852044 WLY852042:WLY852044 WCC852042:WCC852044 VSG852042:VSG852044 VIK852042:VIK852044 UYO852042:UYO852044 UOS852042:UOS852044 UEW852042:UEW852044 TVA852042:TVA852044 TLE852042:TLE852044 TBI852042:TBI852044 SRM852042:SRM852044 SHQ852042:SHQ852044 RXU852042:RXU852044 RNY852042:RNY852044 REC852042:REC852044 QUG852042:QUG852044 QKK852042:QKK852044 QAO852042:QAO852044 PQS852042:PQS852044 PGW852042:PGW852044 OXA852042:OXA852044 ONE852042:ONE852044 ODI852042:ODI852044 NTM852042:NTM852044 NJQ852042:NJQ852044 MZU852042:MZU852044 MPY852042:MPY852044 MGC852042:MGC852044 LWG852042:LWG852044 LMK852042:LMK852044 LCO852042:LCO852044 KSS852042:KSS852044 KIW852042:KIW852044 JZA852042:JZA852044 JPE852042:JPE852044 JFI852042:JFI852044 IVM852042:IVM852044 ILQ852042:ILQ852044 IBU852042:IBU852044 HRY852042:HRY852044 HIC852042:HIC852044 GYG852042:GYG852044 GOK852042:GOK852044 GEO852042:GEO852044 FUS852042:FUS852044 FKW852042:FKW852044 FBA852042:FBA852044 ERE852042:ERE852044 EHI852042:EHI852044 DXM852042:DXM852044 DNQ852042:DNQ852044 DDU852042:DDU852044 CTY852042:CTY852044 CKC852042:CKC852044 CAG852042:CAG852044 BQK852042:BQK852044 BGO852042:BGO852044 AWS852042:AWS852044 AMW852042:AMW852044 ADA852042:ADA852044 TE852042:TE852044 JI852042:JI852044 M852064:M852066 WVU786506:WVU786508 WLY786506:WLY786508 WCC786506:WCC786508 VSG786506:VSG786508 VIK786506:VIK786508 UYO786506:UYO786508 UOS786506:UOS786508 UEW786506:UEW786508 TVA786506:TVA786508 TLE786506:TLE786508 TBI786506:TBI786508 SRM786506:SRM786508 SHQ786506:SHQ786508 RXU786506:RXU786508 RNY786506:RNY786508 REC786506:REC786508 QUG786506:QUG786508 QKK786506:QKK786508 QAO786506:QAO786508 PQS786506:PQS786508 PGW786506:PGW786508 OXA786506:OXA786508 ONE786506:ONE786508 ODI786506:ODI786508 NTM786506:NTM786508 NJQ786506:NJQ786508 MZU786506:MZU786508 MPY786506:MPY786508 MGC786506:MGC786508 LWG786506:LWG786508 LMK786506:LMK786508 LCO786506:LCO786508 KSS786506:KSS786508 KIW786506:KIW786508 JZA786506:JZA786508 JPE786506:JPE786508 JFI786506:JFI786508 IVM786506:IVM786508 ILQ786506:ILQ786508 IBU786506:IBU786508 HRY786506:HRY786508 HIC786506:HIC786508 GYG786506:GYG786508 GOK786506:GOK786508 GEO786506:GEO786508 FUS786506:FUS786508 FKW786506:FKW786508 FBA786506:FBA786508 ERE786506:ERE786508 EHI786506:EHI786508 DXM786506:DXM786508 DNQ786506:DNQ786508 DDU786506:DDU786508 CTY786506:CTY786508 CKC786506:CKC786508 CAG786506:CAG786508 BQK786506:BQK786508 BGO786506:BGO786508 AWS786506:AWS786508 AMW786506:AMW786508 ADA786506:ADA786508 TE786506:TE786508 JI786506:JI786508 M786528:M786530 WVU720970:WVU720972 WLY720970:WLY720972 WCC720970:WCC720972 VSG720970:VSG720972 VIK720970:VIK720972 UYO720970:UYO720972 UOS720970:UOS720972 UEW720970:UEW720972 TVA720970:TVA720972 TLE720970:TLE720972 TBI720970:TBI720972 SRM720970:SRM720972 SHQ720970:SHQ720972 RXU720970:RXU720972 RNY720970:RNY720972 REC720970:REC720972 QUG720970:QUG720972 QKK720970:QKK720972 QAO720970:QAO720972 PQS720970:PQS720972 PGW720970:PGW720972 OXA720970:OXA720972 ONE720970:ONE720972 ODI720970:ODI720972 NTM720970:NTM720972 NJQ720970:NJQ720972 MZU720970:MZU720972 MPY720970:MPY720972 MGC720970:MGC720972 LWG720970:LWG720972 LMK720970:LMK720972 LCO720970:LCO720972 KSS720970:KSS720972 KIW720970:KIW720972 JZA720970:JZA720972 JPE720970:JPE720972 JFI720970:JFI720972 IVM720970:IVM720972 ILQ720970:ILQ720972 IBU720970:IBU720972 HRY720970:HRY720972 HIC720970:HIC720972 GYG720970:GYG720972 GOK720970:GOK720972 GEO720970:GEO720972 FUS720970:FUS720972 FKW720970:FKW720972 FBA720970:FBA720972 ERE720970:ERE720972 EHI720970:EHI720972 DXM720970:DXM720972 DNQ720970:DNQ720972 DDU720970:DDU720972 CTY720970:CTY720972 CKC720970:CKC720972 CAG720970:CAG720972 BQK720970:BQK720972 BGO720970:BGO720972 AWS720970:AWS720972 AMW720970:AMW720972 ADA720970:ADA720972 TE720970:TE720972 JI720970:JI720972 M720992:M720994 WVU655434:WVU655436 WLY655434:WLY655436 WCC655434:WCC655436 VSG655434:VSG655436 VIK655434:VIK655436 UYO655434:UYO655436 UOS655434:UOS655436 UEW655434:UEW655436 TVA655434:TVA655436 TLE655434:TLE655436 TBI655434:TBI655436 SRM655434:SRM655436 SHQ655434:SHQ655436 RXU655434:RXU655436 RNY655434:RNY655436 REC655434:REC655436 QUG655434:QUG655436 QKK655434:QKK655436 QAO655434:QAO655436 PQS655434:PQS655436 PGW655434:PGW655436 OXA655434:OXA655436 ONE655434:ONE655436 ODI655434:ODI655436 NTM655434:NTM655436 NJQ655434:NJQ655436 MZU655434:MZU655436 MPY655434:MPY655436 MGC655434:MGC655436 LWG655434:LWG655436 LMK655434:LMK655436 LCO655434:LCO655436 KSS655434:KSS655436 KIW655434:KIW655436 JZA655434:JZA655436 JPE655434:JPE655436 JFI655434:JFI655436 IVM655434:IVM655436 ILQ655434:ILQ655436 IBU655434:IBU655436 HRY655434:HRY655436 HIC655434:HIC655436 GYG655434:GYG655436 GOK655434:GOK655436 GEO655434:GEO655436 FUS655434:FUS655436 FKW655434:FKW655436 FBA655434:FBA655436 ERE655434:ERE655436 EHI655434:EHI655436 DXM655434:DXM655436 DNQ655434:DNQ655436 DDU655434:DDU655436 CTY655434:CTY655436 CKC655434:CKC655436 CAG655434:CAG655436 BQK655434:BQK655436 BGO655434:BGO655436 AWS655434:AWS655436 AMW655434:AMW655436 ADA655434:ADA655436 TE655434:TE655436 JI655434:JI655436 M655456:M655458 WVU589898:WVU589900 WLY589898:WLY589900 WCC589898:WCC589900 VSG589898:VSG589900 VIK589898:VIK589900 UYO589898:UYO589900 UOS589898:UOS589900 UEW589898:UEW589900 TVA589898:TVA589900 TLE589898:TLE589900 TBI589898:TBI589900 SRM589898:SRM589900 SHQ589898:SHQ589900 RXU589898:RXU589900 RNY589898:RNY589900 REC589898:REC589900 QUG589898:QUG589900 QKK589898:QKK589900 QAO589898:QAO589900 PQS589898:PQS589900 PGW589898:PGW589900 OXA589898:OXA589900 ONE589898:ONE589900 ODI589898:ODI589900 NTM589898:NTM589900 NJQ589898:NJQ589900 MZU589898:MZU589900 MPY589898:MPY589900 MGC589898:MGC589900 LWG589898:LWG589900 LMK589898:LMK589900 LCO589898:LCO589900 KSS589898:KSS589900 KIW589898:KIW589900 JZA589898:JZA589900 JPE589898:JPE589900 JFI589898:JFI589900 IVM589898:IVM589900 ILQ589898:ILQ589900 IBU589898:IBU589900 HRY589898:HRY589900 HIC589898:HIC589900 GYG589898:GYG589900 GOK589898:GOK589900 GEO589898:GEO589900 FUS589898:FUS589900 FKW589898:FKW589900 FBA589898:FBA589900 ERE589898:ERE589900 EHI589898:EHI589900 DXM589898:DXM589900 DNQ589898:DNQ589900 DDU589898:DDU589900 CTY589898:CTY589900 CKC589898:CKC589900 CAG589898:CAG589900 BQK589898:BQK589900 BGO589898:BGO589900 AWS589898:AWS589900 AMW589898:AMW589900 ADA589898:ADA589900 TE589898:TE589900 JI589898:JI589900 M589920:M589922 WVU524362:WVU524364 WLY524362:WLY524364 WCC524362:WCC524364 VSG524362:VSG524364 VIK524362:VIK524364 UYO524362:UYO524364 UOS524362:UOS524364 UEW524362:UEW524364 TVA524362:TVA524364 TLE524362:TLE524364 TBI524362:TBI524364 SRM524362:SRM524364 SHQ524362:SHQ524364 RXU524362:RXU524364 RNY524362:RNY524364 REC524362:REC524364 QUG524362:QUG524364 QKK524362:QKK524364 QAO524362:QAO524364 PQS524362:PQS524364 PGW524362:PGW524364 OXA524362:OXA524364 ONE524362:ONE524364 ODI524362:ODI524364 NTM524362:NTM524364 NJQ524362:NJQ524364 MZU524362:MZU524364 MPY524362:MPY524364 MGC524362:MGC524364 LWG524362:LWG524364 LMK524362:LMK524364 LCO524362:LCO524364 KSS524362:KSS524364 KIW524362:KIW524364 JZA524362:JZA524364 JPE524362:JPE524364 JFI524362:JFI524364 IVM524362:IVM524364 ILQ524362:ILQ524364 IBU524362:IBU524364 HRY524362:HRY524364 HIC524362:HIC524364 GYG524362:GYG524364 GOK524362:GOK524364 GEO524362:GEO524364 FUS524362:FUS524364 FKW524362:FKW524364 FBA524362:FBA524364 ERE524362:ERE524364 EHI524362:EHI524364 DXM524362:DXM524364 DNQ524362:DNQ524364 DDU524362:DDU524364 CTY524362:CTY524364 CKC524362:CKC524364 CAG524362:CAG524364 BQK524362:BQK524364 BGO524362:BGO524364 AWS524362:AWS524364 AMW524362:AMW524364 ADA524362:ADA524364 TE524362:TE524364 JI524362:JI524364 M524384:M524386 WVU458826:WVU458828 WLY458826:WLY458828 WCC458826:WCC458828 VSG458826:VSG458828 VIK458826:VIK458828 UYO458826:UYO458828 UOS458826:UOS458828 UEW458826:UEW458828 TVA458826:TVA458828 TLE458826:TLE458828 TBI458826:TBI458828 SRM458826:SRM458828 SHQ458826:SHQ458828 RXU458826:RXU458828 RNY458826:RNY458828 REC458826:REC458828 QUG458826:QUG458828 QKK458826:QKK458828 QAO458826:QAO458828 PQS458826:PQS458828 PGW458826:PGW458828 OXA458826:OXA458828 ONE458826:ONE458828 ODI458826:ODI458828 NTM458826:NTM458828 NJQ458826:NJQ458828 MZU458826:MZU458828 MPY458826:MPY458828 MGC458826:MGC458828 LWG458826:LWG458828 LMK458826:LMK458828 LCO458826:LCO458828 KSS458826:KSS458828 KIW458826:KIW458828 JZA458826:JZA458828 JPE458826:JPE458828 JFI458826:JFI458828 IVM458826:IVM458828 ILQ458826:ILQ458828 IBU458826:IBU458828 HRY458826:HRY458828 HIC458826:HIC458828 GYG458826:GYG458828 GOK458826:GOK458828 GEO458826:GEO458828 FUS458826:FUS458828 FKW458826:FKW458828 FBA458826:FBA458828 ERE458826:ERE458828 EHI458826:EHI458828 DXM458826:DXM458828 DNQ458826:DNQ458828 DDU458826:DDU458828 CTY458826:CTY458828 CKC458826:CKC458828 CAG458826:CAG458828 BQK458826:BQK458828 BGO458826:BGO458828 AWS458826:AWS458828 AMW458826:AMW458828 ADA458826:ADA458828 TE458826:TE458828 JI458826:JI458828 M458848:M458850 WVU393290:WVU393292 WLY393290:WLY393292 WCC393290:WCC393292 VSG393290:VSG393292 VIK393290:VIK393292 UYO393290:UYO393292 UOS393290:UOS393292 UEW393290:UEW393292 TVA393290:TVA393292 TLE393290:TLE393292 TBI393290:TBI393292 SRM393290:SRM393292 SHQ393290:SHQ393292 RXU393290:RXU393292 RNY393290:RNY393292 REC393290:REC393292 QUG393290:QUG393292 QKK393290:QKK393292 QAO393290:QAO393292 PQS393290:PQS393292 PGW393290:PGW393292 OXA393290:OXA393292 ONE393290:ONE393292 ODI393290:ODI393292 NTM393290:NTM393292 NJQ393290:NJQ393292 MZU393290:MZU393292 MPY393290:MPY393292 MGC393290:MGC393292 LWG393290:LWG393292 LMK393290:LMK393292 LCO393290:LCO393292 KSS393290:KSS393292 KIW393290:KIW393292 JZA393290:JZA393292 JPE393290:JPE393292 JFI393290:JFI393292 IVM393290:IVM393292 ILQ393290:ILQ393292 IBU393290:IBU393292 HRY393290:HRY393292 HIC393290:HIC393292 GYG393290:GYG393292 GOK393290:GOK393292 GEO393290:GEO393292 FUS393290:FUS393292 FKW393290:FKW393292 FBA393290:FBA393292 ERE393290:ERE393292 EHI393290:EHI393292 DXM393290:DXM393292 DNQ393290:DNQ393292 DDU393290:DDU393292 CTY393290:CTY393292 CKC393290:CKC393292 CAG393290:CAG393292 BQK393290:BQK393292 BGO393290:BGO393292 AWS393290:AWS393292 AMW393290:AMW393292 ADA393290:ADA393292 TE393290:TE393292 JI393290:JI393292 M393312:M393314 WVU327754:WVU327756 WLY327754:WLY327756 WCC327754:WCC327756 VSG327754:VSG327756 VIK327754:VIK327756 UYO327754:UYO327756 UOS327754:UOS327756 UEW327754:UEW327756 TVA327754:TVA327756 TLE327754:TLE327756 TBI327754:TBI327756 SRM327754:SRM327756 SHQ327754:SHQ327756 RXU327754:RXU327756 RNY327754:RNY327756 REC327754:REC327756 QUG327754:QUG327756 QKK327754:QKK327756 QAO327754:QAO327756 PQS327754:PQS327756 PGW327754:PGW327756 OXA327754:OXA327756 ONE327754:ONE327756 ODI327754:ODI327756 NTM327754:NTM327756 NJQ327754:NJQ327756 MZU327754:MZU327756 MPY327754:MPY327756 MGC327754:MGC327756 LWG327754:LWG327756 LMK327754:LMK327756 LCO327754:LCO327756 KSS327754:KSS327756 KIW327754:KIW327756 JZA327754:JZA327756 JPE327754:JPE327756 JFI327754:JFI327756 IVM327754:IVM327756 ILQ327754:ILQ327756 IBU327754:IBU327756 HRY327754:HRY327756 HIC327754:HIC327756 GYG327754:GYG327756 GOK327754:GOK327756 GEO327754:GEO327756 FUS327754:FUS327756 FKW327754:FKW327756 FBA327754:FBA327756 ERE327754:ERE327756 EHI327754:EHI327756 DXM327754:DXM327756 DNQ327754:DNQ327756 DDU327754:DDU327756 CTY327754:CTY327756 CKC327754:CKC327756 CAG327754:CAG327756 BQK327754:BQK327756 BGO327754:BGO327756 AWS327754:AWS327756 AMW327754:AMW327756 ADA327754:ADA327756 TE327754:TE327756 JI327754:JI327756 M327776:M327778 WVU262218:WVU262220 WLY262218:WLY262220 WCC262218:WCC262220 VSG262218:VSG262220 VIK262218:VIK262220 UYO262218:UYO262220 UOS262218:UOS262220 UEW262218:UEW262220 TVA262218:TVA262220 TLE262218:TLE262220 TBI262218:TBI262220 SRM262218:SRM262220 SHQ262218:SHQ262220 RXU262218:RXU262220 RNY262218:RNY262220 REC262218:REC262220 QUG262218:QUG262220 QKK262218:QKK262220 QAO262218:QAO262220 PQS262218:PQS262220 PGW262218:PGW262220 OXA262218:OXA262220 ONE262218:ONE262220 ODI262218:ODI262220 NTM262218:NTM262220 NJQ262218:NJQ262220 MZU262218:MZU262220 MPY262218:MPY262220 MGC262218:MGC262220 LWG262218:LWG262220 LMK262218:LMK262220 LCO262218:LCO262220 KSS262218:KSS262220 KIW262218:KIW262220 JZA262218:JZA262220 JPE262218:JPE262220 JFI262218:JFI262220 IVM262218:IVM262220 ILQ262218:ILQ262220 IBU262218:IBU262220 HRY262218:HRY262220 HIC262218:HIC262220 GYG262218:GYG262220 GOK262218:GOK262220 GEO262218:GEO262220 FUS262218:FUS262220 FKW262218:FKW262220 FBA262218:FBA262220 ERE262218:ERE262220 EHI262218:EHI262220 DXM262218:DXM262220 DNQ262218:DNQ262220 DDU262218:DDU262220 CTY262218:CTY262220 CKC262218:CKC262220 CAG262218:CAG262220 BQK262218:BQK262220 BGO262218:BGO262220 AWS262218:AWS262220 AMW262218:AMW262220 ADA262218:ADA262220 TE262218:TE262220 JI262218:JI262220 M262240:M262242 WVU196682:WVU196684 WLY196682:WLY196684 WCC196682:WCC196684 VSG196682:VSG196684 VIK196682:VIK196684 UYO196682:UYO196684 UOS196682:UOS196684 UEW196682:UEW196684 TVA196682:TVA196684 TLE196682:TLE196684 TBI196682:TBI196684 SRM196682:SRM196684 SHQ196682:SHQ196684 RXU196682:RXU196684 RNY196682:RNY196684 REC196682:REC196684 QUG196682:QUG196684 QKK196682:QKK196684 QAO196682:QAO196684 PQS196682:PQS196684 PGW196682:PGW196684 OXA196682:OXA196684 ONE196682:ONE196684 ODI196682:ODI196684 NTM196682:NTM196684 NJQ196682:NJQ196684 MZU196682:MZU196684 MPY196682:MPY196684 MGC196682:MGC196684 LWG196682:LWG196684 LMK196682:LMK196684 LCO196682:LCO196684 KSS196682:KSS196684 KIW196682:KIW196684 JZA196682:JZA196684 JPE196682:JPE196684 JFI196682:JFI196684 IVM196682:IVM196684 ILQ196682:ILQ196684 IBU196682:IBU196684 HRY196682:HRY196684 HIC196682:HIC196684 GYG196682:GYG196684 GOK196682:GOK196684 GEO196682:GEO196684 FUS196682:FUS196684 FKW196682:FKW196684 FBA196682:FBA196684 ERE196682:ERE196684 EHI196682:EHI196684 DXM196682:DXM196684 DNQ196682:DNQ196684 DDU196682:DDU196684 CTY196682:CTY196684 CKC196682:CKC196684 CAG196682:CAG196684 BQK196682:BQK196684 BGO196682:BGO196684 AWS196682:AWS196684 AMW196682:AMW196684 ADA196682:ADA196684 TE196682:TE196684 JI196682:JI196684 M196704:M196706 WVU131146:WVU131148 WLY131146:WLY131148 WCC131146:WCC131148 VSG131146:VSG131148 VIK131146:VIK131148 UYO131146:UYO131148 UOS131146:UOS131148 UEW131146:UEW131148 TVA131146:TVA131148 TLE131146:TLE131148 TBI131146:TBI131148 SRM131146:SRM131148 SHQ131146:SHQ131148 RXU131146:RXU131148 RNY131146:RNY131148 REC131146:REC131148 QUG131146:QUG131148 QKK131146:QKK131148 QAO131146:QAO131148 PQS131146:PQS131148 PGW131146:PGW131148 OXA131146:OXA131148 ONE131146:ONE131148 ODI131146:ODI131148 NTM131146:NTM131148 NJQ131146:NJQ131148 MZU131146:MZU131148 MPY131146:MPY131148 MGC131146:MGC131148 LWG131146:LWG131148 LMK131146:LMK131148 LCO131146:LCO131148 KSS131146:KSS131148 KIW131146:KIW131148 JZA131146:JZA131148 JPE131146:JPE131148 JFI131146:JFI131148 IVM131146:IVM131148 ILQ131146:ILQ131148 IBU131146:IBU131148 HRY131146:HRY131148 HIC131146:HIC131148 GYG131146:GYG131148 GOK131146:GOK131148 GEO131146:GEO131148 FUS131146:FUS131148 FKW131146:FKW131148 FBA131146:FBA131148 ERE131146:ERE131148 EHI131146:EHI131148 DXM131146:DXM131148 DNQ131146:DNQ131148 DDU131146:DDU131148 CTY131146:CTY131148 CKC131146:CKC131148 CAG131146:CAG131148 BQK131146:BQK131148 BGO131146:BGO131148 AWS131146:AWS131148 AMW131146:AMW131148 ADA131146:ADA131148 TE131146:TE131148 JI131146:JI131148 M131168:M131170 WVU65610:WVU65612 WLY65610:WLY65612 WCC65610:WCC65612 VSG65610:VSG65612 VIK65610:VIK65612 UYO65610:UYO65612 UOS65610:UOS65612 UEW65610:UEW65612 TVA65610:TVA65612 TLE65610:TLE65612 TBI65610:TBI65612 SRM65610:SRM65612 SHQ65610:SHQ65612 RXU65610:RXU65612 RNY65610:RNY65612 REC65610:REC65612 QUG65610:QUG65612 QKK65610:QKK65612 QAO65610:QAO65612 PQS65610:PQS65612 PGW65610:PGW65612 OXA65610:OXA65612 ONE65610:ONE65612 ODI65610:ODI65612 NTM65610:NTM65612 NJQ65610:NJQ65612 MZU65610:MZU65612 MPY65610:MPY65612 MGC65610:MGC65612 LWG65610:LWG65612 LMK65610:LMK65612 LCO65610:LCO65612 KSS65610:KSS65612 KIW65610:KIW65612 JZA65610:JZA65612 JPE65610:JPE65612 JFI65610:JFI65612 IVM65610:IVM65612 ILQ65610:ILQ65612 IBU65610:IBU65612 HRY65610:HRY65612 HIC65610:HIC65612 GYG65610:GYG65612 GOK65610:GOK65612 GEO65610:GEO65612 FUS65610:FUS65612 FKW65610:FKW65612 FBA65610:FBA65612 ERE65610:ERE65612 EHI65610:EHI65612 DXM65610:DXM65612 DNQ65610:DNQ65612 DDU65610:DDU65612 CTY65610:CTY65612 CKC65610:CKC65612 CAG65610:CAG65612 BQK65610:BQK65612 BGO65610:BGO65612 AWS65610:AWS65612 AMW65610:AMW65612 ADA65610:ADA65612 TE65610:TE65612 JI65610:JI65612 M65632:M65634 WVU42:WVU44 WLY42:WLY44 WCC42:WCC44 VSG42:VSG44 VIK42:VIK44 UYO42:UYO44 UOS42:UOS44 UEW42:UEW44 TVA42:TVA44 TLE42:TLE44 TBI42:TBI44 SRM42:SRM44 SHQ42:SHQ44 RXU42:RXU44 RNY42:RNY44 REC42:REC44 QUG42:QUG44 QKK42:QKK44 QAO42:QAO44 PQS42:PQS44 PGW42:PGW44 OXA42:OXA44 ONE42:ONE44 ODI42:ODI44 NTM42:NTM44 NJQ42:NJQ44 MZU42:MZU44 MPY42:MPY44 MGC42:MGC44 LWG42:LWG44 LMK42:LMK44 LCO42:LCO44 KSS42:KSS44 KIW42:KIW44 JZA42:JZA44 JPE42:JPE44 JFI42:JFI44 IVM42:IVM44 ILQ42:ILQ44 IBU42:IBU44 HRY42:HRY44 HIC42:HIC44 GYG42:GYG44 GOK42:GOK44 GEO42:GEO44 FUS42:FUS44 FKW42:FKW44 FBA42:FBA44 ERE42:ERE44 EHI42:EHI44 DXM42:DXM44 DNQ42:DNQ44 DDU42:DDU44 CTY42:CTY44 CKC42:CKC44 CAG42:CAG44 BQK42:BQK44 BGO42:BGO44 AWS42:AWS44 AMW42:AMW44 ADA42:ADA44 TE42:TE44 JI42:JI44 WVU983091:WVU983092 WVU983121:WVU983122 WLY983121:WLY983122 WCC983121:WCC983122 VSG983121:VSG983122 VIK983121:VIK983122 UYO983121:UYO983122 UOS983121:UOS983122 UEW983121:UEW983122 TVA983121:TVA983122 TLE983121:TLE983122 TBI983121:TBI983122 SRM983121:SRM983122 SHQ983121:SHQ983122 RXU983121:RXU983122 RNY983121:RNY983122 REC983121:REC983122 QUG983121:QUG983122 QKK983121:QKK983122 QAO983121:QAO983122 PQS983121:PQS983122 PGW983121:PGW983122 OXA983121:OXA983122 ONE983121:ONE983122 ODI983121:ODI983122 NTM983121:NTM983122 NJQ983121:NJQ983122 MZU983121:MZU983122 MPY983121:MPY983122 MGC983121:MGC983122 LWG983121:LWG983122 LMK983121:LMK983122 LCO983121:LCO983122 KSS983121:KSS983122 KIW983121:KIW983122 JZA983121:JZA983122 JPE983121:JPE983122 JFI983121:JFI983122 IVM983121:IVM983122 ILQ983121:ILQ983122 IBU983121:IBU983122 HRY983121:HRY983122 HIC983121:HIC983122 GYG983121:GYG983122 GOK983121:GOK983122 GEO983121:GEO983122 FUS983121:FUS983122 FKW983121:FKW983122 FBA983121:FBA983122 ERE983121:ERE983122 EHI983121:EHI983122 DXM983121:DXM983122 DNQ983121:DNQ983122 DDU983121:DDU983122 CTY983121:CTY983122 CKC983121:CKC983122 CAG983121:CAG983122 BQK983121:BQK983122 BGO983121:BGO983122 AWS983121:AWS983122 AMW983121:AMW983122 ADA983121:ADA983122 TE983121:TE983122 JI983121:JI983122 M983143:M983144 WVU917585:WVU917586 WLY917585:WLY917586 WCC917585:WCC917586 VSG917585:VSG917586 VIK917585:VIK917586 UYO917585:UYO917586 UOS917585:UOS917586 UEW917585:UEW917586 TVA917585:TVA917586 TLE917585:TLE917586 TBI917585:TBI917586 SRM917585:SRM917586 SHQ917585:SHQ917586 RXU917585:RXU917586 RNY917585:RNY917586 REC917585:REC917586 QUG917585:QUG917586 QKK917585:QKK917586 QAO917585:QAO917586 PQS917585:PQS917586 PGW917585:PGW917586 OXA917585:OXA917586 ONE917585:ONE917586 ODI917585:ODI917586 NTM917585:NTM917586 NJQ917585:NJQ917586 MZU917585:MZU917586 MPY917585:MPY917586 MGC917585:MGC917586 LWG917585:LWG917586 LMK917585:LMK917586 LCO917585:LCO917586 KSS917585:KSS917586 KIW917585:KIW917586 JZA917585:JZA917586 JPE917585:JPE917586 JFI917585:JFI917586 IVM917585:IVM917586 ILQ917585:ILQ917586 IBU917585:IBU917586 HRY917585:HRY917586 HIC917585:HIC917586 GYG917585:GYG917586 GOK917585:GOK917586 GEO917585:GEO917586 FUS917585:FUS917586 FKW917585:FKW917586 FBA917585:FBA917586 ERE917585:ERE917586 EHI917585:EHI917586 DXM917585:DXM917586 DNQ917585:DNQ917586 DDU917585:DDU917586 CTY917585:CTY917586 CKC917585:CKC917586 CAG917585:CAG917586 BQK917585:BQK917586 BGO917585:BGO917586 AWS917585:AWS917586 AMW917585:AMW917586 ADA917585:ADA917586 TE917585:TE917586 JI917585:JI917586 M917607:M917608 WVU852049:WVU852050 WLY852049:WLY852050 WCC852049:WCC852050 VSG852049:VSG852050 VIK852049:VIK852050 UYO852049:UYO852050 UOS852049:UOS852050 UEW852049:UEW852050 TVA852049:TVA852050 TLE852049:TLE852050 TBI852049:TBI852050 SRM852049:SRM852050 SHQ852049:SHQ852050 RXU852049:RXU852050 RNY852049:RNY852050 REC852049:REC852050 QUG852049:QUG852050 QKK852049:QKK852050 QAO852049:QAO852050 PQS852049:PQS852050 PGW852049:PGW852050 OXA852049:OXA852050 ONE852049:ONE852050 ODI852049:ODI852050 NTM852049:NTM852050 NJQ852049:NJQ852050 MZU852049:MZU852050 MPY852049:MPY852050 MGC852049:MGC852050 LWG852049:LWG852050 LMK852049:LMK852050 LCO852049:LCO852050 KSS852049:KSS852050 KIW852049:KIW852050 JZA852049:JZA852050 JPE852049:JPE852050 JFI852049:JFI852050 IVM852049:IVM852050 ILQ852049:ILQ852050 IBU852049:IBU852050 HRY852049:HRY852050 HIC852049:HIC852050 GYG852049:GYG852050 GOK852049:GOK852050 GEO852049:GEO852050 FUS852049:FUS852050 FKW852049:FKW852050 FBA852049:FBA852050 ERE852049:ERE852050 EHI852049:EHI852050 DXM852049:DXM852050 DNQ852049:DNQ852050 DDU852049:DDU852050 CTY852049:CTY852050 CKC852049:CKC852050 CAG852049:CAG852050 BQK852049:BQK852050 BGO852049:BGO852050 AWS852049:AWS852050 AMW852049:AMW852050 ADA852049:ADA852050 TE852049:TE852050 JI852049:JI852050 M852071:M852072 WVU786513:WVU786514 WLY786513:WLY786514 WCC786513:WCC786514 VSG786513:VSG786514 VIK786513:VIK786514 UYO786513:UYO786514 UOS786513:UOS786514 UEW786513:UEW786514 TVA786513:TVA786514 TLE786513:TLE786514 TBI786513:TBI786514 SRM786513:SRM786514 SHQ786513:SHQ786514 RXU786513:RXU786514 RNY786513:RNY786514 REC786513:REC786514 QUG786513:QUG786514 QKK786513:QKK786514 QAO786513:QAO786514 PQS786513:PQS786514 PGW786513:PGW786514 OXA786513:OXA786514 ONE786513:ONE786514 ODI786513:ODI786514 NTM786513:NTM786514 NJQ786513:NJQ786514 MZU786513:MZU786514 MPY786513:MPY786514 MGC786513:MGC786514 LWG786513:LWG786514 LMK786513:LMK786514 LCO786513:LCO786514 KSS786513:KSS786514 KIW786513:KIW786514 JZA786513:JZA786514 JPE786513:JPE786514 JFI786513:JFI786514 IVM786513:IVM786514 ILQ786513:ILQ786514 IBU786513:IBU786514 HRY786513:HRY786514 HIC786513:HIC786514 GYG786513:GYG786514 GOK786513:GOK786514 GEO786513:GEO786514 FUS786513:FUS786514 FKW786513:FKW786514 FBA786513:FBA786514 ERE786513:ERE786514 EHI786513:EHI786514 DXM786513:DXM786514 DNQ786513:DNQ786514 DDU786513:DDU786514 CTY786513:CTY786514 CKC786513:CKC786514 CAG786513:CAG786514 BQK786513:BQK786514 BGO786513:BGO786514 AWS786513:AWS786514 AMW786513:AMW786514 ADA786513:ADA786514 TE786513:TE786514 JI786513:JI786514 M786535:M786536 WVU720977:WVU720978 WLY720977:WLY720978 WCC720977:WCC720978 VSG720977:VSG720978 VIK720977:VIK720978 UYO720977:UYO720978 UOS720977:UOS720978 UEW720977:UEW720978 TVA720977:TVA720978 TLE720977:TLE720978 TBI720977:TBI720978 SRM720977:SRM720978 SHQ720977:SHQ720978 RXU720977:RXU720978 RNY720977:RNY720978 REC720977:REC720978 QUG720977:QUG720978 QKK720977:QKK720978 QAO720977:QAO720978 PQS720977:PQS720978 PGW720977:PGW720978 OXA720977:OXA720978 ONE720977:ONE720978 ODI720977:ODI720978 NTM720977:NTM720978 NJQ720977:NJQ720978 MZU720977:MZU720978 MPY720977:MPY720978 MGC720977:MGC720978 LWG720977:LWG720978 LMK720977:LMK720978 LCO720977:LCO720978 KSS720977:KSS720978 KIW720977:KIW720978 JZA720977:JZA720978 JPE720977:JPE720978 JFI720977:JFI720978 IVM720977:IVM720978 ILQ720977:ILQ720978 IBU720977:IBU720978 HRY720977:HRY720978 HIC720977:HIC720978 GYG720977:GYG720978 GOK720977:GOK720978 GEO720977:GEO720978 FUS720977:FUS720978 FKW720977:FKW720978 FBA720977:FBA720978 ERE720977:ERE720978 EHI720977:EHI720978 DXM720977:DXM720978 DNQ720977:DNQ720978 DDU720977:DDU720978 CTY720977:CTY720978 CKC720977:CKC720978 CAG720977:CAG720978 BQK720977:BQK720978 BGO720977:BGO720978 AWS720977:AWS720978 AMW720977:AMW720978 ADA720977:ADA720978 TE720977:TE720978 JI720977:JI720978 M720999:M721000 WVU655441:WVU655442 WLY655441:WLY655442 WCC655441:WCC655442 VSG655441:VSG655442 VIK655441:VIK655442 UYO655441:UYO655442 UOS655441:UOS655442 UEW655441:UEW655442 TVA655441:TVA655442 TLE655441:TLE655442 TBI655441:TBI655442 SRM655441:SRM655442 SHQ655441:SHQ655442 RXU655441:RXU655442 RNY655441:RNY655442 REC655441:REC655442 QUG655441:QUG655442 QKK655441:QKK655442 QAO655441:QAO655442 PQS655441:PQS655442 PGW655441:PGW655442 OXA655441:OXA655442 ONE655441:ONE655442 ODI655441:ODI655442 NTM655441:NTM655442 NJQ655441:NJQ655442 MZU655441:MZU655442 MPY655441:MPY655442 MGC655441:MGC655442 LWG655441:LWG655442 LMK655441:LMK655442 LCO655441:LCO655442 KSS655441:KSS655442 KIW655441:KIW655442 JZA655441:JZA655442 JPE655441:JPE655442 JFI655441:JFI655442 IVM655441:IVM655442 ILQ655441:ILQ655442 IBU655441:IBU655442 HRY655441:HRY655442 HIC655441:HIC655442 GYG655441:GYG655442 GOK655441:GOK655442 GEO655441:GEO655442 FUS655441:FUS655442 FKW655441:FKW655442 FBA655441:FBA655442 ERE655441:ERE655442 EHI655441:EHI655442 DXM655441:DXM655442 DNQ655441:DNQ655442 DDU655441:DDU655442 CTY655441:CTY655442 CKC655441:CKC655442 CAG655441:CAG655442 BQK655441:BQK655442 BGO655441:BGO655442 AWS655441:AWS655442 AMW655441:AMW655442 ADA655441:ADA655442 TE655441:TE655442 JI655441:JI655442 M655463:M655464 WVU589905:WVU589906 WLY589905:WLY589906 WCC589905:WCC589906 VSG589905:VSG589906 VIK589905:VIK589906 UYO589905:UYO589906 UOS589905:UOS589906 UEW589905:UEW589906 TVA589905:TVA589906 TLE589905:TLE589906 TBI589905:TBI589906 SRM589905:SRM589906 SHQ589905:SHQ589906 RXU589905:RXU589906 RNY589905:RNY589906 REC589905:REC589906 QUG589905:QUG589906 QKK589905:QKK589906 QAO589905:QAO589906 PQS589905:PQS589906 PGW589905:PGW589906 OXA589905:OXA589906 ONE589905:ONE589906 ODI589905:ODI589906 NTM589905:NTM589906 NJQ589905:NJQ589906 MZU589905:MZU589906 MPY589905:MPY589906 MGC589905:MGC589906 LWG589905:LWG589906 LMK589905:LMK589906 LCO589905:LCO589906 KSS589905:KSS589906 KIW589905:KIW589906 JZA589905:JZA589906 JPE589905:JPE589906 JFI589905:JFI589906 IVM589905:IVM589906 ILQ589905:ILQ589906 IBU589905:IBU589906 HRY589905:HRY589906 HIC589905:HIC589906 GYG589905:GYG589906 GOK589905:GOK589906 GEO589905:GEO589906 FUS589905:FUS589906 FKW589905:FKW589906 FBA589905:FBA589906 ERE589905:ERE589906 EHI589905:EHI589906 DXM589905:DXM589906 DNQ589905:DNQ589906 DDU589905:DDU589906 CTY589905:CTY589906 CKC589905:CKC589906 CAG589905:CAG589906 BQK589905:BQK589906 BGO589905:BGO589906 AWS589905:AWS589906 AMW589905:AMW589906 ADA589905:ADA589906 TE589905:TE589906 JI589905:JI589906 M589927:M589928 WVU524369:WVU524370 WLY524369:WLY524370 WCC524369:WCC524370 VSG524369:VSG524370 VIK524369:VIK524370 UYO524369:UYO524370 UOS524369:UOS524370 UEW524369:UEW524370 TVA524369:TVA524370 TLE524369:TLE524370 TBI524369:TBI524370 SRM524369:SRM524370 SHQ524369:SHQ524370 RXU524369:RXU524370 RNY524369:RNY524370 REC524369:REC524370 QUG524369:QUG524370 QKK524369:QKK524370 QAO524369:QAO524370 PQS524369:PQS524370 PGW524369:PGW524370 OXA524369:OXA524370 ONE524369:ONE524370 ODI524369:ODI524370 NTM524369:NTM524370 NJQ524369:NJQ524370 MZU524369:MZU524370 MPY524369:MPY524370 MGC524369:MGC524370 LWG524369:LWG524370 LMK524369:LMK524370 LCO524369:LCO524370 KSS524369:KSS524370 KIW524369:KIW524370 JZA524369:JZA524370 JPE524369:JPE524370 JFI524369:JFI524370 IVM524369:IVM524370 ILQ524369:ILQ524370 IBU524369:IBU524370 HRY524369:HRY524370 HIC524369:HIC524370 GYG524369:GYG524370 GOK524369:GOK524370 GEO524369:GEO524370 FUS524369:FUS524370 FKW524369:FKW524370 FBA524369:FBA524370 ERE524369:ERE524370 EHI524369:EHI524370 DXM524369:DXM524370 DNQ524369:DNQ524370 DDU524369:DDU524370 CTY524369:CTY524370 CKC524369:CKC524370 CAG524369:CAG524370 BQK524369:BQK524370 BGO524369:BGO524370 AWS524369:AWS524370 AMW524369:AMW524370 ADA524369:ADA524370 TE524369:TE524370 JI524369:JI524370 M524391:M524392 WVU458833:WVU458834 WLY458833:WLY458834 WCC458833:WCC458834 VSG458833:VSG458834 VIK458833:VIK458834 UYO458833:UYO458834 UOS458833:UOS458834 UEW458833:UEW458834 TVA458833:TVA458834 TLE458833:TLE458834 TBI458833:TBI458834 SRM458833:SRM458834 SHQ458833:SHQ458834 RXU458833:RXU458834 RNY458833:RNY458834 REC458833:REC458834 QUG458833:QUG458834 QKK458833:QKK458834 QAO458833:QAO458834 PQS458833:PQS458834 PGW458833:PGW458834 OXA458833:OXA458834 ONE458833:ONE458834 ODI458833:ODI458834 NTM458833:NTM458834 NJQ458833:NJQ458834 MZU458833:MZU458834 MPY458833:MPY458834 MGC458833:MGC458834 LWG458833:LWG458834 LMK458833:LMK458834 LCO458833:LCO458834 KSS458833:KSS458834 KIW458833:KIW458834 JZA458833:JZA458834 JPE458833:JPE458834 JFI458833:JFI458834 IVM458833:IVM458834 ILQ458833:ILQ458834 IBU458833:IBU458834 HRY458833:HRY458834 HIC458833:HIC458834 GYG458833:GYG458834 GOK458833:GOK458834 GEO458833:GEO458834 FUS458833:FUS458834 FKW458833:FKW458834 FBA458833:FBA458834 ERE458833:ERE458834 EHI458833:EHI458834 DXM458833:DXM458834 DNQ458833:DNQ458834 DDU458833:DDU458834 CTY458833:CTY458834 CKC458833:CKC458834 CAG458833:CAG458834 BQK458833:BQK458834 BGO458833:BGO458834 AWS458833:AWS458834 AMW458833:AMW458834 ADA458833:ADA458834 TE458833:TE458834 JI458833:JI458834 M458855:M458856 WVU393297:WVU393298 WLY393297:WLY393298 WCC393297:WCC393298 VSG393297:VSG393298 VIK393297:VIK393298 UYO393297:UYO393298 UOS393297:UOS393298 UEW393297:UEW393298 TVA393297:TVA393298 TLE393297:TLE393298 TBI393297:TBI393298 SRM393297:SRM393298 SHQ393297:SHQ393298 RXU393297:RXU393298 RNY393297:RNY393298 REC393297:REC393298 QUG393297:QUG393298 QKK393297:QKK393298 QAO393297:QAO393298 PQS393297:PQS393298 PGW393297:PGW393298 OXA393297:OXA393298 ONE393297:ONE393298 ODI393297:ODI393298 NTM393297:NTM393298 NJQ393297:NJQ393298 MZU393297:MZU393298 MPY393297:MPY393298 MGC393297:MGC393298 LWG393297:LWG393298 LMK393297:LMK393298 LCO393297:LCO393298 KSS393297:KSS393298 KIW393297:KIW393298 JZA393297:JZA393298 JPE393297:JPE393298 JFI393297:JFI393298 IVM393297:IVM393298 ILQ393297:ILQ393298 IBU393297:IBU393298 HRY393297:HRY393298 HIC393297:HIC393298 GYG393297:GYG393298 GOK393297:GOK393298 GEO393297:GEO393298 FUS393297:FUS393298 FKW393297:FKW393298 FBA393297:FBA393298 ERE393297:ERE393298 EHI393297:EHI393298 DXM393297:DXM393298 DNQ393297:DNQ393298 DDU393297:DDU393298 CTY393297:CTY393298 CKC393297:CKC393298 CAG393297:CAG393298 BQK393297:BQK393298 BGO393297:BGO393298 AWS393297:AWS393298 AMW393297:AMW393298 ADA393297:ADA393298 TE393297:TE393298 JI393297:JI393298 M393319:M393320 WVU327761:WVU327762 WLY327761:WLY327762 WCC327761:WCC327762 VSG327761:VSG327762 VIK327761:VIK327762 UYO327761:UYO327762 UOS327761:UOS327762 UEW327761:UEW327762 TVA327761:TVA327762 TLE327761:TLE327762 TBI327761:TBI327762 SRM327761:SRM327762 SHQ327761:SHQ327762 RXU327761:RXU327762 RNY327761:RNY327762 REC327761:REC327762 QUG327761:QUG327762 QKK327761:QKK327762 QAO327761:QAO327762 PQS327761:PQS327762 PGW327761:PGW327762 OXA327761:OXA327762 ONE327761:ONE327762 ODI327761:ODI327762 NTM327761:NTM327762 NJQ327761:NJQ327762 MZU327761:MZU327762 MPY327761:MPY327762 MGC327761:MGC327762 LWG327761:LWG327762 LMK327761:LMK327762 LCO327761:LCO327762 KSS327761:KSS327762 KIW327761:KIW327762 JZA327761:JZA327762 JPE327761:JPE327762 JFI327761:JFI327762 IVM327761:IVM327762 ILQ327761:ILQ327762 IBU327761:IBU327762 HRY327761:HRY327762 HIC327761:HIC327762 GYG327761:GYG327762 GOK327761:GOK327762 GEO327761:GEO327762 FUS327761:FUS327762 FKW327761:FKW327762 FBA327761:FBA327762 ERE327761:ERE327762 EHI327761:EHI327762 DXM327761:DXM327762 DNQ327761:DNQ327762 DDU327761:DDU327762 CTY327761:CTY327762 CKC327761:CKC327762 CAG327761:CAG327762 BQK327761:BQK327762 BGO327761:BGO327762 AWS327761:AWS327762 AMW327761:AMW327762 ADA327761:ADA327762 TE327761:TE327762 JI327761:JI327762 M327783:M327784 WVU262225:WVU262226 WLY262225:WLY262226 WCC262225:WCC262226 VSG262225:VSG262226 VIK262225:VIK262226 UYO262225:UYO262226 UOS262225:UOS262226 UEW262225:UEW262226 TVA262225:TVA262226 TLE262225:TLE262226 TBI262225:TBI262226 SRM262225:SRM262226 SHQ262225:SHQ262226 RXU262225:RXU262226 RNY262225:RNY262226 REC262225:REC262226 QUG262225:QUG262226 QKK262225:QKK262226 QAO262225:QAO262226 PQS262225:PQS262226 PGW262225:PGW262226 OXA262225:OXA262226 ONE262225:ONE262226 ODI262225:ODI262226 NTM262225:NTM262226 NJQ262225:NJQ262226 MZU262225:MZU262226 MPY262225:MPY262226 MGC262225:MGC262226 LWG262225:LWG262226 LMK262225:LMK262226 LCO262225:LCO262226 KSS262225:KSS262226 KIW262225:KIW262226 JZA262225:JZA262226 JPE262225:JPE262226 JFI262225:JFI262226 IVM262225:IVM262226 ILQ262225:ILQ262226 IBU262225:IBU262226 HRY262225:HRY262226 HIC262225:HIC262226 GYG262225:GYG262226 GOK262225:GOK262226 GEO262225:GEO262226 FUS262225:FUS262226 FKW262225:FKW262226 FBA262225:FBA262226 ERE262225:ERE262226 EHI262225:EHI262226 DXM262225:DXM262226 DNQ262225:DNQ262226 DDU262225:DDU262226 CTY262225:CTY262226 CKC262225:CKC262226 CAG262225:CAG262226 BQK262225:BQK262226 BGO262225:BGO262226 AWS262225:AWS262226 AMW262225:AMW262226 ADA262225:ADA262226 TE262225:TE262226 JI262225:JI262226 M262247:M262248 WVU196689:WVU196690 WLY196689:WLY196690 WCC196689:WCC196690 VSG196689:VSG196690 VIK196689:VIK196690 UYO196689:UYO196690 UOS196689:UOS196690 UEW196689:UEW196690 TVA196689:TVA196690 TLE196689:TLE196690 TBI196689:TBI196690 SRM196689:SRM196690 SHQ196689:SHQ196690 RXU196689:RXU196690 RNY196689:RNY196690 REC196689:REC196690 QUG196689:QUG196690 QKK196689:QKK196690 QAO196689:QAO196690 PQS196689:PQS196690 PGW196689:PGW196690 OXA196689:OXA196690 ONE196689:ONE196690 ODI196689:ODI196690 NTM196689:NTM196690 NJQ196689:NJQ196690 MZU196689:MZU196690 MPY196689:MPY196690 MGC196689:MGC196690 LWG196689:LWG196690 LMK196689:LMK196690 LCO196689:LCO196690 KSS196689:KSS196690 KIW196689:KIW196690 JZA196689:JZA196690 JPE196689:JPE196690 JFI196689:JFI196690 IVM196689:IVM196690 ILQ196689:ILQ196690 IBU196689:IBU196690 HRY196689:HRY196690 HIC196689:HIC196690 GYG196689:GYG196690 GOK196689:GOK196690 GEO196689:GEO196690 FUS196689:FUS196690 FKW196689:FKW196690 FBA196689:FBA196690 ERE196689:ERE196690 EHI196689:EHI196690 DXM196689:DXM196690 DNQ196689:DNQ196690 DDU196689:DDU196690 CTY196689:CTY196690 CKC196689:CKC196690 CAG196689:CAG196690 BQK196689:BQK196690 BGO196689:BGO196690 AWS196689:AWS196690 AMW196689:AMW196690 ADA196689:ADA196690 TE196689:TE196690 JI196689:JI196690 M196711:M196712 WVU131153:WVU131154 WLY131153:WLY131154 WCC131153:WCC131154 VSG131153:VSG131154 VIK131153:VIK131154 UYO131153:UYO131154 UOS131153:UOS131154 UEW131153:UEW131154 TVA131153:TVA131154 TLE131153:TLE131154 TBI131153:TBI131154 SRM131153:SRM131154 SHQ131153:SHQ131154 RXU131153:RXU131154 RNY131153:RNY131154 REC131153:REC131154 QUG131153:QUG131154 QKK131153:QKK131154 QAO131153:QAO131154 PQS131153:PQS131154 PGW131153:PGW131154 OXA131153:OXA131154 ONE131153:ONE131154 ODI131153:ODI131154 NTM131153:NTM131154 NJQ131153:NJQ131154 MZU131153:MZU131154 MPY131153:MPY131154 MGC131153:MGC131154 LWG131153:LWG131154 LMK131153:LMK131154 LCO131153:LCO131154 KSS131153:KSS131154 KIW131153:KIW131154 JZA131153:JZA131154 JPE131153:JPE131154 JFI131153:JFI131154 IVM131153:IVM131154 ILQ131153:ILQ131154 IBU131153:IBU131154 HRY131153:HRY131154 HIC131153:HIC131154 GYG131153:GYG131154 GOK131153:GOK131154 GEO131153:GEO131154 FUS131153:FUS131154 FKW131153:FKW131154 FBA131153:FBA131154 ERE131153:ERE131154 EHI131153:EHI131154 DXM131153:DXM131154 DNQ131153:DNQ131154 DDU131153:DDU131154 CTY131153:CTY131154 CKC131153:CKC131154 CAG131153:CAG131154 BQK131153:BQK131154 BGO131153:BGO131154 AWS131153:AWS131154 AMW131153:AMW131154 ADA131153:ADA131154 TE131153:TE131154 JI131153:JI131154 M131175:M131176 WVU65617:WVU65618 WLY65617:WLY65618 WCC65617:WCC65618 VSG65617:VSG65618 VIK65617:VIK65618 UYO65617:UYO65618 UOS65617:UOS65618 UEW65617:UEW65618 TVA65617:TVA65618 TLE65617:TLE65618 TBI65617:TBI65618 SRM65617:SRM65618 SHQ65617:SHQ65618 RXU65617:RXU65618 RNY65617:RNY65618 REC65617:REC65618 QUG65617:QUG65618 QKK65617:QKK65618 QAO65617:QAO65618 PQS65617:PQS65618 PGW65617:PGW65618 OXA65617:OXA65618 ONE65617:ONE65618 ODI65617:ODI65618 NTM65617:NTM65618 NJQ65617:NJQ65618 MZU65617:MZU65618 MPY65617:MPY65618 MGC65617:MGC65618 LWG65617:LWG65618 LMK65617:LMK65618 LCO65617:LCO65618 KSS65617:KSS65618 KIW65617:KIW65618 JZA65617:JZA65618 JPE65617:JPE65618 JFI65617:JFI65618 IVM65617:IVM65618 ILQ65617:ILQ65618 IBU65617:IBU65618 HRY65617:HRY65618 HIC65617:HIC65618 GYG65617:GYG65618 GOK65617:GOK65618 GEO65617:GEO65618 FUS65617:FUS65618 FKW65617:FKW65618 FBA65617:FBA65618 ERE65617:ERE65618 EHI65617:EHI65618 DXM65617:DXM65618 DNQ65617:DNQ65618 DDU65617:DDU65618 CTY65617:CTY65618 CKC65617:CKC65618 CAG65617:CAG65618 BQK65617:BQK65618 BGO65617:BGO65618 AWS65617:AWS65618 AMW65617:AMW65618 ADA65617:ADA65618 TE65617:TE65618 JI65617:JI65618 M65639:M65640 WVU73:WVU74 WLY73:WLY74 WCC73:WCC74 VSG73:VSG74 VIK73:VIK74 UYO73:UYO74 UOS73:UOS74 UEW73:UEW74 TVA73:TVA74 TLE73:TLE74 TBI73:TBI74 SRM73:SRM74 SHQ73:SHQ74 RXU73:RXU74 RNY73:RNY74 REC73:REC74 QUG73:QUG74 QKK73:QKK74 QAO73:QAO74 PQS73:PQS74 PGW73:PGW74 OXA73:OXA74 ONE73:ONE74 ODI73:ODI74 NTM73:NTM74 NJQ73:NJQ74 MZU73:MZU74 MPY73:MPY74 MGC73:MGC74 LWG73:LWG74 LMK73:LMK74 LCO73:LCO74 KSS73:KSS74 KIW73:KIW74 JZA73:JZA74 JPE73:JPE74 JFI73:JFI74 IVM73:IVM74 ILQ73:ILQ74 IBU73:IBU74 HRY73:HRY74 HIC73:HIC74 GYG73:GYG74 GOK73:GOK74 GEO73:GEO74 FUS73:FUS74 FKW73:FKW74 FBA73:FBA74 ERE73:ERE74 EHI73:EHI74 DXM73:DXM74 DNQ73:DNQ74 DDU73:DDU74 CTY73:CTY74 CKC73:CKC74 CAG73:CAG74 BQK73:BQK74 BGO73:BGO74 AWS73:AWS74 AMW73:AMW74 ADA73:ADA74 TE73:TE74 JI73:JI74 WVU983124:WVU983125 WLY983124:WLY983125 WCC983124:WCC983125 VSG983124:VSG983125 VIK983124:VIK983125 UYO983124:UYO983125 UOS983124:UOS983125 UEW983124:UEW983125 TVA983124:TVA983125 TLE983124:TLE983125 TBI983124:TBI983125 SRM983124:SRM983125 SHQ983124:SHQ983125 RXU983124:RXU983125 RNY983124:RNY983125 REC983124:REC983125 QUG983124:QUG983125 QKK983124:QKK983125 QAO983124:QAO983125 PQS983124:PQS983125 PGW983124:PGW983125 OXA983124:OXA983125 ONE983124:ONE983125 ODI983124:ODI983125 NTM983124:NTM983125 NJQ983124:NJQ983125 MZU983124:MZU983125 MPY983124:MPY983125 MGC983124:MGC983125 LWG983124:LWG983125 LMK983124:LMK983125 LCO983124:LCO983125 KSS983124:KSS983125 KIW983124:KIW983125 JZA983124:JZA983125 JPE983124:JPE983125 JFI983124:JFI983125 IVM983124:IVM983125 ILQ983124:ILQ983125 IBU983124:IBU983125 HRY983124:HRY983125 HIC983124:HIC983125 GYG983124:GYG983125 GOK983124:GOK983125 GEO983124:GEO983125 FUS983124:FUS983125 FKW983124:FKW983125 FBA983124:FBA983125 ERE983124:ERE983125 EHI983124:EHI983125 DXM983124:DXM983125 DNQ983124:DNQ983125 DDU983124:DDU983125 CTY983124:CTY983125 CKC983124:CKC983125 CAG983124:CAG983125 BQK983124:BQK983125 BGO983124:BGO983125 AWS983124:AWS983125 AMW983124:AMW983125 ADA983124:ADA983125 TE983124:TE983125 JI983124:JI983125 M983146:M983147 WVU917588:WVU917589 WLY917588:WLY917589 WCC917588:WCC917589 VSG917588:VSG917589 VIK917588:VIK917589 UYO917588:UYO917589 UOS917588:UOS917589 UEW917588:UEW917589 TVA917588:TVA917589 TLE917588:TLE917589 TBI917588:TBI917589 SRM917588:SRM917589 SHQ917588:SHQ917589 RXU917588:RXU917589 RNY917588:RNY917589 REC917588:REC917589 QUG917588:QUG917589 QKK917588:QKK917589 QAO917588:QAO917589 PQS917588:PQS917589 PGW917588:PGW917589 OXA917588:OXA917589 ONE917588:ONE917589 ODI917588:ODI917589 NTM917588:NTM917589 NJQ917588:NJQ917589 MZU917588:MZU917589 MPY917588:MPY917589 MGC917588:MGC917589 LWG917588:LWG917589 LMK917588:LMK917589 LCO917588:LCO917589 KSS917588:KSS917589 KIW917588:KIW917589 JZA917588:JZA917589 JPE917588:JPE917589 JFI917588:JFI917589 IVM917588:IVM917589 ILQ917588:ILQ917589 IBU917588:IBU917589 HRY917588:HRY917589 HIC917588:HIC917589 GYG917588:GYG917589 GOK917588:GOK917589 GEO917588:GEO917589 FUS917588:FUS917589 FKW917588:FKW917589 FBA917588:FBA917589 ERE917588:ERE917589 EHI917588:EHI917589 DXM917588:DXM917589 DNQ917588:DNQ917589 DDU917588:DDU917589 CTY917588:CTY917589 CKC917588:CKC917589 CAG917588:CAG917589 BQK917588:BQK917589 BGO917588:BGO917589 AWS917588:AWS917589 AMW917588:AMW917589 ADA917588:ADA917589 TE917588:TE917589 JI917588:JI917589 M917610:M917611 WVU852052:WVU852053 WLY852052:WLY852053 WCC852052:WCC852053 VSG852052:VSG852053 VIK852052:VIK852053 UYO852052:UYO852053 UOS852052:UOS852053 UEW852052:UEW852053 TVA852052:TVA852053 TLE852052:TLE852053 TBI852052:TBI852053 SRM852052:SRM852053 SHQ852052:SHQ852053 RXU852052:RXU852053 RNY852052:RNY852053 REC852052:REC852053 QUG852052:QUG852053 QKK852052:QKK852053 QAO852052:QAO852053 PQS852052:PQS852053 PGW852052:PGW852053 OXA852052:OXA852053 ONE852052:ONE852053 ODI852052:ODI852053 NTM852052:NTM852053 NJQ852052:NJQ852053 MZU852052:MZU852053 MPY852052:MPY852053 MGC852052:MGC852053 LWG852052:LWG852053 LMK852052:LMK852053 LCO852052:LCO852053 KSS852052:KSS852053 KIW852052:KIW852053 JZA852052:JZA852053 JPE852052:JPE852053 JFI852052:JFI852053 IVM852052:IVM852053 ILQ852052:ILQ852053 IBU852052:IBU852053 HRY852052:HRY852053 HIC852052:HIC852053 GYG852052:GYG852053 GOK852052:GOK852053 GEO852052:GEO852053 FUS852052:FUS852053 FKW852052:FKW852053 FBA852052:FBA852053 ERE852052:ERE852053 EHI852052:EHI852053 DXM852052:DXM852053 DNQ852052:DNQ852053 DDU852052:DDU852053 CTY852052:CTY852053 CKC852052:CKC852053 CAG852052:CAG852053 BQK852052:BQK852053 BGO852052:BGO852053 AWS852052:AWS852053 AMW852052:AMW852053 ADA852052:ADA852053 TE852052:TE852053 JI852052:JI852053 M852074:M852075 WVU786516:WVU786517 WLY786516:WLY786517 WCC786516:WCC786517 VSG786516:VSG786517 VIK786516:VIK786517 UYO786516:UYO786517 UOS786516:UOS786517 UEW786516:UEW786517 TVA786516:TVA786517 TLE786516:TLE786517 TBI786516:TBI786517 SRM786516:SRM786517 SHQ786516:SHQ786517 RXU786516:RXU786517 RNY786516:RNY786517 REC786516:REC786517 QUG786516:QUG786517 QKK786516:QKK786517 QAO786516:QAO786517 PQS786516:PQS786517 PGW786516:PGW786517 OXA786516:OXA786517 ONE786516:ONE786517 ODI786516:ODI786517 NTM786516:NTM786517 NJQ786516:NJQ786517 MZU786516:MZU786517 MPY786516:MPY786517 MGC786516:MGC786517 LWG786516:LWG786517 LMK786516:LMK786517 LCO786516:LCO786517 KSS786516:KSS786517 KIW786516:KIW786517 JZA786516:JZA786517 JPE786516:JPE786517 JFI786516:JFI786517 IVM786516:IVM786517 ILQ786516:ILQ786517 IBU786516:IBU786517 HRY786516:HRY786517 HIC786516:HIC786517 GYG786516:GYG786517 GOK786516:GOK786517 GEO786516:GEO786517 FUS786516:FUS786517 FKW786516:FKW786517 FBA786516:FBA786517 ERE786516:ERE786517 EHI786516:EHI786517 DXM786516:DXM786517 DNQ786516:DNQ786517 DDU786516:DDU786517 CTY786516:CTY786517 CKC786516:CKC786517 CAG786516:CAG786517 BQK786516:BQK786517 BGO786516:BGO786517 AWS786516:AWS786517 AMW786516:AMW786517 ADA786516:ADA786517 TE786516:TE786517 JI786516:JI786517 M786538:M786539 WVU720980:WVU720981 WLY720980:WLY720981 WCC720980:WCC720981 VSG720980:VSG720981 VIK720980:VIK720981 UYO720980:UYO720981 UOS720980:UOS720981 UEW720980:UEW720981 TVA720980:TVA720981 TLE720980:TLE720981 TBI720980:TBI720981 SRM720980:SRM720981 SHQ720980:SHQ720981 RXU720980:RXU720981 RNY720980:RNY720981 REC720980:REC720981 QUG720980:QUG720981 QKK720980:QKK720981 QAO720980:QAO720981 PQS720980:PQS720981 PGW720980:PGW720981 OXA720980:OXA720981 ONE720980:ONE720981 ODI720980:ODI720981 NTM720980:NTM720981 NJQ720980:NJQ720981 MZU720980:MZU720981 MPY720980:MPY720981 MGC720980:MGC720981 LWG720980:LWG720981 LMK720980:LMK720981 LCO720980:LCO720981 KSS720980:KSS720981 KIW720980:KIW720981 JZA720980:JZA720981 JPE720980:JPE720981 JFI720980:JFI720981 IVM720980:IVM720981 ILQ720980:ILQ720981 IBU720980:IBU720981 HRY720980:HRY720981 HIC720980:HIC720981 GYG720980:GYG720981 GOK720980:GOK720981 GEO720980:GEO720981 FUS720980:FUS720981 FKW720980:FKW720981 FBA720980:FBA720981 ERE720980:ERE720981 EHI720980:EHI720981 DXM720980:DXM720981 DNQ720980:DNQ720981 DDU720980:DDU720981 CTY720980:CTY720981 CKC720980:CKC720981 CAG720980:CAG720981 BQK720980:BQK720981 BGO720980:BGO720981 AWS720980:AWS720981 AMW720980:AMW720981 ADA720980:ADA720981 TE720980:TE720981 JI720980:JI720981 M721002:M721003 WVU655444:WVU655445 WLY655444:WLY655445 WCC655444:WCC655445 VSG655444:VSG655445 VIK655444:VIK655445 UYO655444:UYO655445 UOS655444:UOS655445 UEW655444:UEW655445 TVA655444:TVA655445 TLE655444:TLE655445 TBI655444:TBI655445 SRM655444:SRM655445 SHQ655444:SHQ655445 RXU655444:RXU655445 RNY655444:RNY655445 REC655444:REC655445 QUG655444:QUG655445 QKK655444:QKK655445 QAO655444:QAO655445 PQS655444:PQS655445 PGW655444:PGW655445 OXA655444:OXA655445 ONE655444:ONE655445 ODI655444:ODI655445 NTM655444:NTM655445 NJQ655444:NJQ655445 MZU655444:MZU655445 MPY655444:MPY655445 MGC655444:MGC655445 LWG655444:LWG655445 LMK655444:LMK655445 LCO655444:LCO655445 KSS655444:KSS655445 KIW655444:KIW655445 JZA655444:JZA655445 JPE655444:JPE655445 JFI655444:JFI655445 IVM655444:IVM655445 ILQ655444:ILQ655445 IBU655444:IBU655445 HRY655444:HRY655445 HIC655444:HIC655445 GYG655444:GYG655445 GOK655444:GOK655445 GEO655444:GEO655445 FUS655444:FUS655445 FKW655444:FKW655445 FBA655444:FBA655445 ERE655444:ERE655445 EHI655444:EHI655445 DXM655444:DXM655445 DNQ655444:DNQ655445 DDU655444:DDU655445 CTY655444:CTY655445 CKC655444:CKC655445 CAG655444:CAG655445 BQK655444:BQK655445 BGO655444:BGO655445 AWS655444:AWS655445 AMW655444:AMW655445 ADA655444:ADA655445 TE655444:TE655445 JI655444:JI655445 M655466:M655467 WVU589908:WVU589909 WLY589908:WLY589909 WCC589908:WCC589909 VSG589908:VSG589909 VIK589908:VIK589909 UYO589908:UYO589909 UOS589908:UOS589909 UEW589908:UEW589909 TVA589908:TVA589909 TLE589908:TLE589909 TBI589908:TBI589909 SRM589908:SRM589909 SHQ589908:SHQ589909 RXU589908:RXU589909 RNY589908:RNY589909 REC589908:REC589909 QUG589908:QUG589909 QKK589908:QKK589909 QAO589908:QAO589909 PQS589908:PQS589909 PGW589908:PGW589909 OXA589908:OXA589909 ONE589908:ONE589909 ODI589908:ODI589909 NTM589908:NTM589909 NJQ589908:NJQ589909 MZU589908:MZU589909 MPY589908:MPY589909 MGC589908:MGC589909 LWG589908:LWG589909 LMK589908:LMK589909 LCO589908:LCO589909 KSS589908:KSS589909 KIW589908:KIW589909 JZA589908:JZA589909 JPE589908:JPE589909 JFI589908:JFI589909 IVM589908:IVM589909 ILQ589908:ILQ589909 IBU589908:IBU589909 HRY589908:HRY589909 HIC589908:HIC589909 GYG589908:GYG589909 GOK589908:GOK589909 GEO589908:GEO589909 FUS589908:FUS589909 FKW589908:FKW589909 FBA589908:FBA589909 ERE589908:ERE589909 EHI589908:EHI589909 DXM589908:DXM589909 DNQ589908:DNQ589909 DDU589908:DDU589909 CTY589908:CTY589909 CKC589908:CKC589909 CAG589908:CAG589909 BQK589908:BQK589909 BGO589908:BGO589909 AWS589908:AWS589909 AMW589908:AMW589909 ADA589908:ADA589909 TE589908:TE589909 JI589908:JI589909 M589930:M589931 WVU524372:WVU524373 WLY524372:WLY524373 WCC524372:WCC524373 VSG524372:VSG524373 VIK524372:VIK524373 UYO524372:UYO524373 UOS524372:UOS524373 UEW524372:UEW524373 TVA524372:TVA524373 TLE524372:TLE524373 TBI524372:TBI524373 SRM524372:SRM524373 SHQ524372:SHQ524373 RXU524372:RXU524373 RNY524372:RNY524373 REC524372:REC524373 QUG524372:QUG524373 QKK524372:QKK524373 QAO524372:QAO524373 PQS524372:PQS524373 PGW524372:PGW524373 OXA524372:OXA524373 ONE524372:ONE524373 ODI524372:ODI524373 NTM524372:NTM524373 NJQ524372:NJQ524373 MZU524372:MZU524373 MPY524372:MPY524373 MGC524372:MGC524373 LWG524372:LWG524373 LMK524372:LMK524373 LCO524372:LCO524373 KSS524372:KSS524373 KIW524372:KIW524373 JZA524372:JZA524373 JPE524372:JPE524373 JFI524372:JFI524373 IVM524372:IVM524373 ILQ524372:ILQ524373 IBU524372:IBU524373 HRY524372:HRY524373 HIC524372:HIC524373 GYG524372:GYG524373 GOK524372:GOK524373 GEO524372:GEO524373 FUS524372:FUS524373 FKW524372:FKW524373 FBA524372:FBA524373 ERE524372:ERE524373 EHI524372:EHI524373 DXM524372:DXM524373 DNQ524372:DNQ524373 DDU524372:DDU524373 CTY524372:CTY524373 CKC524372:CKC524373 CAG524372:CAG524373 BQK524372:BQK524373 BGO524372:BGO524373 AWS524372:AWS524373 AMW524372:AMW524373 ADA524372:ADA524373 TE524372:TE524373 JI524372:JI524373 M524394:M524395 WVU458836:WVU458837 WLY458836:WLY458837 WCC458836:WCC458837 VSG458836:VSG458837 VIK458836:VIK458837 UYO458836:UYO458837 UOS458836:UOS458837 UEW458836:UEW458837 TVA458836:TVA458837 TLE458836:TLE458837 TBI458836:TBI458837 SRM458836:SRM458837 SHQ458836:SHQ458837 RXU458836:RXU458837 RNY458836:RNY458837 REC458836:REC458837 QUG458836:QUG458837 QKK458836:QKK458837 QAO458836:QAO458837 PQS458836:PQS458837 PGW458836:PGW458837 OXA458836:OXA458837 ONE458836:ONE458837 ODI458836:ODI458837 NTM458836:NTM458837 NJQ458836:NJQ458837 MZU458836:MZU458837 MPY458836:MPY458837 MGC458836:MGC458837 LWG458836:LWG458837 LMK458836:LMK458837 LCO458836:LCO458837 KSS458836:KSS458837 KIW458836:KIW458837 JZA458836:JZA458837 JPE458836:JPE458837 JFI458836:JFI458837 IVM458836:IVM458837 ILQ458836:ILQ458837 IBU458836:IBU458837 HRY458836:HRY458837 HIC458836:HIC458837 GYG458836:GYG458837 GOK458836:GOK458837 GEO458836:GEO458837 FUS458836:FUS458837 FKW458836:FKW458837 FBA458836:FBA458837 ERE458836:ERE458837 EHI458836:EHI458837 DXM458836:DXM458837 DNQ458836:DNQ458837 DDU458836:DDU458837 CTY458836:CTY458837 CKC458836:CKC458837 CAG458836:CAG458837 BQK458836:BQK458837 BGO458836:BGO458837 AWS458836:AWS458837 AMW458836:AMW458837 ADA458836:ADA458837 TE458836:TE458837 JI458836:JI458837 M458858:M458859 WVU393300:WVU393301 WLY393300:WLY393301 WCC393300:WCC393301 VSG393300:VSG393301 VIK393300:VIK393301 UYO393300:UYO393301 UOS393300:UOS393301 UEW393300:UEW393301 TVA393300:TVA393301 TLE393300:TLE393301 TBI393300:TBI393301 SRM393300:SRM393301 SHQ393300:SHQ393301 RXU393300:RXU393301 RNY393300:RNY393301 REC393300:REC393301 QUG393300:QUG393301 QKK393300:QKK393301 QAO393300:QAO393301 PQS393300:PQS393301 PGW393300:PGW393301 OXA393300:OXA393301 ONE393300:ONE393301 ODI393300:ODI393301 NTM393300:NTM393301 NJQ393300:NJQ393301 MZU393300:MZU393301 MPY393300:MPY393301 MGC393300:MGC393301 LWG393300:LWG393301 LMK393300:LMK393301 LCO393300:LCO393301 KSS393300:KSS393301 KIW393300:KIW393301 JZA393300:JZA393301 JPE393300:JPE393301 JFI393300:JFI393301 IVM393300:IVM393301 ILQ393300:ILQ393301 IBU393300:IBU393301 HRY393300:HRY393301 HIC393300:HIC393301 GYG393300:GYG393301 GOK393300:GOK393301 GEO393300:GEO393301 FUS393300:FUS393301 FKW393300:FKW393301 FBA393300:FBA393301 ERE393300:ERE393301 EHI393300:EHI393301 DXM393300:DXM393301 DNQ393300:DNQ393301 DDU393300:DDU393301 CTY393300:CTY393301 CKC393300:CKC393301 CAG393300:CAG393301 BQK393300:BQK393301 BGO393300:BGO393301 AWS393300:AWS393301 AMW393300:AMW393301 ADA393300:ADA393301 TE393300:TE393301 JI393300:JI393301 M393322:M393323 WVU327764:WVU327765 WLY327764:WLY327765 WCC327764:WCC327765 VSG327764:VSG327765 VIK327764:VIK327765 UYO327764:UYO327765 UOS327764:UOS327765 UEW327764:UEW327765 TVA327764:TVA327765 TLE327764:TLE327765 TBI327764:TBI327765 SRM327764:SRM327765 SHQ327764:SHQ327765 RXU327764:RXU327765 RNY327764:RNY327765 REC327764:REC327765 QUG327764:QUG327765 QKK327764:QKK327765 QAO327764:QAO327765 PQS327764:PQS327765 PGW327764:PGW327765 OXA327764:OXA327765 ONE327764:ONE327765 ODI327764:ODI327765 NTM327764:NTM327765 NJQ327764:NJQ327765 MZU327764:MZU327765 MPY327764:MPY327765 MGC327764:MGC327765 LWG327764:LWG327765 LMK327764:LMK327765 LCO327764:LCO327765 KSS327764:KSS327765 KIW327764:KIW327765 JZA327764:JZA327765 JPE327764:JPE327765 JFI327764:JFI327765 IVM327764:IVM327765 ILQ327764:ILQ327765 IBU327764:IBU327765 HRY327764:HRY327765 HIC327764:HIC327765 GYG327764:GYG327765 GOK327764:GOK327765 GEO327764:GEO327765 FUS327764:FUS327765 FKW327764:FKW327765 FBA327764:FBA327765 ERE327764:ERE327765 EHI327764:EHI327765 DXM327764:DXM327765 DNQ327764:DNQ327765 DDU327764:DDU327765 CTY327764:CTY327765 CKC327764:CKC327765 CAG327764:CAG327765 BQK327764:BQK327765 BGO327764:BGO327765 AWS327764:AWS327765 AMW327764:AMW327765 ADA327764:ADA327765 TE327764:TE327765 JI327764:JI327765 M327786:M327787 WVU262228:WVU262229 WLY262228:WLY262229 WCC262228:WCC262229 VSG262228:VSG262229 VIK262228:VIK262229 UYO262228:UYO262229 UOS262228:UOS262229 UEW262228:UEW262229 TVA262228:TVA262229 TLE262228:TLE262229 TBI262228:TBI262229 SRM262228:SRM262229 SHQ262228:SHQ262229 RXU262228:RXU262229 RNY262228:RNY262229 REC262228:REC262229 QUG262228:QUG262229 QKK262228:QKK262229 QAO262228:QAO262229 PQS262228:PQS262229 PGW262228:PGW262229 OXA262228:OXA262229 ONE262228:ONE262229 ODI262228:ODI262229 NTM262228:NTM262229 NJQ262228:NJQ262229 MZU262228:MZU262229 MPY262228:MPY262229 MGC262228:MGC262229 LWG262228:LWG262229 LMK262228:LMK262229 LCO262228:LCO262229 KSS262228:KSS262229 KIW262228:KIW262229 JZA262228:JZA262229 JPE262228:JPE262229 JFI262228:JFI262229 IVM262228:IVM262229 ILQ262228:ILQ262229 IBU262228:IBU262229 HRY262228:HRY262229 HIC262228:HIC262229 GYG262228:GYG262229 GOK262228:GOK262229 GEO262228:GEO262229 FUS262228:FUS262229 FKW262228:FKW262229 FBA262228:FBA262229 ERE262228:ERE262229 EHI262228:EHI262229 DXM262228:DXM262229 DNQ262228:DNQ262229 DDU262228:DDU262229 CTY262228:CTY262229 CKC262228:CKC262229 CAG262228:CAG262229 BQK262228:BQK262229 BGO262228:BGO262229 AWS262228:AWS262229 AMW262228:AMW262229 ADA262228:ADA262229 TE262228:TE262229 JI262228:JI262229 M262250:M262251 WVU196692:WVU196693 WLY196692:WLY196693 WCC196692:WCC196693 VSG196692:VSG196693 VIK196692:VIK196693 UYO196692:UYO196693 UOS196692:UOS196693 UEW196692:UEW196693 TVA196692:TVA196693 TLE196692:TLE196693 TBI196692:TBI196693 SRM196692:SRM196693 SHQ196692:SHQ196693 RXU196692:RXU196693 RNY196692:RNY196693 REC196692:REC196693 QUG196692:QUG196693 QKK196692:QKK196693 QAO196692:QAO196693 PQS196692:PQS196693 PGW196692:PGW196693 OXA196692:OXA196693 ONE196692:ONE196693 ODI196692:ODI196693 NTM196692:NTM196693 NJQ196692:NJQ196693 MZU196692:MZU196693 MPY196692:MPY196693 MGC196692:MGC196693 LWG196692:LWG196693 LMK196692:LMK196693 LCO196692:LCO196693 KSS196692:KSS196693 KIW196692:KIW196693 JZA196692:JZA196693 JPE196692:JPE196693 JFI196692:JFI196693 IVM196692:IVM196693 ILQ196692:ILQ196693 IBU196692:IBU196693 HRY196692:HRY196693 HIC196692:HIC196693 GYG196692:GYG196693 GOK196692:GOK196693 GEO196692:GEO196693 FUS196692:FUS196693 FKW196692:FKW196693 FBA196692:FBA196693 ERE196692:ERE196693 EHI196692:EHI196693 DXM196692:DXM196693 DNQ196692:DNQ196693 DDU196692:DDU196693 CTY196692:CTY196693 CKC196692:CKC196693 CAG196692:CAG196693 BQK196692:BQK196693 BGO196692:BGO196693 AWS196692:AWS196693 AMW196692:AMW196693 ADA196692:ADA196693 TE196692:TE196693 JI196692:JI196693 M196714:M196715 WVU131156:WVU131157 WLY131156:WLY131157 WCC131156:WCC131157 VSG131156:VSG131157 VIK131156:VIK131157 UYO131156:UYO131157 UOS131156:UOS131157 UEW131156:UEW131157 TVA131156:TVA131157 TLE131156:TLE131157 TBI131156:TBI131157 SRM131156:SRM131157 SHQ131156:SHQ131157 RXU131156:RXU131157 RNY131156:RNY131157 REC131156:REC131157 QUG131156:QUG131157 QKK131156:QKK131157 QAO131156:QAO131157 PQS131156:PQS131157 PGW131156:PGW131157 OXA131156:OXA131157 ONE131156:ONE131157 ODI131156:ODI131157 NTM131156:NTM131157 NJQ131156:NJQ131157 MZU131156:MZU131157 MPY131156:MPY131157 MGC131156:MGC131157 LWG131156:LWG131157 LMK131156:LMK131157 LCO131156:LCO131157 KSS131156:KSS131157 KIW131156:KIW131157 JZA131156:JZA131157 JPE131156:JPE131157 JFI131156:JFI131157 IVM131156:IVM131157 ILQ131156:ILQ131157 IBU131156:IBU131157 HRY131156:HRY131157 HIC131156:HIC131157 GYG131156:GYG131157 GOK131156:GOK131157 GEO131156:GEO131157 FUS131156:FUS131157 FKW131156:FKW131157 FBA131156:FBA131157 ERE131156:ERE131157 EHI131156:EHI131157 DXM131156:DXM131157 DNQ131156:DNQ131157 DDU131156:DDU131157 CTY131156:CTY131157 CKC131156:CKC131157 CAG131156:CAG131157 BQK131156:BQK131157 BGO131156:BGO131157 AWS131156:AWS131157 AMW131156:AMW131157 ADA131156:ADA131157 TE131156:TE131157 JI131156:JI131157 M131178:M131179 WVU65620:WVU65621 WLY65620:WLY65621 WCC65620:WCC65621 VSG65620:VSG65621 VIK65620:VIK65621 UYO65620:UYO65621 UOS65620:UOS65621 UEW65620:UEW65621 TVA65620:TVA65621 TLE65620:TLE65621 TBI65620:TBI65621 SRM65620:SRM65621 SHQ65620:SHQ65621 RXU65620:RXU65621 RNY65620:RNY65621 REC65620:REC65621 QUG65620:QUG65621 QKK65620:QKK65621 QAO65620:QAO65621 PQS65620:PQS65621 PGW65620:PGW65621 OXA65620:OXA65621 ONE65620:ONE65621 ODI65620:ODI65621 NTM65620:NTM65621 NJQ65620:NJQ65621 MZU65620:MZU65621 MPY65620:MPY65621 MGC65620:MGC65621 LWG65620:LWG65621 LMK65620:LMK65621 LCO65620:LCO65621 KSS65620:KSS65621 KIW65620:KIW65621 JZA65620:JZA65621 JPE65620:JPE65621 JFI65620:JFI65621 IVM65620:IVM65621 ILQ65620:ILQ65621 IBU65620:IBU65621 HRY65620:HRY65621 HIC65620:HIC65621 GYG65620:GYG65621 GOK65620:GOK65621 GEO65620:GEO65621 FUS65620:FUS65621 FKW65620:FKW65621 FBA65620:FBA65621 ERE65620:ERE65621 EHI65620:EHI65621 DXM65620:DXM65621 DNQ65620:DNQ65621 DDU65620:DDU65621 CTY65620:CTY65621 CKC65620:CKC65621 CAG65620:CAG65621 BQK65620:BQK65621 BGO65620:BGO65621 AWS65620:AWS65621 AMW65620:AMW65621 ADA65620:ADA65621 TE65620:TE65621 JI65620:JI65621 M65642:M65643 WVU76:WVU77 WLY76:WLY77 WCC76:WCC77 VSG76:VSG77 VIK76:VIK77 UYO76:UYO77 UOS76:UOS77 UEW76:UEW77 TVA76:TVA77 TLE76:TLE77 TBI76:TBI77 SRM76:SRM77 SHQ76:SHQ77 RXU76:RXU77 RNY76:RNY77 REC76:REC77 QUG76:QUG77 QKK76:QKK77 QAO76:QAO77 PQS76:PQS77 PGW76:PGW77 OXA76:OXA77 ONE76:ONE77 ODI76:ODI77 NTM76:NTM77 NJQ76:NJQ77 MZU76:MZU77 MPY76:MPY77 MGC76:MGC77 LWG76:LWG77 LMK76:LMK77 LCO76:LCO77 KSS76:KSS77 KIW76:KIW77 JZA76:JZA77 JPE76:JPE77 JFI76:JFI77 IVM76:IVM77 ILQ76:ILQ77 IBU76:IBU77 HRY76:HRY77 HIC76:HIC77 GYG76:GYG77 GOK76:GOK77 GEO76:GEO77 FUS76:FUS77 FKW76:FKW77 FBA76:FBA77 ERE76:ERE77 EHI76:EHI77 DXM76:DXM77 DNQ76:DNQ77 DDU76:DDU77 CTY76:CTY77 CKC76:CKC77 CAG76:CAG77 BQK76:BQK77 BGO76:BGO77 AWS76:AWS77 AMW76:AMW77 ADA76:ADA77 TE76:TE77 JI76:JI77 WVU983127:WVU983131 WLY983127:WLY983131 WCC983127:WCC983131 VSG983127:VSG983131 VIK983127:VIK983131 UYO983127:UYO983131 UOS983127:UOS983131 UEW983127:UEW983131 TVA983127:TVA983131 TLE983127:TLE983131 TBI983127:TBI983131 SRM983127:SRM983131 SHQ983127:SHQ983131 RXU983127:RXU983131 RNY983127:RNY983131 REC983127:REC983131 QUG983127:QUG983131 QKK983127:QKK983131 QAO983127:QAO983131 PQS983127:PQS983131 PGW983127:PGW983131 OXA983127:OXA983131 ONE983127:ONE983131 ODI983127:ODI983131 NTM983127:NTM983131 NJQ983127:NJQ983131 MZU983127:MZU983131 MPY983127:MPY983131 MGC983127:MGC983131 LWG983127:LWG983131 LMK983127:LMK983131 LCO983127:LCO983131 KSS983127:KSS983131 KIW983127:KIW983131 JZA983127:JZA983131 JPE983127:JPE983131 JFI983127:JFI983131 IVM983127:IVM983131 ILQ983127:ILQ983131 IBU983127:IBU983131 HRY983127:HRY983131 HIC983127:HIC983131 GYG983127:GYG983131 GOK983127:GOK983131 GEO983127:GEO983131 FUS983127:FUS983131 FKW983127:FKW983131 FBA983127:FBA983131 ERE983127:ERE983131 EHI983127:EHI983131 DXM983127:DXM983131 DNQ983127:DNQ983131 DDU983127:DDU983131 CTY983127:CTY983131 CKC983127:CKC983131 CAG983127:CAG983131 BQK983127:BQK983131 BGO983127:BGO983131 AWS983127:AWS983131 AMW983127:AMW983131 ADA983127:ADA983131 TE983127:TE983131 JI983127:JI983131 M983149:M983153 WVU917591:WVU917595 WLY917591:WLY917595 WCC917591:WCC917595 VSG917591:VSG917595 VIK917591:VIK917595 UYO917591:UYO917595 UOS917591:UOS917595 UEW917591:UEW917595 TVA917591:TVA917595 TLE917591:TLE917595 TBI917591:TBI917595 SRM917591:SRM917595 SHQ917591:SHQ917595 RXU917591:RXU917595 RNY917591:RNY917595 REC917591:REC917595 QUG917591:QUG917595 QKK917591:QKK917595 QAO917591:QAO917595 PQS917591:PQS917595 PGW917591:PGW917595 OXA917591:OXA917595 ONE917591:ONE917595 ODI917591:ODI917595 NTM917591:NTM917595 NJQ917591:NJQ917595 MZU917591:MZU917595 MPY917591:MPY917595 MGC917591:MGC917595 LWG917591:LWG917595 LMK917591:LMK917595 LCO917591:LCO917595 KSS917591:KSS917595 KIW917591:KIW917595 JZA917591:JZA917595 JPE917591:JPE917595 JFI917591:JFI917595 IVM917591:IVM917595 ILQ917591:ILQ917595 IBU917591:IBU917595 HRY917591:HRY917595 HIC917591:HIC917595 GYG917591:GYG917595 GOK917591:GOK917595 GEO917591:GEO917595 FUS917591:FUS917595 FKW917591:FKW917595 FBA917591:FBA917595 ERE917591:ERE917595 EHI917591:EHI917595 DXM917591:DXM917595 DNQ917591:DNQ917595 DDU917591:DDU917595 CTY917591:CTY917595 CKC917591:CKC917595 CAG917591:CAG917595 BQK917591:BQK917595 BGO917591:BGO917595 AWS917591:AWS917595 AMW917591:AMW917595 ADA917591:ADA917595 TE917591:TE917595 JI917591:JI917595 M917613:M917617 WVU852055:WVU852059 WLY852055:WLY852059 WCC852055:WCC852059 VSG852055:VSG852059 VIK852055:VIK852059 UYO852055:UYO852059 UOS852055:UOS852059 UEW852055:UEW852059 TVA852055:TVA852059 TLE852055:TLE852059 TBI852055:TBI852059 SRM852055:SRM852059 SHQ852055:SHQ852059 RXU852055:RXU852059 RNY852055:RNY852059 REC852055:REC852059 QUG852055:QUG852059 QKK852055:QKK852059 QAO852055:QAO852059 PQS852055:PQS852059 PGW852055:PGW852059 OXA852055:OXA852059 ONE852055:ONE852059 ODI852055:ODI852059 NTM852055:NTM852059 NJQ852055:NJQ852059 MZU852055:MZU852059 MPY852055:MPY852059 MGC852055:MGC852059 LWG852055:LWG852059 LMK852055:LMK852059 LCO852055:LCO852059 KSS852055:KSS852059 KIW852055:KIW852059 JZA852055:JZA852059 JPE852055:JPE852059 JFI852055:JFI852059 IVM852055:IVM852059 ILQ852055:ILQ852059 IBU852055:IBU852059 HRY852055:HRY852059 HIC852055:HIC852059 GYG852055:GYG852059 GOK852055:GOK852059 GEO852055:GEO852059 FUS852055:FUS852059 FKW852055:FKW852059 FBA852055:FBA852059 ERE852055:ERE852059 EHI852055:EHI852059 DXM852055:DXM852059 DNQ852055:DNQ852059 DDU852055:DDU852059 CTY852055:CTY852059 CKC852055:CKC852059 CAG852055:CAG852059 BQK852055:BQK852059 BGO852055:BGO852059 AWS852055:AWS852059 AMW852055:AMW852059 ADA852055:ADA852059 TE852055:TE852059 JI852055:JI852059 M852077:M852081 WVU786519:WVU786523 WLY786519:WLY786523 WCC786519:WCC786523 VSG786519:VSG786523 VIK786519:VIK786523 UYO786519:UYO786523 UOS786519:UOS786523 UEW786519:UEW786523 TVA786519:TVA786523 TLE786519:TLE786523 TBI786519:TBI786523 SRM786519:SRM786523 SHQ786519:SHQ786523 RXU786519:RXU786523 RNY786519:RNY786523 REC786519:REC786523 QUG786519:QUG786523 QKK786519:QKK786523 QAO786519:QAO786523 PQS786519:PQS786523 PGW786519:PGW786523 OXA786519:OXA786523 ONE786519:ONE786523 ODI786519:ODI786523 NTM786519:NTM786523 NJQ786519:NJQ786523 MZU786519:MZU786523 MPY786519:MPY786523 MGC786519:MGC786523 LWG786519:LWG786523 LMK786519:LMK786523 LCO786519:LCO786523 KSS786519:KSS786523 KIW786519:KIW786523 JZA786519:JZA786523 JPE786519:JPE786523 JFI786519:JFI786523 IVM786519:IVM786523 ILQ786519:ILQ786523 IBU786519:IBU786523 HRY786519:HRY786523 HIC786519:HIC786523 GYG786519:GYG786523 GOK786519:GOK786523 GEO786519:GEO786523 FUS786519:FUS786523 FKW786519:FKW786523 FBA786519:FBA786523 ERE786519:ERE786523 EHI786519:EHI786523 DXM786519:DXM786523 DNQ786519:DNQ786523 DDU786519:DDU786523 CTY786519:CTY786523 CKC786519:CKC786523 CAG786519:CAG786523 BQK786519:BQK786523 BGO786519:BGO786523 AWS786519:AWS786523 AMW786519:AMW786523 ADA786519:ADA786523 TE786519:TE786523 JI786519:JI786523 M786541:M786545 WVU720983:WVU720987 WLY720983:WLY720987 WCC720983:WCC720987 VSG720983:VSG720987 VIK720983:VIK720987 UYO720983:UYO720987 UOS720983:UOS720987 UEW720983:UEW720987 TVA720983:TVA720987 TLE720983:TLE720987 TBI720983:TBI720987 SRM720983:SRM720987 SHQ720983:SHQ720987 RXU720983:RXU720987 RNY720983:RNY720987 REC720983:REC720987 QUG720983:QUG720987 QKK720983:QKK720987 QAO720983:QAO720987 PQS720983:PQS720987 PGW720983:PGW720987 OXA720983:OXA720987 ONE720983:ONE720987 ODI720983:ODI720987 NTM720983:NTM720987 NJQ720983:NJQ720987 MZU720983:MZU720987 MPY720983:MPY720987 MGC720983:MGC720987 LWG720983:LWG720987 LMK720983:LMK720987 LCO720983:LCO720987 KSS720983:KSS720987 KIW720983:KIW720987 JZA720983:JZA720987 JPE720983:JPE720987 JFI720983:JFI720987 IVM720983:IVM720987 ILQ720983:ILQ720987 IBU720983:IBU720987 HRY720983:HRY720987 HIC720983:HIC720987 GYG720983:GYG720987 GOK720983:GOK720987 GEO720983:GEO720987 FUS720983:FUS720987 FKW720983:FKW720987 FBA720983:FBA720987 ERE720983:ERE720987 EHI720983:EHI720987 DXM720983:DXM720987 DNQ720983:DNQ720987 DDU720983:DDU720987 CTY720983:CTY720987 CKC720983:CKC720987 CAG720983:CAG720987 BQK720983:BQK720987 BGO720983:BGO720987 AWS720983:AWS720987 AMW720983:AMW720987 ADA720983:ADA720987 TE720983:TE720987 JI720983:JI720987 M721005:M721009 WVU655447:WVU655451 WLY655447:WLY655451 WCC655447:WCC655451 VSG655447:VSG655451 VIK655447:VIK655451 UYO655447:UYO655451 UOS655447:UOS655451 UEW655447:UEW655451 TVA655447:TVA655451 TLE655447:TLE655451 TBI655447:TBI655451 SRM655447:SRM655451 SHQ655447:SHQ655451 RXU655447:RXU655451 RNY655447:RNY655451 REC655447:REC655451 QUG655447:QUG655451 QKK655447:QKK655451 QAO655447:QAO655451 PQS655447:PQS655451 PGW655447:PGW655451 OXA655447:OXA655451 ONE655447:ONE655451 ODI655447:ODI655451 NTM655447:NTM655451 NJQ655447:NJQ655451 MZU655447:MZU655451 MPY655447:MPY655451 MGC655447:MGC655451 LWG655447:LWG655451 LMK655447:LMK655451 LCO655447:LCO655451 KSS655447:KSS655451 KIW655447:KIW655451 JZA655447:JZA655451 JPE655447:JPE655451 JFI655447:JFI655451 IVM655447:IVM655451 ILQ655447:ILQ655451 IBU655447:IBU655451 HRY655447:HRY655451 HIC655447:HIC655451 GYG655447:GYG655451 GOK655447:GOK655451 GEO655447:GEO655451 FUS655447:FUS655451 FKW655447:FKW655451 FBA655447:FBA655451 ERE655447:ERE655451 EHI655447:EHI655451 DXM655447:DXM655451 DNQ655447:DNQ655451 DDU655447:DDU655451 CTY655447:CTY655451 CKC655447:CKC655451 CAG655447:CAG655451 BQK655447:BQK655451 BGO655447:BGO655451 AWS655447:AWS655451 AMW655447:AMW655451 ADA655447:ADA655451 TE655447:TE655451 JI655447:JI655451 M655469:M655473 WVU589911:WVU589915 WLY589911:WLY589915 WCC589911:WCC589915 VSG589911:VSG589915 VIK589911:VIK589915 UYO589911:UYO589915 UOS589911:UOS589915 UEW589911:UEW589915 TVA589911:TVA589915 TLE589911:TLE589915 TBI589911:TBI589915 SRM589911:SRM589915 SHQ589911:SHQ589915 RXU589911:RXU589915 RNY589911:RNY589915 REC589911:REC589915 QUG589911:QUG589915 QKK589911:QKK589915 QAO589911:QAO589915 PQS589911:PQS589915 PGW589911:PGW589915 OXA589911:OXA589915 ONE589911:ONE589915 ODI589911:ODI589915 NTM589911:NTM589915 NJQ589911:NJQ589915 MZU589911:MZU589915 MPY589911:MPY589915 MGC589911:MGC589915 LWG589911:LWG589915 LMK589911:LMK589915 LCO589911:LCO589915 KSS589911:KSS589915 KIW589911:KIW589915 JZA589911:JZA589915 JPE589911:JPE589915 JFI589911:JFI589915 IVM589911:IVM589915 ILQ589911:ILQ589915 IBU589911:IBU589915 HRY589911:HRY589915 HIC589911:HIC589915 GYG589911:GYG589915 GOK589911:GOK589915 GEO589911:GEO589915 FUS589911:FUS589915 FKW589911:FKW589915 FBA589911:FBA589915 ERE589911:ERE589915 EHI589911:EHI589915 DXM589911:DXM589915 DNQ589911:DNQ589915 DDU589911:DDU589915 CTY589911:CTY589915 CKC589911:CKC589915 CAG589911:CAG589915 BQK589911:BQK589915 BGO589911:BGO589915 AWS589911:AWS589915 AMW589911:AMW589915 ADA589911:ADA589915 TE589911:TE589915 JI589911:JI589915 M589933:M589937 WVU524375:WVU524379 WLY524375:WLY524379 WCC524375:WCC524379 VSG524375:VSG524379 VIK524375:VIK524379 UYO524375:UYO524379 UOS524375:UOS524379 UEW524375:UEW524379 TVA524375:TVA524379 TLE524375:TLE524379 TBI524375:TBI524379 SRM524375:SRM524379 SHQ524375:SHQ524379 RXU524375:RXU524379 RNY524375:RNY524379 REC524375:REC524379 QUG524375:QUG524379 QKK524375:QKK524379 QAO524375:QAO524379 PQS524375:PQS524379 PGW524375:PGW524379 OXA524375:OXA524379 ONE524375:ONE524379 ODI524375:ODI524379 NTM524375:NTM524379 NJQ524375:NJQ524379 MZU524375:MZU524379 MPY524375:MPY524379 MGC524375:MGC524379 LWG524375:LWG524379 LMK524375:LMK524379 LCO524375:LCO524379 KSS524375:KSS524379 KIW524375:KIW524379 JZA524375:JZA524379 JPE524375:JPE524379 JFI524375:JFI524379 IVM524375:IVM524379 ILQ524375:ILQ524379 IBU524375:IBU524379 HRY524375:HRY524379 HIC524375:HIC524379 GYG524375:GYG524379 GOK524375:GOK524379 GEO524375:GEO524379 FUS524375:FUS524379 FKW524375:FKW524379 FBA524375:FBA524379 ERE524375:ERE524379 EHI524375:EHI524379 DXM524375:DXM524379 DNQ524375:DNQ524379 DDU524375:DDU524379 CTY524375:CTY524379 CKC524375:CKC524379 CAG524375:CAG524379 BQK524375:BQK524379 BGO524375:BGO524379 AWS524375:AWS524379 AMW524375:AMW524379 ADA524375:ADA524379 TE524375:TE524379 JI524375:JI524379 M524397:M524401 WVU458839:WVU458843 WLY458839:WLY458843 WCC458839:WCC458843 VSG458839:VSG458843 VIK458839:VIK458843 UYO458839:UYO458843 UOS458839:UOS458843 UEW458839:UEW458843 TVA458839:TVA458843 TLE458839:TLE458843 TBI458839:TBI458843 SRM458839:SRM458843 SHQ458839:SHQ458843 RXU458839:RXU458843 RNY458839:RNY458843 REC458839:REC458843 QUG458839:QUG458843 QKK458839:QKK458843 QAO458839:QAO458843 PQS458839:PQS458843 PGW458839:PGW458843 OXA458839:OXA458843 ONE458839:ONE458843 ODI458839:ODI458843 NTM458839:NTM458843 NJQ458839:NJQ458843 MZU458839:MZU458843 MPY458839:MPY458843 MGC458839:MGC458843 LWG458839:LWG458843 LMK458839:LMK458843 LCO458839:LCO458843 KSS458839:KSS458843 KIW458839:KIW458843 JZA458839:JZA458843 JPE458839:JPE458843 JFI458839:JFI458843 IVM458839:IVM458843 ILQ458839:ILQ458843 IBU458839:IBU458843 HRY458839:HRY458843 HIC458839:HIC458843 GYG458839:GYG458843 GOK458839:GOK458843 GEO458839:GEO458843 FUS458839:FUS458843 FKW458839:FKW458843 FBA458839:FBA458843 ERE458839:ERE458843 EHI458839:EHI458843 DXM458839:DXM458843 DNQ458839:DNQ458843 DDU458839:DDU458843 CTY458839:CTY458843 CKC458839:CKC458843 CAG458839:CAG458843 BQK458839:BQK458843 BGO458839:BGO458843 AWS458839:AWS458843 AMW458839:AMW458843 ADA458839:ADA458843 TE458839:TE458843 JI458839:JI458843 M458861:M458865 WVU393303:WVU393307 WLY393303:WLY393307 WCC393303:WCC393307 VSG393303:VSG393307 VIK393303:VIK393307 UYO393303:UYO393307 UOS393303:UOS393307 UEW393303:UEW393307 TVA393303:TVA393307 TLE393303:TLE393307 TBI393303:TBI393307 SRM393303:SRM393307 SHQ393303:SHQ393307 RXU393303:RXU393307 RNY393303:RNY393307 REC393303:REC393307 QUG393303:QUG393307 QKK393303:QKK393307 QAO393303:QAO393307 PQS393303:PQS393307 PGW393303:PGW393307 OXA393303:OXA393307 ONE393303:ONE393307 ODI393303:ODI393307 NTM393303:NTM393307 NJQ393303:NJQ393307 MZU393303:MZU393307 MPY393303:MPY393307 MGC393303:MGC393307 LWG393303:LWG393307 LMK393303:LMK393307 LCO393303:LCO393307 KSS393303:KSS393307 KIW393303:KIW393307 JZA393303:JZA393307 JPE393303:JPE393307 JFI393303:JFI393307 IVM393303:IVM393307 ILQ393303:ILQ393307 IBU393303:IBU393307 HRY393303:HRY393307 HIC393303:HIC393307 GYG393303:GYG393307 GOK393303:GOK393307 GEO393303:GEO393307 FUS393303:FUS393307 FKW393303:FKW393307 FBA393303:FBA393307 ERE393303:ERE393307 EHI393303:EHI393307 DXM393303:DXM393307 DNQ393303:DNQ393307 DDU393303:DDU393307 CTY393303:CTY393307 CKC393303:CKC393307 CAG393303:CAG393307 BQK393303:BQK393307 BGO393303:BGO393307 AWS393303:AWS393307 AMW393303:AMW393307 ADA393303:ADA393307 TE393303:TE393307 JI393303:JI393307 M393325:M393329 WVU327767:WVU327771 WLY327767:WLY327771 WCC327767:WCC327771 VSG327767:VSG327771 VIK327767:VIK327771 UYO327767:UYO327771 UOS327767:UOS327771 UEW327767:UEW327771 TVA327767:TVA327771 TLE327767:TLE327771 TBI327767:TBI327771 SRM327767:SRM327771 SHQ327767:SHQ327771 RXU327767:RXU327771 RNY327767:RNY327771 REC327767:REC327771 QUG327767:QUG327771 QKK327767:QKK327771 QAO327767:QAO327771 PQS327767:PQS327771 PGW327767:PGW327771 OXA327767:OXA327771 ONE327767:ONE327771 ODI327767:ODI327771 NTM327767:NTM327771 NJQ327767:NJQ327771 MZU327767:MZU327771 MPY327767:MPY327771 MGC327767:MGC327771 LWG327767:LWG327771 LMK327767:LMK327771 LCO327767:LCO327771 KSS327767:KSS327771 KIW327767:KIW327771 JZA327767:JZA327771 JPE327767:JPE327771 JFI327767:JFI327771 IVM327767:IVM327771 ILQ327767:ILQ327771 IBU327767:IBU327771 HRY327767:HRY327771 HIC327767:HIC327771 GYG327767:GYG327771 GOK327767:GOK327771 GEO327767:GEO327771 FUS327767:FUS327771 FKW327767:FKW327771 FBA327767:FBA327771 ERE327767:ERE327771 EHI327767:EHI327771 DXM327767:DXM327771 DNQ327767:DNQ327771 DDU327767:DDU327771 CTY327767:CTY327771 CKC327767:CKC327771 CAG327767:CAG327771 BQK327767:BQK327771 BGO327767:BGO327771 AWS327767:AWS327771 AMW327767:AMW327771 ADA327767:ADA327771 TE327767:TE327771 JI327767:JI327771 M327789:M327793 WVU262231:WVU262235 WLY262231:WLY262235 WCC262231:WCC262235 VSG262231:VSG262235 VIK262231:VIK262235 UYO262231:UYO262235 UOS262231:UOS262235 UEW262231:UEW262235 TVA262231:TVA262235 TLE262231:TLE262235 TBI262231:TBI262235 SRM262231:SRM262235 SHQ262231:SHQ262235 RXU262231:RXU262235 RNY262231:RNY262235 REC262231:REC262235 QUG262231:QUG262235 QKK262231:QKK262235 QAO262231:QAO262235 PQS262231:PQS262235 PGW262231:PGW262235 OXA262231:OXA262235 ONE262231:ONE262235 ODI262231:ODI262235 NTM262231:NTM262235 NJQ262231:NJQ262235 MZU262231:MZU262235 MPY262231:MPY262235 MGC262231:MGC262235 LWG262231:LWG262235 LMK262231:LMK262235 LCO262231:LCO262235 KSS262231:KSS262235 KIW262231:KIW262235 JZA262231:JZA262235 JPE262231:JPE262235 JFI262231:JFI262235 IVM262231:IVM262235 ILQ262231:ILQ262235 IBU262231:IBU262235 HRY262231:HRY262235 HIC262231:HIC262235 GYG262231:GYG262235 GOK262231:GOK262235 GEO262231:GEO262235 FUS262231:FUS262235 FKW262231:FKW262235 FBA262231:FBA262235 ERE262231:ERE262235 EHI262231:EHI262235 DXM262231:DXM262235 DNQ262231:DNQ262235 DDU262231:DDU262235 CTY262231:CTY262235 CKC262231:CKC262235 CAG262231:CAG262235 BQK262231:BQK262235 BGO262231:BGO262235 AWS262231:AWS262235 AMW262231:AMW262235 ADA262231:ADA262235 TE262231:TE262235 JI262231:JI262235 M262253:M262257 WVU196695:WVU196699 WLY196695:WLY196699 WCC196695:WCC196699 VSG196695:VSG196699 VIK196695:VIK196699 UYO196695:UYO196699 UOS196695:UOS196699 UEW196695:UEW196699 TVA196695:TVA196699 TLE196695:TLE196699 TBI196695:TBI196699 SRM196695:SRM196699 SHQ196695:SHQ196699 RXU196695:RXU196699 RNY196695:RNY196699 REC196695:REC196699 QUG196695:QUG196699 QKK196695:QKK196699 QAO196695:QAO196699 PQS196695:PQS196699 PGW196695:PGW196699 OXA196695:OXA196699 ONE196695:ONE196699 ODI196695:ODI196699 NTM196695:NTM196699 NJQ196695:NJQ196699 MZU196695:MZU196699 MPY196695:MPY196699 MGC196695:MGC196699 LWG196695:LWG196699 LMK196695:LMK196699 LCO196695:LCO196699 KSS196695:KSS196699 KIW196695:KIW196699 JZA196695:JZA196699 JPE196695:JPE196699 JFI196695:JFI196699 IVM196695:IVM196699 ILQ196695:ILQ196699 IBU196695:IBU196699 HRY196695:HRY196699 HIC196695:HIC196699 GYG196695:GYG196699 GOK196695:GOK196699 GEO196695:GEO196699 FUS196695:FUS196699 FKW196695:FKW196699 FBA196695:FBA196699 ERE196695:ERE196699 EHI196695:EHI196699 DXM196695:DXM196699 DNQ196695:DNQ196699 DDU196695:DDU196699 CTY196695:CTY196699 CKC196695:CKC196699 CAG196695:CAG196699 BQK196695:BQK196699 BGO196695:BGO196699 AWS196695:AWS196699 AMW196695:AMW196699 ADA196695:ADA196699 TE196695:TE196699 JI196695:JI196699 M196717:M196721 WVU131159:WVU131163 WLY131159:WLY131163 WCC131159:WCC131163 VSG131159:VSG131163 VIK131159:VIK131163 UYO131159:UYO131163 UOS131159:UOS131163 UEW131159:UEW131163 TVA131159:TVA131163 TLE131159:TLE131163 TBI131159:TBI131163 SRM131159:SRM131163 SHQ131159:SHQ131163 RXU131159:RXU131163 RNY131159:RNY131163 REC131159:REC131163 QUG131159:QUG131163 QKK131159:QKK131163 QAO131159:QAO131163 PQS131159:PQS131163 PGW131159:PGW131163 OXA131159:OXA131163 ONE131159:ONE131163 ODI131159:ODI131163 NTM131159:NTM131163 NJQ131159:NJQ131163 MZU131159:MZU131163 MPY131159:MPY131163 MGC131159:MGC131163 LWG131159:LWG131163 LMK131159:LMK131163 LCO131159:LCO131163 KSS131159:KSS131163 KIW131159:KIW131163 JZA131159:JZA131163 JPE131159:JPE131163 JFI131159:JFI131163 IVM131159:IVM131163 ILQ131159:ILQ131163 IBU131159:IBU131163 HRY131159:HRY131163 HIC131159:HIC131163 GYG131159:GYG131163 GOK131159:GOK131163 GEO131159:GEO131163 FUS131159:FUS131163 FKW131159:FKW131163 FBA131159:FBA131163 ERE131159:ERE131163 EHI131159:EHI131163 DXM131159:DXM131163 DNQ131159:DNQ131163 DDU131159:DDU131163 CTY131159:CTY131163 CKC131159:CKC131163 CAG131159:CAG131163 BQK131159:BQK131163 BGO131159:BGO131163 AWS131159:AWS131163 AMW131159:AMW131163 ADA131159:ADA131163 TE131159:TE131163 JI131159:JI131163 M131181:M131185 WVU65623:WVU65627 WLY65623:WLY65627 WCC65623:WCC65627 VSG65623:VSG65627 VIK65623:VIK65627 UYO65623:UYO65627 UOS65623:UOS65627 UEW65623:UEW65627 TVA65623:TVA65627 TLE65623:TLE65627 TBI65623:TBI65627 SRM65623:SRM65627 SHQ65623:SHQ65627 RXU65623:RXU65627 RNY65623:RNY65627 REC65623:REC65627 QUG65623:QUG65627 QKK65623:QKK65627 QAO65623:QAO65627 PQS65623:PQS65627 PGW65623:PGW65627 OXA65623:OXA65627 ONE65623:ONE65627 ODI65623:ODI65627 NTM65623:NTM65627 NJQ65623:NJQ65627 MZU65623:MZU65627 MPY65623:MPY65627 MGC65623:MGC65627 LWG65623:LWG65627 LMK65623:LMK65627 LCO65623:LCO65627 KSS65623:KSS65627 KIW65623:KIW65627 JZA65623:JZA65627 JPE65623:JPE65627 JFI65623:JFI65627 IVM65623:IVM65627 ILQ65623:ILQ65627 IBU65623:IBU65627 HRY65623:HRY65627 HIC65623:HIC65627 GYG65623:GYG65627 GOK65623:GOK65627 GEO65623:GEO65627 FUS65623:FUS65627 FKW65623:FKW65627 FBA65623:FBA65627 ERE65623:ERE65627 EHI65623:EHI65627 DXM65623:DXM65627 DNQ65623:DNQ65627 DDU65623:DDU65627 CTY65623:CTY65627 CKC65623:CKC65627 CAG65623:CAG65627 BQK65623:BQK65627 BGO65623:BGO65627 AWS65623:AWS65627 AMW65623:AMW65627 ADA65623:ADA65627 TE65623:TE65627 JI65623:JI65627 M65645:M65649 WVU79:WVU83 WLY79:WLY83 WCC79:WCC83 VSG79:VSG83 VIK79:VIK83 UYO79:UYO83 UOS79:UOS83 UEW79:UEW83 TVA79:TVA83 TLE79:TLE83 TBI79:TBI83 SRM79:SRM83 SHQ79:SHQ83 RXU79:RXU83 RNY79:RNY83 REC79:REC83 QUG79:QUG83 QKK79:QKK83 QAO79:QAO83 PQS79:PQS83 PGW79:PGW83 OXA79:OXA83 ONE79:ONE83 ODI79:ODI83 NTM79:NTM83 NJQ79:NJQ83 MZU79:MZU83 MPY79:MPY83 MGC79:MGC83 LWG79:LWG83 LMK79:LMK83 LCO79:LCO83 KSS79:KSS83 KIW79:KIW83 JZA79:JZA83 JPE79:JPE83 JFI79:JFI83 IVM79:IVM83 ILQ79:ILQ83 IBU79:IBU83 HRY79:HRY83 HIC79:HIC83 GYG79:GYG83 GOK79:GOK83 GEO79:GEO83 FUS79:FUS83 FKW79:FKW83 FBA79:FBA83 ERE79:ERE83 EHI79:EHI83 DXM79:DXM83 DNQ79:DNQ83 DDU79:DDU83 CTY79:CTY83 CKC79:CKC83 CAG79:CAG83 BQK79:BQK83 BGO79:BGO83 AWS79:AWS83 AMW79:AMW83 ADA79:ADA83 TE79:TE83 JI79:JI83 WVU983094:WVU983095 WLY983094:WLY983095 WCC983094:WCC983095 VSG983094:VSG983095 VIK983094:VIK983095 UYO983094:UYO983095 UOS983094:UOS983095 UEW983094:UEW983095 TVA983094:TVA983095 TLE983094:TLE983095 TBI983094:TBI983095 SRM983094:SRM983095 SHQ983094:SHQ983095 RXU983094:RXU983095 RNY983094:RNY983095 REC983094:REC983095 QUG983094:QUG983095 QKK983094:QKK983095 QAO983094:QAO983095 PQS983094:PQS983095 PGW983094:PGW983095 OXA983094:OXA983095 ONE983094:ONE983095 ODI983094:ODI983095 NTM983094:NTM983095 NJQ983094:NJQ983095 MZU983094:MZU983095 MPY983094:MPY983095 MGC983094:MGC983095 LWG983094:LWG983095 LMK983094:LMK983095 LCO983094:LCO983095 KSS983094:KSS983095 KIW983094:KIW983095 JZA983094:JZA983095 JPE983094:JPE983095 JFI983094:JFI983095 IVM983094:IVM983095 ILQ983094:ILQ983095 IBU983094:IBU983095 HRY983094:HRY983095 HIC983094:HIC983095 GYG983094:GYG983095 GOK983094:GOK983095 GEO983094:GEO983095 FUS983094:FUS983095 FKW983094:FKW983095 FBA983094:FBA983095 ERE983094:ERE983095 EHI983094:EHI983095 DXM983094:DXM983095 DNQ983094:DNQ983095 DDU983094:DDU983095 CTY983094:CTY983095 CKC983094:CKC983095 CAG983094:CAG983095 BQK983094:BQK983095 BGO983094:BGO983095 AWS983094:AWS983095 AMW983094:AMW983095 ADA983094:ADA983095 TE983094:TE983095 JI983094:JI983095 M983116:M983117 WVU917558:WVU917559 WLY917558:WLY917559 WCC917558:WCC917559 VSG917558:VSG917559 VIK917558:VIK917559 UYO917558:UYO917559 UOS917558:UOS917559 UEW917558:UEW917559 TVA917558:TVA917559 TLE917558:TLE917559 TBI917558:TBI917559 SRM917558:SRM917559 SHQ917558:SHQ917559 RXU917558:RXU917559 RNY917558:RNY917559 REC917558:REC917559 QUG917558:QUG917559 QKK917558:QKK917559 QAO917558:QAO917559 PQS917558:PQS917559 PGW917558:PGW917559 OXA917558:OXA917559 ONE917558:ONE917559 ODI917558:ODI917559 NTM917558:NTM917559 NJQ917558:NJQ917559 MZU917558:MZU917559 MPY917558:MPY917559 MGC917558:MGC917559 LWG917558:LWG917559 LMK917558:LMK917559 LCO917558:LCO917559 KSS917558:KSS917559 KIW917558:KIW917559 JZA917558:JZA917559 JPE917558:JPE917559 JFI917558:JFI917559 IVM917558:IVM917559 ILQ917558:ILQ917559 IBU917558:IBU917559 HRY917558:HRY917559 HIC917558:HIC917559 GYG917558:GYG917559 GOK917558:GOK917559 GEO917558:GEO917559 FUS917558:FUS917559 FKW917558:FKW917559 FBA917558:FBA917559 ERE917558:ERE917559 EHI917558:EHI917559 DXM917558:DXM917559 DNQ917558:DNQ917559 DDU917558:DDU917559 CTY917558:CTY917559 CKC917558:CKC917559 CAG917558:CAG917559 BQK917558:BQK917559 BGO917558:BGO917559 AWS917558:AWS917559 AMW917558:AMW917559 ADA917558:ADA917559 TE917558:TE917559 JI917558:JI917559 M917580:M917581 WVU852022:WVU852023 WLY852022:WLY852023 WCC852022:WCC852023 VSG852022:VSG852023 VIK852022:VIK852023 UYO852022:UYO852023 UOS852022:UOS852023 UEW852022:UEW852023 TVA852022:TVA852023 TLE852022:TLE852023 TBI852022:TBI852023 SRM852022:SRM852023 SHQ852022:SHQ852023 RXU852022:RXU852023 RNY852022:RNY852023 REC852022:REC852023 QUG852022:QUG852023 QKK852022:QKK852023 QAO852022:QAO852023 PQS852022:PQS852023 PGW852022:PGW852023 OXA852022:OXA852023 ONE852022:ONE852023 ODI852022:ODI852023 NTM852022:NTM852023 NJQ852022:NJQ852023 MZU852022:MZU852023 MPY852022:MPY852023 MGC852022:MGC852023 LWG852022:LWG852023 LMK852022:LMK852023 LCO852022:LCO852023 KSS852022:KSS852023 KIW852022:KIW852023 JZA852022:JZA852023 JPE852022:JPE852023 JFI852022:JFI852023 IVM852022:IVM852023 ILQ852022:ILQ852023 IBU852022:IBU852023 HRY852022:HRY852023 HIC852022:HIC852023 GYG852022:GYG852023 GOK852022:GOK852023 GEO852022:GEO852023 FUS852022:FUS852023 FKW852022:FKW852023 FBA852022:FBA852023 ERE852022:ERE852023 EHI852022:EHI852023 DXM852022:DXM852023 DNQ852022:DNQ852023 DDU852022:DDU852023 CTY852022:CTY852023 CKC852022:CKC852023 CAG852022:CAG852023 BQK852022:BQK852023 BGO852022:BGO852023 AWS852022:AWS852023 AMW852022:AMW852023 ADA852022:ADA852023 TE852022:TE852023 JI852022:JI852023 M852044:M852045 WVU786486:WVU786487 WLY786486:WLY786487 WCC786486:WCC786487 VSG786486:VSG786487 VIK786486:VIK786487 UYO786486:UYO786487 UOS786486:UOS786487 UEW786486:UEW786487 TVA786486:TVA786487 TLE786486:TLE786487 TBI786486:TBI786487 SRM786486:SRM786487 SHQ786486:SHQ786487 RXU786486:RXU786487 RNY786486:RNY786487 REC786486:REC786487 QUG786486:QUG786487 QKK786486:QKK786487 QAO786486:QAO786487 PQS786486:PQS786487 PGW786486:PGW786487 OXA786486:OXA786487 ONE786486:ONE786487 ODI786486:ODI786487 NTM786486:NTM786487 NJQ786486:NJQ786487 MZU786486:MZU786487 MPY786486:MPY786487 MGC786486:MGC786487 LWG786486:LWG786487 LMK786486:LMK786487 LCO786486:LCO786487 KSS786486:KSS786487 KIW786486:KIW786487 JZA786486:JZA786487 JPE786486:JPE786487 JFI786486:JFI786487 IVM786486:IVM786487 ILQ786486:ILQ786487 IBU786486:IBU786487 HRY786486:HRY786487 HIC786486:HIC786487 GYG786486:GYG786487 GOK786486:GOK786487 GEO786486:GEO786487 FUS786486:FUS786487 FKW786486:FKW786487 FBA786486:FBA786487 ERE786486:ERE786487 EHI786486:EHI786487 DXM786486:DXM786487 DNQ786486:DNQ786487 DDU786486:DDU786487 CTY786486:CTY786487 CKC786486:CKC786487 CAG786486:CAG786487 BQK786486:BQK786487 BGO786486:BGO786487 AWS786486:AWS786487 AMW786486:AMW786487 ADA786486:ADA786487 TE786486:TE786487 JI786486:JI786487 M786508:M786509 WVU720950:WVU720951 WLY720950:WLY720951 WCC720950:WCC720951 VSG720950:VSG720951 VIK720950:VIK720951 UYO720950:UYO720951 UOS720950:UOS720951 UEW720950:UEW720951 TVA720950:TVA720951 TLE720950:TLE720951 TBI720950:TBI720951 SRM720950:SRM720951 SHQ720950:SHQ720951 RXU720950:RXU720951 RNY720950:RNY720951 REC720950:REC720951 QUG720950:QUG720951 QKK720950:QKK720951 QAO720950:QAO720951 PQS720950:PQS720951 PGW720950:PGW720951 OXA720950:OXA720951 ONE720950:ONE720951 ODI720950:ODI720951 NTM720950:NTM720951 NJQ720950:NJQ720951 MZU720950:MZU720951 MPY720950:MPY720951 MGC720950:MGC720951 LWG720950:LWG720951 LMK720950:LMK720951 LCO720950:LCO720951 KSS720950:KSS720951 KIW720950:KIW720951 JZA720950:JZA720951 JPE720950:JPE720951 JFI720950:JFI720951 IVM720950:IVM720951 ILQ720950:ILQ720951 IBU720950:IBU720951 HRY720950:HRY720951 HIC720950:HIC720951 GYG720950:GYG720951 GOK720950:GOK720951 GEO720950:GEO720951 FUS720950:FUS720951 FKW720950:FKW720951 FBA720950:FBA720951 ERE720950:ERE720951 EHI720950:EHI720951 DXM720950:DXM720951 DNQ720950:DNQ720951 DDU720950:DDU720951 CTY720950:CTY720951 CKC720950:CKC720951 CAG720950:CAG720951 BQK720950:BQK720951 BGO720950:BGO720951 AWS720950:AWS720951 AMW720950:AMW720951 ADA720950:ADA720951 TE720950:TE720951 JI720950:JI720951 M720972:M720973 WVU655414:WVU655415 WLY655414:WLY655415 WCC655414:WCC655415 VSG655414:VSG655415 VIK655414:VIK655415 UYO655414:UYO655415 UOS655414:UOS655415 UEW655414:UEW655415 TVA655414:TVA655415 TLE655414:TLE655415 TBI655414:TBI655415 SRM655414:SRM655415 SHQ655414:SHQ655415 RXU655414:RXU655415 RNY655414:RNY655415 REC655414:REC655415 QUG655414:QUG655415 QKK655414:QKK655415 QAO655414:QAO655415 PQS655414:PQS655415 PGW655414:PGW655415 OXA655414:OXA655415 ONE655414:ONE655415 ODI655414:ODI655415 NTM655414:NTM655415 NJQ655414:NJQ655415 MZU655414:MZU655415 MPY655414:MPY655415 MGC655414:MGC655415 LWG655414:LWG655415 LMK655414:LMK655415 LCO655414:LCO655415 KSS655414:KSS655415 KIW655414:KIW655415 JZA655414:JZA655415 JPE655414:JPE655415 JFI655414:JFI655415 IVM655414:IVM655415 ILQ655414:ILQ655415 IBU655414:IBU655415 HRY655414:HRY655415 HIC655414:HIC655415 GYG655414:GYG655415 GOK655414:GOK655415 GEO655414:GEO655415 FUS655414:FUS655415 FKW655414:FKW655415 FBA655414:FBA655415 ERE655414:ERE655415 EHI655414:EHI655415 DXM655414:DXM655415 DNQ655414:DNQ655415 DDU655414:DDU655415 CTY655414:CTY655415 CKC655414:CKC655415 CAG655414:CAG655415 BQK655414:BQK655415 BGO655414:BGO655415 AWS655414:AWS655415 AMW655414:AMW655415 ADA655414:ADA655415 TE655414:TE655415 JI655414:JI655415 M655436:M655437 WVU589878:WVU589879 WLY589878:WLY589879 WCC589878:WCC589879 VSG589878:VSG589879 VIK589878:VIK589879 UYO589878:UYO589879 UOS589878:UOS589879 UEW589878:UEW589879 TVA589878:TVA589879 TLE589878:TLE589879 TBI589878:TBI589879 SRM589878:SRM589879 SHQ589878:SHQ589879 RXU589878:RXU589879 RNY589878:RNY589879 REC589878:REC589879 QUG589878:QUG589879 QKK589878:QKK589879 QAO589878:QAO589879 PQS589878:PQS589879 PGW589878:PGW589879 OXA589878:OXA589879 ONE589878:ONE589879 ODI589878:ODI589879 NTM589878:NTM589879 NJQ589878:NJQ589879 MZU589878:MZU589879 MPY589878:MPY589879 MGC589878:MGC589879 LWG589878:LWG589879 LMK589878:LMK589879 LCO589878:LCO589879 KSS589878:KSS589879 KIW589878:KIW589879 JZA589878:JZA589879 JPE589878:JPE589879 JFI589878:JFI589879 IVM589878:IVM589879 ILQ589878:ILQ589879 IBU589878:IBU589879 HRY589878:HRY589879 HIC589878:HIC589879 GYG589878:GYG589879 GOK589878:GOK589879 GEO589878:GEO589879 FUS589878:FUS589879 FKW589878:FKW589879 FBA589878:FBA589879 ERE589878:ERE589879 EHI589878:EHI589879 DXM589878:DXM589879 DNQ589878:DNQ589879 DDU589878:DDU589879 CTY589878:CTY589879 CKC589878:CKC589879 CAG589878:CAG589879 BQK589878:BQK589879 BGO589878:BGO589879 AWS589878:AWS589879 AMW589878:AMW589879 ADA589878:ADA589879 TE589878:TE589879 JI589878:JI589879 M589900:M589901 WVU524342:WVU524343 WLY524342:WLY524343 WCC524342:WCC524343 VSG524342:VSG524343 VIK524342:VIK524343 UYO524342:UYO524343 UOS524342:UOS524343 UEW524342:UEW524343 TVA524342:TVA524343 TLE524342:TLE524343 TBI524342:TBI524343 SRM524342:SRM524343 SHQ524342:SHQ524343 RXU524342:RXU524343 RNY524342:RNY524343 REC524342:REC524343 QUG524342:QUG524343 QKK524342:QKK524343 QAO524342:QAO524343 PQS524342:PQS524343 PGW524342:PGW524343 OXA524342:OXA524343 ONE524342:ONE524343 ODI524342:ODI524343 NTM524342:NTM524343 NJQ524342:NJQ524343 MZU524342:MZU524343 MPY524342:MPY524343 MGC524342:MGC524343 LWG524342:LWG524343 LMK524342:LMK524343 LCO524342:LCO524343 KSS524342:KSS524343 KIW524342:KIW524343 JZA524342:JZA524343 JPE524342:JPE524343 JFI524342:JFI524343 IVM524342:IVM524343 ILQ524342:ILQ524343 IBU524342:IBU524343 HRY524342:HRY524343 HIC524342:HIC524343 GYG524342:GYG524343 GOK524342:GOK524343 GEO524342:GEO524343 FUS524342:FUS524343 FKW524342:FKW524343 FBA524342:FBA524343 ERE524342:ERE524343 EHI524342:EHI524343 DXM524342:DXM524343 DNQ524342:DNQ524343 DDU524342:DDU524343 CTY524342:CTY524343 CKC524342:CKC524343 CAG524342:CAG524343 BQK524342:BQK524343 BGO524342:BGO524343 AWS524342:AWS524343 AMW524342:AMW524343 ADA524342:ADA524343 TE524342:TE524343 JI524342:JI524343 M524364:M524365 WVU458806:WVU458807 WLY458806:WLY458807 WCC458806:WCC458807 VSG458806:VSG458807 VIK458806:VIK458807 UYO458806:UYO458807 UOS458806:UOS458807 UEW458806:UEW458807 TVA458806:TVA458807 TLE458806:TLE458807 TBI458806:TBI458807 SRM458806:SRM458807 SHQ458806:SHQ458807 RXU458806:RXU458807 RNY458806:RNY458807 REC458806:REC458807 QUG458806:QUG458807 QKK458806:QKK458807 QAO458806:QAO458807 PQS458806:PQS458807 PGW458806:PGW458807 OXA458806:OXA458807 ONE458806:ONE458807 ODI458806:ODI458807 NTM458806:NTM458807 NJQ458806:NJQ458807 MZU458806:MZU458807 MPY458806:MPY458807 MGC458806:MGC458807 LWG458806:LWG458807 LMK458806:LMK458807 LCO458806:LCO458807 KSS458806:KSS458807 KIW458806:KIW458807 JZA458806:JZA458807 JPE458806:JPE458807 JFI458806:JFI458807 IVM458806:IVM458807 ILQ458806:ILQ458807 IBU458806:IBU458807 HRY458806:HRY458807 HIC458806:HIC458807 GYG458806:GYG458807 GOK458806:GOK458807 GEO458806:GEO458807 FUS458806:FUS458807 FKW458806:FKW458807 FBA458806:FBA458807 ERE458806:ERE458807 EHI458806:EHI458807 DXM458806:DXM458807 DNQ458806:DNQ458807 DDU458806:DDU458807 CTY458806:CTY458807 CKC458806:CKC458807 CAG458806:CAG458807 BQK458806:BQK458807 BGO458806:BGO458807 AWS458806:AWS458807 AMW458806:AMW458807 ADA458806:ADA458807 TE458806:TE458807 JI458806:JI458807 M458828:M458829 WVU393270:WVU393271 WLY393270:WLY393271 WCC393270:WCC393271 VSG393270:VSG393271 VIK393270:VIK393271 UYO393270:UYO393271 UOS393270:UOS393271 UEW393270:UEW393271 TVA393270:TVA393271 TLE393270:TLE393271 TBI393270:TBI393271 SRM393270:SRM393271 SHQ393270:SHQ393271 RXU393270:RXU393271 RNY393270:RNY393271 REC393270:REC393271 QUG393270:QUG393271 QKK393270:QKK393271 QAO393270:QAO393271 PQS393270:PQS393271 PGW393270:PGW393271 OXA393270:OXA393271 ONE393270:ONE393271 ODI393270:ODI393271 NTM393270:NTM393271 NJQ393270:NJQ393271 MZU393270:MZU393271 MPY393270:MPY393271 MGC393270:MGC393271 LWG393270:LWG393271 LMK393270:LMK393271 LCO393270:LCO393271 KSS393270:KSS393271 KIW393270:KIW393271 JZA393270:JZA393271 JPE393270:JPE393271 JFI393270:JFI393271 IVM393270:IVM393271 ILQ393270:ILQ393271 IBU393270:IBU393271 HRY393270:HRY393271 HIC393270:HIC393271 GYG393270:GYG393271 GOK393270:GOK393271 GEO393270:GEO393271 FUS393270:FUS393271 FKW393270:FKW393271 FBA393270:FBA393271 ERE393270:ERE393271 EHI393270:EHI393271 DXM393270:DXM393271 DNQ393270:DNQ393271 DDU393270:DDU393271 CTY393270:CTY393271 CKC393270:CKC393271 CAG393270:CAG393271 BQK393270:BQK393271 BGO393270:BGO393271 AWS393270:AWS393271 AMW393270:AMW393271 ADA393270:ADA393271 TE393270:TE393271 JI393270:JI393271 M393292:M393293 WVU327734:WVU327735 WLY327734:WLY327735 WCC327734:WCC327735 VSG327734:VSG327735 VIK327734:VIK327735 UYO327734:UYO327735 UOS327734:UOS327735 UEW327734:UEW327735 TVA327734:TVA327735 TLE327734:TLE327735 TBI327734:TBI327735 SRM327734:SRM327735 SHQ327734:SHQ327735 RXU327734:RXU327735 RNY327734:RNY327735 REC327734:REC327735 QUG327734:QUG327735 QKK327734:QKK327735 QAO327734:QAO327735 PQS327734:PQS327735 PGW327734:PGW327735 OXA327734:OXA327735 ONE327734:ONE327735 ODI327734:ODI327735 NTM327734:NTM327735 NJQ327734:NJQ327735 MZU327734:MZU327735 MPY327734:MPY327735 MGC327734:MGC327735 LWG327734:LWG327735 LMK327734:LMK327735 LCO327734:LCO327735 KSS327734:KSS327735 KIW327734:KIW327735 JZA327734:JZA327735 JPE327734:JPE327735 JFI327734:JFI327735 IVM327734:IVM327735 ILQ327734:ILQ327735 IBU327734:IBU327735 HRY327734:HRY327735 HIC327734:HIC327735 GYG327734:GYG327735 GOK327734:GOK327735 GEO327734:GEO327735 FUS327734:FUS327735 FKW327734:FKW327735 FBA327734:FBA327735 ERE327734:ERE327735 EHI327734:EHI327735 DXM327734:DXM327735 DNQ327734:DNQ327735 DDU327734:DDU327735 CTY327734:CTY327735 CKC327734:CKC327735 CAG327734:CAG327735 BQK327734:BQK327735 BGO327734:BGO327735 AWS327734:AWS327735 AMW327734:AMW327735 ADA327734:ADA327735 TE327734:TE327735 JI327734:JI327735 M327756:M327757 WVU262198:WVU262199 WLY262198:WLY262199 WCC262198:WCC262199 VSG262198:VSG262199 VIK262198:VIK262199 UYO262198:UYO262199 UOS262198:UOS262199 UEW262198:UEW262199 TVA262198:TVA262199 TLE262198:TLE262199 TBI262198:TBI262199 SRM262198:SRM262199 SHQ262198:SHQ262199 RXU262198:RXU262199 RNY262198:RNY262199 REC262198:REC262199 QUG262198:QUG262199 QKK262198:QKK262199 QAO262198:QAO262199 PQS262198:PQS262199 PGW262198:PGW262199 OXA262198:OXA262199 ONE262198:ONE262199 ODI262198:ODI262199 NTM262198:NTM262199 NJQ262198:NJQ262199 MZU262198:MZU262199 MPY262198:MPY262199 MGC262198:MGC262199 LWG262198:LWG262199 LMK262198:LMK262199 LCO262198:LCO262199 KSS262198:KSS262199 KIW262198:KIW262199 JZA262198:JZA262199 JPE262198:JPE262199 JFI262198:JFI262199 IVM262198:IVM262199 ILQ262198:ILQ262199 IBU262198:IBU262199 HRY262198:HRY262199 HIC262198:HIC262199 GYG262198:GYG262199 GOK262198:GOK262199 GEO262198:GEO262199 FUS262198:FUS262199 FKW262198:FKW262199 FBA262198:FBA262199 ERE262198:ERE262199 EHI262198:EHI262199 DXM262198:DXM262199 DNQ262198:DNQ262199 DDU262198:DDU262199 CTY262198:CTY262199 CKC262198:CKC262199 CAG262198:CAG262199 BQK262198:BQK262199 BGO262198:BGO262199 AWS262198:AWS262199 AMW262198:AMW262199 ADA262198:ADA262199 TE262198:TE262199 JI262198:JI262199 M262220:M262221 WVU196662:WVU196663 WLY196662:WLY196663 WCC196662:WCC196663 VSG196662:VSG196663 VIK196662:VIK196663 UYO196662:UYO196663 UOS196662:UOS196663 UEW196662:UEW196663 TVA196662:TVA196663 TLE196662:TLE196663 TBI196662:TBI196663 SRM196662:SRM196663 SHQ196662:SHQ196663 RXU196662:RXU196663 RNY196662:RNY196663 REC196662:REC196663 QUG196662:QUG196663 QKK196662:QKK196663 QAO196662:QAO196663 PQS196662:PQS196663 PGW196662:PGW196663 OXA196662:OXA196663 ONE196662:ONE196663 ODI196662:ODI196663 NTM196662:NTM196663 NJQ196662:NJQ196663 MZU196662:MZU196663 MPY196662:MPY196663 MGC196662:MGC196663 LWG196662:LWG196663 LMK196662:LMK196663 LCO196662:LCO196663 KSS196662:KSS196663 KIW196662:KIW196663 JZA196662:JZA196663 JPE196662:JPE196663 JFI196662:JFI196663 IVM196662:IVM196663 ILQ196662:ILQ196663 IBU196662:IBU196663 HRY196662:HRY196663 HIC196662:HIC196663 GYG196662:GYG196663 GOK196662:GOK196663 GEO196662:GEO196663 FUS196662:FUS196663 FKW196662:FKW196663 FBA196662:FBA196663 ERE196662:ERE196663 EHI196662:EHI196663 DXM196662:DXM196663 DNQ196662:DNQ196663 DDU196662:DDU196663 CTY196662:CTY196663 CKC196662:CKC196663 CAG196662:CAG196663 BQK196662:BQK196663 BGO196662:BGO196663 AWS196662:AWS196663 AMW196662:AMW196663 ADA196662:ADA196663 TE196662:TE196663 JI196662:JI196663 M196684:M196685 WVU131126:WVU131127 WLY131126:WLY131127 WCC131126:WCC131127 VSG131126:VSG131127 VIK131126:VIK131127 UYO131126:UYO131127 UOS131126:UOS131127 UEW131126:UEW131127 TVA131126:TVA131127 TLE131126:TLE131127 TBI131126:TBI131127 SRM131126:SRM131127 SHQ131126:SHQ131127 RXU131126:RXU131127 RNY131126:RNY131127 REC131126:REC131127 QUG131126:QUG131127 QKK131126:QKK131127 QAO131126:QAO131127 PQS131126:PQS131127 PGW131126:PGW131127 OXA131126:OXA131127 ONE131126:ONE131127 ODI131126:ODI131127 NTM131126:NTM131127 NJQ131126:NJQ131127 MZU131126:MZU131127 MPY131126:MPY131127 MGC131126:MGC131127 LWG131126:LWG131127 LMK131126:LMK131127 LCO131126:LCO131127 KSS131126:KSS131127 KIW131126:KIW131127 JZA131126:JZA131127 JPE131126:JPE131127 JFI131126:JFI131127 IVM131126:IVM131127 ILQ131126:ILQ131127 IBU131126:IBU131127 HRY131126:HRY131127 HIC131126:HIC131127 GYG131126:GYG131127 GOK131126:GOK131127 GEO131126:GEO131127 FUS131126:FUS131127 FKW131126:FKW131127 FBA131126:FBA131127 ERE131126:ERE131127 EHI131126:EHI131127 DXM131126:DXM131127 DNQ131126:DNQ131127 DDU131126:DDU131127 CTY131126:CTY131127 CKC131126:CKC131127 CAG131126:CAG131127 BQK131126:BQK131127 BGO131126:BGO131127 AWS131126:AWS131127 AMW131126:AMW131127 ADA131126:ADA131127 TE131126:TE131127 JI131126:JI131127 M131148:M131149 WVU65590:WVU65591 WLY65590:WLY65591 WCC65590:WCC65591 VSG65590:VSG65591 VIK65590:VIK65591 UYO65590:UYO65591 UOS65590:UOS65591 UEW65590:UEW65591 TVA65590:TVA65591 TLE65590:TLE65591 TBI65590:TBI65591 SRM65590:SRM65591 SHQ65590:SHQ65591 RXU65590:RXU65591 RNY65590:RNY65591 REC65590:REC65591 QUG65590:QUG65591 QKK65590:QKK65591 QAO65590:QAO65591 PQS65590:PQS65591 PGW65590:PGW65591 OXA65590:OXA65591 ONE65590:ONE65591 ODI65590:ODI65591 NTM65590:NTM65591 NJQ65590:NJQ65591 MZU65590:MZU65591 MPY65590:MPY65591 MGC65590:MGC65591 LWG65590:LWG65591 LMK65590:LMK65591 LCO65590:LCO65591 KSS65590:KSS65591 KIW65590:KIW65591 JZA65590:JZA65591 JPE65590:JPE65591 JFI65590:JFI65591 IVM65590:IVM65591 ILQ65590:ILQ65591 IBU65590:IBU65591 HRY65590:HRY65591 HIC65590:HIC65591 GYG65590:GYG65591 GOK65590:GOK65591 GEO65590:GEO65591 FUS65590:FUS65591 FKW65590:FKW65591 FBA65590:FBA65591 ERE65590:ERE65591 EHI65590:EHI65591 DXM65590:DXM65591 DNQ65590:DNQ65591 DDU65590:DDU65591 CTY65590:CTY65591 CKC65590:CKC65591 CAG65590:CAG65591 BQK65590:BQK65591 BGO65590:BGO65591 AWS65590:AWS65591 AMW65590:AMW65591 ADA65590:ADA65591 TE65590:TE65591 JI65590:JI65591 M65612:M65613 WVU18:WVU19 WLY18:WLY19 WCC18:WCC19 VSG18:VSG19 VIK18:VIK19 UYO18:UYO19 UOS18:UOS19 UEW18:UEW19 TVA18:TVA19 TLE18:TLE19 TBI18:TBI19 SRM18:SRM19 SHQ18:SHQ19 RXU18:RXU19 RNY18:RNY19 REC18:REC19 QUG18:QUG19 QKK18:QKK19 QAO18:QAO19 PQS18:PQS19 PGW18:PGW19 OXA18:OXA19 ONE18:ONE19 ODI18:ODI19 NTM18:NTM19 NJQ18:NJQ19 MZU18:MZU19 MPY18:MPY19 MGC18:MGC19 LWG18:LWG19 LMK18:LMK19 LCO18:LCO19 KSS18:KSS19 KIW18:KIW19 JZA18:JZA19 JPE18:JPE19 JFI18:JFI19 IVM18:IVM19 ILQ18:ILQ19 IBU18:IBU19 HRY18:HRY19 HIC18:HIC19 GYG18:GYG19 GOK18:GOK19 GEO18:GEO19 FUS18:FUS19 FKW18:FKW19 FBA18:FBA19 ERE18:ERE19 EHI18:EHI19 DXM18:DXM19 DNQ18:DNQ19 DDU18:DDU19 CTY18:CTY19 CKC18:CKC19 CAG18:CAG19 BQK18:BQK19 BGO18:BGO19 AWS18:AWS19 AMW18:AMW19 ADA18:ADA19 TE18:TE19 JI18:JI19</xm:sqref>
        </x14:dataValidation>
        <x14:dataValidation type="list" allowBlank="1" showInputMessage="1" showErrorMessage="1" xr:uid="{A9AB8822-CC65-4B88-8CD6-944042591022}">
          <x14:formula1>
            <xm:f>P5処遇③!$D$46:$D$48</xm:f>
          </x14:formula1>
          <xm:sqref>M12 M3:M4 M8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3538-90B4-4451-A5E4-1F46933D8D78}">
  <dimension ref="A1:V122"/>
  <sheetViews>
    <sheetView view="pageBreakPreview" zoomScaleNormal="100" zoomScaleSheetLayoutView="100" workbookViewId="0">
      <selection sqref="A1:L1"/>
    </sheetView>
  </sheetViews>
  <sheetFormatPr defaultColWidth="8.19921875" defaultRowHeight="12"/>
  <cols>
    <col min="1" max="1" width="3.59765625" style="1" customWidth="1"/>
    <col min="2" max="2" width="2.3984375" style="1" customWidth="1"/>
    <col min="3" max="3" width="3.296875" style="1" customWidth="1"/>
    <col min="4" max="9" width="5.69921875" style="1" customWidth="1"/>
    <col min="10" max="11" width="6.8984375" style="1" customWidth="1"/>
    <col min="12" max="12" width="7.296875" style="1" customWidth="1"/>
    <col min="13" max="13" width="6.796875" style="1" customWidth="1"/>
    <col min="14" max="93" width="5.09765625" style="1" customWidth="1"/>
    <col min="94" max="16384" width="8.19921875" style="1"/>
  </cols>
  <sheetData>
    <row r="1" spans="1:18" ht="15" customHeight="1">
      <c r="A1" s="173" t="s">
        <v>87</v>
      </c>
      <c r="B1" s="174"/>
      <c r="C1" s="174"/>
      <c r="D1" s="174"/>
      <c r="E1" s="174"/>
      <c r="F1" s="174"/>
      <c r="G1" s="174"/>
      <c r="H1" s="174"/>
      <c r="I1" s="174"/>
      <c r="J1" s="174"/>
      <c r="K1" s="174"/>
      <c r="L1" s="175"/>
      <c r="M1" s="55" t="s">
        <v>86</v>
      </c>
      <c r="N1" s="173" t="s">
        <v>85</v>
      </c>
      <c r="O1" s="174"/>
      <c r="P1" s="174"/>
      <c r="Q1" s="174"/>
      <c r="R1" s="175"/>
    </row>
    <row r="2" spans="1:18" ht="15" customHeight="1">
      <c r="A2" s="33"/>
      <c r="B2" s="18"/>
      <c r="C2" s="18"/>
      <c r="D2" s="18" t="s">
        <v>568</v>
      </c>
      <c r="E2" s="18"/>
      <c r="F2" s="18"/>
      <c r="G2" s="18"/>
      <c r="H2" s="18"/>
      <c r="I2" s="18"/>
      <c r="J2" s="18"/>
      <c r="K2" s="18"/>
      <c r="L2" s="18"/>
      <c r="M2" s="38"/>
      <c r="N2" s="36"/>
      <c r="O2" s="35"/>
      <c r="P2" s="35"/>
      <c r="Q2" s="35"/>
      <c r="R2" s="34"/>
    </row>
    <row r="3" spans="1:18" ht="15" customHeight="1">
      <c r="A3" s="33"/>
      <c r="B3" s="18"/>
      <c r="C3" s="18"/>
      <c r="D3" s="18" t="s">
        <v>212</v>
      </c>
      <c r="E3" s="18"/>
      <c r="F3" s="18"/>
      <c r="G3" s="18"/>
      <c r="H3" s="18"/>
      <c r="I3" s="18"/>
      <c r="J3" s="18"/>
      <c r="K3" s="18"/>
      <c r="L3" s="18"/>
      <c r="M3" s="38" t="s">
        <v>13</v>
      </c>
      <c r="N3" s="50"/>
      <c r="O3" s="18"/>
      <c r="P3" s="18"/>
      <c r="Q3" s="18"/>
      <c r="R3" s="32"/>
    </row>
    <row r="4" spans="1:18" ht="15" customHeight="1">
      <c r="A4" s="33"/>
      <c r="B4" s="18"/>
      <c r="C4" s="19"/>
      <c r="D4" s="18" t="s">
        <v>211</v>
      </c>
      <c r="E4" s="18"/>
      <c r="F4" s="18"/>
      <c r="G4" s="18"/>
      <c r="H4" s="18"/>
      <c r="I4" s="18"/>
      <c r="J4" s="18"/>
      <c r="K4" s="18"/>
      <c r="L4" s="18"/>
      <c r="M4" s="38"/>
      <c r="N4" s="50"/>
      <c r="O4" s="18"/>
      <c r="P4" s="18"/>
      <c r="Q4" s="18"/>
      <c r="R4" s="32"/>
    </row>
    <row r="5" spans="1:18" ht="15" customHeight="1">
      <c r="A5" s="33"/>
      <c r="B5" s="18"/>
      <c r="C5" s="19"/>
      <c r="D5" s="18" t="s">
        <v>210</v>
      </c>
      <c r="E5" s="18"/>
      <c r="F5" s="18"/>
      <c r="G5" s="18"/>
      <c r="H5" s="18"/>
      <c r="I5" s="18"/>
      <c r="J5" s="18"/>
      <c r="K5" s="18"/>
      <c r="L5" s="18"/>
      <c r="M5" s="38" t="s">
        <v>13</v>
      </c>
      <c r="N5" s="50"/>
      <c r="O5" s="18"/>
      <c r="P5" s="18"/>
      <c r="Q5" s="18"/>
      <c r="R5" s="32"/>
    </row>
    <row r="6" spans="1:18" ht="15" customHeight="1">
      <c r="A6" s="33"/>
      <c r="B6" s="18"/>
      <c r="C6" s="18"/>
      <c r="D6" s="18" t="s">
        <v>209</v>
      </c>
      <c r="E6" s="18"/>
      <c r="F6" s="18"/>
      <c r="G6" s="18"/>
      <c r="H6" s="18"/>
      <c r="I6" s="18"/>
      <c r="J6" s="18"/>
      <c r="K6" s="18"/>
      <c r="L6" s="18"/>
      <c r="M6" s="38"/>
      <c r="N6" s="50"/>
      <c r="O6" s="18"/>
      <c r="P6" s="18"/>
      <c r="Q6" s="18"/>
      <c r="R6" s="32"/>
    </row>
    <row r="7" spans="1:18" ht="15" customHeight="1">
      <c r="A7" s="33"/>
      <c r="B7" s="18"/>
      <c r="C7" s="19"/>
      <c r="D7" s="18" t="s">
        <v>208</v>
      </c>
      <c r="E7" s="18"/>
      <c r="F7" s="18"/>
      <c r="G7" s="18"/>
      <c r="H7" s="18"/>
      <c r="I7" s="18"/>
      <c r="J7" s="18"/>
      <c r="K7" s="18"/>
      <c r="L7" s="18"/>
      <c r="M7" s="38" t="s">
        <v>13</v>
      </c>
      <c r="N7" s="50"/>
      <c r="O7" s="18"/>
      <c r="P7" s="18"/>
      <c r="Q7" s="18"/>
      <c r="R7" s="32"/>
    </row>
    <row r="8" spans="1:18" ht="15" customHeight="1">
      <c r="A8" s="33"/>
      <c r="B8" s="18"/>
      <c r="C8" s="19"/>
      <c r="D8" s="18" t="s">
        <v>207</v>
      </c>
      <c r="E8" s="18"/>
      <c r="F8" s="18"/>
      <c r="G8" s="18"/>
      <c r="H8" s="18"/>
      <c r="I8" s="18"/>
      <c r="J8" s="18"/>
      <c r="K8" s="18"/>
      <c r="L8" s="18"/>
      <c r="M8" s="38" t="s">
        <v>13</v>
      </c>
      <c r="N8" s="50"/>
      <c r="O8" s="18"/>
      <c r="P8" s="18"/>
      <c r="Q8" s="18"/>
      <c r="R8" s="32"/>
    </row>
    <row r="9" spans="1:18" ht="15" customHeight="1">
      <c r="A9" s="33"/>
      <c r="B9" s="18"/>
      <c r="C9" s="19"/>
      <c r="D9" s="18" t="s">
        <v>206</v>
      </c>
      <c r="E9" s="18"/>
      <c r="F9" s="18"/>
      <c r="G9" s="18"/>
      <c r="H9" s="18"/>
      <c r="I9" s="18"/>
      <c r="J9" s="18"/>
      <c r="K9" s="18"/>
      <c r="L9" s="18"/>
      <c r="M9" s="38" t="s">
        <v>13</v>
      </c>
      <c r="N9" s="50"/>
      <c r="O9" s="18"/>
      <c r="P9" s="18"/>
      <c r="Q9" s="18"/>
      <c r="R9" s="32"/>
    </row>
    <row r="10" spans="1:18" ht="15" customHeight="1">
      <c r="A10" s="33"/>
      <c r="B10" s="18"/>
      <c r="D10" s="18" t="s">
        <v>205</v>
      </c>
      <c r="E10" s="18"/>
      <c r="F10" s="18"/>
      <c r="G10" s="18"/>
      <c r="H10" s="18"/>
      <c r="I10" s="18"/>
      <c r="J10" s="18"/>
      <c r="K10" s="18"/>
      <c r="L10" s="18"/>
      <c r="M10" s="38"/>
      <c r="N10" s="50"/>
      <c r="O10" s="18"/>
      <c r="P10" s="18"/>
      <c r="Q10" s="18"/>
      <c r="R10" s="32"/>
    </row>
    <row r="11" spans="1:18" ht="15" customHeight="1">
      <c r="A11" s="33"/>
      <c r="B11" s="18"/>
      <c r="D11" s="18" t="s">
        <v>473</v>
      </c>
      <c r="E11" s="18"/>
      <c r="F11" s="18"/>
      <c r="G11" s="18"/>
      <c r="H11" s="18"/>
      <c r="I11" s="18"/>
      <c r="J11" s="18"/>
      <c r="K11" s="18"/>
      <c r="L11" s="18"/>
      <c r="M11" s="38" t="s">
        <v>13</v>
      </c>
      <c r="N11" s="18"/>
      <c r="O11" s="18"/>
      <c r="P11" s="18"/>
      <c r="Q11" s="18"/>
      <c r="R11" s="32"/>
    </row>
    <row r="12" spans="1:18" ht="15" customHeight="1">
      <c r="A12" s="33"/>
      <c r="B12" s="18"/>
      <c r="D12" s="18" t="s">
        <v>465</v>
      </c>
      <c r="E12" s="18"/>
      <c r="F12" s="18"/>
      <c r="G12" s="18"/>
      <c r="H12" s="18"/>
      <c r="I12" s="18"/>
      <c r="J12" s="18"/>
      <c r="K12" s="18"/>
      <c r="L12" s="18"/>
      <c r="M12" s="38"/>
      <c r="N12" s="18"/>
      <c r="O12" s="18"/>
      <c r="P12" s="18"/>
      <c r="Q12" s="18"/>
      <c r="R12" s="32"/>
    </row>
    <row r="13" spans="1:18" ht="15" customHeight="1">
      <c r="A13" s="33"/>
      <c r="B13" s="18"/>
      <c r="D13" s="18" t="s">
        <v>474</v>
      </c>
      <c r="E13" s="18"/>
      <c r="F13" s="18"/>
      <c r="G13" s="18"/>
      <c r="H13" s="18"/>
      <c r="I13" s="18"/>
      <c r="J13" s="18"/>
      <c r="K13" s="18"/>
      <c r="L13" s="18"/>
      <c r="M13" s="38" t="s">
        <v>13</v>
      </c>
      <c r="N13" s="18"/>
      <c r="O13" s="18"/>
      <c r="P13" s="18"/>
      <c r="Q13" s="18"/>
      <c r="R13" s="32"/>
    </row>
    <row r="14" spans="1:18" ht="15" customHeight="1">
      <c r="A14" s="33"/>
      <c r="B14" s="18"/>
      <c r="D14" s="18" t="s">
        <v>466</v>
      </c>
      <c r="E14" s="18"/>
      <c r="F14" s="18"/>
      <c r="G14" s="18"/>
      <c r="H14" s="18"/>
      <c r="I14" s="18"/>
      <c r="J14" s="18"/>
      <c r="K14" s="18"/>
      <c r="L14" s="18"/>
      <c r="M14" s="38"/>
      <c r="N14" s="18"/>
      <c r="O14" s="18"/>
      <c r="P14" s="18"/>
      <c r="Q14" s="18"/>
      <c r="R14" s="32"/>
    </row>
    <row r="15" spans="1:18" ht="15" customHeight="1">
      <c r="A15" s="33"/>
      <c r="B15" s="18"/>
      <c r="D15" s="18" t="s">
        <v>467</v>
      </c>
      <c r="E15" s="18"/>
      <c r="F15" s="18"/>
      <c r="G15" s="18"/>
      <c r="H15" s="18"/>
      <c r="I15" s="18"/>
      <c r="J15" s="18"/>
      <c r="K15" s="18"/>
      <c r="L15" s="18"/>
      <c r="M15" s="38"/>
      <c r="N15" s="18"/>
      <c r="O15" s="18"/>
      <c r="P15" s="18"/>
      <c r="Q15" s="18"/>
      <c r="R15" s="32"/>
    </row>
    <row r="16" spans="1:18" ht="15" customHeight="1">
      <c r="A16" s="33"/>
      <c r="B16" s="18"/>
      <c r="D16" s="18" t="s">
        <v>468</v>
      </c>
      <c r="E16" s="18"/>
      <c r="F16" s="18"/>
      <c r="G16" s="18"/>
      <c r="H16" s="18"/>
      <c r="I16" s="18"/>
      <c r="J16" s="18"/>
      <c r="K16" s="18"/>
      <c r="L16" s="18"/>
      <c r="M16" s="38"/>
      <c r="N16" s="18"/>
      <c r="O16" s="18"/>
      <c r="P16" s="18"/>
      <c r="Q16" s="18"/>
      <c r="R16" s="32"/>
    </row>
    <row r="17" spans="1:18" ht="15" customHeight="1">
      <c r="A17" s="33"/>
      <c r="B17" s="18"/>
      <c r="D17" s="18" t="s">
        <v>532</v>
      </c>
      <c r="E17" s="18"/>
      <c r="F17" s="18"/>
      <c r="G17" s="18"/>
      <c r="H17" s="18"/>
      <c r="I17" s="18"/>
      <c r="J17" s="18"/>
      <c r="K17" s="18"/>
      <c r="L17" s="18"/>
      <c r="M17" s="38" t="s">
        <v>13</v>
      </c>
      <c r="N17" s="18"/>
      <c r="O17" s="18"/>
      <c r="P17" s="18"/>
      <c r="Q17" s="18"/>
      <c r="R17" s="32"/>
    </row>
    <row r="18" spans="1:18" ht="15" customHeight="1">
      <c r="A18" s="33"/>
      <c r="B18" s="18"/>
      <c r="D18" s="18" t="s">
        <v>469</v>
      </c>
      <c r="E18" s="18"/>
      <c r="F18" s="18"/>
      <c r="G18" s="18"/>
      <c r="H18" s="18"/>
      <c r="I18" s="18"/>
      <c r="J18" s="18"/>
      <c r="K18" s="18"/>
      <c r="L18" s="18"/>
      <c r="M18" s="38"/>
      <c r="N18" s="18"/>
      <c r="O18" s="18"/>
      <c r="P18" s="18"/>
      <c r="Q18" s="18"/>
      <c r="R18" s="32"/>
    </row>
    <row r="19" spans="1:18" ht="15" customHeight="1">
      <c r="A19" s="33"/>
      <c r="B19" s="18"/>
      <c r="D19" s="18" t="s">
        <v>475</v>
      </c>
      <c r="E19" s="18"/>
      <c r="F19" s="18"/>
      <c r="G19" s="18"/>
      <c r="H19" s="18"/>
      <c r="I19" s="18"/>
      <c r="J19" s="18"/>
      <c r="K19" s="18"/>
      <c r="L19" s="18"/>
      <c r="M19" s="33" t="s">
        <v>480</v>
      </c>
      <c r="N19" s="269" t="s">
        <v>512</v>
      </c>
      <c r="O19" s="270"/>
      <c r="P19" s="270"/>
      <c r="Q19" s="270"/>
      <c r="R19" s="271"/>
    </row>
    <row r="20" spans="1:18" ht="15" customHeight="1">
      <c r="A20" s="33"/>
      <c r="B20" s="18"/>
      <c r="D20" s="18" t="s">
        <v>476</v>
      </c>
      <c r="E20" s="18"/>
      <c r="F20" s="18"/>
      <c r="G20" s="18"/>
      <c r="H20" s="18"/>
      <c r="I20" s="18"/>
      <c r="J20" s="18"/>
      <c r="K20" s="18"/>
      <c r="L20" s="18"/>
      <c r="M20" s="38"/>
      <c r="N20" s="269"/>
      <c r="O20" s="270"/>
      <c r="P20" s="270"/>
      <c r="Q20" s="270"/>
      <c r="R20" s="271"/>
    </row>
    <row r="21" spans="1:18" ht="15" customHeight="1">
      <c r="A21" s="33"/>
      <c r="B21" s="18"/>
      <c r="D21" s="18" t="s">
        <v>477</v>
      </c>
      <c r="E21" s="18"/>
      <c r="F21" s="18"/>
      <c r="G21" s="18"/>
      <c r="H21" s="18"/>
      <c r="I21" s="18"/>
      <c r="J21" s="18"/>
      <c r="K21" s="18"/>
      <c r="L21" s="18"/>
      <c r="M21" s="38" t="s">
        <v>13</v>
      </c>
      <c r="N21" s="269"/>
      <c r="O21" s="270"/>
      <c r="P21" s="270"/>
      <c r="Q21" s="270"/>
      <c r="R21" s="271"/>
    </row>
    <row r="22" spans="1:18" ht="15" customHeight="1">
      <c r="A22" s="33"/>
      <c r="B22" s="18"/>
      <c r="D22" s="18" t="s">
        <v>478</v>
      </c>
      <c r="E22" s="18"/>
      <c r="F22" s="18"/>
      <c r="G22" s="18"/>
      <c r="H22" s="18"/>
      <c r="I22" s="18"/>
      <c r="J22" s="18"/>
      <c r="K22" s="18"/>
      <c r="L22" s="18"/>
      <c r="M22" s="38"/>
      <c r="N22" s="269"/>
      <c r="O22" s="270"/>
      <c r="P22" s="270"/>
      <c r="Q22" s="270"/>
      <c r="R22" s="271"/>
    </row>
    <row r="23" spans="1:18" ht="15" customHeight="1">
      <c r="A23" s="33"/>
      <c r="B23" s="18"/>
      <c r="D23" s="18" t="s">
        <v>479</v>
      </c>
      <c r="E23" s="18"/>
      <c r="F23" s="18"/>
      <c r="G23" s="18"/>
      <c r="H23" s="18"/>
      <c r="I23" s="18"/>
      <c r="J23" s="18"/>
      <c r="K23" s="18"/>
      <c r="L23" s="18"/>
      <c r="M23" s="38"/>
      <c r="N23" s="269"/>
      <c r="O23" s="270"/>
      <c r="P23" s="270"/>
      <c r="Q23" s="270"/>
      <c r="R23" s="271"/>
    </row>
    <row r="24" spans="1:18" ht="15" customHeight="1">
      <c r="A24" s="33"/>
      <c r="B24" s="18"/>
      <c r="D24" s="18" t="s">
        <v>481</v>
      </c>
      <c r="E24" s="18"/>
      <c r="F24" s="18"/>
      <c r="G24" s="18"/>
      <c r="H24" s="18"/>
      <c r="I24" s="18"/>
      <c r="J24" s="18"/>
      <c r="K24" s="18"/>
      <c r="L24" s="18"/>
      <c r="M24" s="38" t="s">
        <v>13</v>
      </c>
      <c r="N24" s="269"/>
      <c r="O24" s="270"/>
      <c r="P24" s="270"/>
      <c r="Q24" s="270"/>
      <c r="R24" s="271"/>
    </row>
    <row r="25" spans="1:18" ht="15" customHeight="1">
      <c r="A25" s="33"/>
      <c r="B25" s="18"/>
      <c r="D25" s="18" t="s">
        <v>482</v>
      </c>
      <c r="E25" s="18"/>
      <c r="F25" s="18"/>
      <c r="G25" s="18"/>
      <c r="H25" s="18"/>
      <c r="I25" s="18"/>
      <c r="J25" s="18"/>
      <c r="K25" s="18"/>
      <c r="L25" s="18"/>
      <c r="M25" s="38"/>
      <c r="N25" s="269"/>
      <c r="O25" s="270"/>
      <c r="P25" s="270"/>
      <c r="Q25" s="270"/>
      <c r="R25" s="271"/>
    </row>
    <row r="26" spans="1:18" ht="15" customHeight="1">
      <c r="A26" s="33"/>
      <c r="B26" s="18"/>
      <c r="D26" s="18" t="s">
        <v>483</v>
      </c>
      <c r="E26" s="18"/>
      <c r="F26" s="18"/>
      <c r="G26" s="18"/>
      <c r="H26" s="18"/>
      <c r="I26" s="18"/>
      <c r="J26" s="18"/>
      <c r="K26" s="18"/>
      <c r="L26" s="18"/>
      <c r="M26" s="38"/>
      <c r="N26" s="269"/>
      <c r="O26" s="270"/>
      <c r="P26" s="270"/>
      <c r="Q26" s="270"/>
      <c r="R26" s="271"/>
    </row>
    <row r="27" spans="1:18" ht="15" customHeight="1">
      <c r="A27" s="33"/>
      <c r="B27" s="18"/>
      <c r="D27" s="18" t="s">
        <v>485</v>
      </c>
      <c r="E27" s="18"/>
      <c r="F27" s="18"/>
      <c r="G27" s="18"/>
      <c r="H27" s="18"/>
      <c r="I27" s="18"/>
      <c r="J27" s="18"/>
      <c r="K27" s="18"/>
      <c r="L27" s="18"/>
      <c r="M27" s="38" t="s">
        <v>13</v>
      </c>
      <c r="N27" s="269"/>
      <c r="O27" s="270"/>
      <c r="P27" s="270"/>
      <c r="Q27" s="270"/>
      <c r="R27" s="271"/>
    </row>
    <row r="28" spans="1:18" ht="15" customHeight="1">
      <c r="A28" s="33"/>
      <c r="B28" s="18"/>
      <c r="D28" s="18" t="s">
        <v>484</v>
      </c>
      <c r="E28" s="18"/>
      <c r="F28" s="18"/>
      <c r="G28" s="18"/>
      <c r="H28" s="18"/>
      <c r="I28" s="18"/>
      <c r="J28" s="18"/>
      <c r="K28" s="18"/>
      <c r="L28" s="18"/>
      <c r="M28" s="38"/>
      <c r="N28" s="269"/>
      <c r="O28" s="270"/>
      <c r="P28" s="270"/>
      <c r="Q28" s="270"/>
      <c r="R28" s="271"/>
    </row>
    <row r="29" spans="1:18" ht="15" customHeight="1">
      <c r="A29" s="33"/>
      <c r="B29" s="18"/>
      <c r="D29" s="18" t="s">
        <v>486</v>
      </c>
      <c r="E29" s="18"/>
      <c r="F29" s="18"/>
      <c r="G29" s="18"/>
      <c r="H29" s="18"/>
      <c r="I29" s="18"/>
      <c r="J29" s="18"/>
      <c r="K29" s="18"/>
      <c r="L29" s="18"/>
      <c r="M29" s="38" t="s">
        <v>13</v>
      </c>
      <c r="N29" s="269"/>
      <c r="O29" s="270"/>
      <c r="P29" s="270"/>
      <c r="Q29" s="270"/>
      <c r="R29" s="271"/>
    </row>
    <row r="30" spans="1:18" ht="15" customHeight="1">
      <c r="A30" s="33"/>
      <c r="B30" s="18"/>
      <c r="D30" s="18" t="s">
        <v>487</v>
      </c>
      <c r="E30" s="18"/>
      <c r="F30" s="18"/>
      <c r="G30" s="18"/>
      <c r="H30" s="18"/>
      <c r="I30" s="18"/>
      <c r="J30" s="18"/>
      <c r="K30" s="18"/>
      <c r="L30" s="18"/>
      <c r="M30" s="38"/>
      <c r="N30" s="269"/>
      <c r="O30" s="270"/>
      <c r="P30" s="270"/>
      <c r="Q30" s="270"/>
      <c r="R30" s="271"/>
    </row>
    <row r="31" spans="1:18" ht="15" customHeight="1">
      <c r="A31" s="33"/>
      <c r="B31" s="18"/>
      <c r="D31" s="18" t="s">
        <v>488</v>
      </c>
      <c r="E31" s="18"/>
      <c r="F31" s="18"/>
      <c r="G31" s="18"/>
      <c r="H31" s="18"/>
      <c r="I31" s="18"/>
      <c r="J31" s="18"/>
      <c r="K31" s="18"/>
      <c r="L31" s="18"/>
      <c r="M31" s="38"/>
      <c r="N31" s="269"/>
      <c r="O31" s="270"/>
      <c r="P31" s="270"/>
      <c r="Q31" s="270"/>
      <c r="R31" s="271"/>
    </row>
    <row r="32" spans="1:18" ht="15" customHeight="1">
      <c r="A32" s="33"/>
      <c r="B32" s="18"/>
      <c r="D32" s="18" t="s">
        <v>489</v>
      </c>
      <c r="E32" s="18"/>
      <c r="F32" s="18"/>
      <c r="G32" s="18"/>
      <c r="H32" s="18"/>
      <c r="I32" s="18"/>
      <c r="J32" s="18"/>
      <c r="K32" s="18"/>
      <c r="L32" s="18"/>
      <c r="M32" s="38" t="s">
        <v>13</v>
      </c>
      <c r="N32" s="269"/>
      <c r="O32" s="270"/>
      <c r="P32" s="270"/>
      <c r="Q32" s="270"/>
      <c r="R32" s="271"/>
    </row>
    <row r="33" spans="1:22" ht="15" customHeight="1">
      <c r="A33" s="33"/>
      <c r="B33" s="18"/>
      <c r="D33" s="18" t="s">
        <v>490</v>
      </c>
      <c r="E33" s="18"/>
      <c r="F33" s="18"/>
      <c r="G33" s="18"/>
      <c r="H33" s="18"/>
      <c r="I33" s="18"/>
      <c r="J33" s="18"/>
      <c r="K33" s="18"/>
      <c r="L33" s="18"/>
      <c r="M33" s="38"/>
      <c r="N33" s="18"/>
      <c r="O33" s="18"/>
      <c r="P33" s="18"/>
      <c r="Q33" s="18"/>
      <c r="R33" s="32"/>
    </row>
    <row r="34" spans="1:22" ht="15" customHeight="1">
      <c r="A34" s="33"/>
      <c r="B34" s="18"/>
      <c r="D34" s="18" t="s">
        <v>491</v>
      </c>
      <c r="E34" s="18"/>
      <c r="F34" s="18"/>
      <c r="G34" s="18"/>
      <c r="H34" s="18"/>
      <c r="I34" s="18"/>
      <c r="J34" s="18"/>
      <c r="K34" s="18"/>
      <c r="L34" s="18"/>
      <c r="M34" s="38"/>
      <c r="N34" s="18"/>
      <c r="O34" s="18"/>
      <c r="P34" s="18"/>
      <c r="Q34" s="18"/>
      <c r="R34" s="32"/>
    </row>
    <row r="35" spans="1:22" ht="4.5" customHeight="1">
      <c r="A35" s="33"/>
      <c r="B35" s="18"/>
      <c r="D35" s="18"/>
      <c r="E35" s="18"/>
      <c r="F35" s="18"/>
      <c r="G35" s="18"/>
      <c r="H35" s="18"/>
      <c r="I35" s="18"/>
      <c r="J35" s="18"/>
      <c r="K35" s="18"/>
      <c r="L35" s="18"/>
      <c r="M35" s="38"/>
      <c r="N35" s="18"/>
      <c r="O35" s="18"/>
      <c r="P35" s="18"/>
      <c r="Q35" s="18"/>
      <c r="R35" s="32"/>
    </row>
    <row r="36" spans="1:22" ht="15" customHeight="1">
      <c r="A36" s="33"/>
      <c r="B36" s="18"/>
      <c r="C36" s="67" t="s">
        <v>436</v>
      </c>
      <c r="D36" s="18" t="s">
        <v>204</v>
      </c>
      <c r="E36" s="78"/>
      <c r="F36" s="146"/>
      <c r="G36" s="146"/>
      <c r="H36" s="146"/>
      <c r="I36" s="78"/>
      <c r="J36" s="78"/>
      <c r="K36" s="78"/>
      <c r="L36" s="18"/>
      <c r="M36" s="58"/>
      <c r="N36" s="275" t="s">
        <v>203</v>
      </c>
      <c r="O36" s="276"/>
      <c r="P36" s="276"/>
      <c r="Q36" s="276"/>
      <c r="R36" s="277"/>
    </row>
    <row r="37" spans="1:22" ht="15" customHeight="1">
      <c r="A37" s="33"/>
      <c r="B37" s="18"/>
      <c r="C37" s="19"/>
      <c r="D37" s="18" t="s">
        <v>202</v>
      </c>
      <c r="E37" s="78"/>
      <c r="F37" s="78"/>
      <c r="G37" s="78"/>
      <c r="H37" s="78"/>
      <c r="I37" s="78"/>
      <c r="J37" s="78"/>
      <c r="K37" s="78"/>
      <c r="L37" s="18"/>
      <c r="M37" s="38"/>
      <c r="N37" s="278"/>
      <c r="O37" s="279"/>
      <c r="P37" s="279"/>
      <c r="Q37" s="279"/>
      <c r="R37" s="280"/>
    </row>
    <row r="38" spans="1:22" ht="15" customHeight="1">
      <c r="A38" s="33"/>
      <c r="B38" s="18"/>
      <c r="C38" s="19"/>
      <c r="D38" s="18" t="s">
        <v>201</v>
      </c>
      <c r="E38" s="78"/>
      <c r="F38" s="78"/>
      <c r="G38" s="18"/>
      <c r="H38" s="18"/>
      <c r="I38" s="18"/>
      <c r="J38" s="18"/>
      <c r="K38" s="18"/>
      <c r="L38" s="18"/>
      <c r="M38" s="38" t="s">
        <v>13</v>
      </c>
      <c r="N38" s="278"/>
      <c r="O38" s="279"/>
      <c r="P38" s="279"/>
      <c r="Q38" s="279"/>
      <c r="R38" s="280"/>
    </row>
    <row r="39" spans="1:22" ht="15" customHeight="1">
      <c r="A39" s="33"/>
      <c r="B39" s="18"/>
      <c r="D39" s="18" t="s">
        <v>200</v>
      </c>
      <c r="E39" s="18"/>
      <c r="F39" s="18"/>
      <c r="G39" s="18"/>
      <c r="H39" s="18"/>
      <c r="I39" s="18"/>
      <c r="J39" s="18"/>
      <c r="K39" s="18"/>
      <c r="L39" s="32"/>
      <c r="M39" s="38" t="s">
        <v>13</v>
      </c>
      <c r="N39" s="269"/>
      <c r="O39" s="270"/>
      <c r="P39" s="270"/>
      <c r="Q39" s="270"/>
      <c r="R39" s="271"/>
      <c r="V39" s="81"/>
    </row>
    <row r="40" spans="1:22" ht="15" customHeight="1">
      <c r="A40" s="33"/>
      <c r="B40" s="18"/>
      <c r="D40" s="18" t="s">
        <v>199</v>
      </c>
      <c r="E40" s="18"/>
      <c r="F40" s="18"/>
      <c r="G40" s="18"/>
      <c r="H40" s="18"/>
      <c r="I40" s="18"/>
      <c r="J40" s="18"/>
      <c r="K40" s="18"/>
      <c r="L40" s="32"/>
      <c r="M40" s="147"/>
      <c r="N40" s="269"/>
      <c r="O40" s="270"/>
      <c r="P40" s="270"/>
      <c r="Q40" s="270"/>
      <c r="R40" s="271"/>
      <c r="V40" s="81"/>
    </row>
    <row r="41" spans="1:22" ht="15" customHeight="1">
      <c r="A41" s="33"/>
      <c r="B41" s="18"/>
      <c r="D41" s="18" t="s">
        <v>198</v>
      </c>
      <c r="E41" s="18"/>
      <c r="F41" s="18"/>
      <c r="G41" s="18"/>
      <c r="H41" s="18"/>
      <c r="I41" s="18"/>
      <c r="J41" s="18"/>
      <c r="K41" s="18"/>
      <c r="L41" s="32"/>
      <c r="M41" s="38" t="s">
        <v>13</v>
      </c>
      <c r="N41" s="269"/>
      <c r="O41" s="270"/>
      <c r="P41" s="270"/>
      <c r="Q41" s="270"/>
      <c r="R41" s="271"/>
      <c r="V41" s="81"/>
    </row>
    <row r="42" spans="1:22" ht="15" customHeight="1">
      <c r="A42" s="33"/>
      <c r="B42" s="18"/>
      <c r="D42" s="18" t="s">
        <v>197</v>
      </c>
      <c r="E42" s="18"/>
      <c r="F42" s="18"/>
      <c r="G42" s="18"/>
      <c r="H42" s="18"/>
      <c r="I42" s="18"/>
      <c r="J42" s="18"/>
      <c r="K42" s="18"/>
      <c r="L42" s="32"/>
      <c r="M42" s="38" t="s">
        <v>13</v>
      </c>
      <c r="N42" s="269"/>
      <c r="O42" s="270"/>
      <c r="P42" s="270"/>
      <c r="Q42" s="270"/>
      <c r="R42" s="271"/>
      <c r="V42" s="81"/>
    </row>
    <row r="43" spans="1:22" ht="15" customHeight="1">
      <c r="A43" s="33"/>
      <c r="B43" s="18"/>
      <c r="D43" s="18" t="s">
        <v>196</v>
      </c>
      <c r="E43" s="18"/>
      <c r="F43" s="18"/>
      <c r="G43" s="18"/>
      <c r="H43" s="18"/>
      <c r="I43" s="18"/>
      <c r="J43" s="18"/>
      <c r="K43" s="18"/>
      <c r="L43" s="32"/>
      <c r="N43" s="269"/>
      <c r="O43" s="270"/>
      <c r="P43" s="270"/>
      <c r="Q43" s="270"/>
      <c r="R43" s="271"/>
      <c r="V43" s="81"/>
    </row>
    <row r="44" spans="1:22" ht="15" customHeight="1">
      <c r="A44" s="33"/>
      <c r="B44" s="18"/>
      <c r="D44" s="18" t="s">
        <v>569</v>
      </c>
      <c r="E44" s="18"/>
      <c r="F44" s="18"/>
      <c r="G44" s="18"/>
      <c r="H44" s="18"/>
      <c r="I44" s="18"/>
      <c r="J44" s="18"/>
      <c r="K44" s="18"/>
      <c r="L44" s="32"/>
      <c r="M44" s="38" t="s">
        <v>13</v>
      </c>
      <c r="N44" s="269"/>
      <c r="O44" s="270"/>
      <c r="P44" s="270"/>
      <c r="Q44" s="270"/>
      <c r="R44" s="271"/>
      <c r="V44" s="81"/>
    </row>
    <row r="45" spans="1:22" ht="15" customHeight="1">
      <c r="A45" s="33"/>
      <c r="B45" s="18"/>
      <c r="D45" s="18" t="s">
        <v>570</v>
      </c>
      <c r="E45" s="18"/>
      <c r="F45" s="18"/>
      <c r="G45" s="18"/>
      <c r="H45" s="18"/>
      <c r="I45" s="18"/>
      <c r="J45" s="18"/>
      <c r="K45" s="18"/>
      <c r="L45" s="32"/>
      <c r="M45" s="38" t="s">
        <v>13</v>
      </c>
      <c r="N45" s="269"/>
      <c r="O45" s="270"/>
      <c r="P45" s="270"/>
      <c r="Q45" s="270"/>
      <c r="R45" s="271"/>
      <c r="V45" s="81"/>
    </row>
    <row r="46" spans="1:22" ht="15" customHeight="1">
      <c r="A46" s="33"/>
      <c r="B46" s="18"/>
      <c r="C46" s="19"/>
      <c r="D46" s="18" t="s">
        <v>571</v>
      </c>
      <c r="E46" s="18"/>
      <c r="F46" s="18"/>
      <c r="G46" s="18"/>
      <c r="H46" s="18"/>
      <c r="I46" s="18"/>
      <c r="J46" s="18"/>
      <c r="K46" s="18"/>
      <c r="L46" s="32"/>
      <c r="M46" s="38" t="s">
        <v>13</v>
      </c>
      <c r="N46" s="269"/>
      <c r="O46" s="270"/>
      <c r="P46" s="270"/>
      <c r="Q46" s="270"/>
      <c r="R46" s="271"/>
      <c r="V46" s="81"/>
    </row>
    <row r="47" spans="1:22" ht="15" customHeight="1">
      <c r="A47" s="33"/>
      <c r="B47" s="18"/>
      <c r="C47" s="19"/>
      <c r="D47" s="18" t="s">
        <v>572</v>
      </c>
      <c r="E47" s="18"/>
      <c r="F47" s="18"/>
      <c r="G47" s="18"/>
      <c r="H47" s="18"/>
      <c r="I47" s="18"/>
      <c r="J47" s="18"/>
      <c r="K47" s="18"/>
      <c r="L47" s="32"/>
      <c r="M47" s="38" t="s">
        <v>13</v>
      </c>
      <c r="N47" s="269"/>
      <c r="O47" s="270"/>
      <c r="P47" s="270"/>
      <c r="Q47" s="270"/>
      <c r="R47" s="271"/>
      <c r="V47" s="81"/>
    </row>
    <row r="48" spans="1:22" ht="15" customHeight="1">
      <c r="A48" s="33"/>
      <c r="B48" s="18"/>
      <c r="C48" s="142"/>
      <c r="D48" s="18" t="s">
        <v>195</v>
      </c>
      <c r="E48" s="78"/>
      <c r="F48" s="78"/>
      <c r="G48" s="78"/>
      <c r="H48" s="78"/>
      <c r="I48" s="78"/>
      <c r="J48" s="78"/>
      <c r="K48" s="78"/>
      <c r="L48" s="32"/>
      <c r="M48" s="38" t="s">
        <v>13</v>
      </c>
      <c r="N48" s="269"/>
      <c r="O48" s="270"/>
      <c r="P48" s="270"/>
      <c r="Q48" s="270"/>
      <c r="R48" s="271"/>
      <c r="V48" s="81"/>
    </row>
    <row r="49" spans="1:22" ht="15" customHeight="1">
      <c r="A49" s="33"/>
      <c r="B49" s="18"/>
      <c r="C49" s="142"/>
      <c r="D49" s="18" t="s">
        <v>573</v>
      </c>
      <c r="E49" s="78"/>
      <c r="F49" s="78"/>
      <c r="G49" s="78"/>
      <c r="H49" s="78"/>
      <c r="I49" s="78"/>
      <c r="J49" s="78"/>
      <c r="K49" s="78"/>
      <c r="L49" s="32"/>
      <c r="M49" s="147"/>
      <c r="N49" s="269"/>
      <c r="O49" s="270"/>
      <c r="P49" s="270"/>
      <c r="Q49" s="270"/>
      <c r="R49" s="271"/>
      <c r="V49" s="81"/>
    </row>
    <row r="50" spans="1:22" ht="15" customHeight="1">
      <c r="A50" s="33"/>
      <c r="B50" s="18"/>
      <c r="C50" s="142"/>
      <c r="D50" s="18" t="s">
        <v>492</v>
      </c>
      <c r="E50" s="78"/>
      <c r="F50" s="78"/>
      <c r="G50" s="78"/>
      <c r="H50" s="78"/>
      <c r="I50" s="78"/>
      <c r="J50" s="78"/>
      <c r="K50" s="78"/>
      <c r="L50" s="32"/>
      <c r="M50" s="147" t="s">
        <v>493</v>
      </c>
      <c r="N50" s="269"/>
      <c r="O50" s="270"/>
      <c r="P50" s="270"/>
      <c r="Q50" s="270"/>
      <c r="R50" s="271"/>
    </row>
    <row r="51" spans="1:22" ht="15" customHeight="1">
      <c r="A51" s="33"/>
      <c r="B51" s="18"/>
      <c r="C51" s="19"/>
      <c r="D51" s="18" t="s">
        <v>574</v>
      </c>
      <c r="E51" s="18"/>
      <c r="F51" s="18"/>
      <c r="G51" s="18"/>
      <c r="H51" s="18"/>
      <c r="I51" s="18"/>
      <c r="J51" s="18"/>
      <c r="K51" s="18"/>
      <c r="L51" s="32"/>
      <c r="M51" s="38" t="s">
        <v>194</v>
      </c>
      <c r="N51" s="272"/>
      <c r="O51" s="273"/>
      <c r="P51" s="273"/>
      <c r="Q51" s="273"/>
      <c r="R51" s="274"/>
      <c r="V51" s="81"/>
    </row>
    <row r="52" spans="1:22" ht="4.5" customHeight="1">
      <c r="A52" s="33"/>
      <c r="B52" s="18"/>
      <c r="C52" s="19"/>
      <c r="D52" s="18"/>
      <c r="E52" s="18"/>
      <c r="F52" s="18"/>
      <c r="G52" s="18"/>
      <c r="H52" s="18"/>
      <c r="I52" s="18"/>
      <c r="J52" s="18"/>
      <c r="K52" s="18"/>
      <c r="L52" s="18"/>
      <c r="M52" s="38"/>
      <c r="N52" s="115"/>
      <c r="O52" s="77"/>
      <c r="P52" s="77"/>
      <c r="Q52" s="77"/>
      <c r="R52" s="76"/>
    </row>
    <row r="53" spans="1:22" ht="15" customHeight="1">
      <c r="A53" s="33"/>
      <c r="B53" s="18"/>
      <c r="C53" s="19" t="s">
        <v>498</v>
      </c>
      <c r="D53" s="18" t="s">
        <v>494</v>
      </c>
      <c r="E53" s="18"/>
      <c r="F53" s="18"/>
      <c r="G53" s="18"/>
      <c r="H53" s="18"/>
      <c r="I53" s="18"/>
      <c r="J53" s="18"/>
      <c r="K53" s="18"/>
      <c r="L53" s="18"/>
      <c r="M53" s="38" t="s">
        <v>13</v>
      </c>
      <c r="N53" s="115"/>
      <c r="O53" s="77"/>
      <c r="P53" s="77"/>
      <c r="Q53" s="77"/>
      <c r="R53" s="76"/>
      <c r="V53" s="81"/>
    </row>
    <row r="54" spans="1:22" ht="15" customHeight="1">
      <c r="A54" s="33"/>
      <c r="B54" s="18"/>
      <c r="C54" s="19"/>
      <c r="D54" s="18" t="s">
        <v>495</v>
      </c>
      <c r="E54" s="18"/>
      <c r="F54" s="18"/>
      <c r="G54" s="18"/>
      <c r="H54" s="18"/>
      <c r="I54" s="18"/>
      <c r="J54" s="18"/>
      <c r="K54" s="18"/>
      <c r="L54" s="18"/>
      <c r="M54" s="38" t="s">
        <v>13</v>
      </c>
      <c r="N54" s="115"/>
      <c r="O54" s="77"/>
      <c r="P54" s="77"/>
      <c r="Q54" s="77"/>
      <c r="R54" s="76"/>
    </row>
    <row r="55" spans="1:22" ht="15" customHeight="1">
      <c r="A55" s="33"/>
      <c r="B55" s="18"/>
      <c r="C55" s="19"/>
      <c r="D55" s="18" t="s">
        <v>496</v>
      </c>
      <c r="E55" s="18"/>
      <c r="F55" s="18"/>
      <c r="G55" s="18"/>
      <c r="H55" s="18"/>
      <c r="I55" s="18"/>
      <c r="J55" s="18"/>
      <c r="K55" s="18"/>
      <c r="L55" s="18"/>
      <c r="M55" s="38" t="s">
        <v>13</v>
      </c>
      <c r="N55" s="115"/>
      <c r="O55" s="77"/>
      <c r="P55" s="77"/>
      <c r="Q55" s="77"/>
      <c r="R55" s="76"/>
    </row>
    <row r="56" spans="1:22" ht="15" customHeight="1">
      <c r="A56" s="33"/>
      <c r="B56" s="18"/>
      <c r="C56" s="19"/>
      <c r="D56" s="18" t="s">
        <v>497</v>
      </c>
      <c r="E56" s="18"/>
      <c r="F56" s="18"/>
      <c r="G56" s="18"/>
      <c r="H56" s="18"/>
      <c r="I56" s="18"/>
      <c r="J56" s="18"/>
      <c r="K56" s="18"/>
      <c r="L56" s="18"/>
      <c r="M56" s="38" t="s">
        <v>13</v>
      </c>
      <c r="N56" s="115"/>
      <c r="O56" s="77"/>
      <c r="P56" s="77"/>
      <c r="Q56" s="77"/>
      <c r="R56" s="76"/>
    </row>
    <row r="57" spans="1:22" ht="15" customHeight="1">
      <c r="A57" s="33"/>
      <c r="B57" s="18"/>
      <c r="C57" s="19" t="s">
        <v>438</v>
      </c>
      <c r="D57" s="18" t="s">
        <v>499</v>
      </c>
      <c r="E57" s="18"/>
      <c r="F57" s="18"/>
      <c r="G57" s="18"/>
      <c r="H57" s="18"/>
      <c r="I57" s="18"/>
      <c r="J57" s="18"/>
      <c r="K57" s="18"/>
      <c r="L57" s="18"/>
      <c r="M57" s="38" t="s">
        <v>13</v>
      </c>
      <c r="N57" s="115"/>
      <c r="O57" s="77"/>
      <c r="P57" s="77"/>
      <c r="Q57" s="77"/>
      <c r="R57" s="76"/>
    </row>
    <row r="58" spans="1:22" ht="15" customHeight="1">
      <c r="A58" s="33"/>
      <c r="B58" s="18"/>
      <c r="C58" s="19"/>
      <c r="D58" s="18" t="s">
        <v>500</v>
      </c>
      <c r="E58" s="18"/>
      <c r="F58" s="18"/>
      <c r="G58" s="18"/>
      <c r="H58" s="18"/>
      <c r="I58" s="18"/>
      <c r="J58" s="18"/>
      <c r="K58" s="18"/>
      <c r="L58" s="18"/>
      <c r="M58" s="38" t="s">
        <v>13</v>
      </c>
      <c r="N58" s="115"/>
      <c r="O58" s="77"/>
      <c r="P58" s="77"/>
      <c r="Q58" s="77"/>
      <c r="R58" s="76"/>
    </row>
    <row r="59" spans="1:22" ht="15" customHeight="1">
      <c r="A59" s="31"/>
      <c r="B59" s="27"/>
      <c r="C59" s="30"/>
      <c r="D59" s="27" t="s">
        <v>501</v>
      </c>
      <c r="E59" s="27"/>
      <c r="F59" s="27"/>
      <c r="G59" s="27"/>
      <c r="H59" s="27"/>
      <c r="I59" s="27"/>
      <c r="J59" s="27"/>
      <c r="K59" s="27"/>
      <c r="L59" s="27"/>
      <c r="M59" s="29"/>
      <c r="N59" s="148"/>
      <c r="O59" s="149"/>
      <c r="P59" s="149"/>
      <c r="Q59" s="149"/>
      <c r="R59" s="150"/>
    </row>
    <row r="118" spans="4:8">
      <c r="E118" s="18" t="s">
        <v>89</v>
      </c>
    </row>
    <row r="120" spans="4:8">
      <c r="D120" s="1" t="s">
        <v>13</v>
      </c>
      <c r="F120" s="1" t="s">
        <v>591</v>
      </c>
      <c r="H120" s="1" t="s">
        <v>588</v>
      </c>
    </row>
    <row r="121" spans="4:8">
      <c r="D121" s="1" t="s">
        <v>11</v>
      </c>
      <c r="F121" s="1" t="s">
        <v>592</v>
      </c>
      <c r="H121" s="1" t="s">
        <v>589</v>
      </c>
    </row>
    <row r="122" spans="4:8">
      <c r="D122" s="1" t="s">
        <v>10</v>
      </c>
      <c r="F122" s="1" t="s">
        <v>593</v>
      </c>
      <c r="H122" s="1" t="s">
        <v>590</v>
      </c>
    </row>
  </sheetData>
  <mergeCells count="5">
    <mergeCell ref="A1:L1"/>
    <mergeCell ref="N1:R1"/>
    <mergeCell ref="N39:R51"/>
    <mergeCell ref="N36:R38"/>
    <mergeCell ref="N19:R32"/>
  </mergeCells>
  <phoneticPr fontId="2"/>
  <dataValidations count="5">
    <dataValidation type="list" allowBlank="1" showInputMessage="1" showErrorMessage="1" sqref="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M65619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M131155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M196691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M262227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M327763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M393299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M458835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M524371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M589907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M655443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M720979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M786515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M852051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M917587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M983123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M65631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M131167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M196703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M262239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M327775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M393311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M458847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M524383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M589919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M655455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M720991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M786527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M852063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M917599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M983135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xr:uid="{C77BE139-95E3-49E2-824D-7554F45C4978}">
      <formula1>"適・否・非,適,否,非"</formula1>
    </dataValidation>
    <dataValidation type="list" allowBlank="1" showInputMessage="1" showErrorMessage="1" sqref="M18 M28 M22:M23 M25:M26 M30:M31 M10 M12 M14:M16 M20" xr:uid="{4C4481A6-26DE-45EE-BA0E-D84DBEFEBF28}">
      <formula1>$D$118:$D$120</formula1>
    </dataValidation>
    <dataValidation type="list" allowBlank="1" showInputMessage="1" showErrorMessage="1" sqref="M59 M52" xr:uid="{BD94EE38-E9D3-406B-887D-6947A7A2029C}">
      <formula1>$G$118:$G$120</formula1>
    </dataValidation>
    <dataValidation type="list" allowBlank="1" showInputMessage="1" showErrorMessage="1" sqref="M19" xr:uid="{452AAB0E-742A-4736-861C-4D7B1CA07B51}">
      <formula1>$F$120:$F$122</formula1>
    </dataValidation>
    <dataValidation type="list" allowBlank="1" showInputMessage="1" showErrorMessage="1" sqref="M51" xr:uid="{7AECA2E0-16FC-4B7F-8199-9D01E7B994AB}">
      <formula1>$H$120:$H$122</formula1>
    </dataValidation>
  </dataValidations>
  <pageMargins left="0.6692913385826772" right="0.27559055118110237" top="0.43307086614173229" bottom="0.43307086614173229" header="0.31496062992125984" footer="0.19685039370078741"/>
  <pageSetup paperSize="9" scale="87" orientation="portrait" r:id="rId1"/>
  <headerFooter alignWithMargins="0">
    <oddFooter>&amp;C５</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C507CD8-964C-4923-8DC6-7BC6E538CF2E}">
          <x14:formula1>
            <xm:f>$D$120:$D$122</xm:f>
          </x14:formula1>
          <xm:sqref>WVU983084 WLY983084 WCC983084 VSG983084 VIK983084 UYO983084 UOS983084 UEW983084 TVA983084 TLE983084 TBI983084 SRM983084 SHQ983084 RXU983084 RNY983084 REC983084 QUG983084 QKK983084 QAO983084 PQS983084 PGW983084 OXA983084 ONE983084 ODI983084 NTM983084 NJQ983084 MZU983084 MPY983084 MGC983084 LWG983084 LMK983084 LCO983084 KSS983084 KIW983084 JZA983084 JPE983084 JFI983084 IVM983084 ILQ983084 IBU983084 HRY983084 HIC983084 GYG983084 GOK983084 GEO983084 FUS983084 FKW983084 FBA983084 ERE983084 EHI983084 DXM983084 DNQ983084 DDU983084 CTY983084 CKC983084 CAG983084 BQK983084 BGO983084 AWS983084 AMW983084 ADA983084 TE983084 JI983084 M983142 WVU917548 WLY917548 WCC917548 VSG917548 VIK917548 UYO917548 UOS917548 UEW917548 TVA917548 TLE917548 TBI917548 SRM917548 SHQ917548 RXU917548 RNY917548 REC917548 QUG917548 QKK917548 QAO917548 PQS917548 PGW917548 OXA917548 ONE917548 ODI917548 NTM917548 NJQ917548 MZU917548 MPY917548 MGC917548 LWG917548 LMK917548 LCO917548 KSS917548 KIW917548 JZA917548 JPE917548 JFI917548 IVM917548 ILQ917548 IBU917548 HRY917548 HIC917548 GYG917548 GOK917548 GEO917548 FUS917548 FKW917548 FBA917548 ERE917548 EHI917548 DXM917548 DNQ917548 DDU917548 CTY917548 CKC917548 CAG917548 BQK917548 BGO917548 AWS917548 AMW917548 ADA917548 TE917548 JI917548 M917606 WVU852012 WLY852012 WCC852012 VSG852012 VIK852012 UYO852012 UOS852012 UEW852012 TVA852012 TLE852012 TBI852012 SRM852012 SHQ852012 RXU852012 RNY852012 REC852012 QUG852012 QKK852012 QAO852012 PQS852012 PGW852012 OXA852012 ONE852012 ODI852012 NTM852012 NJQ852012 MZU852012 MPY852012 MGC852012 LWG852012 LMK852012 LCO852012 KSS852012 KIW852012 JZA852012 JPE852012 JFI852012 IVM852012 ILQ852012 IBU852012 HRY852012 HIC852012 GYG852012 GOK852012 GEO852012 FUS852012 FKW852012 FBA852012 ERE852012 EHI852012 DXM852012 DNQ852012 DDU852012 CTY852012 CKC852012 CAG852012 BQK852012 BGO852012 AWS852012 AMW852012 ADA852012 TE852012 JI852012 M852070 WVU786476 WLY786476 WCC786476 VSG786476 VIK786476 UYO786476 UOS786476 UEW786476 TVA786476 TLE786476 TBI786476 SRM786476 SHQ786476 RXU786476 RNY786476 REC786476 QUG786476 QKK786476 QAO786476 PQS786476 PGW786476 OXA786476 ONE786476 ODI786476 NTM786476 NJQ786476 MZU786476 MPY786476 MGC786476 LWG786476 LMK786476 LCO786476 KSS786476 KIW786476 JZA786476 JPE786476 JFI786476 IVM786476 ILQ786476 IBU786476 HRY786476 HIC786476 GYG786476 GOK786476 GEO786476 FUS786476 FKW786476 FBA786476 ERE786476 EHI786476 DXM786476 DNQ786476 DDU786476 CTY786476 CKC786476 CAG786476 BQK786476 BGO786476 AWS786476 AMW786476 ADA786476 TE786476 JI786476 M786534 WVU720940 WLY720940 WCC720940 VSG720940 VIK720940 UYO720940 UOS720940 UEW720940 TVA720940 TLE720940 TBI720940 SRM720940 SHQ720940 RXU720940 RNY720940 REC720940 QUG720940 QKK720940 QAO720940 PQS720940 PGW720940 OXA720940 ONE720940 ODI720940 NTM720940 NJQ720940 MZU720940 MPY720940 MGC720940 LWG720940 LMK720940 LCO720940 KSS720940 KIW720940 JZA720940 JPE720940 JFI720940 IVM720940 ILQ720940 IBU720940 HRY720940 HIC720940 GYG720940 GOK720940 GEO720940 FUS720940 FKW720940 FBA720940 ERE720940 EHI720940 DXM720940 DNQ720940 DDU720940 CTY720940 CKC720940 CAG720940 BQK720940 BGO720940 AWS720940 AMW720940 ADA720940 TE720940 JI720940 M720998 WVU655404 WLY655404 WCC655404 VSG655404 VIK655404 UYO655404 UOS655404 UEW655404 TVA655404 TLE655404 TBI655404 SRM655404 SHQ655404 RXU655404 RNY655404 REC655404 QUG655404 QKK655404 QAO655404 PQS655404 PGW655404 OXA655404 ONE655404 ODI655404 NTM655404 NJQ655404 MZU655404 MPY655404 MGC655404 LWG655404 LMK655404 LCO655404 KSS655404 KIW655404 JZA655404 JPE655404 JFI655404 IVM655404 ILQ655404 IBU655404 HRY655404 HIC655404 GYG655404 GOK655404 GEO655404 FUS655404 FKW655404 FBA655404 ERE655404 EHI655404 DXM655404 DNQ655404 DDU655404 CTY655404 CKC655404 CAG655404 BQK655404 BGO655404 AWS655404 AMW655404 ADA655404 TE655404 JI655404 M655462 WVU589868 WLY589868 WCC589868 VSG589868 VIK589868 UYO589868 UOS589868 UEW589868 TVA589868 TLE589868 TBI589868 SRM589868 SHQ589868 RXU589868 RNY589868 REC589868 QUG589868 QKK589868 QAO589868 PQS589868 PGW589868 OXA589868 ONE589868 ODI589868 NTM589868 NJQ589868 MZU589868 MPY589868 MGC589868 LWG589868 LMK589868 LCO589868 KSS589868 KIW589868 JZA589868 JPE589868 JFI589868 IVM589868 ILQ589868 IBU589868 HRY589868 HIC589868 GYG589868 GOK589868 GEO589868 FUS589868 FKW589868 FBA589868 ERE589868 EHI589868 DXM589868 DNQ589868 DDU589868 CTY589868 CKC589868 CAG589868 BQK589868 BGO589868 AWS589868 AMW589868 ADA589868 TE589868 JI589868 M589926 WVU524332 WLY524332 WCC524332 VSG524332 VIK524332 UYO524332 UOS524332 UEW524332 TVA524332 TLE524332 TBI524332 SRM524332 SHQ524332 RXU524332 RNY524332 REC524332 QUG524332 QKK524332 QAO524332 PQS524332 PGW524332 OXA524332 ONE524332 ODI524332 NTM524332 NJQ524332 MZU524332 MPY524332 MGC524332 LWG524332 LMK524332 LCO524332 KSS524332 KIW524332 JZA524332 JPE524332 JFI524332 IVM524332 ILQ524332 IBU524332 HRY524332 HIC524332 GYG524332 GOK524332 GEO524332 FUS524332 FKW524332 FBA524332 ERE524332 EHI524332 DXM524332 DNQ524332 DDU524332 CTY524332 CKC524332 CAG524332 BQK524332 BGO524332 AWS524332 AMW524332 ADA524332 TE524332 JI524332 M524390 WVU458796 WLY458796 WCC458796 VSG458796 VIK458796 UYO458796 UOS458796 UEW458796 TVA458796 TLE458796 TBI458796 SRM458796 SHQ458796 RXU458796 RNY458796 REC458796 QUG458796 QKK458796 QAO458796 PQS458796 PGW458796 OXA458796 ONE458796 ODI458796 NTM458796 NJQ458796 MZU458796 MPY458796 MGC458796 LWG458796 LMK458796 LCO458796 KSS458796 KIW458796 JZA458796 JPE458796 JFI458796 IVM458796 ILQ458796 IBU458796 HRY458796 HIC458796 GYG458796 GOK458796 GEO458796 FUS458796 FKW458796 FBA458796 ERE458796 EHI458796 DXM458796 DNQ458796 DDU458796 CTY458796 CKC458796 CAG458796 BQK458796 BGO458796 AWS458796 AMW458796 ADA458796 TE458796 JI458796 M458854 WVU393260 WLY393260 WCC393260 VSG393260 VIK393260 UYO393260 UOS393260 UEW393260 TVA393260 TLE393260 TBI393260 SRM393260 SHQ393260 RXU393260 RNY393260 REC393260 QUG393260 QKK393260 QAO393260 PQS393260 PGW393260 OXA393260 ONE393260 ODI393260 NTM393260 NJQ393260 MZU393260 MPY393260 MGC393260 LWG393260 LMK393260 LCO393260 KSS393260 KIW393260 JZA393260 JPE393260 JFI393260 IVM393260 ILQ393260 IBU393260 HRY393260 HIC393260 GYG393260 GOK393260 GEO393260 FUS393260 FKW393260 FBA393260 ERE393260 EHI393260 DXM393260 DNQ393260 DDU393260 CTY393260 CKC393260 CAG393260 BQK393260 BGO393260 AWS393260 AMW393260 ADA393260 TE393260 JI393260 M393318 WVU327724 WLY327724 WCC327724 VSG327724 VIK327724 UYO327724 UOS327724 UEW327724 TVA327724 TLE327724 TBI327724 SRM327724 SHQ327724 RXU327724 RNY327724 REC327724 QUG327724 QKK327724 QAO327724 PQS327724 PGW327724 OXA327724 ONE327724 ODI327724 NTM327724 NJQ327724 MZU327724 MPY327724 MGC327724 LWG327724 LMK327724 LCO327724 KSS327724 KIW327724 JZA327724 JPE327724 JFI327724 IVM327724 ILQ327724 IBU327724 HRY327724 HIC327724 GYG327724 GOK327724 GEO327724 FUS327724 FKW327724 FBA327724 ERE327724 EHI327724 DXM327724 DNQ327724 DDU327724 CTY327724 CKC327724 CAG327724 BQK327724 BGO327724 AWS327724 AMW327724 ADA327724 TE327724 JI327724 M327782 WVU262188 WLY262188 WCC262188 VSG262188 VIK262188 UYO262188 UOS262188 UEW262188 TVA262188 TLE262188 TBI262188 SRM262188 SHQ262188 RXU262188 RNY262188 REC262188 QUG262188 QKK262188 QAO262188 PQS262188 PGW262188 OXA262188 ONE262188 ODI262188 NTM262188 NJQ262188 MZU262188 MPY262188 MGC262188 LWG262188 LMK262188 LCO262188 KSS262188 KIW262188 JZA262188 JPE262188 JFI262188 IVM262188 ILQ262188 IBU262188 HRY262188 HIC262188 GYG262188 GOK262188 GEO262188 FUS262188 FKW262188 FBA262188 ERE262188 EHI262188 DXM262188 DNQ262188 DDU262188 CTY262188 CKC262188 CAG262188 BQK262188 BGO262188 AWS262188 AMW262188 ADA262188 TE262188 JI262188 M262246 WVU196652 WLY196652 WCC196652 VSG196652 VIK196652 UYO196652 UOS196652 UEW196652 TVA196652 TLE196652 TBI196652 SRM196652 SHQ196652 RXU196652 RNY196652 REC196652 QUG196652 QKK196652 QAO196652 PQS196652 PGW196652 OXA196652 ONE196652 ODI196652 NTM196652 NJQ196652 MZU196652 MPY196652 MGC196652 LWG196652 LMK196652 LCO196652 KSS196652 KIW196652 JZA196652 JPE196652 JFI196652 IVM196652 ILQ196652 IBU196652 HRY196652 HIC196652 GYG196652 GOK196652 GEO196652 FUS196652 FKW196652 FBA196652 ERE196652 EHI196652 DXM196652 DNQ196652 DDU196652 CTY196652 CKC196652 CAG196652 BQK196652 BGO196652 AWS196652 AMW196652 ADA196652 TE196652 JI196652 M196710 WVU131116 WLY131116 WCC131116 VSG131116 VIK131116 UYO131116 UOS131116 UEW131116 TVA131116 TLE131116 TBI131116 SRM131116 SHQ131116 RXU131116 RNY131116 REC131116 QUG131116 QKK131116 QAO131116 PQS131116 PGW131116 OXA131116 ONE131116 ODI131116 NTM131116 NJQ131116 MZU131116 MPY131116 MGC131116 LWG131116 LMK131116 LCO131116 KSS131116 KIW131116 JZA131116 JPE131116 JFI131116 IVM131116 ILQ131116 IBU131116 HRY131116 HIC131116 GYG131116 GOK131116 GEO131116 FUS131116 FKW131116 FBA131116 ERE131116 EHI131116 DXM131116 DNQ131116 DDU131116 CTY131116 CKC131116 CAG131116 BQK131116 BGO131116 AWS131116 AMW131116 ADA131116 TE131116 JI131116 M131174 WVU65580 WLY65580 WCC65580 VSG65580 VIK65580 UYO65580 UOS65580 UEW65580 TVA65580 TLE65580 TBI65580 SRM65580 SHQ65580 RXU65580 RNY65580 REC65580 QUG65580 QKK65580 QAO65580 PQS65580 PGW65580 OXA65580 ONE65580 ODI65580 NTM65580 NJQ65580 MZU65580 MPY65580 MGC65580 LWG65580 LMK65580 LCO65580 KSS65580 KIW65580 JZA65580 JPE65580 JFI65580 IVM65580 ILQ65580 IBU65580 HRY65580 HIC65580 GYG65580 GOK65580 GEO65580 FUS65580 FKW65580 FBA65580 ERE65580 EHI65580 DXM65580 DNQ65580 DDU65580 CTY65580 CKC65580 CAG65580 BQK65580 BGO65580 AWS65580 AMW65580 ADA65580 TE65580 JI65580 M65638 WVU44 WLY44 WCC44 VSG44 VIK44 UYO44 UOS44 UEW44 TVA44 TLE44 TBI44 SRM44 SHQ44 RXU44 RNY44 REC44 QUG44 QKK44 QAO44 PQS44 PGW44 OXA44 ONE44 ODI44 NTM44 NJQ44 MZU44 MPY44 MGC44 LWG44 LMK44 LCO44 KSS44 KIW44 JZA44 JPE44 JFI44 IVM44 ILQ44 IBU44 HRY44 HIC44 GYG44 GOK44 GEO44 FUS44 FKW44 FBA44 ERE44 EHI44 DXM44 DNQ44 DDU44 CTY44 CKC44 CAG44 BQK44 BGO44 AWS44 AMW44 ADA44 TE44 JI44 WVU983066:WVU983067 WLY983066:WLY983067 WCC983066:WCC983067 VSG983066:VSG983067 VIK983066:VIK983067 UYO983066:UYO983067 UOS983066:UOS983067 UEW983066:UEW983067 TVA983066:TVA983067 TLE983066:TLE983067 TBI983066:TBI983067 SRM983066:SRM983067 SHQ983066:SHQ983067 RXU983066:RXU983067 RNY983066:RNY983067 REC983066:REC983067 QUG983066:QUG983067 QKK983066:QKK983067 QAO983066:QAO983067 PQS983066:PQS983067 PGW983066:PGW983067 OXA983066:OXA983067 ONE983066:ONE983067 ODI983066:ODI983067 NTM983066:NTM983067 NJQ983066:NJQ983067 MZU983066:MZU983067 MPY983066:MPY983067 MGC983066:MGC983067 LWG983066:LWG983067 LMK983066:LMK983067 LCO983066:LCO983067 KSS983066:KSS983067 KIW983066:KIW983067 JZA983066:JZA983067 JPE983066:JPE983067 JFI983066:JFI983067 IVM983066:IVM983067 ILQ983066:ILQ983067 IBU983066:IBU983067 HRY983066:HRY983067 HIC983066:HIC983067 GYG983066:GYG983067 GOK983066:GOK983067 GEO983066:GEO983067 FUS983066:FUS983067 FKW983066:FKW983067 FBA983066:FBA983067 ERE983066:ERE983067 EHI983066:EHI983067 DXM983066:DXM983067 DNQ983066:DNQ983067 DDU983066:DDU983067 CTY983066:CTY983067 CKC983066:CKC983067 CAG983066:CAG983067 BQK983066:BQK983067 BGO983066:BGO983067 AWS983066:AWS983067 AMW983066:AMW983067 ADA983066:ADA983067 TE983066:TE983067 JI983066:JI983067 M983124:M983125 WVU917530:WVU917531 WLY917530:WLY917531 WCC917530:WCC917531 VSG917530:VSG917531 VIK917530:VIK917531 UYO917530:UYO917531 UOS917530:UOS917531 UEW917530:UEW917531 TVA917530:TVA917531 TLE917530:TLE917531 TBI917530:TBI917531 SRM917530:SRM917531 SHQ917530:SHQ917531 RXU917530:RXU917531 RNY917530:RNY917531 REC917530:REC917531 QUG917530:QUG917531 QKK917530:QKK917531 QAO917530:QAO917531 PQS917530:PQS917531 PGW917530:PGW917531 OXA917530:OXA917531 ONE917530:ONE917531 ODI917530:ODI917531 NTM917530:NTM917531 NJQ917530:NJQ917531 MZU917530:MZU917531 MPY917530:MPY917531 MGC917530:MGC917531 LWG917530:LWG917531 LMK917530:LMK917531 LCO917530:LCO917531 KSS917530:KSS917531 KIW917530:KIW917531 JZA917530:JZA917531 JPE917530:JPE917531 JFI917530:JFI917531 IVM917530:IVM917531 ILQ917530:ILQ917531 IBU917530:IBU917531 HRY917530:HRY917531 HIC917530:HIC917531 GYG917530:GYG917531 GOK917530:GOK917531 GEO917530:GEO917531 FUS917530:FUS917531 FKW917530:FKW917531 FBA917530:FBA917531 ERE917530:ERE917531 EHI917530:EHI917531 DXM917530:DXM917531 DNQ917530:DNQ917531 DDU917530:DDU917531 CTY917530:CTY917531 CKC917530:CKC917531 CAG917530:CAG917531 BQK917530:BQK917531 BGO917530:BGO917531 AWS917530:AWS917531 AMW917530:AMW917531 ADA917530:ADA917531 TE917530:TE917531 JI917530:JI917531 M917588:M917589 WVU851994:WVU851995 WLY851994:WLY851995 WCC851994:WCC851995 VSG851994:VSG851995 VIK851994:VIK851995 UYO851994:UYO851995 UOS851994:UOS851995 UEW851994:UEW851995 TVA851994:TVA851995 TLE851994:TLE851995 TBI851994:TBI851995 SRM851994:SRM851995 SHQ851994:SHQ851995 RXU851994:RXU851995 RNY851994:RNY851995 REC851994:REC851995 QUG851994:QUG851995 QKK851994:QKK851995 QAO851994:QAO851995 PQS851994:PQS851995 PGW851994:PGW851995 OXA851994:OXA851995 ONE851994:ONE851995 ODI851994:ODI851995 NTM851994:NTM851995 NJQ851994:NJQ851995 MZU851994:MZU851995 MPY851994:MPY851995 MGC851994:MGC851995 LWG851994:LWG851995 LMK851994:LMK851995 LCO851994:LCO851995 KSS851994:KSS851995 KIW851994:KIW851995 JZA851994:JZA851995 JPE851994:JPE851995 JFI851994:JFI851995 IVM851994:IVM851995 ILQ851994:ILQ851995 IBU851994:IBU851995 HRY851994:HRY851995 HIC851994:HIC851995 GYG851994:GYG851995 GOK851994:GOK851995 GEO851994:GEO851995 FUS851994:FUS851995 FKW851994:FKW851995 FBA851994:FBA851995 ERE851994:ERE851995 EHI851994:EHI851995 DXM851994:DXM851995 DNQ851994:DNQ851995 DDU851994:DDU851995 CTY851994:CTY851995 CKC851994:CKC851995 CAG851994:CAG851995 BQK851994:BQK851995 BGO851994:BGO851995 AWS851994:AWS851995 AMW851994:AMW851995 ADA851994:ADA851995 TE851994:TE851995 JI851994:JI851995 M852052:M852053 WVU786458:WVU786459 WLY786458:WLY786459 WCC786458:WCC786459 VSG786458:VSG786459 VIK786458:VIK786459 UYO786458:UYO786459 UOS786458:UOS786459 UEW786458:UEW786459 TVA786458:TVA786459 TLE786458:TLE786459 TBI786458:TBI786459 SRM786458:SRM786459 SHQ786458:SHQ786459 RXU786458:RXU786459 RNY786458:RNY786459 REC786458:REC786459 QUG786458:QUG786459 QKK786458:QKK786459 QAO786458:QAO786459 PQS786458:PQS786459 PGW786458:PGW786459 OXA786458:OXA786459 ONE786458:ONE786459 ODI786458:ODI786459 NTM786458:NTM786459 NJQ786458:NJQ786459 MZU786458:MZU786459 MPY786458:MPY786459 MGC786458:MGC786459 LWG786458:LWG786459 LMK786458:LMK786459 LCO786458:LCO786459 KSS786458:KSS786459 KIW786458:KIW786459 JZA786458:JZA786459 JPE786458:JPE786459 JFI786458:JFI786459 IVM786458:IVM786459 ILQ786458:ILQ786459 IBU786458:IBU786459 HRY786458:HRY786459 HIC786458:HIC786459 GYG786458:GYG786459 GOK786458:GOK786459 GEO786458:GEO786459 FUS786458:FUS786459 FKW786458:FKW786459 FBA786458:FBA786459 ERE786458:ERE786459 EHI786458:EHI786459 DXM786458:DXM786459 DNQ786458:DNQ786459 DDU786458:DDU786459 CTY786458:CTY786459 CKC786458:CKC786459 CAG786458:CAG786459 BQK786458:BQK786459 BGO786458:BGO786459 AWS786458:AWS786459 AMW786458:AMW786459 ADA786458:ADA786459 TE786458:TE786459 JI786458:JI786459 M786516:M786517 WVU720922:WVU720923 WLY720922:WLY720923 WCC720922:WCC720923 VSG720922:VSG720923 VIK720922:VIK720923 UYO720922:UYO720923 UOS720922:UOS720923 UEW720922:UEW720923 TVA720922:TVA720923 TLE720922:TLE720923 TBI720922:TBI720923 SRM720922:SRM720923 SHQ720922:SHQ720923 RXU720922:RXU720923 RNY720922:RNY720923 REC720922:REC720923 QUG720922:QUG720923 QKK720922:QKK720923 QAO720922:QAO720923 PQS720922:PQS720923 PGW720922:PGW720923 OXA720922:OXA720923 ONE720922:ONE720923 ODI720922:ODI720923 NTM720922:NTM720923 NJQ720922:NJQ720923 MZU720922:MZU720923 MPY720922:MPY720923 MGC720922:MGC720923 LWG720922:LWG720923 LMK720922:LMK720923 LCO720922:LCO720923 KSS720922:KSS720923 KIW720922:KIW720923 JZA720922:JZA720923 JPE720922:JPE720923 JFI720922:JFI720923 IVM720922:IVM720923 ILQ720922:ILQ720923 IBU720922:IBU720923 HRY720922:HRY720923 HIC720922:HIC720923 GYG720922:GYG720923 GOK720922:GOK720923 GEO720922:GEO720923 FUS720922:FUS720923 FKW720922:FKW720923 FBA720922:FBA720923 ERE720922:ERE720923 EHI720922:EHI720923 DXM720922:DXM720923 DNQ720922:DNQ720923 DDU720922:DDU720923 CTY720922:CTY720923 CKC720922:CKC720923 CAG720922:CAG720923 BQK720922:BQK720923 BGO720922:BGO720923 AWS720922:AWS720923 AMW720922:AMW720923 ADA720922:ADA720923 TE720922:TE720923 JI720922:JI720923 M720980:M720981 WVU655386:WVU655387 WLY655386:WLY655387 WCC655386:WCC655387 VSG655386:VSG655387 VIK655386:VIK655387 UYO655386:UYO655387 UOS655386:UOS655387 UEW655386:UEW655387 TVA655386:TVA655387 TLE655386:TLE655387 TBI655386:TBI655387 SRM655386:SRM655387 SHQ655386:SHQ655387 RXU655386:RXU655387 RNY655386:RNY655387 REC655386:REC655387 QUG655386:QUG655387 QKK655386:QKK655387 QAO655386:QAO655387 PQS655386:PQS655387 PGW655386:PGW655387 OXA655386:OXA655387 ONE655386:ONE655387 ODI655386:ODI655387 NTM655386:NTM655387 NJQ655386:NJQ655387 MZU655386:MZU655387 MPY655386:MPY655387 MGC655386:MGC655387 LWG655386:LWG655387 LMK655386:LMK655387 LCO655386:LCO655387 KSS655386:KSS655387 KIW655386:KIW655387 JZA655386:JZA655387 JPE655386:JPE655387 JFI655386:JFI655387 IVM655386:IVM655387 ILQ655386:ILQ655387 IBU655386:IBU655387 HRY655386:HRY655387 HIC655386:HIC655387 GYG655386:GYG655387 GOK655386:GOK655387 GEO655386:GEO655387 FUS655386:FUS655387 FKW655386:FKW655387 FBA655386:FBA655387 ERE655386:ERE655387 EHI655386:EHI655387 DXM655386:DXM655387 DNQ655386:DNQ655387 DDU655386:DDU655387 CTY655386:CTY655387 CKC655386:CKC655387 CAG655386:CAG655387 BQK655386:BQK655387 BGO655386:BGO655387 AWS655386:AWS655387 AMW655386:AMW655387 ADA655386:ADA655387 TE655386:TE655387 JI655386:JI655387 M655444:M655445 WVU589850:WVU589851 WLY589850:WLY589851 WCC589850:WCC589851 VSG589850:VSG589851 VIK589850:VIK589851 UYO589850:UYO589851 UOS589850:UOS589851 UEW589850:UEW589851 TVA589850:TVA589851 TLE589850:TLE589851 TBI589850:TBI589851 SRM589850:SRM589851 SHQ589850:SHQ589851 RXU589850:RXU589851 RNY589850:RNY589851 REC589850:REC589851 QUG589850:QUG589851 QKK589850:QKK589851 QAO589850:QAO589851 PQS589850:PQS589851 PGW589850:PGW589851 OXA589850:OXA589851 ONE589850:ONE589851 ODI589850:ODI589851 NTM589850:NTM589851 NJQ589850:NJQ589851 MZU589850:MZU589851 MPY589850:MPY589851 MGC589850:MGC589851 LWG589850:LWG589851 LMK589850:LMK589851 LCO589850:LCO589851 KSS589850:KSS589851 KIW589850:KIW589851 JZA589850:JZA589851 JPE589850:JPE589851 JFI589850:JFI589851 IVM589850:IVM589851 ILQ589850:ILQ589851 IBU589850:IBU589851 HRY589850:HRY589851 HIC589850:HIC589851 GYG589850:GYG589851 GOK589850:GOK589851 GEO589850:GEO589851 FUS589850:FUS589851 FKW589850:FKW589851 FBA589850:FBA589851 ERE589850:ERE589851 EHI589850:EHI589851 DXM589850:DXM589851 DNQ589850:DNQ589851 DDU589850:DDU589851 CTY589850:CTY589851 CKC589850:CKC589851 CAG589850:CAG589851 BQK589850:BQK589851 BGO589850:BGO589851 AWS589850:AWS589851 AMW589850:AMW589851 ADA589850:ADA589851 TE589850:TE589851 JI589850:JI589851 M589908:M589909 WVU524314:WVU524315 WLY524314:WLY524315 WCC524314:WCC524315 VSG524314:VSG524315 VIK524314:VIK524315 UYO524314:UYO524315 UOS524314:UOS524315 UEW524314:UEW524315 TVA524314:TVA524315 TLE524314:TLE524315 TBI524314:TBI524315 SRM524314:SRM524315 SHQ524314:SHQ524315 RXU524314:RXU524315 RNY524314:RNY524315 REC524314:REC524315 QUG524314:QUG524315 QKK524314:QKK524315 QAO524314:QAO524315 PQS524314:PQS524315 PGW524314:PGW524315 OXA524314:OXA524315 ONE524314:ONE524315 ODI524314:ODI524315 NTM524314:NTM524315 NJQ524314:NJQ524315 MZU524314:MZU524315 MPY524314:MPY524315 MGC524314:MGC524315 LWG524314:LWG524315 LMK524314:LMK524315 LCO524314:LCO524315 KSS524314:KSS524315 KIW524314:KIW524315 JZA524314:JZA524315 JPE524314:JPE524315 JFI524314:JFI524315 IVM524314:IVM524315 ILQ524314:ILQ524315 IBU524314:IBU524315 HRY524314:HRY524315 HIC524314:HIC524315 GYG524314:GYG524315 GOK524314:GOK524315 GEO524314:GEO524315 FUS524314:FUS524315 FKW524314:FKW524315 FBA524314:FBA524315 ERE524314:ERE524315 EHI524314:EHI524315 DXM524314:DXM524315 DNQ524314:DNQ524315 DDU524314:DDU524315 CTY524314:CTY524315 CKC524314:CKC524315 CAG524314:CAG524315 BQK524314:BQK524315 BGO524314:BGO524315 AWS524314:AWS524315 AMW524314:AMW524315 ADA524314:ADA524315 TE524314:TE524315 JI524314:JI524315 M524372:M524373 WVU458778:WVU458779 WLY458778:WLY458779 WCC458778:WCC458779 VSG458778:VSG458779 VIK458778:VIK458779 UYO458778:UYO458779 UOS458778:UOS458779 UEW458778:UEW458779 TVA458778:TVA458779 TLE458778:TLE458779 TBI458778:TBI458779 SRM458778:SRM458779 SHQ458778:SHQ458779 RXU458778:RXU458779 RNY458778:RNY458779 REC458778:REC458779 QUG458778:QUG458779 QKK458778:QKK458779 QAO458778:QAO458779 PQS458778:PQS458779 PGW458778:PGW458779 OXA458778:OXA458779 ONE458778:ONE458779 ODI458778:ODI458779 NTM458778:NTM458779 NJQ458778:NJQ458779 MZU458778:MZU458779 MPY458778:MPY458779 MGC458778:MGC458779 LWG458778:LWG458779 LMK458778:LMK458779 LCO458778:LCO458779 KSS458778:KSS458779 KIW458778:KIW458779 JZA458778:JZA458779 JPE458778:JPE458779 JFI458778:JFI458779 IVM458778:IVM458779 ILQ458778:ILQ458779 IBU458778:IBU458779 HRY458778:HRY458779 HIC458778:HIC458779 GYG458778:GYG458779 GOK458778:GOK458779 GEO458778:GEO458779 FUS458778:FUS458779 FKW458778:FKW458779 FBA458778:FBA458779 ERE458778:ERE458779 EHI458778:EHI458779 DXM458778:DXM458779 DNQ458778:DNQ458779 DDU458778:DDU458779 CTY458778:CTY458779 CKC458778:CKC458779 CAG458778:CAG458779 BQK458778:BQK458779 BGO458778:BGO458779 AWS458778:AWS458779 AMW458778:AMW458779 ADA458778:ADA458779 TE458778:TE458779 JI458778:JI458779 M458836:M458837 WVU393242:WVU393243 WLY393242:WLY393243 WCC393242:WCC393243 VSG393242:VSG393243 VIK393242:VIK393243 UYO393242:UYO393243 UOS393242:UOS393243 UEW393242:UEW393243 TVA393242:TVA393243 TLE393242:TLE393243 TBI393242:TBI393243 SRM393242:SRM393243 SHQ393242:SHQ393243 RXU393242:RXU393243 RNY393242:RNY393243 REC393242:REC393243 QUG393242:QUG393243 QKK393242:QKK393243 QAO393242:QAO393243 PQS393242:PQS393243 PGW393242:PGW393243 OXA393242:OXA393243 ONE393242:ONE393243 ODI393242:ODI393243 NTM393242:NTM393243 NJQ393242:NJQ393243 MZU393242:MZU393243 MPY393242:MPY393243 MGC393242:MGC393243 LWG393242:LWG393243 LMK393242:LMK393243 LCO393242:LCO393243 KSS393242:KSS393243 KIW393242:KIW393243 JZA393242:JZA393243 JPE393242:JPE393243 JFI393242:JFI393243 IVM393242:IVM393243 ILQ393242:ILQ393243 IBU393242:IBU393243 HRY393242:HRY393243 HIC393242:HIC393243 GYG393242:GYG393243 GOK393242:GOK393243 GEO393242:GEO393243 FUS393242:FUS393243 FKW393242:FKW393243 FBA393242:FBA393243 ERE393242:ERE393243 EHI393242:EHI393243 DXM393242:DXM393243 DNQ393242:DNQ393243 DDU393242:DDU393243 CTY393242:CTY393243 CKC393242:CKC393243 CAG393242:CAG393243 BQK393242:BQK393243 BGO393242:BGO393243 AWS393242:AWS393243 AMW393242:AMW393243 ADA393242:ADA393243 TE393242:TE393243 JI393242:JI393243 M393300:M393301 WVU327706:WVU327707 WLY327706:WLY327707 WCC327706:WCC327707 VSG327706:VSG327707 VIK327706:VIK327707 UYO327706:UYO327707 UOS327706:UOS327707 UEW327706:UEW327707 TVA327706:TVA327707 TLE327706:TLE327707 TBI327706:TBI327707 SRM327706:SRM327707 SHQ327706:SHQ327707 RXU327706:RXU327707 RNY327706:RNY327707 REC327706:REC327707 QUG327706:QUG327707 QKK327706:QKK327707 QAO327706:QAO327707 PQS327706:PQS327707 PGW327706:PGW327707 OXA327706:OXA327707 ONE327706:ONE327707 ODI327706:ODI327707 NTM327706:NTM327707 NJQ327706:NJQ327707 MZU327706:MZU327707 MPY327706:MPY327707 MGC327706:MGC327707 LWG327706:LWG327707 LMK327706:LMK327707 LCO327706:LCO327707 KSS327706:KSS327707 KIW327706:KIW327707 JZA327706:JZA327707 JPE327706:JPE327707 JFI327706:JFI327707 IVM327706:IVM327707 ILQ327706:ILQ327707 IBU327706:IBU327707 HRY327706:HRY327707 HIC327706:HIC327707 GYG327706:GYG327707 GOK327706:GOK327707 GEO327706:GEO327707 FUS327706:FUS327707 FKW327706:FKW327707 FBA327706:FBA327707 ERE327706:ERE327707 EHI327706:EHI327707 DXM327706:DXM327707 DNQ327706:DNQ327707 DDU327706:DDU327707 CTY327706:CTY327707 CKC327706:CKC327707 CAG327706:CAG327707 BQK327706:BQK327707 BGO327706:BGO327707 AWS327706:AWS327707 AMW327706:AMW327707 ADA327706:ADA327707 TE327706:TE327707 JI327706:JI327707 M327764:M327765 WVU262170:WVU262171 WLY262170:WLY262171 WCC262170:WCC262171 VSG262170:VSG262171 VIK262170:VIK262171 UYO262170:UYO262171 UOS262170:UOS262171 UEW262170:UEW262171 TVA262170:TVA262171 TLE262170:TLE262171 TBI262170:TBI262171 SRM262170:SRM262171 SHQ262170:SHQ262171 RXU262170:RXU262171 RNY262170:RNY262171 REC262170:REC262171 QUG262170:QUG262171 QKK262170:QKK262171 QAO262170:QAO262171 PQS262170:PQS262171 PGW262170:PGW262171 OXA262170:OXA262171 ONE262170:ONE262171 ODI262170:ODI262171 NTM262170:NTM262171 NJQ262170:NJQ262171 MZU262170:MZU262171 MPY262170:MPY262171 MGC262170:MGC262171 LWG262170:LWG262171 LMK262170:LMK262171 LCO262170:LCO262171 KSS262170:KSS262171 KIW262170:KIW262171 JZA262170:JZA262171 JPE262170:JPE262171 JFI262170:JFI262171 IVM262170:IVM262171 ILQ262170:ILQ262171 IBU262170:IBU262171 HRY262170:HRY262171 HIC262170:HIC262171 GYG262170:GYG262171 GOK262170:GOK262171 GEO262170:GEO262171 FUS262170:FUS262171 FKW262170:FKW262171 FBA262170:FBA262171 ERE262170:ERE262171 EHI262170:EHI262171 DXM262170:DXM262171 DNQ262170:DNQ262171 DDU262170:DDU262171 CTY262170:CTY262171 CKC262170:CKC262171 CAG262170:CAG262171 BQK262170:BQK262171 BGO262170:BGO262171 AWS262170:AWS262171 AMW262170:AMW262171 ADA262170:ADA262171 TE262170:TE262171 JI262170:JI262171 M262228:M262229 WVU196634:WVU196635 WLY196634:WLY196635 WCC196634:WCC196635 VSG196634:VSG196635 VIK196634:VIK196635 UYO196634:UYO196635 UOS196634:UOS196635 UEW196634:UEW196635 TVA196634:TVA196635 TLE196634:TLE196635 TBI196634:TBI196635 SRM196634:SRM196635 SHQ196634:SHQ196635 RXU196634:RXU196635 RNY196634:RNY196635 REC196634:REC196635 QUG196634:QUG196635 QKK196634:QKK196635 QAO196634:QAO196635 PQS196634:PQS196635 PGW196634:PGW196635 OXA196634:OXA196635 ONE196634:ONE196635 ODI196634:ODI196635 NTM196634:NTM196635 NJQ196634:NJQ196635 MZU196634:MZU196635 MPY196634:MPY196635 MGC196634:MGC196635 LWG196634:LWG196635 LMK196634:LMK196635 LCO196634:LCO196635 KSS196634:KSS196635 KIW196634:KIW196635 JZA196634:JZA196635 JPE196634:JPE196635 JFI196634:JFI196635 IVM196634:IVM196635 ILQ196634:ILQ196635 IBU196634:IBU196635 HRY196634:HRY196635 HIC196634:HIC196635 GYG196634:GYG196635 GOK196634:GOK196635 GEO196634:GEO196635 FUS196634:FUS196635 FKW196634:FKW196635 FBA196634:FBA196635 ERE196634:ERE196635 EHI196634:EHI196635 DXM196634:DXM196635 DNQ196634:DNQ196635 DDU196634:DDU196635 CTY196634:CTY196635 CKC196634:CKC196635 CAG196634:CAG196635 BQK196634:BQK196635 BGO196634:BGO196635 AWS196634:AWS196635 AMW196634:AMW196635 ADA196634:ADA196635 TE196634:TE196635 JI196634:JI196635 M196692:M196693 WVU131098:WVU131099 WLY131098:WLY131099 WCC131098:WCC131099 VSG131098:VSG131099 VIK131098:VIK131099 UYO131098:UYO131099 UOS131098:UOS131099 UEW131098:UEW131099 TVA131098:TVA131099 TLE131098:TLE131099 TBI131098:TBI131099 SRM131098:SRM131099 SHQ131098:SHQ131099 RXU131098:RXU131099 RNY131098:RNY131099 REC131098:REC131099 QUG131098:QUG131099 QKK131098:QKK131099 QAO131098:QAO131099 PQS131098:PQS131099 PGW131098:PGW131099 OXA131098:OXA131099 ONE131098:ONE131099 ODI131098:ODI131099 NTM131098:NTM131099 NJQ131098:NJQ131099 MZU131098:MZU131099 MPY131098:MPY131099 MGC131098:MGC131099 LWG131098:LWG131099 LMK131098:LMK131099 LCO131098:LCO131099 KSS131098:KSS131099 KIW131098:KIW131099 JZA131098:JZA131099 JPE131098:JPE131099 JFI131098:JFI131099 IVM131098:IVM131099 ILQ131098:ILQ131099 IBU131098:IBU131099 HRY131098:HRY131099 HIC131098:HIC131099 GYG131098:GYG131099 GOK131098:GOK131099 GEO131098:GEO131099 FUS131098:FUS131099 FKW131098:FKW131099 FBA131098:FBA131099 ERE131098:ERE131099 EHI131098:EHI131099 DXM131098:DXM131099 DNQ131098:DNQ131099 DDU131098:DDU131099 CTY131098:CTY131099 CKC131098:CKC131099 CAG131098:CAG131099 BQK131098:BQK131099 BGO131098:BGO131099 AWS131098:AWS131099 AMW131098:AMW131099 ADA131098:ADA131099 TE131098:TE131099 JI131098:JI131099 M131156:M131157 WVU65562:WVU65563 WLY65562:WLY65563 WCC65562:WCC65563 VSG65562:VSG65563 VIK65562:VIK65563 UYO65562:UYO65563 UOS65562:UOS65563 UEW65562:UEW65563 TVA65562:TVA65563 TLE65562:TLE65563 TBI65562:TBI65563 SRM65562:SRM65563 SHQ65562:SHQ65563 RXU65562:RXU65563 RNY65562:RNY65563 REC65562:REC65563 QUG65562:QUG65563 QKK65562:QKK65563 QAO65562:QAO65563 PQS65562:PQS65563 PGW65562:PGW65563 OXA65562:OXA65563 ONE65562:ONE65563 ODI65562:ODI65563 NTM65562:NTM65563 NJQ65562:NJQ65563 MZU65562:MZU65563 MPY65562:MPY65563 MGC65562:MGC65563 LWG65562:LWG65563 LMK65562:LMK65563 LCO65562:LCO65563 KSS65562:KSS65563 KIW65562:KIW65563 JZA65562:JZA65563 JPE65562:JPE65563 JFI65562:JFI65563 IVM65562:IVM65563 ILQ65562:ILQ65563 IBU65562:IBU65563 HRY65562:HRY65563 HIC65562:HIC65563 GYG65562:GYG65563 GOK65562:GOK65563 GEO65562:GEO65563 FUS65562:FUS65563 FKW65562:FKW65563 FBA65562:FBA65563 ERE65562:ERE65563 EHI65562:EHI65563 DXM65562:DXM65563 DNQ65562:DNQ65563 DDU65562:DDU65563 CTY65562:CTY65563 CKC65562:CKC65563 CAG65562:CAG65563 BQK65562:BQK65563 BGO65562:BGO65563 AWS65562:AWS65563 AMW65562:AMW65563 ADA65562:ADA65563 TE65562:TE65563 JI65562:JI65563 M65620:M65621 WVU26:WVU27 WLY26:WLY27 WCC26:WCC27 VSG26:VSG27 VIK26:VIK27 UYO26:UYO27 UOS26:UOS27 UEW26:UEW27 TVA26:TVA27 TLE26:TLE27 TBI26:TBI27 SRM26:SRM27 SHQ26:SHQ27 RXU26:RXU27 RNY26:RNY27 REC26:REC27 QUG26:QUG27 QKK26:QKK27 QAO26:QAO27 PQS26:PQS27 PGW26:PGW27 OXA26:OXA27 ONE26:ONE27 ODI26:ODI27 NTM26:NTM27 NJQ26:NJQ27 MZU26:MZU27 MPY26:MPY27 MGC26:MGC27 LWG26:LWG27 LMK26:LMK27 LCO26:LCO27 KSS26:KSS27 KIW26:KIW27 JZA26:JZA27 JPE26:JPE27 JFI26:JFI27 IVM26:IVM27 ILQ26:ILQ27 IBU26:IBU27 HRY26:HRY27 HIC26:HIC27 GYG26:GYG27 GOK26:GOK27 GEO26:GEO27 FUS26:FUS27 FKW26:FKW27 FBA26:FBA27 ERE26:ERE27 EHI26:EHI27 DXM26:DXM27 DNQ26:DNQ27 DDU26:DDU27 CTY26:CTY27 CKC26:CKC27 CAG26:CAG27 BQK26:BQK27 BGO26:BGO27 AWS26:AWS27 AMW26:AMW27 ADA26:ADA27 TE26:TE27 JI26:JI27 WVU983080 WLY983080 WCC983080 VSG983080 VIK983080 UYO983080 UOS983080 UEW983080 TVA983080 TLE983080 TBI983080 SRM983080 SHQ983080 RXU983080 RNY983080 REC983080 QUG983080 QKK983080 QAO983080 PQS983080 PGW983080 OXA983080 ONE983080 ODI983080 NTM983080 NJQ983080 MZU983080 MPY983080 MGC983080 LWG983080 LMK983080 LCO983080 KSS983080 KIW983080 JZA983080 JPE983080 JFI983080 IVM983080 ILQ983080 IBU983080 HRY983080 HIC983080 GYG983080 GOK983080 GEO983080 FUS983080 FKW983080 FBA983080 ERE983080 EHI983080 DXM983080 DNQ983080 DDU983080 CTY983080 CKC983080 CAG983080 BQK983080 BGO983080 AWS983080 AMW983080 ADA983080 TE983080 JI983080 M983138 WVU917544 WLY917544 WCC917544 VSG917544 VIK917544 UYO917544 UOS917544 UEW917544 TVA917544 TLE917544 TBI917544 SRM917544 SHQ917544 RXU917544 RNY917544 REC917544 QUG917544 QKK917544 QAO917544 PQS917544 PGW917544 OXA917544 ONE917544 ODI917544 NTM917544 NJQ917544 MZU917544 MPY917544 MGC917544 LWG917544 LMK917544 LCO917544 KSS917544 KIW917544 JZA917544 JPE917544 JFI917544 IVM917544 ILQ917544 IBU917544 HRY917544 HIC917544 GYG917544 GOK917544 GEO917544 FUS917544 FKW917544 FBA917544 ERE917544 EHI917544 DXM917544 DNQ917544 DDU917544 CTY917544 CKC917544 CAG917544 BQK917544 BGO917544 AWS917544 AMW917544 ADA917544 TE917544 JI917544 M917602 WVU852008 WLY852008 WCC852008 VSG852008 VIK852008 UYO852008 UOS852008 UEW852008 TVA852008 TLE852008 TBI852008 SRM852008 SHQ852008 RXU852008 RNY852008 REC852008 QUG852008 QKK852008 QAO852008 PQS852008 PGW852008 OXA852008 ONE852008 ODI852008 NTM852008 NJQ852008 MZU852008 MPY852008 MGC852008 LWG852008 LMK852008 LCO852008 KSS852008 KIW852008 JZA852008 JPE852008 JFI852008 IVM852008 ILQ852008 IBU852008 HRY852008 HIC852008 GYG852008 GOK852008 GEO852008 FUS852008 FKW852008 FBA852008 ERE852008 EHI852008 DXM852008 DNQ852008 DDU852008 CTY852008 CKC852008 CAG852008 BQK852008 BGO852008 AWS852008 AMW852008 ADA852008 TE852008 JI852008 M852066 WVU786472 WLY786472 WCC786472 VSG786472 VIK786472 UYO786472 UOS786472 UEW786472 TVA786472 TLE786472 TBI786472 SRM786472 SHQ786472 RXU786472 RNY786472 REC786472 QUG786472 QKK786472 QAO786472 PQS786472 PGW786472 OXA786472 ONE786472 ODI786472 NTM786472 NJQ786472 MZU786472 MPY786472 MGC786472 LWG786472 LMK786472 LCO786472 KSS786472 KIW786472 JZA786472 JPE786472 JFI786472 IVM786472 ILQ786472 IBU786472 HRY786472 HIC786472 GYG786472 GOK786472 GEO786472 FUS786472 FKW786472 FBA786472 ERE786472 EHI786472 DXM786472 DNQ786472 DDU786472 CTY786472 CKC786472 CAG786472 BQK786472 BGO786472 AWS786472 AMW786472 ADA786472 TE786472 JI786472 M786530 WVU720936 WLY720936 WCC720936 VSG720936 VIK720936 UYO720936 UOS720936 UEW720936 TVA720936 TLE720936 TBI720936 SRM720936 SHQ720936 RXU720936 RNY720936 REC720936 QUG720936 QKK720936 QAO720936 PQS720936 PGW720936 OXA720936 ONE720936 ODI720936 NTM720936 NJQ720936 MZU720936 MPY720936 MGC720936 LWG720936 LMK720936 LCO720936 KSS720936 KIW720936 JZA720936 JPE720936 JFI720936 IVM720936 ILQ720936 IBU720936 HRY720936 HIC720936 GYG720936 GOK720936 GEO720936 FUS720936 FKW720936 FBA720936 ERE720936 EHI720936 DXM720936 DNQ720936 DDU720936 CTY720936 CKC720936 CAG720936 BQK720936 BGO720936 AWS720936 AMW720936 ADA720936 TE720936 JI720936 M720994 WVU655400 WLY655400 WCC655400 VSG655400 VIK655400 UYO655400 UOS655400 UEW655400 TVA655400 TLE655400 TBI655400 SRM655400 SHQ655400 RXU655400 RNY655400 REC655400 QUG655400 QKK655400 QAO655400 PQS655400 PGW655400 OXA655400 ONE655400 ODI655400 NTM655400 NJQ655400 MZU655400 MPY655400 MGC655400 LWG655400 LMK655400 LCO655400 KSS655400 KIW655400 JZA655400 JPE655400 JFI655400 IVM655400 ILQ655400 IBU655400 HRY655400 HIC655400 GYG655400 GOK655400 GEO655400 FUS655400 FKW655400 FBA655400 ERE655400 EHI655400 DXM655400 DNQ655400 DDU655400 CTY655400 CKC655400 CAG655400 BQK655400 BGO655400 AWS655400 AMW655400 ADA655400 TE655400 JI655400 M655458 WVU589864 WLY589864 WCC589864 VSG589864 VIK589864 UYO589864 UOS589864 UEW589864 TVA589864 TLE589864 TBI589864 SRM589864 SHQ589864 RXU589864 RNY589864 REC589864 QUG589864 QKK589864 QAO589864 PQS589864 PGW589864 OXA589864 ONE589864 ODI589864 NTM589864 NJQ589864 MZU589864 MPY589864 MGC589864 LWG589864 LMK589864 LCO589864 KSS589864 KIW589864 JZA589864 JPE589864 JFI589864 IVM589864 ILQ589864 IBU589864 HRY589864 HIC589864 GYG589864 GOK589864 GEO589864 FUS589864 FKW589864 FBA589864 ERE589864 EHI589864 DXM589864 DNQ589864 DDU589864 CTY589864 CKC589864 CAG589864 BQK589864 BGO589864 AWS589864 AMW589864 ADA589864 TE589864 JI589864 M589922 WVU524328 WLY524328 WCC524328 VSG524328 VIK524328 UYO524328 UOS524328 UEW524328 TVA524328 TLE524328 TBI524328 SRM524328 SHQ524328 RXU524328 RNY524328 REC524328 QUG524328 QKK524328 QAO524328 PQS524328 PGW524328 OXA524328 ONE524328 ODI524328 NTM524328 NJQ524328 MZU524328 MPY524328 MGC524328 LWG524328 LMK524328 LCO524328 KSS524328 KIW524328 JZA524328 JPE524328 JFI524328 IVM524328 ILQ524328 IBU524328 HRY524328 HIC524328 GYG524328 GOK524328 GEO524328 FUS524328 FKW524328 FBA524328 ERE524328 EHI524328 DXM524328 DNQ524328 DDU524328 CTY524328 CKC524328 CAG524328 BQK524328 BGO524328 AWS524328 AMW524328 ADA524328 TE524328 JI524328 M524386 WVU458792 WLY458792 WCC458792 VSG458792 VIK458792 UYO458792 UOS458792 UEW458792 TVA458792 TLE458792 TBI458792 SRM458792 SHQ458792 RXU458792 RNY458792 REC458792 QUG458792 QKK458792 QAO458792 PQS458792 PGW458792 OXA458792 ONE458792 ODI458792 NTM458792 NJQ458792 MZU458792 MPY458792 MGC458792 LWG458792 LMK458792 LCO458792 KSS458792 KIW458792 JZA458792 JPE458792 JFI458792 IVM458792 ILQ458792 IBU458792 HRY458792 HIC458792 GYG458792 GOK458792 GEO458792 FUS458792 FKW458792 FBA458792 ERE458792 EHI458792 DXM458792 DNQ458792 DDU458792 CTY458792 CKC458792 CAG458792 BQK458792 BGO458792 AWS458792 AMW458792 ADA458792 TE458792 JI458792 M458850 WVU393256 WLY393256 WCC393256 VSG393256 VIK393256 UYO393256 UOS393256 UEW393256 TVA393256 TLE393256 TBI393256 SRM393256 SHQ393256 RXU393256 RNY393256 REC393256 QUG393256 QKK393256 QAO393256 PQS393256 PGW393256 OXA393256 ONE393256 ODI393256 NTM393256 NJQ393256 MZU393256 MPY393256 MGC393256 LWG393256 LMK393256 LCO393256 KSS393256 KIW393256 JZA393256 JPE393256 JFI393256 IVM393256 ILQ393256 IBU393256 HRY393256 HIC393256 GYG393256 GOK393256 GEO393256 FUS393256 FKW393256 FBA393256 ERE393256 EHI393256 DXM393256 DNQ393256 DDU393256 CTY393256 CKC393256 CAG393256 BQK393256 BGO393256 AWS393256 AMW393256 ADA393256 TE393256 JI393256 M393314 WVU327720 WLY327720 WCC327720 VSG327720 VIK327720 UYO327720 UOS327720 UEW327720 TVA327720 TLE327720 TBI327720 SRM327720 SHQ327720 RXU327720 RNY327720 REC327720 QUG327720 QKK327720 QAO327720 PQS327720 PGW327720 OXA327720 ONE327720 ODI327720 NTM327720 NJQ327720 MZU327720 MPY327720 MGC327720 LWG327720 LMK327720 LCO327720 KSS327720 KIW327720 JZA327720 JPE327720 JFI327720 IVM327720 ILQ327720 IBU327720 HRY327720 HIC327720 GYG327720 GOK327720 GEO327720 FUS327720 FKW327720 FBA327720 ERE327720 EHI327720 DXM327720 DNQ327720 DDU327720 CTY327720 CKC327720 CAG327720 BQK327720 BGO327720 AWS327720 AMW327720 ADA327720 TE327720 JI327720 M327778 WVU262184 WLY262184 WCC262184 VSG262184 VIK262184 UYO262184 UOS262184 UEW262184 TVA262184 TLE262184 TBI262184 SRM262184 SHQ262184 RXU262184 RNY262184 REC262184 QUG262184 QKK262184 QAO262184 PQS262184 PGW262184 OXA262184 ONE262184 ODI262184 NTM262184 NJQ262184 MZU262184 MPY262184 MGC262184 LWG262184 LMK262184 LCO262184 KSS262184 KIW262184 JZA262184 JPE262184 JFI262184 IVM262184 ILQ262184 IBU262184 HRY262184 HIC262184 GYG262184 GOK262184 GEO262184 FUS262184 FKW262184 FBA262184 ERE262184 EHI262184 DXM262184 DNQ262184 DDU262184 CTY262184 CKC262184 CAG262184 BQK262184 BGO262184 AWS262184 AMW262184 ADA262184 TE262184 JI262184 M262242 WVU196648 WLY196648 WCC196648 VSG196648 VIK196648 UYO196648 UOS196648 UEW196648 TVA196648 TLE196648 TBI196648 SRM196648 SHQ196648 RXU196648 RNY196648 REC196648 QUG196648 QKK196648 QAO196648 PQS196648 PGW196648 OXA196648 ONE196648 ODI196648 NTM196648 NJQ196648 MZU196648 MPY196648 MGC196648 LWG196648 LMK196648 LCO196648 KSS196648 KIW196648 JZA196648 JPE196648 JFI196648 IVM196648 ILQ196648 IBU196648 HRY196648 HIC196648 GYG196648 GOK196648 GEO196648 FUS196648 FKW196648 FBA196648 ERE196648 EHI196648 DXM196648 DNQ196648 DDU196648 CTY196648 CKC196648 CAG196648 BQK196648 BGO196648 AWS196648 AMW196648 ADA196648 TE196648 JI196648 M196706 WVU131112 WLY131112 WCC131112 VSG131112 VIK131112 UYO131112 UOS131112 UEW131112 TVA131112 TLE131112 TBI131112 SRM131112 SHQ131112 RXU131112 RNY131112 REC131112 QUG131112 QKK131112 QAO131112 PQS131112 PGW131112 OXA131112 ONE131112 ODI131112 NTM131112 NJQ131112 MZU131112 MPY131112 MGC131112 LWG131112 LMK131112 LCO131112 KSS131112 KIW131112 JZA131112 JPE131112 JFI131112 IVM131112 ILQ131112 IBU131112 HRY131112 HIC131112 GYG131112 GOK131112 GEO131112 FUS131112 FKW131112 FBA131112 ERE131112 EHI131112 DXM131112 DNQ131112 DDU131112 CTY131112 CKC131112 CAG131112 BQK131112 BGO131112 AWS131112 AMW131112 ADA131112 TE131112 JI131112 M131170 WVU65576 WLY65576 WCC65576 VSG65576 VIK65576 UYO65576 UOS65576 UEW65576 TVA65576 TLE65576 TBI65576 SRM65576 SHQ65576 RXU65576 RNY65576 REC65576 QUG65576 QKK65576 QAO65576 PQS65576 PGW65576 OXA65576 ONE65576 ODI65576 NTM65576 NJQ65576 MZU65576 MPY65576 MGC65576 LWG65576 LMK65576 LCO65576 KSS65576 KIW65576 JZA65576 JPE65576 JFI65576 IVM65576 ILQ65576 IBU65576 HRY65576 HIC65576 GYG65576 GOK65576 GEO65576 FUS65576 FKW65576 FBA65576 ERE65576 EHI65576 DXM65576 DNQ65576 DDU65576 CTY65576 CKC65576 CAG65576 BQK65576 BGO65576 AWS65576 AMW65576 ADA65576 TE65576 JI65576 M65634 WVU40 WLY40 WCC40 VSG40 VIK40 UYO40 UOS40 UEW40 TVA40 TLE40 TBI40 SRM40 SHQ40 RXU40 RNY40 REC40 QUG40 QKK40 QAO40 PQS40 PGW40 OXA40 ONE40 ODI40 NTM40 NJQ40 MZU40 MPY40 MGC40 LWG40 LMK40 LCO40 KSS40 KIW40 JZA40 JPE40 JFI40 IVM40 ILQ40 IBU40 HRY40 HIC40 GYG40 GOK40 GEO40 FUS40 FKW40 FBA40 ERE40 EHI40 DXM40 DNQ40 DDU40 CTY40 CKC40 CAG40 BQK40 BGO40 AWS40 AMW40 ADA40 TE40 JI40 WVU983082 WLY983082 WCC983082 VSG983082 VIK983082 UYO983082 UOS983082 UEW983082 TVA983082 TLE983082 TBI983082 SRM983082 SHQ983082 RXU983082 RNY983082 REC983082 QUG983082 QKK983082 QAO983082 PQS983082 PGW983082 OXA983082 ONE983082 ODI983082 NTM983082 NJQ983082 MZU983082 MPY983082 MGC983082 LWG983082 LMK983082 LCO983082 KSS983082 KIW983082 JZA983082 JPE983082 JFI983082 IVM983082 ILQ983082 IBU983082 HRY983082 HIC983082 GYG983082 GOK983082 GEO983082 FUS983082 FKW983082 FBA983082 ERE983082 EHI983082 DXM983082 DNQ983082 DDU983082 CTY983082 CKC983082 CAG983082 BQK983082 BGO983082 AWS983082 AMW983082 ADA983082 TE983082 JI983082 M983140 WVU917546 WLY917546 WCC917546 VSG917546 VIK917546 UYO917546 UOS917546 UEW917546 TVA917546 TLE917546 TBI917546 SRM917546 SHQ917546 RXU917546 RNY917546 REC917546 QUG917546 QKK917546 QAO917546 PQS917546 PGW917546 OXA917546 ONE917546 ODI917546 NTM917546 NJQ917546 MZU917546 MPY917546 MGC917546 LWG917546 LMK917546 LCO917546 KSS917546 KIW917546 JZA917546 JPE917546 JFI917546 IVM917546 ILQ917546 IBU917546 HRY917546 HIC917546 GYG917546 GOK917546 GEO917546 FUS917546 FKW917546 FBA917546 ERE917546 EHI917546 DXM917546 DNQ917546 DDU917546 CTY917546 CKC917546 CAG917546 BQK917546 BGO917546 AWS917546 AMW917546 ADA917546 TE917546 JI917546 M917604 WVU852010 WLY852010 WCC852010 VSG852010 VIK852010 UYO852010 UOS852010 UEW852010 TVA852010 TLE852010 TBI852010 SRM852010 SHQ852010 RXU852010 RNY852010 REC852010 QUG852010 QKK852010 QAO852010 PQS852010 PGW852010 OXA852010 ONE852010 ODI852010 NTM852010 NJQ852010 MZU852010 MPY852010 MGC852010 LWG852010 LMK852010 LCO852010 KSS852010 KIW852010 JZA852010 JPE852010 JFI852010 IVM852010 ILQ852010 IBU852010 HRY852010 HIC852010 GYG852010 GOK852010 GEO852010 FUS852010 FKW852010 FBA852010 ERE852010 EHI852010 DXM852010 DNQ852010 DDU852010 CTY852010 CKC852010 CAG852010 BQK852010 BGO852010 AWS852010 AMW852010 ADA852010 TE852010 JI852010 M852068 WVU786474 WLY786474 WCC786474 VSG786474 VIK786474 UYO786474 UOS786474 UEW786474 TVA786474 TLE786474 TBI786474 SRM786474 SHQ786474 RXU786474 RNY786474 REC786474 QUG786474 QKK786474 QAO786474 PQS786474 PGW786474 OXA786474 ONE786474 ODI786474 NTM786474 NJQ786474 MZU786474 MPY786474 MGC786474 LWG786474 LMK786474 LCO786474 KSS786474 KIW786474 JZA786474 JPE786474 JFI786474 IVM786474 ILQ786474 IBU786474 HRY786474 HIC786474 GYG786474 GOK786474 GEO786474 FUS786474 FKW786474 FBA786474 ERE786474 EHI786474 DXM786474 DNQ786474 DDU786474 CTY786474 CKC786474 CAG786474 BQK786474 BGO786474 AWS786474 AMW786474 ADA786474 TE786474 JI786474 M786532 WVU720938 WLY720938 WCC720938 VSG720938 VIK720938 UYO720938 UOS720938 UEW720938 TVA720938 TLE720938 TBI720938 SRM720938 SHQ720938 RXU720938 RNY720938 REC720938 QUG720938 QKK720938 QAO720938 PQS720938 PGW720938 OXA720938 ONE720938 ODI720938 NTM720938 NJQ720938 MZU720938 MPY720938 MGC720938 LWG720938 LMK720938 LCO720938 KSS720938 KIW720938 JZA720938 JPE720938 JFI720938 IVM720938 ILQ720938 IBU720938 HRY720938 HIC720938 GYG720938 GOK720938 GEO720938 FUS720938 FKW720938 FBA720938 ERE720938 EHI720938 DXM720938 DNQ720938 DDU720938 CTY720938 CKC720938 CAG720938 BQK720938 BGO720938 AWS720938 AMW720938 ADA720938 TE720938 JI720938 M720996 WVU655402 WLY655402 WCC655402 VSG655402 VIK655402 UYO655402 UOS655402 UEW655402 TVA655402 TLE655402 TBI655402 SRM655402 SHQ655402 RXU655402 RNY655402 REC655402 QUG655402 QKK655402 QAO655402 PQS655402 PGW655402 OXA655402 ONE655402 ODI655402 NTM655402 NJQ655402 MZU655402 MPY655402 MGC655402 LWG655402 LMK655402 LCO655402 KSS655402 KIW655402 JZA655402 JPE655402 JFI655402 IVM655402 ILQ655402 IBU655402 HRY655402 HIC655402 GYG655402 GOK655402 GEO655402 FUS655402 FKW655402 FBA655402 ERE655402 EHI655402 DXM655402 DNQ655402 DDU655402 CTY655402 CKC655402 CAG655402 BQK655402 BGO655402 AWS655402 AMW655402 ADA655402 TE655402 JI655402 M655460 WVU589866 WLY589866 WCC589866 VSG589866 VIK589866 UYO589866 UOS589866 UEW589866 TVA589866 TLE589866 TBI589866 SRM589866 SHQ589866 RXU589866 RNY589866 REC589866 QUG589866 QKK589866 QAO589866 PQS589866 PGW589866 OXA589866 ONE589866 ODI589866 NTM589866 NJQ589866 MZU589866 MPY589866 MGC589866 LWG589866 LMK589866 LCO589866 KSS589866 KIW589866 JZA589866 JPE589866 JFI589866 IVM589866 ILQ589866 IBU589866 HRY589866 HIC589866 GYG589866 GOK589866 GEO589866 FUS589866 FKW589866 FBA589866 ERE589866 EHI589866 DXM589866 DNQ589866 DDU589866 CTY589866 CKC589866 CAG589866 BQK589866 BGO589866 AWS589866 AMW589866 ADA589866 TE589866 JI589866 M589924 WVU524330 WLY524330 WCC524330 VSG524330 VIK524330 UYO524330 UOS524330 UEW524330 TVA524330 TLE524330 TBI524330 SRM524330 SHQ524330 RXU524330 RNY524330 REC524330 QUG524330 QKK524330 QAO524330 PQS524330 PGW524330 OXA524330 ONE524330 ODI524330 NTM524330 NJQ524330 MZU524330 MPY524330 MGC524330 LWG524330 LMK524330 LCO524330 KSS524330 KIW524330 JZA524330 JPE524330 JFI524330 IVM524330 ILQ524330 IBU524330 HRY524330 HIC524330 GYG524330 GOK524330 GEO524330 FUS524330 FKW524330 FBA524330 ERE524330 EHI524330 DXM524330 DNQ524330 DDU524330 CTY524330 CKC524330 CAG524330 BQK524330 BGO524330 AWS524330 AMW524330 ADA524330 TE524330 JI524330 M524388 WVU458794 WLY458794 WCC458794 VSG458794 VIK458794 UYO458794 UOS458794 UEW458794 TVA458794 TLE458794 TBI458794 SRM458794 SHQ458794 RXU458794 RNY458794 REC458794 QUG458794 QKK458794 QAO458794 PQS458794 PGW458794 OXA458794 ONE458794 ODI458794 NTM458794 NJQ458794 MZU458794 MPY458794 MGC458794 LWG458794 LMK458794 LCO458794 KSS458794 KIW458794 JZA458794 JPE458794 JFI458794 IVM458794 ILQ458794 IBU458794 HRY458794 HIC458794 GYG458794 GOK458794 GEO458794 FUS458794 FKW458794 FBA458794 ERE458794 EHI458794 DXM458794 DNQ458794 DDU458794 CTY458794 CKC458794 CAG458794 BQK458794 BGO458794 AWS458794 AMW458794 ADA458794 TE458794 JI458794 M458852 WVU393258 WLY393258 WCC393258 VSG393258 VIK393258 UYO393258 UOS393258 UEW393258 TVA393258 TLE393258 TBI393258 SRM393258 SHQ393258 RXU393258 RNY393258 REC393258 QUG393258 QKK393258 QAO393258 PQS393258 PGW393258 OXA393258 ONE393258 ODI393258 NTM393258 NJQ393258 MZU393258 MPY393258 MGC393258 LWG393258 LMK393258 LCO393258 KSS393258 KIW393258 JZA393258 JPE393258 JFI393258 IVM393258 ILQ393258 IBU393258 HRY393258 HIC393258 GYG393258 GOK393258 GEO393258 FUS393258 FKW393258 FBA393258 ERE393258 EHI393258 DXM393258 DNQ393258 DDU393258 CTY393258 CKC393258 CAG393258 BQK393258 BGO393258 AWS393258 AMW393258 ADA393258 TE393258 JI393258 M393316 WVU327722 WLY327722 WCC327722 VSG327722 VIK327722 UYO327722 UOS327722 UEW327722 TVA327722 TLE327722 TBI327722 SRM327722 SHQ327722 RXU327722 RNY327722 REC327722 QUG327722 QKK327722 QAO327722 PQS327722 PGW327722 OXA327722 ONE327722 ODI327722 NTM327722 NJQ327722 MZU327722 MPY327722 MGC327722 LWG327722 LMK327722 LCO327722 KSS327722 KIW327722 JZA327722 JPE327722 JFI327722 IVM327722 ILQ327722 IBU327722 HRY327722 HIC327722 GYG327722 GOK327722 GEO327722 FUS327722 FKW327722 FBA327722 ERE327722 EHI327722 DXM327722 DNQ327722 DDU327722 CTY327722 CKC327722 CAG327722 BQK327722 BGO327722 AWS327722 AMW327722 ADA327722 TE327722 JI327722 M327780 WVU262186 WLY262186 WCC262186 VSG262186 VIK262186 UYO262186 UOS262186 UEW262186 TVA262186 TLE262186 TBI262186 SRM262186 SHQ262186 RXU262186 RNY262186 REC262186 QUG262186 QKK262186 QAO262186 PQS262186 PGW262186 OXA262186 ONE262186 ODI262186 NTM262186 NJQ262186 MZU262186 MPY262186 MGC262186 LWG262186 LMK262186 LCO262186 KSS262186 KIW262186 JZA262186 JPE262186 JFI262186 IVM262186 ILQ262186 IBU262186 HRY262186 HIC262186 GYG262186 GOK262186 GEO262186 FUS262186 FKW262186 FBA262186 ERE262186 EHI262186 DXM262186 DNQ262186 DDU262186 CTY262186 CKC262186 CAG262186 BQK262186 BGO262186 AWS262186 AMW262186 ADA262186 TE262186 JI262186 M262244 WVU196650 WLY196650 WCC196650 VSG196650 VIK196650 UYO196650 UOS196650 UEW196650 TVA196650 TLE196650 TBI196650 SRM196650 SHQ196650 RXU196650 RNY196650 REC196650 QUG196650 QKK196650 QAO196650 PQS196650 PGW196650 OXA196650 ONE196650 ODI196650 NTM196650 NJQ196650 MZU196650 MPY196650 MGC196650 LWG196650 LMK196650 LCO196650 KSS196650 KIW196650 JZA196650 JPE196650 JFI196650 IVM196650 ILQ196650 IBU196650 HRY196650 HIC196650 GYG196650 GOK196650 GEO196650 FUS196650 FKW196650 FBA196650 ERE196650 EHI196650 DXM196650 DNQ196650 DDU196650 CTY196650 CKC196650 CAG196650 BQK196650 BGO196650 AWS196650 AMW196650 ADA196650 TE196650 JI196650 M196708 WVU131114 WLY131114 WCC131114 VSG131114 VIK131114 UYO131114 UOS131114 UEW131114 TVA131114 TLE131114 TBI131114 SRM131114 SHQ131114 RXU131114 RNY131114 REC131114 QUG131114 QKK131114 QAO131114 PQS131114 PGW131114 OXA131114 ONE131114 ODI131114 NTM131114 NJQ131114 MZU131114 MPY131114 MGC131114 LWG131114 LMK131114 LCO131114 KSS131114 KIW131114 JZA131114 JPE131114 JFI131114 IVM131114 ILQ131114 IBU131114 HRY131114 HIC131114 GYG131114 GOK131114 GEO131114 FUS131114 FKW131114 FBA131114 ERE131114 EHI131114 DXM131114 DNQ131114 DDU131114 CTY131114 CKC131114 CAG131114 BQK131114 BGO131114 AWS131114 AMW131114 ADA131114 TE131114 JI131114 M131172 WVU65578 WLY65578 WCC65578 VSG65578 VIK65578 UYO65578 UOS65578 UEW65578 TVA65578 TLE65578 TBI65578 SRM65578 SHQ65578 RXU65578 RNY65578 REC65578 QUG65578 QKK65578 QAO65578 PQS65578 PGW65578 OXA65578 ONE65578 ODI65578 NTM65578 NJQ65578 MZU65578 MPY65578 MGC65578 LWG65578 LMK65578 LCO65578 KSS65578 KIW65578 JZA65578 JPE65578 JFI65578 IVM65578 ILQ65578 IBU65578 HRY65578 HIC65578 GYG65578 GOK65578 GEO65578 FUS65578 FKW65578 FBA65578 ERE65578 EHI65578 DXM65578 DNQ65578 DDU65578 CTY65578 CKC65578 CAG65578 BQK65578 BGO65578 AWS65578 AMW65578 ADA65578 TE65578 JI65578 M65636 WVU42 WLY42 WCC42 VSG42 VIK42 UYO42 UOS42 UEW42 TVA42 TLE42 TBI42 SRM42 SHQ42 RXU42 RNY42 REC42 QUG42 QKK42 QAO42 PQS42 PGW42 OXA42 ONE42 ODI42 NTM42 NJQ42 MZU42 MPY42 MGC42 LWG42 LMK42 LCO42 KSS42 KIW42 JZA42 JPE42 JFI42 IVM42 ILQ42 IBU42 HRY42 HIC42 GYG42 GOK42 GEO42 FUS42 FKW42 FBA42 ERE42 EHI42 DXM42 DNQ42 DDU42 CTY42 CKC42 CAG42 BQK42 BGO42 AWS42 AMW42 ADA42 TE42 JI42 WVU983061:WVU983064 WLY983061:WLY983064 WCC983061:WCC983064 VSG983061:VSG983064 VIK983061:VIK983064 UYO983061:UYO983064 UOS983061:UOS983064 UEW983061:UEW983064 TVA983061:TVA983064 TLE983061:TLE983064 TBI983061:TBI983064 SRM983061:SRM983064 SHQ983061:SHQ983064 RXU983061:RXU983064 RNY983061:RNY983064 REC983061:REC983064 QUG983061:QUG983064 QKK983061:QKK983064 QAO983061:QAO983064 PQS983061:PQS983064 PGW983061:PGW983064 OXA983061:OXA983064 ONE983061:ONE983064 ODI983061:ODI983064 NTM983061:NTM983064 NJQ983061:NJQ983064 MZU983061:MZU983064 MPY983061:MPY983064 MGC983061:MGC983064 LWG983061:LWG983064 LMK983061:LMK983064 LCO983061:LCO983064 KSS983061:KSS983064 KIW983061:KIW983064 JZA983061:JZA983064 JPE983061:JPE983064 JFI983061:JFI983064 IVM983061:IVM983064 ILQ983061:ILQ983064 IBU983061:IBU983064 HRY983061:HRY983064 HIC983061:HIC983064 GYG983061:GYG983064 GOK983061:GOK983064 GEO983061:GEO983064 FUS983061:FUS983064 FKW983061:FKW983064 FBA983061:FBA983064 ERE983061:ERE983064 EHI983061:EHI983064 DXM983061:DXM983064 DNQ983061:DNQ983064 DDU983061:DDU983064 CTY983061:CTY983064 CKC983061:CKC983064 CAG983061:CAG983064 BQK983061:BQK983064 BGO983061:BGO983064 AWS983061:AWS983064 AMW983061:AMW983064 ADA983061:ADA983064 TE983061:TE983064 JI983061:JI983064 M983119:M983122 WVU917525:WVU917528 WLY917525:WLY917528 WCC917525:WCC917528 VSG917525:VSG917528 VIK917525:VIK917528 UYO917525:UYO917528 UOS917525:UOS917528 UEW917525:UEW917528 TVA917525:TVA917528 TLE917525:TLE917528 TBI917525:TBI917528 SRM917525:SRM917528 SHQ917525:SHQ917528 RXU917525:RXU917528 RNY917525:RNY917528 REC917525:REC917528 QUG917525:QUG917528 QKK917525:QKK917528 QAO917525:QAO917528 PQS917525:PQS917528 PGW917525:PGW917528 OXA917525:OXA917528 ONE917525:ONE917528 ODI917525:ODI917528 NTM917525:NTM917528 NJQ917525:NJQ917528 MZU917525:MZU917528 MPY917525:MPY917528 MGC917525:MGC917528 LWG917525:LWG917528 LMK917525:LMK917528 LCO917525:LCO917528 KSS917525:KSS917528 KIW917525:KIW917528 JZA917525:JZA917528 JPE917525:JPE917528 JFI917525:JFI917528 IVM917525:IVM917528 ILQ917525:ILQ917528 IBU917525:IBU917528 HRY917525:HRY917528 HIC917525:HIC917528 GYG917525:GYG917528 GOK917525:GOK917528 GEO917525:GEO917528 FUS917525:FUS917528 FKW917525:FKW917528 FBA917525:FBA917528 ERE917525:ERE917528 EHI917525:EHI917528 DXM917525:DXM917528 DNQ917525:DNQ917528 DDU917525:DDU917528 CTY917525:CTY917528 CKC917525:CKC917528 CAG917525:CAG917528 BQK917525:BQK917528 BGO917525:BGO917528 AWS917525:AWS917528 AMW917525:AMW917528 ADA917525:ADA917528 TE917525:TE917528 JI917525:JI917528 M917583:M917586 WVU851989:WVU851992 WLY851989:WLY851992 WCC851989:WCC851992 VSG851989:VSG851992 VIK851989:VIK851992 UYO851989:UYO851992 UOS851989:UOS851992 UEW851989:UEW851992 TVA851989:TVA851992 TLE851989:TLE851992 TBI851989:TBI851992 SRM851989:SRM851992 SHQ851989:SHQ851992 RXU851989:RXU851992 RNY851989:RNY851992 REC851989:REC851992 QUG851989:QUG851992 QKK851989:QKK851992 QAO851989:QAO851992 PQS851989:PQS851992 PGW851989:PGW851992 OXA851989:OXA851992 ONE851989:ONE851992 ODI851989:ODI851992 NTM851989:NTM851992 NJQ851989:NJQ851992 MZU851989:MZU851992 MPY851989:MPY851992 MGC851989:MGC851992 LWG851989:LWG851992 LMK851989:LMK851992 LCO851989:LCO851992 KSS851989:KSS851992 KIW851989:KIW851992 JZA851989:JZA851992 JPE851989:JPE851992 JFI851989:JFI851992 IVM851989:IVM851992 ILQ851989:ILQ851992 IBU851989:IBU851992 HRY851989:HRY851992 HIC851989:HIC851992 GYG851989:GYG851992 GOK851989:GOK851992 GEO851989:GEO851992 FUS851989:FUS851992 FKW851989:FKW851992 FBA851989:FBA851992 ERE851989:ERE851992 EHI851989:EHI851992 DXM851989:DXM851992 DNQ851989:DNQ851992 DDU851989:DDU851992 CTY851989:CTY851992 CKC851989:CKC851992 CAG851989:CAG851992 BQK851989:BQK851992 BGO851989:BGO851992 AWS851989:AWS851992 AMW851989:AMW851992 ADA851989:ADA851992 TE851989:TE851992 JI851989:JI851992 M852047:M852050 WVU786453:WVU786456 WLY786453:WLY786456 WCC786453:WCC786456 VSG786453:VSG786456 VIK786453:VIK786456 UYO786453:UYO786456 UOS786453:UOS786456 UEW786453:UEW786456 TVA786453:TVA786456 TLE786453:TLE786456 TBI786453:TBI786456 SRM786453:SRM786456 SHQ786453:SHQ786456 RXU786453:RXU786456 RNY786453:RNY786456 REC786453:REC786456 QUG786453:QUG786456 QKK786453:QKK786456 QAO786453:QAO786456 PQS786453:PQS786456 PGW786453:PGW786456 OXA786453:OXA786456 ONE786453:ONE786456 ODI786453:ODI786456 NTM786453:NTM786456 NJQ786453:NJQ786456 MZU786453:MZU786456 MPY786453:MPY786456 MGC786453:MGC786456 LWG786453:LWG786456 LMK786453:LMK786456 LCO786453:LCO786456 KSS786453:KSS786456 KIW786453:KIW786456 JZA786453:JZA786456 JPE786453:JPE786456 JFI786453:JFI786456 IVM786453:IVM786456 ILQ786453:ILQ786456 IBU786453:IBU786456 HRY786453:HRY786456 HIC786453:HIC786456 GYG786453:GYG786456 GOK786453:GOK786456 GEO786453:GEO786456 FUS786453:FUS786456 FKW786453:FKW786456 FBA786453:FBA786456 ERE786453:ERE786456 EHI786453:EHI786456 DXM786453:DXM786456 DNQ786453:DNQ786456 DDU786453:DDU786456 CTY786453:CTY786456 CKC786453:CKC786456 CAG786453:CAG786456 BQK786453:BQK786456 BGO786453:BGO786456 AWS786453:AWS786456 AMW786453:AMW786456 ADA786453:ADA786456 TE786453:TE786456 JI786453:JI786456 M786511:M786514 WVU720917:WVU720920 WLY720917:WLY720920 WCC720917:WCC720920 VSG720917:VSG720920 VIK720917:VIK720920 UYO720917:UYO720920 UOS720917:UOS720920 UEW720917:UEW720920 TVA720917:TVA720920 TLE720917:TLE720920 TBI720917:TBI720920 SRM720917:SRM720920 SHQ720917:SHQ720920 RXU720917:RXU720920 RNY720917:RNY720920 REC720917:REC720920 QUG720917:QUG720920 QKK720917:QKK720920 QAO720917:QAO720920 PQS720917:PQS720920 PGW720917:PGW720920 OXA720917:OXA720920 ONE720917:ONE720920 ODI720917:ODI720920 NTM720917:NTM720920 NJQ720917:NJQ720920 MZU720917:MZU720920 MPY720917:MPY720920 MGC720917:MGC720920 LWG720917:LWG720920 LMK720917:LMK720920 LCO720917:LCO720920 KSS720917:KSS720920 KIW720917:KIW720920 JZA720917:JZA720920 JPE720917:JPE720920 JFI720917:JFI720920 IVM720917:IVM720920 ILQ720917:ILQ720920 IBU720917:IBU720920 HRY720917:HRY720920 HIC720917:HIC720920 GYG720917:GYG720920 GOK720917:GOK720920 GEO720917:GEO720920 FUS720917:FUS720920 FKW720917:FKW720920 FBA720917:FBA720920 ERE720917:ERE720920 EHI720917:EHI720920 DXM720917:DXM720920 DNQ720917:DNQ720920 DDU720917:DDU720920 CTY720917:CTY720920 CKC720917:CKC720920 CAG720917:CAG720920 BQK720917:BQK720920 BGO720917:BGO720920 AWS720917:AWS720920 AMW720917:AMW720920 ADA720917:ADA720920 TE720917:TE720920 JI720917:JI720920 M720975:M720978 WVU655381:WVU655384 WLY655381:WLY655384 WCC655381:WCC655384 VSG655381:VSG655384 VIK655381:VIK655384 UYO655381:UYO655384 UOS655381:UOS655384 UEW655381:UEW655384 TVA655381:TVA655384 TLE655381:TLE655384 TBI655381:TBI655384 SRM655381:SRM655384 SHQ655381:SHQ655384 RXU655381:RXU655384 RNY655381:RNY655384 REC655381:REC655384 QUG655381:QUG655384 QKK655381:QKK655384 QAO655381:QAO655384 PQS655381:PQS655384 PGW655381:PGW655384 OXA655381:OXA655384 ONE655381:ONE655384 ODI655381:ODI655384 NTM655381:NTM655384 NJQ655381:NJQ655384 MZU655381:MZU655384 MPY655381:MPY655384 MGC655381:MGC655384 LWG655381:LWG655384 LMK655381:LMK655384 LCO655381:LCO655384 KSS655381:KSS655384 KIW655381:KIW655384 JZA655381:JZA655384 JPE655381:JPE655384 JFI655381:JFI655384 IVM655381:IVM655384 ILQ655381:ILQ655384 IBU655381:IBU655384 HRY655381:HRY655384 HIC655381:HIC655384 GYG655381:GYG655384 GOK655381:GOK655384 GEO655381:GEO655384 FUS655381:FUS655384 FKW655381:FKW655384 FBA655381:FBA655384 ERE655381:ERE655384 EHI655381:EHI655384 DXM655381:DXM655384 DNQ655381:DNQ655384 DDU655381:DDU655384 CTY655381:CTY655384 CKC655381:CKC655384 CAG655381:CAG655384 BQK655381:BQK655384 BGO655381:BGO655384 AWS655381:AWS655384 AMW655381:AMW655384 ADA655381:ADA655384 TE655381:TE655384 JI655381:JI655384 M655439:M655442 WVU589845:WVU589848 WLY589845:WLY589848 WCC589845:WCC589848 VSG589845:VSG589848 VIK589845:VIK589848 UYO589845:UYO589848 UOS589845:UOS589848 UEW589845:UEW589848 TVA589845:TVA589848 TLE589845:TLE589848 TBI589845:TBI589848 SRM589845:SRM589848 SHQ589845:SHQ589848 RXU589845:RXU589848 RNY589845:RNY589848 REC589845:REC589848 QUG589845:QUG589848 QKK589845:QKK589848 QAO589845:QAO589848 PQS589845:PQS589848 PGW589845:PGW589848 OXA589845:OXA589848 ONE589845:ONE589848 ODI589845:ODI589848 NTM589845:NTM589848 NJQ589845:NJQ589848 MZU589845:MZU589848 MPY589845:MPY589848 MGC589845:MGC589848 LWG589845:LWG589848 LMK589845:LMK589848 LCO589845:LCO589848 KSS589845:KSS589848 KIW589845:KIW589848 JZA589845:JZA589848 JPE589845:JPE589848 JFI589845:JFI589848 IVM589845:IVM589848 ILQ589845:ILQ589848 IBU589845:IBU589848 HRY589845:HRY589848 HIC589845:HIC589848 GYG589845:GYG589848 GOK589845:GOK589848 GEO589845:GEO589848 FUS589845:FUS589848 FKW589845:FKW589848 FBA589845:FBA589848 ERE589845:ERE589848 EHI589845:EHI589848 DXM589845:DXM589848 DNQ589845:DNQ589848 DDU589845:DDU589848 CTY589845:CTY589848 CKC589845:CKC589848 CAG589845:CAG589848 BQK589845:BQK589848 BGO589845:BGO589848 AWS589845:AWS589848 AMW589845:AMW589848 ADA589845:ADA589848 TE589845:TE589848 JI589845:JI589848 M589903:M589906 WVU524309:WVU524312 WLY524309:WLY524312 WCC524309:WCC524312 VSG524309:VSG524312 VIK524309:VIK524312 UYO524309:UYO524312 UOS524309:UOS524312 UEW524309:UEW524312 TVA524309:TVA524312 TLE524309:TLE524312 TBI524309:TBI524312 SRM524309:SRM524312 SHQ524309:SHQ524312 RXU524309:RXU524312 RNY524309:RNY524312 REC524309:REC524312 QUG524309:QUG524312 QKK524309:QKK524312 QAO524309:QAO524312 PQS524309:PQS524312 PGW524309:PGW524312 OXA524309:OXA524312 ONE524309:ONE524312 ODI524309:ODI524312 NTM524309:NTM524312 NJQ524309:NJQ524312 MZU524309:MZU524312 MPY524309:MPY524312 MGC524309:MGC524312 LWG524309:LWG524312 LMK524309:LMK524312 LCO524309:LCO524312 KSS524309:KSS524312 KIW524309:KIW524312 JZA524309:JZA524312 JPE524309:JPE524312 JFI524309:JFI524312 IVM524309:IVM524312 ILQ524309:ILQ524312 IBU524309:IBU524312 HRY524309:HRY524312 HIC524309:HIC524312 GYG524309:GYG524312 GOK524309:GOK524312 GEO524309:GEO524312 FUS524309:FUS524312 FKW524309:FKW524312 FBA524309:FBA524312 ERE524309:ERE524312 EHI524309:EHI524312 DXM524309:DXM524312 DNQ524309:DNQ524312 DDU524309:DDU524312 CTY524309:CTY524312 CKC524309:CKC524312 CAG524309:CAG524312 BQK524309:BQK524312 BGO524309:BGO524312 AWS524309:AWS524312 AMW524309:AMW524312 ADA524309:ADA524312 TE524309:TE524312 JI524309:JI524312 M524367:M524370 WVU458773:WVU458776 WLY458773:WLY458776 WCC458773:WCC458776 VSG458773:VSG458776 VIK458773:VIK458776 UYO458773:UYO458776 UOS458773:UOS458776 UEW458773:UEW458776 TVA458773:TVA458776 TLE458773:TLE458776 TBI458773:TBI458776 SRM458773:SRM458776 SHQ458773:SHQ458776 RXU458773:RXU458776 RNY458773:RNY458776 REC458773:REC458776 QUG458773:QUG458776 QKK458773:QKK458776 QAO458773:QAO458776 PQS458773:PQS458776 PGW458773:PGW458776 OXA458773:OXA458776 ONE458773:ONE458776 ODI458773:ODI458776 NTM458773:NTM458776 NJQ458773:NJQ458776 MZU458773:MZU458776 MPY458773:MPY458776 MGC458773:MGC458776 LWG458773:LWG458776 LMK458773:LMK458776 LCO458773:LCO458776 KSS458773:KSS458776 KIW458773:KIW458776 JZA458773:JZA458776 JPE458773:JPE458776 JFI458773:JFI458776 IVM458773:IVM458776 ILQ458773:ILQ458776 IBU458773:IBU458776 HRY458773:HRY458776 HIC458773:HIC458776 GYG458773:GYG458776 GOK458773:GOK458776 GEO458773:GEO458776 FUS458773:FUS458776 FKW458773:FKW458776 FBA458773:FBA458776 ERE458773:ERE458776 EHI458773:EHI458776 DXM458773:DXM458776 DNQ458773:DNQ458776 DDU458773:DDU458776 CTY458773:CTY458776 CKC458773:CKC458776 CAG458773:CAG458776 BQK458773:BQK458776 BGO458773:BGO458776 AWS458773:AWS458776 AMW458773:AMW458776 ADA458773:ADA458776 TE458773:TE458776 JI458773:JI458776 M458831:M458834 WVU393237:WVU393240 WLY393237:WLY393240 WCC393237:WCC393240 VSG393237:VSG393240 VIK393237:VIK393240 UYO393237:UYO393240 UOS393237:UOS393240 UEW393237:UEW393240 TVA393237:TVA393240 TLE393237:TLE393240 TBI393237:TBI393240 SRM393237:SRM393240 SHQ393237:SHQ393240 RXU393237:RXU393240 RNY393237:RNY393240 REC393237:REC393240 QUG393237:QUG393240 QKK393237:QKK393240 QAO393237:QAO393240 PQS393237:PQS393240 PGW393237:PGW393240 OXA393237:OXA393240 ONE393237:ONE393240 ODI393237:ODI393240 NTM393237:NTM393240 NJQ393237:NJQ393240 MZU393237:MZU393240 MPY393237:MPY393240 MGC393237:MGC393240 LWG393237:LWG393240 LMK393237:LMK393240 LCO393237:LCO393240 KSS393237:KSS393240 KIW393237:KIW393240 JZA393237:JZA393240 JPE393237:JPE393240 JFI393237:JFI393240 IVM393237:IVM393240 ILQ393237:ILQ393240 IBU393237:IBU393240 HRY393237:HRY393240 HIC393237:HIC393240 GYG393237:GYG393240 GOK393237:GOK393240 GEO393237:GEO393240 FUS393237:FUS393240 FKW393237:FKW393240 FBA393237:FBA393240 ERE393237:ERE393240 EHI393237:EHI393240 DXM393237:DXM393240 DNQ393237:DNQ393240 DDU393237:DDU393240 CTY393237:CTY393240 CKC393237:CKC393240 CAG393237:CAG393240 BQK393237:BQK393240 BGO393237:BGO393240 AWS393237:AWS393240 AMW393237:AMW393240 ADA393237:ADA393240 TE393237:TE393240 JI393237:JI393240 M393295:M393298 WVU327701:WVU327704 WLY327701:WLY327704 WCC327701:WCC327704 VSG327701:VSG327704 VIK327701:VIK327704 UYO327701:UYO327704 UOS327701:UOS327704 UEW327701:UEW327704 TVA327701:TVA327704 TLE327701:TLE327704 TBI327701:TBI327704 SRM327701:SRM327704 SHQ327701:SHQ327704 RXU327701:RXU327704 RNY327701:RNY327704 REC327701:REC327704 QUG327701:QUG327704 QKK327701:QKK327704 QAO327701:QAO327704 PQS327701:PQS327704 PGW327701:PGW327704 OXA327701:OXA327704 ONE327701:ONE327704 ODI327701:ODI327704 NTM327701:NTM327704 NJQ327701:NJQ327704 MZU327701:MZU327704 MPY327701:MPY327704 MGC327701:MGC327704 LWG327701:LWG327704 LMK327701:LMK327704 LCO327701:LCO327704 KSS327701:KSS327704 KIW327701:KIW327704 JZA327701:JZA327704 JPE327701:JPE327704 JFI327701:JFI327704 IVM327701:IVM327704 ILQ327701:ILQ327704 IBU327701:IBU327704 HRY327701:HRY327704 HIC327701:HIC327704 GYG327701:GYG327704 GOK327701:GOK327704 GEO327701:GEO327704 FUS327701:FUS327704 FKW327701:FKW327704 FBA327701:FBA327704 ERE327701:ERE327704 EHI327701:EHI327704 DXM327701:DXM327704 DNQ327701:DNQ327704 DDU327701:DDU327704 CTY327701:CTY327704 CKC327701:CKC327704 CAG327701:CAG327704 BQK327701:BQK327704 BGO327701:BGO327704 AWS327701:AWS327704 AMW327701:AMW327704 ADA327701:ADA327704 TE327701:TE327704 JI327701:JI327704 M327759:M327762 WVU262165:WVU262168 WLY262165:WLY262168 WCC262165:WCC262168 VSG262165:VSG262168 VIK262165:VIK262168 UYO262165:UYO262168 UOS262165:UOS262168 UEW262165:UEW262168 TVA262165:TVA262168 TLE262165:TLE262168 TBI262165:TBI262168 SRM262165:SRM262168 SHQ262165:SHQ262168 RXU262165:RXU262168 RNY262165:RNY262168 REC262165:REC262168 QUG262165:QUG262168 QKK262165:QKK262168 QAO262165:QAO262168 PQS262165:PQS262168 PGW262165:PGW262168 OXA262165:OXA262168 ONE262165:ONE262168 ODI262165:ODI262168 NTM262165:NTM262168 NJQ262165:NJQ262168 MZU262165:MZU262168 MPY262165:MPY262168 MGC262165:MGC262168 LWG262165:LWG262168 LMK262165:LMK262168 LCO262165:LCO262168 KSS262165:KSS262168 KIW262165:KIW262168 JZA262165:JZA262168 JPE262165:JPE262168 JFI262165:JFI262168 IVM262165:IVM262168 ILQ262165:ILQ262168 IBU262165:IBU262168 HRY262165:HRY262168 HIC262165:HIC262168 GYG262165:GYG262168 GOK262165:GOK262168 GEO262165:GEO262168 FUS262165:FUS262168 FKW262165:FKW262168 FBA262165:FBA262168 ERE262165:ERE262168 EHI262165:EHI262168 DXM262165:DXM262168 DNQ262165:DNQ262168 DDU262165:DDU262168 CTY262165:CTY262168 CKC262165:CKC262168 CAG262165:CAG262168 BQK262165:BQK262168 BGO262165:BGO262168 AWS262165:AWS262168 AMW262165:AMW262168 ADA262165:ADA262168 TE262165:TE262168 JI262165:JI262168 M262223:M262226 WVU196629:WVU196632 WLY196629:WLY196632 WCC196629:WCC196632 VSG196629:VSG196632 VIK196629:VIK196632 UYO196629:UYO196632 UOS196629:UOS196632 UEW196629:UEW196632 TVA196629:TVA196632 TLE196629:TLE196632 TBI196629:TBI196632 SRM196629:SRM196632 SHQ196629:SHQ196632 RXU196629:RXU196632 RNY196629:RNY196632 REC196629:REC196632 QUG196629:QUG196632 QKK196629:QKK196632 QAO196629:QAO196632 PQS196629:PQS196632 PGW196629:PGW196632 OXA196629:OXA196632 ONE196629:ONE196632 ODI196629:ODI196632 NTM196629:NTM196632 NJQ196629:NJQ196632 MZU196629:MZU196632 MPY196629:MPY196632 MGC196629:MGC196632 LWG196629:LWG196632 LMK196629:LMK196632 LCO196629:LCO196632 KSS196629:KSS196632 KIW196629:KIW196632 JZA196629:JZA196632 JPE196629:JPE196632 JFI196629:JFI196632 IVM196629:IVM196632 ILQ196629:ILQ196632 IBU196629:IBU196632 HRY196629:HRY196632 HIC196629:HIC196632 GYG196629:GYG196632 GOK196629:GOK196632 GEO196629:GEO196632 FUS196629:FUS196632 FKW196629:FKW196632 FBA196629:FBA196632 ERE196629:ERE196632 EHI196629:EHI196632 DXM196629:DXM196632 DNQ196629:DNQ196632 DDU196629:DDU196632 CTY196629:CTY196632 CKC196629:CKC196632 CAG196629:CAG196632 BQK196629:BQK196632 BGO196629:BGO196632 AWS196629:AWS196632 AMW196629:AMW196632 ADA196629:ADA196632 TE196629:TE196632 JI196629:JI196632 M196687:M196690 WVU131093:WVU131096 WLY131093:WLY131096 WCC131093:WCC131096 VSG131093:VSG131096 VIK131093:VIK131096 UYO131093:UYO131096 UOS131093:UOS131096 UEW131093:UEW131096 TVA131093:TVA131096 TLE131093:TLE131096 TBI131093:TBI131096 SRM131093:SRM131096 SHQ131093:SHQ131096 RXU131093:RXU131096 RNY131093:RNY131096 REC131093:REC131096 QUG131093:QUG131096 QKK131093:QKK131096 QAO131093:QAO131096 PQS131093:PQS131096 PGW131093:PGW131096 OXA131093:OXA131096 ONE131093:ONE131096 ODI131093:ODI131096 NTM131093:NTM131096 NJQ131093:NJQ131096 MZU131093:MZU131096 MPY131093:MPY131096 MGC131093:MGC131096 LWG131093:LWG131096 LMK131093:LMK131096 LCO131093:LCO131096 KSS131093:KSS131096 KIW131093:KIW131096 JZA131093:JZA131096 JPE131093:JPE131096 JFI131093:JFI131096 IVM131093:IVM131096 ILQ131093:ILQ131096 IBU131093:IBU131096 HRY131093:HRY131096 HIC131093:HIC131096 GYG131093:GYG131096 GOK131093:GOK131096 GEO131093:GEO131096 FUS131093:FUS131096 FKW131093:FKW131096 FBA131093:FBA131096 ERE131093:ERE131096 EHI131093:EHI131096 DXM131093:DXM131096 DNQ131093:DNQ131096 DDU131093:DDU131096 CTY131093:CTY131096 CKC131093:CKC131096 CAG131093:CAG131096 BQK131093:BQK131096 BGO131093:BGO131096 AWS131093:AWS131096 AMW131093:AMW131096 ADA131093:ADA131096 TE131093:TE131096 JI131093:JI131096 M131151:M131154 WVU65557:WVU65560 WLY65557:WLY65560 WCC65557:WCC65560 VSG65557:VSG65560 VIK65557:VIK65560 UYO65557:UYO65560 UOS65557:UOS65560 UEW65557:UEW65560 TVA65557:TVA65560 TLE65557:TLE65560 TBI65557:TBI65560 SRM65557:SRM65560 SHQ65557:SHQ65560 RXU65557:RXU65560 RNY65557:RNY65560 REC65557:REC65560 QUG65557:QUG65560 QKK65557:QKK65560 QAO65557:QAO65560 PQS65557:PQS65560 PGW65557:PGW65560 OXA65557:OXA65560 ONE65557:ONE65560 ODI65557:ODI65560 NTM65557:NTM65560 NJQ65557:NJQ65560 MZU65557:MZU65560 MPY65557:MPY65560 MGC65557:MGC65560 LWG65557:LWG65560 LMK65557:LMK65560 LCO65557:LCO65560 KSS65557:KSS65560 KIW65557:KIW65560 JZA65557:JZA65560 JPE65557:JPE65560 JFI65557:JFI65560 IVM65557:IVM65560 ILQ65557:ILQ65560 IBU65557:IBU65560 HRY65557:HRY65560 HIC65557:HIC65560 GYG65557:GYG65560 GOK65557:GOK65560 GEO65557:GEO65560 FUS65557:FUS65560 FKW65557:FKW65560 FBA65557:FBA65560 ERE65557:ERE65560 EHI65557:EHI65560 DXM65557:DXM65560 DNQ65557:DNQ65560 DDU65557:DDU65560 CTY65557:CTY65560 CKC65557:CKC65560 CAG65557:CAG65560 BQK65557:BQK65560 BGO65557:BGO65560 AWS65557:AWS65560 AMW65557:AMW65560 ADA65557:ADA65560 TE65557:TE65560 JI65557:JI65560 M65615:M65618 WVU21:WVU24 WLY21:WLY24 WCC21:WCC24 VSG21:VSG24 VIK21:VIK24 UYO21:UYO24 UOS21:UOS24 UEW21:UEW24 TVA21:TVA24 TLE21:TLE24 TBI21:TBI24 SRM21:SRM24 SHQ21:SHQ24 RXU21:RXU24 RNY21:RNY24 REC21:REC24 QUG21:QUG24 QKK21:QKK24 QAO21:QAO24 PQS21:PQS24 PGW21:PGW24 OXA21:OXA24 ONE21:ONE24 ODI21:ODI24 NTM21:NTM24 NJQ21:NJQ24 MZU21:MZU24 MPY21:MPY24 MGC21:MGC24 LWG21:LWG24 LMK21:LMK24 LCO21:LCO24 KSS21:KSS24 KIW21:KIW24 JZA21:JZA24 JPE21:JPE24 JFI21:JFI24 IVM21:IVM24 ILQ21:ILQ24 IBU21:IBU24 HRY21:HRY24 HIC21:HIC24 GYG21:GYG24 GOK21:GOK24 GEO21:GEO24 FUS21:FUS24 FKW21:FKW24 FBA21:FBA24 ERE21:ERE24 EHI21:EHI24 DXM21:DXM24 DNQ21:DNQ24 DDU21:DDU24 CTY21:CTY24 CKC21:CKC24 CAG21:CAG24 BQK21:BQK24 BGO21:BGO24 AWS21:AWS24 AMW21:AMW24 ADA21:ADA24 TE21:TE24 JI21:JI24 WVU983070:WVU983076 WLY983070:WLY983076 WCC983070:WCC983076 VSG983070:VSG983076 VIK983070:VIK983076 UYO983070:UYO983076 UOS983070:UOS983076 UEW983070:UEW983076 TVA983070:TVA983076 TLE983070:TLE983076 TBI983070:TBI983076 SRM983070:SRM983076 SHQ983070:SHQ983076 RXU983070:RXU983076 RNY983070:RNY983076 REC983070:REC983076 QUG983070:QUG983076 QKK983070:QKK983076 QAO983070:QAO983076 PQS983070:PQS983076 PGW983070:PGW983076 OXA983070:OXA983076 ONE983070:ONE983076 ODI983070:ODI983076 NTM983070:NTM983076 NJQ983070:NJQ983076 MZU983070:MZU983076 MPY983070:MPY983076 MGC983070:MGC983076 LWG983070:LWG983076 LMK983070:LMK983076 LCO983070:LCO983076 KSS983070:KSS983076 KIW983070:KIW983076 JZA983070:JZA983076 JPE983070:JPE983076 JFI983070:JFI983076 IVM983070:IVM983076 ILQ983070:ILQ983076 IBU983070:IBU983076 HRY983070:HRY983076 HIC983070:HIC983076 GYG983070:GYG983076 GOK983070:GOK983076 GEO983070:GEO983076 FUS983070:FUS983076 FKW983070:FKW983076 FBA983070:FBA983076 ERE983070:ERE983076 EHI983070:EHI983076 DXM983070:DXM983076 DNQ983070:DNQ983076 DDU983070:DDU983076 CTY983070:CTY983076 CKC983070:CKC983076 CAG983070:CAG983076 BQK983070:BQK983076 BGO983070:BGO983076 AWS983070:AWS983076 AMW983070:AMW983076 ADA983070:ADA983076 TE983070:TE983076 JI983070:JI983076 M983128:M983134 WVU917534:WVU917540 WLY917534:WLY917540 WCC917534:WCC917540 VSG917534:VSG917540 VIK917534:VIK917540 UYO917534:UYO917540 UOS917534:UOS917540 UEW917534:UEW917540 TVA917534:TVA917540 TLE917534:TLE917540 TBI917534:TBI917540 SRM917534:SRM917540 SHQ917534:SHQ917540 RXU917534:RXU917540 RNY917534:RNY917540 REC917534:REC917540 QUG917534:QUG917540 QKK917534:QKK917540 QAO917534:QAO917540 PQS917534:PQS917540 PGW917534:PGW917540 OXA917534:OXA917540 ONE917534:ONE917540 ODI917534:ODI917540 NTM917534:NTM917540 NJQ917534:NJQ917540 MZU917534:MZU917540 MPY917534:MPY917540 MGC917534:MGC917540 LWG917534:LWG917540 LMK917534:LMK917540 LCO917534:LCO917540 KSS917534:KSS917540 KIW917534:KIW917540 JZA917534:JZA917540 JPE917534:JPE917540 JFI917534:JFI917540 IVM917534:IVM917540 ILQ917534:ILQ917540 IBU917534:IBU917540 HRY917534:HRY917540 HIC917534:HIC917540 GYG917534:GYG917540 GOK917534:GOK917540 GEO917534:GEO917540 FUS917534:FUS917540 FKW917534:FKW917540 FBA917534:FBA917540 ERE917534:ERE917540 EHI917534:EHI917540 DXM917534:DXM917540 DNQ917534:DNQ917540 DDU917534:DDU917540 CTY917534:CTY917540 CKC917534:CKC917540 CAG917534:CAG917540 BQK917534:BQK917540 BGO917534:BGO917540 AWS917534:AWS917540 AMW917534:AMW917540 ADA917534:ADA917540 TE917534:TE917540 JI917534:JI917540 M917592:M917598 WVU851998:WVU852004 WLY851998:WLY852004 WCC851998:WCC852004 VSG851998:VSG852004 VIK851998:VIK852004 UYO851998:UYO852004 UOS851998:UOS852004 UEW851998:UEW852004 TVA851998:TVA852004 TLE851998:TLE852004 TBI851998:TBI852004 SRM851998:SRM852004 SHQ851998:SHQ852004 RXU851998:RXU852004 RNY851998:RNY852004 REC851998:REC852004 QUG851998:QUG852004 QKK851998:QKK852004 QAO851998:QAO852004 PQS851998:PQS852004 PGW851998:PGW852004 OXA851998:OXA852004 ONE851998:ONE852004 ODI851998:ODI852004 NTM851998:NTM852004 NJQ851998:NJQ852004 MZU851998:MZU852004 MPY851998:MPY852004 MGC851998:MGC852004 LWG851998:LWG852004 LMK851998:LMK852004 LCO851998:LCO852004 KSS851998:KSS852004 KIW851998:KIW852004 JZA851998:JZA852004 JPE851998:JPE852004 JFI851998:JFI852004 IVM851998:IVM852004 ILQ851998:ILQ852004 IBU851998:IBU852004 HRY851998:HRY852004 HIC851998:HIC852004 GYG851998:GYG852004 GOK851998:GOK852004 GEO851998:GEO852004 FUS851998:FUS852004 FKW851998:FKW852004 FBA851998:FBA852004 ERE851998:ERE852004 EHI851998:EHI852004 DXM851998:DXM852004 DNQ851998:DNQ852004 DDU851998:DDU852004 CTY851998:CTY852004 CKC851998:CKC852004 CAG851998:CAG852004 BQK851998:BQK852004 BGO851998:BGO852004 AWS851998:AWS852004 AMW851998:AMW852004 ADA851998:ADA852004 TE851998:TE852004 JI851998:JI852004 M852056:M852062 WVU786462:WVU786468 WLY786462:WLY786468 WCC786462:WCC786468 VSG786462:VSG786468 VIK786462:VIK786468 UYO786462:UYO786468 UOS786462:UOS786468 UEW786462:UEW786468 TVA786462:TVA786468 TLE786462:TLE786468 TBI786462:TBI786468 SRM786462:SRM786468 SHQ786462:SHQ786468 RXU786462:RXU786468 RNY786462:RNY786468 REC786462:REC786468 QUG786462:QUG786468 QKK786462:QKK786468 QAO786462:QAO786468 PQS786462:PQS786468 PGW786462:PGW786468 OXA786462:OXA786468 ONE786462:ONE786468 ODI786462:ODI786468 NTM786462:NTM786468 NJQ786462:NJQ786468 MZU786462:MZU786468 MPY786462:MPY786468 MGC786462:MGC786468 LWG786462:LWG786468 LMK786462:LMK786468 LCO786462:LCO786468 KSS786462:KSS786468 KIW786462:KIW786468 JZA786462:JZA786468 JPE786462:JPE786468 JFI786462:JFI786468 IVM786462:IVM786468 ILQ786462:ILQ786468 IBU786462:IBU786468 HRY786462:HRY786468 HIC786462:HIC786468 GYG786462:GYG786468 GOK786462:GOK786468 GEO786462:GEO786468 FUS786462:FUS786468 FKW786462:FKW786468 FBA786462:FBA786468 ERE786462:ERE786468 EHI786462:EHI786468 DXM786462:DXM786468 DNQ786462:DNQ786468 DDU786462:DDU786468 CTY786462:CTY786468 CKC786462:CKC786468 CAG786462:CAG786468 BQK786462:BQK786468 BGO786462:BGO786468 AWS786462:AWS786468 AMW786462:AMW786468 ADA786462:ADA786468 TE786462:TE786468 JI786462:JI786468 M786520:M786526 WVU720926:WVU720932 WLY720926:WLY720932 WCC720926:WCC720932 VSG720926:VSG720932 VIK720926:VIK720932 UYO720926:UYO720932 UOS720926:UOS720932 UEW720926:UEW720932 TVA720926:TVA720932 TLE720926:TLE720932 TBI720926:TBI720932 SRM720926:SRM720932 SHQ720926:SHQ720932 RXU720926:RXU720932 RNY720926:RNY720932 REC720926:REC720932 QUG720926:QUG720932 QKK720926:QKK720932 QAO720926:QAO720932 PQS720926:PQS720932 PGW720926:PGW720932 OXA720926:OXA720932 ONE720926:ONE720932 ODI720926:ODI720932 NTM720926:NTM720932 NJQ720926:NJQ720932 MZU720926:MZU720932 MPY720926:MPY720932 MGC720926:MGC720932 LWG720926:LWG720932 LMK720926:LMK720932 LCO720926:LCO720932 KSS720926:KSS720932 KIW720926:KIW720932 JZA720926:JZA720932 JPE720926:JPE720932 JFI720926:JFI720932 IVM720926:IVM720932 ILQ720926:ILQ720932 IBU720926:IBU720932 HRY720926:HRY720932 HIC720926:HIC720932 GYG720926:GYG720932 GOK720926:GOK720932 GEO720926:GEO720932 FUS720926:FUS720932 FKW720926:FKW720932 FBA720926:FBA720932 ERE720926:ERE720932 EHI720926:EHI720932 DXM720926:DXM720932 DNQ720926:DNQ720932 DDU720926:DDU720932 CTY720926:CTY720932 CKC720926:CKC720932 CAG720926:CAG720932 BQK720926:BQK720932 BGO720926:BGO720932 AWS720926:AWS720932 AMW720926:AMW720932 ADA720926:ADA720932 TE720926:TE720932 JI720926:JI720932 M720984:M720990 WVU655390:WVU655396 WLY655390:WLY655396 WCC655390:WCC655396 VSG655390:VSG655396 VIK655390:VIK655396 UYO655390:UYO655396 UOS655390:UOS655396 UEW655390:UEW655396 TVA655390:TVA655396 TLE655390:TLE655396 TBI655390:TBI655396 SRM655390:SRM655396 SHQ655390:SHQ655396 RXU655390:RXU655396 RNY655390:RNY655396 REC655390:REC655396 QUG655390:QUG655396 QKK655390:QKK655396 QAO655390:QAO655396 PQS655390:PQS655396 PGW655390:PGW655396 OXA655390:OXA655396 ONE655390:ONE655396 ODI655390:ODI655396 NTM655390:NTM655396 NJQ655390:NJQ655396 MZU655390:MZU655396 MPY655390:MPY655396 MGC655390:MGC655396 LWG655390:LWG655396 LMK655390:LMK655396 LCO655390:LCO655396 KSS655390:KSS655396 KIW655390:KIW655396 JZA655390:JZA655396 JPE655390:JPE655396 JFI655390:JFI655396 IVM655390:IVM655396 ILQ655390:ILQ655396 IBU655390:IBU655396 HRY655390:HRY655396 HIC655390:HIC655396 GYG655390:GYG655396 GOK655390:GOK655396 GEO655390:GEO655396 FUS655390:FUS655396 FKW655390:FKW655396 FBA655390:FBA655396 ERE655390:ERE655396 EHI655390:EHI655396 DXM655390:DXM655396 DNQ655390:DNQ655396 DDU655390:DDU655396 CTY655390:CTY655396 CKC655390:CKC655396 CAG655390:CAG655396 BQK655390:BQK655396 BGO655390:BGO655396 AWS655390:AWS655396 AMW655390:AMW655396 ADA655390:ADA655396 TE655390:TE655396 JI655390:JI655396 M655448:M655454 WVU589854:WVU589860 WLY589854:WLY589860 WCC589854:WCC589860 VSG589854:VSG589860 VIK589854:VIK589860 UYO589854:UYO589860 UOS589854:UOS589860 UEW589854:UEW589860 TVA589854:TVA589860 TLE589854:TLE589860 TBI589854:TBI589860 SRM589854:SRM589860 SHQ589854:SHQ589860 RXU589854:RXU589860 RNY589854:RNY589860 REC589854:REC589860 QUG589854:QUG589860 QKK589854:QKK589860 QAO589854:QAO589860 PQS589854:PQS589860 PGW589854:PGW589860 OXA589854:OXA589860 ONE589854:ONE589860 ODI589854:ODI589860 NTM589854:NTM589860 NJQ589854:NJQ589860 MZU589854:MZU589860 MPY589854:MPY589860 MGC589854:MGC589860 LWG589854:LWG589860 LMK589854:LMK589860 LCO589854:LCO589860 KSS589854:KSS589860 KIW589854:KIW589860 JZA589854:JZA589860 JPE589854:JPE589860 JFI589854:JFI589860 IVM589854:IVM589860 ILQ589854:ILQ589860 IBU589854:IBU589860 HRY589854:HRY589860 HIC589854:HIC589860 GYG589854:GYG589860 GOK589854:GOK589860 GEO589854:GEO589860 FUS589854:FUS589860 FKW589854:FKW589860 FBA589854:FBA589860 ERE589854:ERE589860 EHI589854:EHI589860 DXM589854:DXM589860 DNQ589854:DNQ589860 DDU589854:DDU589860 CTY589854:CTY589860 CKC589854:CKC589860 CAG589854:CAG589860 BQK589854:BQK589860 BGO589854:BGO589860 AWS589854:AWS589860 AMW589854:AMW589860 ADA589854:ADA589860 TE589854:TE589860 JI589854:JI589860 M589912:M589918 WVU524318:WVU524324 WLY524318:WLY524324 WCC524318:WCC524324 VSG524318:VSG524324 VIK524318:VIK524324 UYO524318:UYO524324 UOS524318:UOS524324 UEW524318:UEW524324 TVA524318:TVA524324 TLE524318:TLE524324 TBI524318:TBI524324 SRM524318:SRM524324 SHQ524318:SHQ524324 RXU524318:RXU524324 RNY524318:RNY524324 REC524318:REC524324 QUG524318:QUG524324 QKK524318:QKK524324 QAO524318:QAO524324 PQS524318:PQS524324 PGW524318:PGW524324 OXA524318:OXA524324 ONE524318:ONE524324 ODI524318:ODI524324 NTM524318:NTM524324 NJQ524318:NJQ524324 MZU524318:MZU524324 MPY524318:MPY524324 MGC524318:MGC524324 LWG524318:LWG524324 LMK524318:LMK524324 LCO524318:LCO524324 KSS524318:KSS524324 KIW524318:KIW524324 JZA524318:JZA524324 JPE524318:JPE524324 JFI524318:JFI524324 IVM524318:IVM524324 ILQ524318:ILQ524324 IBU524318:IBU524324 HRY524318:HRY524324 HIC524318:HIC524324 GYG524318:GYG524324 GOK524318:GOK524324 GEO524318:GEO524324 FUS524318:FUS524324 FKW524318:FKW524324 FBA524318:FBA524324 ERE524318:ERE524324 EHI524318:EHI524324 DXM524318:DXM524324 DNQ524318:DNQ524324 DDU524318:DDU524324 CTY524318:CTY524324 CKC524318:CKC524324 CAG524318:CAG524324 BQK524318:BQK524324 BGO524318:BGO524324 AWS524318:AWS524324 AMW524318:AMW524324 ADA524318:ADA524324 TE524318:TE524324 JI524318:JI524324 M524376:M524382 WVU458782:WVU458788 WLY458782:WLY458788 WCC458782:WCC458788 VSG458782:VSG458788 VIK458782:VIK458788 UYO458782:UYO458788 UOS458782:UOS458788 UEW458782:UEW458788 TVA458782:TVA458788 TLE458782:TLE458788 TBI458782:TBI458788 SRM458782:SRM458788 SHQ458782:SHQ458788 RXU458782:RXU458788 RNY458782:RNY458788 REC458782:REC458788 QUG458782:QUG458788 QKK458782:QKK458788 QAO458782:QAO458788 PQS458782:PQS458788 PGW458782:PGW458788 OXA458782:OXA458788 ONE458782:ONE458788 ODI458782:ODI458788 NTM458782:NTM458788 NJQ458782:NJQ458788 MZU458782:MZU458788 MPY458782:MPY458788 MGC458782:MGC458788 LWG458782:LWG458788 LMK458782:LMK458788 LCO458782:LCO458788 KSS458782:KSS458788 KIW458782:KIW458788 JZA458782:JZA458788 JPE458782:JPE458788 JFI458782:JFI458788 IVM458782:IVM458788 ILQ458782:ILQ458788 IBU458782:IBU458788 HRY458782:HRY458788 HIC458782:HIC458788 GYG458782:GYG458788 GOK458782:GOK458788 GEO458782:GEO458788 FUS458782:FUS458788 FKW458782:FKW458788 FBA458782:FBA458788 ERE458782:ERE458788 EHI458782:EHI458788 DXM458782:DXM458788 DNQ458782:DNQ458788 DDU458782:DDU458788 CTY458782:CTY458788 CKC458782:CKC458788 CAG458782:CAG458788 BQK458782:BQK458788 BGO458782:BGO458788 AWS458782:AWS458788 AMW458782:AMW458788 ADA458782:ADA458788 TE458782:TE458788 JI458782:JI458788 M458840:M458846 WVU393246:WVU393252 WLY393246:WLY393252 WCC393246:WCC393252 VSG393246:VSG393252 VIK393246:VIK393252 UYO393246:UYO393252 UOS393246:UOS393252 UEW393246:UEW393252 TVA393246:TVA393252 TLE393246:TLE393252 TBI393246:TBI393252 SRM393246:SRM393252 SHQ393246:SHQ393252 RXU393246:RXU393252 RNY393246:RNY393252 REC393246:REC393252 QUG393246:QUG393252 QKK393246:QKK393252 QAO393246:QAO393252 PQS393246:PQS393252 PGW393246:PGW393252 OXA393246:OXA393252 ONE393246:ONE393252 ODI393246:ODI393252 NTM393246:NTM393252 NJQ393246:NJQ393252 MZU393246:MZU393252 MPY393246:MPY393252 MGC393246:MGC393252 LWG393246:LWG393252 LMK393246:LMK393252 LCO393246:LCO393252 KSS393246:KSS393252 KIW393246:KIW393252 JZA393246:JZA393252 JPE393246:JPE393252 JFI393246:JFI393252 IVM393246:IVM393252 ILQ393246:ILQ393252 IBU393246:IBU393252 HRY393246:HRY393252 HIC393246:HIC393252 GYG393246:GYG393252 GOK393246:GOK393252 GEO393246:GEO393252 FUS393246:FUS393252 FKW393246:FKW393252 FBA393246:FBA393252 ERE393246:ERE393252 EHI393246:EHI393252 DXM393246:DXM393252 DNQ393246:DNQ393252 DDU393246:DDU393252 CTY393246:CTY393252 CKC393246:CKC393252 CAG393246:CAG393252 BQK393246:BQK393252 BGO393246:BGO393252 AWS393246:AWS393252 AMW393246:AMW393252 ADA393246:ADA393252 TE393246:TE393252 JI393246:JI393252 M393304:M393310 WVU327710:WVU327716 WLY327710:WLY327716 WCC327710:WCC327716 VSG327710:VSG327716 VIK327710:VIK327716 UYO327710:UYO327716 UOS327710:UOS327716 UEW327710:UEW327716 TVA327710:TVA327716 TLE327710:TLE327716 TBI327710:TBI327716 SRM327710:SRM327716 SHQ327710:SHQ327716 RXU327710:RXU327716 RNY327710:RNY327716 REC327710:REC327716 QUG327710:QUG327716 QKK327710:QKK327716 QAO327710:QAO327716 PQS327710:PQS327716 PGW327710:PGW327716 OXA327710:OXA327716 ONE327710:ONE327716 ODI327710:ODI327716 NTM327710:NTM327716 NJQ327710:NJQ327716 MZU327710:MZU327716 MPY327710:MPY327716 MGC327710:MGC327716 LWG327710:LWG327716 LMK327710:LMK327716 LCO327710:LCO327716 KSS327710:KSS327716 KIW327710:KIW327716 JZA327710:JZA327716 JPE327710:JPE327716 JFI327710:JFI327716 IVM327710:IVM327716 ILQ327710:ILQ327716 IBU327710:IBU327716 HRY327710:HRY327716 HIC327710:HIC327716 GYG327710:GYG327716 GOK327710:GOK327716 GEO327710:GEO327716 FUS327710:FUS327716 FKW327710:FKW327716 FBA327710:FBA327716 ERE327710:ERE327716 EHI327710:EHI327716 DXM327710:DXM327716 DNQ327710:DNQ327716 DDU327710:DDU327716 CTY327710:CTY327716 CKC327710:CKC327716 CAG327710:CAG327716 BQK327710:BQK327716 BGO327710:BGO327716 AWS327710:AWS327716 AMW327710:AMW327716 ADA327710:ADA327716 TE327710:TE327716 JI327710:JI327716 M327768:M327774 WVU262174:WVU262180 WLY262174:WLY262180 WCC262174:WCC262180 VSG262174:VSG262180 VIK262174:VIK262180 UYO262174:UYO262180 UOS262174:UOS262180 UEW262174:UEW262180 TVA262174:TVA262180 TLE262174:TLE262180 TBI262174:TBI262180 SRM262174:SRM262180 SHQ262174:SHQ262180 RXU262174:RXU262180 RNY262174:RNY262180 REC262174:REC262180 QUG262174:QUG262180 QKK262174:QKK262180 QAO262174:QAO262180 PQS262174:PQS262180 PGW262174:PGW262180 OXA262174:OXA262180 ONE262174:ONE262180 ODI262174:ODI262180 NTM262174:NTM262180 NJQ262174:NJQ262180 MZU262174:MZU262180 MPY262174:MPY262180 MGC262174:MGC262180 LWG262174:LWG262180 LMK262174:LMK262180 LCO262174:LCO262180 KSS262174:KSS262180 KIW262174:KIW262180 JZA262174:JZA262180 JPE262174:JPE262180 JFI262174:JFI262180 IVM262174:IVM262180 ILQ262174:ILQ262180 IBU262174:IBU262180 HRY262174:HRY262180 HIC262174:HIC262180 GYG262174:GYG262180 GOK262174:GOK262180 GEO262174:GEO262180 FUS262174:FUS262180 FKW262174:FKW262180 FBA262174:FBA262180 ERE262174:ERE262180 EHI262174:EHI262180 DXM262174:DXM262180 DNQ262174:DNQ262180 DDU262174:DDU262180 CTY262174:CTY262180 CKC262174:CKC262180 CAG262174:CAG262180 BQK262174:BQK262180 BGO262174:BGO262180 AWS262174:AWS262180 AMW262174:AMW262180 ADA262174:ADA262180 TE262174:TE262180 JI262174:JI262180 M262232:M262238 WVU196638:WVU196644 WLY196638:WLY196644 WCC196638:WCC196644 VSG196638:VSG196644 VIK196638:VIK196644 UYO196638:UYO196644 UOS196638:UOS196644 UEW196638:UEW196644 TVA196638:TVA196644 TLE196638:TLE196644 TBI196638:TBI196644 SRM196638:SRM196644 SHQ196638:SHQ196644 RXU196638:RXU196644 RNY196638:RNY196644 REC196638:REC196644 QUG196638:QUG196644 QKK196638:QKK196644 QAO196638:QAO196644 PQS196638:PQS196644 PGW196638:PGW196644 OXA196638:OXA196644 ONE196638:ONE196644 ODI196638:ODI196644 NTM196638:NTM196644 NJQ196638:NJQ196644 MZU196638:MZU196644 MPY196638:MPY196644 MGC196638:MGC196644 LWG196638:LWG196644 LMK196638:LMK196644 LCO196638:LCO196644 KSS196638:KSS196644 KIW196638:KIW196644 JZA196638:JZA196644 JPE196638:JPE196644 JFI196638:JFI196644 IVM196638:IVM196644 ILQ196638:ILQ196644 IBU196638:IBU196644 HRY196638:HRY196644 HIC196638:HIC196644 GYG196638:GYG196644 GOK196638:GOK196644 GEO196638:GEO196644 FUS196638:FUS196644 FKW196638:FKW196644 FBA196638:FBA196644 ERE196638:ERE196644 EHI196638:EHI196644 DXM196638:DXM196644 DNQ196638:DNQ196644 DDU196638:DDU196644 CTY196638:CTY196644 CKC196638:CKC196644 CAG196638:CAG196644 BQK196638:BQK196644 BGO196638:BGO196644 AWS196638:AWS196644 AMW196638:AMW196644 ADA196638:ADA196644 TE196638:TE196644 JI196638:JI196644 M196696:M196702 WVU131102:WVU131108 WLY131102:WLY131108 WCC131102:WCC131108 VSG131102:VSG131108 VIK131102:VIK131108 UYO131102:UYO131108 UOS131102:UOS131108 UEW131102:UEW131108 TVA131102:TVA131108 TLE131102:TLE131108 TBI131102:TBI131108 SRM131102:SRM131108 SHQ131102:SHQ131108 RXU131102:RXU131108 RNY131102:RNY131108 REC131102:REC131108 QUG131102:QUG131108 QKK131102:QKK131108 QAO131102:QAO131108 PQS131102:PQS131108 PGW131102:PGW131108 OXA131102:OXA131108 ONE131102:ONE131108 ODI131102:ODI131108 NTM131102:NTM131108 NJQ131102:NJQ131108 MZU131102:MZU131108 MPY131102:MPY131108 MGC131102:MGC131108 LWG131102:LWG131108 LMK131102:LMK131108 LCO131102:LCO131108 KSS131102:KSS131108 KIW131102:KIW131108 JZA131102:JZA131108 JPE131102:JPE131108 JFI131102:JFI131108 IVM131102:IVM131108 ILQ131102:ILQ131108 IBU131102:IBU131108 HRY131102:HRY131108 HIC131102:HIC131108 GYG131102:GYG131108 GOK131102:GOK131108 GEO131102:GEO131108 FUS131102:FUS131108 FKW131102:FKW131108 FBA131102:FBA131108 ERE131102:ERE131108 EHI131102:EHI131108 DXM131102:DXM131108 DNQ131102:DNQ131108 DDU131102:DDU131108 CTY131102:CTY131108 CKC131102:CKC131108 CAG131102:CAG131108 BQK131102:BQK131108 BGO131102:BGO131108 AWS131102:AWS131108 AMW131102:AMW131108 ADA131102:ADA131108 TE131102:TE131108 JI131102:JI131108 M131160:M131166 WVU65566:WVU65572 WLY65566:WLY65572 WCC65566:WCC65572 VSG65566:VSG65572 VIK65566:VIK65572 UYO65566:UYO65572 UOS65566:UOS65572 UEW65566:UEW65572 TVA65566:TVA65572 TLE65566:TLE65572 TBI65566:TBI65572 SRM65566:SRM65572 SHQ65566:SHQ65572 RXU65566:RXU65572 RNY65566:RNY65572 REC65566:REC65572 QUG65566:QUG65572 QKK65566:QKK65572 QAO65566:QAO65572 PQS65566:PQS65572 PGW65566:PGW65572 OXA65566:OXA65572 ONE65566:ONE65572 ODI65566:ODI65572 NTM65566:NTM65572 NJQ65566:NJQ65572 MZU65566:MZU65572 MPY65566:MPY65572 MGC65566:MGC65572 LWG65566:LWG65572 LMK65566:LMK65572 LCO65566:LCO65572 KSS65566:KSS65572 KIW65566:KIW65572 JZA65566:JZA65572 JPE65566:JPE65572 JFI65566:JFI65572 IVM65566:IVM65572 ILQ65566:ILQ65572 IBU65566:IBU65572 HRY65566:HRY65572 HIC65566:HIC65572 GYG65566:GYG65572 GOK65566:GOK65572 GEO65566:GEO65572 FUS65566:FUS65572 FKW65566:FKW65572 FBA65566:FBA65572 ERE65566:ERE65572 EHI65566:EHI65572 DXM65566:DXM65572 DNQ65566:DNQ65572 DDU65566:DDU65572 CTY65566:CTY65572 CKC65566:CKC65572 CAG65566:CAG65572 BQK65566:BQK65572 BGO65566:BGO65572 AWS65566:AWS65572 AMW65566:AMW65572 ADA65566:ADA65572 TE65566:TE65572 JI65566:JI65572 M65624:M65630 WVU30:WVU36 WLY30:WLY36 WCC30:WCC36 VSG30:VSG36 VIK30:VIK36 UYO30:UYO36 UOS30:UOS36 UEW30:UEW36 TVA30:TVA36 TLE30:TLE36 TBI30:TBI36 SRM30:SRM36 SHQ30:SHQ36 RXU30:RXU36 RNY30:RNY36 REC30:REC36 QUG30:QUG36 QKK30:QKK36 QAO30:QAO36 PQS30:PQS36 PGW30:PGW36 OXA30:OXA36 ONE30:ONE36 ODI30:ODI36 NTM30:NTM36 NJQ30:NJQ36 MZU30:MZU36 MPY30:MPY36 MGC30:MGC36 LWG30:LWG36 LMK30:LMK36 LCO30:LCO36 KSS30:KSS36 KIW30:KIW36 JZA30:JZA36 JPE30:JPE36 JFI30:JFI36 IVM30:IVM36 ILQ30:ILQ36 IBU30:IBU36 HRY30:HRY36 HIC30:HIC36 GYG30:GYG36 GOK30:GOK36 GEO30:GEO36 FUS30:FUS36 FKW30:FKW36 FBA30:FBA36 ERE30:ERE36 EHI30:EHI36 DXM30:DXM36 DNQ30:DNQ36 DDU30:DDU36 CTY30:CTY36 CKC30:CKC36 CAG30:CAG36 BQK30:BQK36 BGO30:BGO36 AWS30:AWS36 AMW30:AMW36 ADA30:ADA36 TE30:TE36 JI30:JI36 WVU983043:WVU983048 WLY983043:WLY983048 WCC983043:WCC983048 VSG983043:VSG983048 VIK983043:VIK983048 UYO983043:UYO983048 UOS983043:UOS983048 UEW983043:UEW983048 TVA983043:TVA983048 TLE983043:TLE983048 TBI983043:TBI983048 SRM983043:SRM983048 SHQ983043:SHQ983048 RXU983043:RXU983048 RNY983043:RNY983048 REC983043:REC983048 QUG983043:QUG983048 QKK983043:QKK983048 QAO983043:QAO983048 PQS983043:PQS983048 PGW983043:PGW983048 OXA983043:OXA983048 ONE983043:ONE983048 ODI983043:ODI983048 NTM983043:NTM983048 NJQ983043:NJQ983048 MZU983043:MZU983048 MPY983043:MPY983048 MGC983043:MGC983048 LWG983043:LWG983048 LMK983043:LMK983048 LCO983043:LCO983048 KSS983043:KSS983048 KIW983043:KIW983048 JZA983043:JZA983048 JPE983043:JPE983048 JFI983043:JFI983048 IVM983043:IVM983048 ILQ983043:ILQ983048 IBU983043:IBU983048 HRY983043:HRY983048 HIC983043:HIC983048 GYG983043:GYG983048 GOK983043:GOK983048 GEO983043:GEO983048 FUS983043:FUS983048 FKW983043:FKW983048 FBA983043:FBA983048 ERE983043:ERE983048 EHI983043:EHI983048 DXM983043:DXM983048 DNQ983043:DNQ983048 DDU983043:DDU983048 CTY983043:CTY983048 CKC983043:CKC983048 CAG983043:CAG983048 BQK983043:BQK983048 BGO983043:BGO983048 AWS983043:AWS983048 AMW983043:AMW983048 ADA983043:ADA983048 TE983043:TE983048 JI983043:JI983048 M983101:M983106 WVU917507:WVU917512 WLY917507:WLY917512 WCC917507:WCC917512 VSG917507:VSG917512 VIK917507:VIK917512 UYO917507:UYO917512 UOS917507:UOS917512 UEW917507:UEW917512 TVA917507:TVA917512 TLE917507:TLE917512 TBI917507:TBI917512 SRM917507:SRM917512 SHQ917507:SHQ917512 RXU917507:RXU917512 RNY917507:RNY917512 REC917507:REC917512 QUG917507:QUG917512 QKK917507:QKK917512 QAO917507:QAO917512 PQS917507:PQS917512 PGW917507:PGW917512 OXA917507:OXA917512 ONE917507:ONE917512 ODI917507:ODI917512 NTM917507:NTM917512 NJQ917507:NJQ917512 MZU917507:MZU917512 MPY917507:MPY917512 MGC917507:MGC917512 LWG917507:LWG917512 LMK917507:LMK917512 LCO917507:LCO917512 KSS917507:KSS917512 KIW917507:KIW917512 JZA917507:JZA917512 JPE917507:JPE917512 JFI917507:JFI917512 IVM917507:IVM917512 ILQ917507:ILQ917512 IBU917507:IBU917512 HRY917507:HRY917512 HIC917507:HIC917512 GYG917507:GYG917512 GOK917507:GOK917512 GEO917507:GEO917512 FUS917507:FUS917512 FKW917507:FKW917512 FBA917507:FBA917512 ERE917507:ERE917512 EHI917507:EHI917512 DXM917507:DXM917512 DNQ917507:DNQ917512 DDU917507:DDU917512 CTY917507:CTY917512 CKC917507:CKC917512 CAG917507:CAG917512 BQK917507:BQK917512 BGO917507:BGO917512 AWS917507:AWS917512 AMW917507:AMW917512 ADA917507:ADA917512 TE917507:TE917512 JI917507:JI917512 M917565:M917570 WVU851971:WVU851976 WLY851971:WLY851976 WCC851971:WCC851976 VSG851971:VSG851976 VIK851971:VIK851976 UYO851971:UYO851976 UOS851971:UOS851976 UEW851971:UEW851976 TVA851971:TVA851976 TLE851971:TLE851976 TBI851971:TBI851976 SRM851971:SRM851976 SHQ851971:SHQ851976 RXU851971:RXU851976 RNY851971:RNY851976 REC851971:REC851976 QUG851971:QUG851976 QKK851971:QKK851976 QAO851971:QAO851976 PQS851971:PQS851976 PGW851971:PGW851976 OXA851971:OXA851976 ONE851971:ONE851976 ODI851971:ODI851976 NTM851971:NTM851976 NJQ851971:NJQ851976 MZU851971:MZU851976 MPY851971:MPY851976 MGC851971:MGC851976 LWG851971:LWG851976 LMK851971:LMK851976 LCO851971:LCO851976 KSS851971:KSS851976 KIW851971:KIW851976 JZA851971:JZA851976 JPE851971:JPE851976 JFI851971:JFI851976 IVM851971:IVM851976 ILQ851971:ILQ851976 IBU851971:IBU851976 HRY851971:HRY851976 HIC851971:HIC851976 GYG851971:GYG851976 GOK851971:GOK851976 GEO851971:GEO851976 FUS851971:FUS851976 FKW851971:FKW851976 FBA851971:FBA851976 ERE851971:ERE851976 EHI851971:EHI851976 DXM851971:DXM851976 DNQ851971:DNQ851976 DDU851971:DDU851976 CTY851971:CTY851976 CKC851971:CKC851976 CAG851971:CAG851976 BQK851971:BQK851976 BGO851971:BGO851976 AWS851971:AWS851976 AMW851971:AMW851976 ADA851971:ADA851976 TE851971:TE851976 JI851971:JI851976 M852029:M852034 WVU786435:WVU786440 WLY786435:WLY786440 WCC786435:WCC786440 VSG786435:VSG786440 VIK786435:VIK786440 UYO786435:UYO786440 UOS786435:UOS786440 UEW786435:UEW786440 TVA786435:TVA786440 TLE786435:TLE786440 TBI786435:TBI786440 SRM786435:SRM786440 SHQ786435:SHQ786440 RXU786435:RXU786440 RNY786435:RNY786440 REC786435:REC786440 QUG786435:QUG786440 QKK786435:QKK786440 QAO786435:QAO786440 PQS786435:PQS786440 PGW786435:PGW786440 OXA786435:OXA786440 ONE786435:ONE786440 ODI786435:ODI786440 NTM786435:NTM786440 NJQ786435:NJQ786440 MZU786435:MZU786440 MPY786435:MPY786440 MGC786435:MGC786440 LWG786435:LWG786440 LMK786435:LMK786440 LCO786435:LCO786440 KSS786435:KSS786440 KIW786435:KIW786440 JZA786435:JZA786440 JPE786435:JPE786440 JFI786435:JFI786440 IVM786435:IVM786440 ILQ786435:ILQ786440 IBU786435:IBU786440 HRY786435:HRY786440 HIC786435:HIC786440 GYG786435:GYG786440 GOK786435:GOK786440 GEO786435:GEO786440 FUS786435:FUS786440 FKW786435:FKW786440 FBA786435:FBA786440 ERE786435:ERE786440 EHI786435:EHI786440 DXM786435:DXM786440 DNQ786435:DNQ786440 DDU786435:DDU786440 CTY786435:CTY786440 CKC786435:CKC786440 CAG786435:CAG786440 BQK786435:BQK786440 BGO786435:BGO786440 AWS786435:AWS786440 AMW786435:AMW786440 ADA786435:ADA786440 TE786435:TE786440 JI786435:JI786440 M786493:M786498 WVU720899:WVU720904 WLY720899:WLY720904 WCC720899:WCC720904 VSG720899:VSG720904 VIK720899:VIK720904 UYO720899:UYO720904 UOS720899:UOS720904 UEW720899:UEW720904 TVA720899:TVA720904 TLE720899:TLE720904 TBI720899:TBI720904 SRM720899:SRM720904 SHQ720899:SHQ720904 RXU720899:RXU720904 RNY720899:RNY720904 REC720899:REC720904 QUG720899:QUG720904 QKK720899:QKK720904 QAO720899:QAO720904 PQS720899:PQS720904 PGW720899:PGW720904 OXA720899:OXA720904 ONE720899:ONE720904 ODI720899:ODI720904 NTM720899:NTM720904 NJQ720899:NJQ720904 MZU720899:MZU720904 MPY720899:MPY720904 MGC720899:MGC720904 LWG720899:LWG720904 LMK720899:LMK720904 LCO720899:LCO720904 KSS720899:KSS720904 KIW720899:KIW720904 JZA720899:JZA720904 JPE720899:JPE720904 JFI720899:JFI720904 IVM720899:IVM720904 ILQ720899:ILQ720904 IBU720899:IBU720904 HRY720899:HRY720904 HIC720899:HIC720904 GYG720899:GYG720904 GOK720899:GOK720904 GEO720899:GEO720904 FUS720899:FUS720904 FKW720899:FKW720904 FBA720899:FBA720904 ERE720899:ERE720904 EHI720899:EHI720904 DXM720899:DXM720904 DNQ720899:DNQ720904 DDU720899:DDU720904 CTY720899:CTY720904 CKC720899:CKC720904 CAG720899:CAG720904 BQK720899:BQK720904 BGO720899:BGO720904 AWS720899:AWS720904 AMW720899:AMW720904 ADA720899:ADA720904 TE720899:TE720904 JI720899:JI720904 M720957:M720962 WVU655363:WVU655368 WLY655363:WLY655368 WCC655363:WCC655368 VSG655363:VSG655368 VIK655363:VIK655368 UYO655363:UYO655368 UOS655363:UOS655368 UEW655363:UEW655368 TVA655363:TVA655368 TLE655363:TLE655368 TBI655363:TBI655368 SRM655363:SRM655368 SHQ655363:SHQ655368 RXU655363:RXU655368 RNY655363:RNY655368 REC655363:REC655368 QUG655363:QUG655368 QKK655363:QKK655368 QAO655363:QAO655368 PQS655363:PQS655368 PGW655363:PGW655368 OXA655363:OXA655368 ONE655363:ONE655368 ODI655363:ODI655368 NTM655363:NTM655368 NJQ655363:NJQ655368 MZU655363:MZU655368 MPY655363:MPY655368 MGC655363:MGC655368 LWG655363:LWG655368 LMK655363:LMK655368 LCO655363:LCO655368 KSS655363:KSS655368 KIW655363:KIW655368 JZA655363:JZA655368 JPE655363:JPE655368 JFI655363:JFI655368 IVM655363:IVM655368 ILQ655363:ILQ655368 IBU655363:IBU655368 HRY655363:HRY655368 HIC655363:HIC655368 GYG655363:GYG655368 GOK655363:GOK655368 GEO655363:GEO655368 FUS655363:FUS655368 FKW655363:FKW655368 FBA655363:FBA655368 ERE655363:ERE655368 EHI655363:EHI655368 DXM655363:DXM655368 DNQ655363:DNQ655368 DDU655363:DDU655368 CTY655363:CTY655368 CKC655363:CKC655368 CAG655363:CAG655368 BQK655363:BQK655368 BGO655363:BGO655368 AWS655363:AWS655368 AMW655363:AMW655368 ADA655363:ADA655368 TE655363:TE655368 JI655363:JI655368 M655421:M655426 WVU589827:WVU589832 WLY589827:WLY589832 WCC589827:WCC589832 VSG589827:VSG589832 VIK589827:VIK589832 UYO589827:UYO589832 UOS589827:UOS589832 UEW589827:UEW589832 TVA589827:TVA589832 TLE589827:TLE589832 TBI589827:TBI589832 SRM589827:SRM589832 SHQ589827:SHQ589832 RXU589827:RXU589832 RNY589827:RNY589832 REC589827:REC589832 QUG589827:QUG589832 QKK589827:QKK589832 QAO589827:QAO589832 PQS589827:PQS589832 PGW589827:PGW589832 OXA589827:OXA589832 ONE589827:ONE589832 ODI589827:ODI589832 NTM589827:NTM589832 NJQ589827:NJQ589832 MZU589827:MZU589832 MPY589827:MPY589832 MGC589827:MGC589832 LWG589827:LWG589832 LMK589827:LMK589832 LCO589827:LCO589832 KSS589827:KSS589832 KIW589827:KIW589832 JZA589827:JZA589832 JPE589827:JPE589832 JFI589827:JFI589832 IVM589827:IVM589832 ILQ589827:ILQ589832 IBU589827:IBU589832 HRY589827:HRY589832 HIC589827:HIC589832 GYG589827:GYG589832 GOK589827:GOK589832 GEO589827:GEO589832 FUS589827:FUS589832 FKW589827:FKW589832 FBA589827:FBA589832 ERE589827:ERE589832 EHI589827:EHI589832 DXM589827:DXM589832 DNQ589827:DNQ589832 DDU589827:DDU589832 CTY589827:CTY589832 CKC589827:CKC589832 CAG589827:CAG589832 BQK589827:BQK589832 BGO589827:BGO589832 AWS589827:AWS589832 AMW589827:AMW589832 ADA589827:ADA589832 TE589827:TE589832 JI589827:JI589832 M589885:M589890 WVU524291:WVU524296 WLY524291:WLY524296 WCC524291:WCC524296 VSG524291:VSG524296 VIK524291:VIK524296 UYO524291:UYO524296 UOS524291:UOS524296 UEW524291:UEW524296 TVA524291:TVA524296 TLE524291:TLE524296 TBI524291:TBI524296 SRM524291:SRM524296 SHQ524291:SHQ524296 RXU524291:RXU524296 RNY524291:RNY524296 REC524291:REC524296 QUG524291:QUG524296 QKK524291:QKK524296 QAO524291:QAO524296 PQS524291:PQS524296 PGW524291:PGW524296 OXA524291:OXA524296 ONE524291:ONE524296 ODI524291:ODI524296 NTM524291:NTM524296 NJQ524291:NJQ524296 MZU524291:MZU524296 MPY524291:MPY524296 MGC524291:MGC524296 LWG524291:LWG524296 LMK524291:LMK524296 LCO524291:LCO524296 KSS524291:KSS524296 KIW524291:KIW524296 JZA524291:JZA524296 JPE524291:JPE524296 JFI524291:JFI524296 IVM524291:IVM524296 ILQ524291:ILQ524296 IBU524291:IBU524296 HRY524291:HRY524296 HIC524291:HIC524296 GYG524291:GYG524296 GOK524291:GOK524296 GEO524291:GEO524296 FUS524291:FUS524296 FKW524291:FKW524296 FBA524291:FBA524296 ERE524291:ERE524296 EHI524291:EHI524296 DXM524291:DXM524296 DNQ524291:DNQ524296 DDU524291:DDU524296 CTY524291:CTY524296 CKC524291:CKC524296 CAG524291:CAG524296 BQK524291:BQK524296 BGO524291:BGO524296 AWS524291:AWS524296 AMW524291:AMW524296 ADA524291:ADA524296 TE524291:TE524296 JI524291:JI524296 M524349:M524354 WVU458755:WVU458760 WLY458755:WLY458760 WCC458755:WCC458760 VSG458755:VSG458760 VIK458755:VIK458760 UYO458755:UYO458760 UOS458755:UOS458760 UEW458755:UEW458760 TVA458755:TVA458760 TLE458755:TLE458760 TBI458755:TBI458760 SRM458755:SRM458760 SHQ458755:SHQ458760 RXU458755:RXU458760 RNY458755:RNY458760 REC458755:REC458760 QUG458755:QUG458760 QKK458755:QKK458760 QAO458755:QAO458760 PQS458755:PQS458760 PGW458755:PGW458760 OXA458755:OXA458760 ONE458755:ONE458760 ODI458755:ODI458760 NTM458755:NTM458760 NJQ458755:NJQ458760 MZU458755:MZU458760 MPY458755:MPY458760 MGC458755:MGC458760 LWG458755:LWG458760 LMK458755:LMK458760 LCO458755:LCO458760 KSS458755:KSS458760 KIW458755:KIW458760 JZA458755:JZA458760 JPE458755:JPE458760 JFI458755:JFI458760 IVM458755:IVM458760 ILQ458755:ILQ458760 IBU458755:IBU458760 HRY458755:HRY458760 HIC458755:HIC458760 GYG458755:GYG458760 GOK458755:GOK458760 GEO458755:GEO458760 FUS458755:FUS458760 FKW458755:FKW458760 FBA458755:FBA458760 ERE458755:ERE458760 EHI458755:EHI458760 DXM458755:DXM458760 DNQ458755:DNQ458760 DDU458755:DDU458760 CTY458755:CTY458760 CKC458755:CKC458760 CAG458755:CAG458760 BQK458755:BQK458760 BGO458755:BGO458760 AWS458755:AWS458760 AMW458755:AMW458760 ADA458755:ADA458760 TE458755:TE458760 JI458755:JI458760 M458813:M458818 WVU393219:WVU393224 WLY393219:WLY393224 WCC393219:WCC393224 VSG393219:VSG393224 VIK393219:VIK393224 UYO393219:UYO393224 UOS393219:UOS393224 UEW393219:UEW393224 TVA393219:TVA393224 TLE393219:TLE393224 TBI393219:TBI393224 SRM393219:SRM393224 SHQ393219:SHQ393224 RXU393219:RXU393224 RNY393219:RNY393224 REC393219:REC393224 QUG393219:QUG393224 QKK393219:QKK393224 QAO393219:QAO393224 PQS393219:PQS393224 PGW393219:PGW393224 OXA393219:OXA393224 ONE393219:ONE393224 ODI393219:ODI393224 NTM393219:NTM393224 NJQ393219:NJQ393224 MZU393219:MZU393224 MPY393219:MPY393224 MGC393219:MGC393224 LWG393219:LWG393224 LMK393219:LMK393224 LCO393219:LCO393224 KSS393219:KSS393224 KIW393219:KIW393224 JZA393219:JZA393224 JPE393219:JPE393224 JFI393219:JFI393224 IVM393219:IVM393224 ILQ393219:ILQ393224 IBU393219:IBU393224 HRY393219:HRY393224 HIC393219:HIC393224 GYG393219:GYG393224 GOK393219:GOK393224 GEO393219:GEO393224 FUS393219:FUS393224 FKW393219:FKW393224 FBA393219:FBA393224 ERE393219:ERE393224 EHI393219:EHI393224 DXM393219:DXM393224 DNQ393219:DNQ393224 DDU393219:DDU393224 CTY393219:CTY393224 CKC393219:CKC393224 CAG393219:CAG393224 BQK393219:BQK393224 BGO393219:BGO393224 AWS393219:AWS393224 AMW393219:AMW393224 ADA393219:ADA393224 TE393219:TE393224 JI393219:JI393224 M393277:M393282 WVU327683:WVU327688 WLY327683:WLY327688 WCC327683:WCC327688 VSG327683:VSG327688 VIK327683:VIK327688 UYO327683:UYO327688 UOS327683:UOS327688 UEW327683:UEW327688 TVA327683:TVA327688 TLE327683:TLE327688 TBI327683:TBI327688 SRM327683:SRM327688 SHQ327683:SHQ327688 RXU327683:RXU327688 RNY327683:RNY327688 REC327683:REC327688 QUG327683:QUG327688 QKK327683:QKK327688 QAO327683:QAO327688 PQS327683:PQS327688 PGW327683:PGW327688 OXA327683:OXA327688 ONE327683:ONE327688 ODI327683:ODI327688 NTM327683:NTM327688 NJQ327683:NJQ327688 MZU327683:MZU327688 MPY327683:MPY327688 MGC327683:MGC327688 LWG327683:LWG327688 LMK327683:LMK327688 LCO327683:LCO327688 KSS327683:KSS327688 KIW327683:KIW327688 JZA327683:JZA327688 JPE327683:JPE327688 JFI327683:JFI327688 IVM327683:IVM327688 ILQ327683:ILQ327688 IBU327683:IBU327688 HRY327683:HRY327688 HIC327683:HIC327688 GYG327683:GYG327688 GOK327683:GOK327688 GEO327683:GEO327688 FUS327683:FUS327688 FKW327683:FKW327688 FBA327683:FBA327688 ERE327683:ERE327688 EHI327683:EHI327688 DXM327683:DXM327688 DNQ327683:DNQ327688 DDU327683:DDU327688 CTY327683:CTY327688 CKC327683:CKC327688 CAG327683:CAG327688 BQK327683:BQK327688 BGO327683:BGO327688 AWS327683:AWS327688 AMW327683:AMW327688 ADA327683:ADA327688 TE327683:TE327688 JI327683:JI327688 M327741:M327746 WVU262147:WVU262152 WLY262147:WLY262152 WCC262147:WCC262152 VSG262147:VSG262152 VIK262147:VIK262152 UYO262147:UYO262152 UOS262147:UOS262152 UEW262147:UEW262152 TVA262147:TVA262152 TLE262147:TLE262152 TBI262147:TBI262152 SRM262147:SRM262152 SHQ262147:SHQ262152 RXU262147:RXU262152 RNY262147:RNY262152 REC262147:REC262152 QUG262147:QUG262152 QKK262147:QKK262152 QAO262147:QAO262152 PQS262147:PQS262152 PGW262147:PGW262152 OXA262147:OXA262152 ONE262147:ONE262152 ODI262147:ODI262152 NTM262147:NTM262152 NJQ262147:NJQ262152 MZU262147:MZU262152 MPY262147:MPY262152 MGC262147:MGC262152 LWG262147:LWG262152 LMK262147:LMK262152 LCO262147:LCO262152 KSS262147:KSS262152 KIW262147:KIW262152 JZA262147:JZA262152 JPE262147:JPE262152 JFI262147:JFI262152 IVM262147:IVM262152 ILQ262147:ILQ262152 IBU262147:IBU262152 HRY262147:HRY262152 HIC262147:HIC262152 GYG262147:GYG262152 GOK262147:GOK262152 GEO262147:GEO262152 FUS262147:FUS262152 FKW262147:FKW262152 FBA262147:FBA262152 ERE262147:ERE262152 EHI262147:EHI262152 DXM262147:DXM262152 DNQ262147:DNQ262152 DDU262147:DDU262152 CTY262147:CTY262152 CKC262147:CKC262152 CAG262147:CAG262152 BQK262147:BQK262152 BGO262147:BGO262152 AWS262147:AWS262152 AMW262147:AMW262152 ADA262147:ADA262152 TE262147:TE262152 JI262147:JI262152 M262205:M262210 WVU196611:WVU196616 WLY196611:WLY196616 WCC196611:WCC196616 VSG196611:VSG196616 VIK196611:VIK196616 UYO196611:UYO196616 UOS196611:UOS196616 UEW196611:UEW196616 TVA196611:TVA196616 TLE196611:TLE196616 TBI196611:TBI196616 SRM196611:SRM196616 SHQ196611:SHQ196616 RXU196611:RXU196616 RNY196611:RNY196616 REC196611:REC196616 QUG196611:QUG196616 QKK196611:QKK196616 QAO196611:QAO196616 PQS196611:PQS196616 PGW196611:PGW196616 OXA196611:OXA196616 ONE196611:ONE196616 ODI196611:ODI196616 NTM196611:NTM196616 NJQ196611:NJQ196616 MZU196611:MZU196616 MPY196611:MPY196616 MGC196611:MGC196616 LWG196611:LWG196616 LMK196611:LMK196616 LCO196611:LCO196616 KSS196611:KSS196616 KIW196611:KIW196616 JZA196611:JZA196616 JPE196611:JPE196616 JFI196611:JFI196616 IVM196611:IVM196616 ILQ196611:ILQ196616 IBU196611:IBU196616 HRY196611:HRY196616 HIC196611:HIC196616 GYG196611:GYG196616 GOK196611:GOK196616 GEO196611:GEO196616 FUS196611:FUS196616 FKW196611:FKW196616 FBA196611:FBA196616 ERE196611:ERE196616 EHI196611:EHI196616 DXM196611:DXM196616 DNQ196611:DNQ196616 DDU196611:DDU196616 CTY196611:CTY196616 CKC196611:CKC196616 CAG196611:CAG196616 BQK196611:BQK196616 BGO196611:BGO196616 AWS196611:AWS196616 AMW196611:AMW196616 ADA196611:ADA196616 TE196611:TE196616 JI196611:JI196616 M196669:M196674 WVU131075:WVU131080 WLY131075:WLY131080 WCC131075:WCC131080 VSG131075:VSG131080 VIK131075:VIK131080 UYO131075:UYO131080 UOS131075:UOS131080 UEW131075:UEW131080 TVA131075:TVA131080 TLE131075:TLE131080 TBI131075:TBI131080 SRM131075:SRM131080 SHQ131075:SHQ131080 RXU131075:RXU131080 RNY131075:RNY131080 REC131075:REC131080 QUG131075:QUG131080 QKK131075:QKK131080 QAO131075:QAO131080 PQS131075:PQS131080 PGW131075:PGW131080 OXA131075:OXA131080 ONE131075:ONE131080 ODI131075:ODI131080 NTM131075:NTM131080 NJQ131075:NJQ131080 MZU131075:MZU131080 MPY131075:MPY131080 MGC131075:MGC131080 LWG131075:LWG131080 LMK131075:LMK131080 LCO131075:LCO131080 KSS131075:KSS131080 KIW131075:KIW131080 JZA131075:JZA131080 JPE131075:JPE131080 JFI131075:JFI131080 IVM131075:IVM131080 ILQ131075:ILQ131080 IBU131075:IBU131080 HRY131075:HRY131080 HIC131075:HIC131080 GYG131075:GYG131080 GOK131075:GOK131080 GEO131075:GEO131080 FUS131075:FUS131080 FKW131075:FKW131080 FBA131075:FBA131080 ERE131075:ERE131080 EHI131075:EHI131080 DXM131075:DXM131080 DNQ131075:DNQ131080 DDU131075:DDU131080 CTY131075:CTY131080 CKC131075:CKC131080 CAG131075:CAG131080 BQK131075:BQK131080 BGO131075:BGO131080 AWS131075:AWS131080 AMW131075:AMW131080 ADA131075:ADA131080 TE131075:TE131080 JI131075:JI131080 M131133:M131138 WVU65539:WVU65544 WLY65539:WLY65544 WCC65539:WCC65544 VSG65539:VSG65544 VIK65539:VIK65544 UYO65539:UYO65544 UOS65539:UOS65544 UEW65539:UEW65544 TVA65539:TVA65544 TLE65539:TLE65544 TBI65539:TBI65544 SRM65539:SRM65544 SHQ65539:SHQ65544 RXU65539:RXU65544 RNY65539:RNY65544 REC65539:REC65544 QUG65539:QUG65544 QKK65539:QKK65544 QAO65539:QAO65544 PQS65539:PQS65544 PGW65539:PGW65544 OXA65539:OXA65544 ONE65539:ONE65544 ODI65539:ODI65544 NTM65539:NTM65544 NJQ65539:NJQ65544 MZU65539:MZU65544 MPY65539:MPY65544 MGC65539:MGC65544 LWG65539:LWG65544 LMK65539:LMK65544 LCO65539:LCO65544 KSS65539:KSS65544 KIW65539:KIW65544 JZA65539:JZA65544 JPE65539:JPE65544 JFI65539:JFI65544 IVM65539:IVM65544 ILQ65539:ILQ65544 IBU65539:IBU65544 HRY65539:HRY65544 HIC65539:HIC65544 GYG65539:GYG65544 GOK65539:GOK65544 GEO65539:GEO65544 FUS65539:FUS65544 FKW65539:FKW65544 FBA65539:FBA65544 ERE65539:ERE65544 EHI65539:EHI65544 DXM65539:DXM65544 DNQ65539:DNQ65544 DDU65539:DDU65544 CTY65539:CTY65544 CKC65539:CKC65544 CAG65539:CAG65544 BQK65539:BQK65544 BGO65539:BGO65544 AWS65539:AWS65544 AMW65539:AMW65544 ADA65539:ADA65544 TE65539:TE65544 JI65539:JI65544 M65597:M65602 WVU3:WVU8 WLY3:WLY8 WCC3:WCC8 VSG3:VSG8 VIK3:VIK8 UYO3:UYO8 UOS3:UOS8 UEW3:UEW8 TVA3:TVA8 TLE3:TLE8 TBI3:TBI8 SRM3:SRM8 SHQ3:SHQ8 RXU3:RXU8 RNY3:RNY8 REC3:REC8 QUG3:QUG8 QKK3:QKK8 QAO3:QAO8 PQS3:PQS8 PGW3:PGW8 OXA3:OXA8 ONE3:ONE8 ODI3:ODI8 NTM3:NTM8 NJQ3:NJQ8 MZU3:MZU8 MPY3:MPY8 MGC3:MGC8 LWG3:LWG8 LMK3:LMK8 LCO3:LCO8 KSS3:KSS8 KIW3:KIW8 JZA3:JZA8 JPE3:JPE8 JFI3:JFI8 IVM3:IVM8 ILQ3:ILQ8 IBU3:IBU8 HRY3:HRY8 HIC3:HIC8 GYG3:GYG8 GOK3:GOK8 GEO3:GEO8 FUS3:FUS8 FKW3:FKW8 FBA3:FBA8 ERE3:ERE8 EHI3:EHI8 DXM3:DXM8 DNQ3:DNQ8 DDU3:DDU8 CTY3:CTY8 CKC3:CKC8 CAG3:CAG8 BQK3:BQK8 BGO3:BGO8 AWS3:AWS8 AMW3:AMW8 ADA3:ADA8 TE3:TE8 JI3:JI8 WVU983050:WVU983051 WLY983050:WLY983051 WCC983050:WCC983051 VSG983050:VSG983051 VIK983050:VIK983051 UYO983050:UYO983051 UOS983050:UOS983051 UEW983050:UEW983051 TVA983050:TVA983051 TLE983050:TLE983051 TBI983050:TBI983051 SRM983050:SRM983051 SHQ983050:SHQ983051 RXU983050:RXU983051 RNY983050:RNY983051 REC983050:REC983051 QUG983050:QUG983051 QKK983050:QKK983051 QAO983050:QAO983051 PQS983050:PQS983051 PGW983050:PGW983051 OXA983050:OXA983051 ONE983050:ONE983051 ODI983050:ODI983051 NTM983050:NTM983051 NJQ983050:NJQ983051 MZU983050:MZU983051 MPY983050:MPY983051 MGC983050:MGC983051 LWG983050:LWG983051 LMK983050:LMK983051 LCO983050:LCO983051 KSS983050:KSS983051 KIW983050:KIW983051 JZA983050:JZA983051 JPE983050:JPE983051 JFI983050:JFI983051 IVM983050:IVM983051 ILQ983050:ILQ983051 IBU983050:IBU983051 HRY983050:HRY983051 HIC983050:HIC983051 GYG983050:GYG983051 GOK983050:GOK983051 GEO983050:GEO983051 FUS983050:FUS983051 FKW983050:FKW983051 FBA983050:FBA983051 ERE983050:ERE983051 EHI983050:EHI983051 DXM983050:DXM983051 DNQ983050:DNQ983051 DDU983050:DDU983051 CTY983050:CTY983051 CKC983050:CKC983051 CAG983050:CAG983051 BQK983050:BQK983051 BGO983050:BGO983051 AWS983050:AWS983051 AMW983050:AMW983051 ADA983050:ADA983051 TE983050:TE983051 JI983050:JI983051 M983108:M983109 WVU917514:WVU917515 WLY917514:WLY917515 WCC917514:WCC917515 VSG917514:VSG917515 VIK917514:VIK917515 UYO917514:UYO917515 UOS917514:UOS917515 UEW917514:UEW917515 TVA917514:TVA917515 TLE917514:TLE917515 TBI917514:TBI917515 SRM917514:SRM917515 SHQ917514:SHQ917515 RXU917514:RXU917515 RNY917514:RNY917515 REC917514:REC917515 QUG917514:QUG917515 QKK917514:QKK917515 QAO917514:QAO917515 PQS917514:PQS917515 PGW917514:PGW917515 OXA917514:OXA917515 ONE917514:ONE917515 ODI917514:ODI917515 NTM917514:NTM917515 NJQ917514:NJQ917515 MZU917514:MZU917515 MPY917514:MPY917515 MGC917514:MGC917515 LWG917514:LWG917515 LMK917514:LMK917515 LCO917514:LCO917515 KSS917514:KSS917515 KIW917514:KIW917515 JZA917514:JZA917515 JPE917514:JPE917515 JFI917514:JFI917515 IVM917514:IVM917515 ILQ917514:ILQ917515 IBU917514:IBU917515 HRY917514:HRY917515 HIC917514:HIC917515 GYG917514:GYG917515 GOK917514:GOK917515 GEO917514:GEO917515 FUS917514:FUS917515 FKW917514:FKW917515 FBA917514:FBA917515 ERE917514:ERE917515 EHI917514:EHI917515 DXM917514:DXM917515 DNQ917514:DNQ917515 DDU917514:DDU917515 CTY917514:CTY917515 CKC917514:CKC917515 CAG917514:CAG917515 BQK917514:BQK917515 BGO917514:BGO917515 AWS917514:AWS917515 AMW917514:AMW917515 ADA917514:ADA917515 TE917514:TE917515 JI917514:JI917515 M917572:M917573 WVU851978:WVU851979 WLY851978:WLY851979 WCC851978:WCC851979 VSG851978:VSG851979 VIK851978:VIK851979 UYO851978:UYO851979 UOS851978:UOS851979 UEW851978:UEW851979 TVA851978:TVA851979 TLE851978:TLE851979 TBI851978:TBI851979 SRM851978:SRM851979 SHQ851978:SHQ851979 RXU851978:RXU851979 RNY851978:RNY851979 REC851978:REC851979 QUG851978:QUG851979 QKK851978:QKK851979 QAO851978:QAO851979 PQS851978:PQS851979 PGW851978:PGW851979 OXA851978:OXA851979 ONE851978:ONE851979 ODI851978:ODI851979 NTM851978:NTM851979 NJQ851978:NJQ851979 MZU851978:MZU851979 MPY851978:MPY851979 MGC851978:MGC851979 LWG851978:LWG851979 LMK851978:LMK851979 LCO851978:LCO851979 KSS851978:KSS851979 KIW851978:KIW851979 JZA851978:JZA851979 JPE851978:JPE851979 JFI851978:JFI851979 IVM851978:IVM851979 ILQ851978:ILQ851979 IBU851978:IBU851979 HRY851978:HRY851979 HIC851978:HIC851979 GYG851978:GYG851979 GOK851978:GOK851979 GEO851978:GEO851979 FUS851978:FUS851979 FKW851978:FKW851979 FBA851978:FBA851979 ERE851978:ERE851979 EHI851978:EHI851979 DXM851978:DXM851979 DNQ851978:DNQ851979 DDU851978:DDU851979 CTY851978:CTY851979 CKC851978:CKC851979 CAG851978:CAG851979 BQK851978:BQK851979 BGO851978:BGO851979 AWS851978:AWS851979 AMW851978:AMW851979 ADA851978:ADA851979 TE851978:TE851979 JI851978:JI851979 M852036:M852037 WVU786442:WVU786443 WLY786442:WLY786443 WCC786442:WCC786443 VSG786442:VSG786443 VIK786442:VIK786443 UYO786442:UYO786443 UOS786442:UOS786443 UEW786442:UEW786443 TVA786442:TVA786443 TLE786442:TLE786443 TBI786442:TBI786443 SRM786442:SRM786443 SHQ786442:SHQ786443 RXU786442:RXU786443 RNY786442:RNY786443 REC786442:REC786443 QUG786442:QUG786443 QKK786442:QKK786443 QAO786442:QAO786443 PQS786442:PQS786443 PGW786442:PGW786443 OXA786442:OXA786443 ONE786442:ONE786443 ODI786442:ODI786443 NTM786442:NTM786443 NJQ786442:NJQ786443 MZU786442:MZU786443 MPY786442:MPY786443 MGC786442:MGC786443 LWG786442:LWG786443 LMK786442:LMK786443 LCO786442:LCO786443 KSS786442:KSS786443 KIW786442:KIW786443 JZA786442:JZA786443 JPE786442:JPE786443 JFI786442:JFI786443 IVM786442:IVM786443 ILQ786442:ILQ786443 IBU786442:IBU786443 HRY786442:HRY786443 HIC786442:HIC786443 GYG786442:GYG786443 GOK786442:GOK786443 GEO786442:GEO786443 FUS786442:FUS786443 FKW786442:FKW786443 FBA786442:FBA786443 ERE786442:ERE786443 EHI786442:EHI786443 DXM786442:DXM786443 DNQ786442:DNQ786443 DDU786442:DDU786443 CTY786442:CTY786443 CKC786442:CKC786443 CAG786442:CAG786443 BQK786442:BQK786443 BGO786442:BGO786443 AWS786442:AWS786443 AMW786442:AMW786443 ADA786442:ADA786443 TE786442:TE786443 JI786442:JI786443 M786500:M786501 WVU720906:WVU720907 WLY720906:WLY720907 WCC720906:WCC720907 VSG720906:VSG720907 VIK720906:VIK720907 UYO720906:UYO720907 UOS720906:UOS720907 UEW720906:UEW720907 TVA720906:TVA720907 TLE720906:TLE720907 TBI720906:TBI720907 SRM720906:SRM720907 SHQ720906:SHQ720907 RXU720906:RXU720907 RNY720906:RNY720907 REC720906:REC720907 QUG720906:QUG720907 QKK720906:QKK720907 QAO720906:QAO720907 PQS720906:PQS720907 PGW720906:PGW720907 OXA720906:OXA720907 ONE720906:ONE720907 ODI720906:ODI720907 NTM720906:NTM720907 NJQ720906:NJQ720907 MZU720906:MZU720907 MPY720906:MPY720907 MGC720906:MGC720907 LWG720906:LWG720907 LMK720906:LMK720907 LCO720906:LCO720907 KSS720906:KSS720907 KIW720906:KIW720907 JZA720906:JZA720907 JPE720906:JPE720907 JFI720906:JFI720907 IVM720906:IVM720907 ILQ720906:ILQ720907 IBU720906:IBU720907 HRY720906:HRY720907 HIC720906:HIC720907 GYG720906:GYG720907 GOK720906:GOK720907 GEO720906:GEO720907 FUS720906:FUS720907 FKW720906:FKW720907 FBA720906:FBA720907 ERE720906:ERE720907 EHI720906:EHI720907 DXM720906:DXM720907 DNQ720906:DNQ720907 DDU720906:DDU720907 CTY720906:CTY720907 CKC720906:CKC720907 CAG720906:CAG720907 BQK720906:BQK720907 BGO720906:BGO720907 AWS720906:AWS720907 AMW720906:AMW720907 ADA720906:ADA720907 TE720906:TE720907 JI720906:JI720907 M720964:M720965 WVU655370:WVU655371 WLY655370:WLY655371 WCC655370:WCC655371 VSG655370:VSG655371 VIK655370:VIK655371 UYO655370:UYO655371 UOS655370:UOS655371 UEW655370:UEW655371 TVA655370:TVA655371 TLE655370:TLE655371 TBI655370:TBI655371 SRM655370:SRM655371 SHQ655370:SHQ655371 RXU655370:RXU655371 RNY655370:RNY655371 REC655370:REC655371 QUG655370:QUG655371 QKK655370:QKK655371 QAO655370:QAO655371 PQS655370:PQS655371 PGW655370:PGW655371 OXA655370:OXA655371 ONE655370:ONE655371 ODI655370:ODI655371 NTM655370:NTM655371 NJQ655370:NJQ655371 MZU655370:MZU655371 MPY655370:MPY655371 MGC655370:MGC655371 LWG655370:LWG655371 LMK655370:LMK655371 LCO655370:LCO655371 KSS655370:KSS655371 KIW655370:KIW655371 JZA655370:JZA655371 JPE655370:JPE655371 JFI655370:JFI655371 IVM655370:IVM655371 ILQ655370:ILQ655371 IBU655370:IBU655371 HRY655370:HRY655371 HIC655370:HIC655371 GYG655370:GYG655371 GOK655370:GOK655371 GEO655370:GEO655371 FUS655370:FUS655371 FKW655370:FKW655371 FBA655370:FBA655371 ERE655370:ERE655371 EHI655370:EHI655371 DXM655370:DXM655371 DNQ655370:DNQ655371 DDU655370:DDU655371 CTY655370:CTY655371 CKC655370:CKC655371 CAG655370:CAG655371 BQK655370:BQK655371 BGO655370:BGO655371 AWS655370:AWS655371 AMW655370:AMW655371 ADA655370:ADA655371 TE655370:TE655371 JI655370:JI655371 M655428:M655429 WVU589834:WVU589835 WLY589834:WLY589835 WCC589834:WCC589835 VSG589834:VSG589835 VIK589834:VIK589835 UYO589834:UYO589835 UOS589834:UOS589835 UEW589834:UEW589835 TVA589834:TVA589835 TLE589834:TLE589835 TBI589834:TBI589835 SRM589834:SRM589835 SHQ589834:SHQ589835 RXU589834:RXU589835 RNY589834:RNY589835 REC589834:REC589835 QUG589834:QUG589835 QKK589834:QKK589835 QAO589834:QAO589835 PQS589834:PQS589835 PGW589834:PGW589835 OXA589834:OXA589835 ONE589834:ONE589835 ODI589834:ODI589835 NTM589834:NTM589835 NJQ589834:NJQ589835 MZU589834:MZU589835 MPY589834:MPY589835 MGC589834:MGC589835 LWG589834:LWG589835 LMK589834:LMK589835 LCO589834:LCO589835 KSS589834:KSS589835 KIW589834:KIW589835 JZA589834:JZA589835 JPE589834:JPE589835 JFI589834:JFI589835 IVM589834:IVM589835 ILQ589834:ILQ589835 IBU589834:IBU589835 HRY589834:HRY589835 HIC589834:HIC589835 GYG589834:GYG589835 GOK589834:GOK589835 GEO589834:GEO589835 FUS589834:FUS589835 FKW589834:FKW589835 FBA589834:FBA589835 ERE589834:ERE589835 EHI589834:EHI589835 DXM589834:DXM589835 DNQ589834:DNQ589835 DDU589834:DDU589835 CTY589834:CTY589835 CKC589834:CKC589835 CAG589834:CAG589835 BQK589834:BQK589835 BGO589834:BGO589835 AWS589834:AWS589835 AMW589834:AMW589835 ADA589834:ADA589835 TE589834:TE589835 JI589834:JI589835 M589892:M589893 WVU524298:WVU524299 WLY524298:WLY524299 WCC524298:WCC524299 VSG524298:VSG524299 VIK524298:VIK524299 UYO524298:UYO524299 UOS524298:UOS524299 UEW524298:UEW524299 TVA524298:TVA524299 TLE524298:TLE524299 TBI524298:TBI524299 SRM524298:SRM524299 SHQ524298:SHQ524299 RXU524298:RXU524299 RNY524298:RNY524299 REC524298:REC524299 QUG524298:QUG524299 QKK524298:QKK524299 QAO524298:QAO524299 PQS524298:PQS524299 PGW524298:PGW524299 OXA524298:OXA524299 ONE524298:ONE524299 ODI524298:ODI524299 NTM524298:NTM524299 NJQ524298:NJQ524299 MZU524298:MZU524299 MPY524298:MPY524299 MGC524298:MGC524299 LWG524298:LWG524299 LMK524298:LMK524299 LCO524298:LCO524299 KSS524298:KSS524299 KIW524298:KIW524299 JZA524298:JZA524299 JPE524298:JPE524299 JFI524298:JFI524299 IVM524298:IVM524299 ILQ524298:ILQ524299 IBU524298:IBU524299 HRY524298:HRY524299 HIC524298:HIC524299 GYG524298:GYG524299 GOK524298:GOK524299 GEO524298:GEO524299 FUS524298:FUS524299 FKW524298:FKW524299 FBA524298:FBA524299 ERE524298:ERE524299 EHI524298:EHI524299 DXM524298:DXM524299 DNQ524298:DNQ524299 DDU524298:DDU524299 CTY524298:CTY524299 CKC524298:CKC524299 CAG524298:CAG524299 BQK524298:BQK524299 BGO524298:BGO524299 AWS524298:AWS524299 AMW524298:AMW524299 ADA524298:ADA524299 TE524298:TE524299 JI524298:JI524299 M524356:M524357 WVU458762:WVU458763 WLY458762:WLY458763 WCC458762:WCC458763 VSG458762:VSG458763 VIK458762:VIK458763 UYO458762:UYO458763 UOS458762:UOS458763 UEW458762:UEW458763 TVA458762:TVA458763 TLE458762:TLE458763 TBI458762:TBI458763 SRM458762:SRM458763 SHQ458762:SHQ458763 RXU458762:RXU458763 RNY458762:RNY458763 REC458762:REC458763 QUG458762:QUG458763 QKK458762:QKK458763 QAO458762:QAO458763 PQS458762:PQS458763 PGW458762:PGW458763 OXA458762:OXA458763 ONE458762:ONE458763 ODI458762:ODI458763 NTM458762:NTM458763 NJQ458762:NJQ458763 MZU458762:MZU458763 MPY458762:MPY458763 MGC458762:MGC458763 LWG458762:LWG458763 LMK458762:LMK458763 LCO458762:LCO458763 KSS458762:KSS458763 KIW458762:KIW458763 JZA458762:JZA458763 JPE458762:JPE458763 JFI458762:JFI458763 IVM458762:IVM458763 ILQ458762:ILQ458763 IBU458762:IBU458763 HRY458762:HRY458763 HIC458762:HIC458763 GYG458762:GYG458763 GOK458762:GOK458763 GEO458762:GEO458763 FUS458762:FUS458763 FKW458762:FKW458763 FBA458762:FBA458763 ERE458762:ERE458763 EHI458762:EHI458763 DXM458762:DXM458763 DNQ458762:DNQ458763 DDU458762:DDU458763 CTY458762:CTY458763 CKC458762:CKC458763 CAG458762:CAG458763 BQK458762:BQK458763 BGO458762:BGO458763 AWS458762:AWS458763 AMW458762:AMW458763 ADA458762:ADA458763 TE458762:TE458763 JI458762:JI458763 M458820:M458821 WVU393226:WVU393227 WLY393226:WLY393227 WCC393226:WCC393227 VSG393226:VSG393227 VIK393226:VIK393227 UYO393226:UYO393227 UOS393226:UOS393227 UEW393226:UEW393227 TVA393226:TVA393227 TLE393226:TLE393227 TBI393226:TBI393227 SRM393226:SRM393227 SHQ393226:SHQ393227 RXU393226:RXU393227 RNY393226:RNY393227 REC393226:REC393227 QUG393226:QUG393227 QKK393226:QKK393227 QAO393226:QAO393227 PQS393226:PQS393227 PGW393226:PGW393227 OXA393226:OXA393227 ONE393226:ONE393227 ODI393226:ODI393227 NTM393226:NTM393227 NJQ393226:NJQ393227 MZU393226:MZU393227 MPY393226:MPY393227 MGC393226:MGC393227 LWG393226:LWG393227 LMK393226:LMK393227 LCO393226:LCO393227 KSS393226:KSS393227 KIW393226:KIW393227 JZA393226:JZA393227 JPE393226:JPE393227 JFI393226:JFI393227 IVM393226:IVM393227 ILQ393226:ILQ393227 IBU393226:IBU393227 HRY393226:HRY393227 HIC393226:HIC393227 GYG393226:GYG393227 GOK393226:GOK393227 GEO393226:GEO393227 FUS393226:FUS393227 FKW393226:FKW393227 FBA393226:FBA393227 ERE393226:ERE393227 EHI393226:EHI393227 DXM393226:DXM393227 DNQ393226:DNQ393227 DDU393226:DDU393227 CTY393226:CTY393227 CKC393226:CKC393227 CAG393226:CAG393227 BQK393226:BQK393227 BGO393226:BGO393227 AWS393226:AWS393227 AMW393226:AMW393227 ADA393226:ADA393227 TE393226:TE393227 JI393226:JI393227 M393284:M393285 WVU327690:WVU327691 WLY327690:WLY327691 WCC327690:WCC327691 VSG327690:VSG327691 VIK327690:VIK327691 UYO327690:UYO327691 UOS327690:UOS327691 UEW327690:UEW327691 TVA327690:TVA327691 TLE327690:TLE327691 TBI327690:TBI327691 SRM327690:SRM327691 SHQ327690:SHQ327691 RXU327690:RXU327691 RNY327690:RNY327691 REC327690:REC327691 QUG327690:QUG327691 QKK327690:QKK327691 QAO327690:QAO327691 PQS327690:PQS327691 PGW327690:PGW327691 OXA327690:OXA327691 ONE327690:ONE327691 ODI327690:ODI327691 NTM327690:NTM327691 NJQ327690:NJQ327691 MZU327690:MZU327691 MPY327690:MPY327691 MGC327690:MGC327691 LWG327690:LWG327691 LMK327690:LMK327691 LCO327690:LCO327691 KSS327690:KSS327691 KIW327690:KIW327691 JZA327690:JZA327691 JPE327690:JPE327691 JFI327690:JFI327691 IVM327690:IVM327691 ILQ327690:ILQ327691 IBU327690:IBU327691 HRY327690:HRY327691 HIC327690:HIC327691 GYG327690:GYG327691 GOK327690:GOK327691 GEO327690:GEO327691 FUS327690:FUS327691 FKW327690:FKW327691 FBA327690:FBA327691 ERE327690:ERE327691 EHI327690:EHI327691 DXM327690:DXM327691 DNQ327690:DNQ327691 DDU327690:DDU327691 CTY327690:CTY327691 CKC327690:CKC327691 CAG327690:CAG327691 BQK327690:BQK327691 BGO327690:BGO327691 AWS327690:AWS327691 AMW327690:AMW327691 ADA327690:ADA327691 TE327690:TE327691 JI327690:JI327691 M327748:M327749 WVU262154:WVU262155 WLY262154:WLY262155 WCC262154:WCC262155 VSG262154:VSG262155 VIK262154:VIK262155 UYO262154:UYO262155 UOS262154:UOS262155 UEW262154:UEW262155 TVA262154:TVA262155 TLE262154:TLE262155 TBI262154:TBI262155 SRM262154:SRM262155 SHQ262154:SHQ262155 RXU262154:RXU262155 RNY262154:RNY262155 REC262154:REC262155 QUG262154:QUG262155 QKK262154:QKK262155 QAO262154:QAO262155 PQS262154:PQS262155 PGW262154:PGW262155 OXA262154:OXA262155 ONE262154:ONE262155 ODI262154:ODI262155 NTM262154:NTM262155 NJQ262154:NJQ262155 MZU262154:MZU262155 MPY262154:MPY262155 MGC262154:MGC262155 LWG262154:LWG262155 LMK262154:LMK262155 LCO262154:LCO262155 KSS262154:KSS262155 KIW262154:KIW262155 JZA262154:JZA262155 JPE262154:JPE262155 JFI262154:JFI262155 IVM262154:IVM262155 ILQ262154:ILQ262155 IBU262154:IBU262155 HRY262154:HRY262155 HIC262154:HIC262155 GYG262154:GYG262155 GOK262154:GOK262155 GEO262154:GEO262155 FUS262154:FUS262155 FKW262154:FKW262155 FBA262154:FBA262155 ERE262154:ERE262155 EHI262154:EHI262155 DXM262154:DXM262155 DNQ262154:DNQ262155 DDU262154:DDU262155 CTY262154:CTY262155 CKC262154:CKC262155 CAG262154:CAG262155 BQK262154:BQK262155 BGO262154:BGO262155 AWS262154:AWS262155 AMW262154:AMW262155 ADA262154:ADA262155 TE262154:TE262155 JI262154:JI262155 M262212:M262213 WVU196618:WVU196619 WLY196618:WLY196619 WCC196618:WCC196619 VSG196618:VSG196619 VIK196618:VIK196619 UYO196618:UYO196619 UOS196618:UOS196619 UEW196618:UEW196619 TVA196618:TVA196619 TLE196618:TLE196619 TBI196618:TBI196619 SRM196618:SRM196619 SHQ196618:SHQ196619 RXU196618:RXU196619 RNY196618:RNY196619 REC196618:REC196619 QUG196618:QUG196619 QKK196618:QKK196619 QAO196618:QAO196619 PQS196618:PQS196619 PGW196618:PGW196619 OXA196618:OXA196619 ONE196618:ONE196619 ODI196618:ODI196619 NTM196618:NTM196619 NJQ196618:NJQ196619 MZU196618:MZU196619 MPY196618:MPY196619 MGC196618:MGC196619 LWG196618:LWG196619 LMK196618:LMK196619 LCO196618:LCO196619 KSS196618:KSS196619 KIW196618:KIW196619 JZA196618:JZA196619 JPE196618:JPE196619 JFI196618:JFI196619 IVM196618:IVM196619 ILQ196618:ILQ196619 IBU196618:IBU196619 HRY196618:HRY196619 HIC196618:HIC196619 GYG196618:GYG196619 GOK196618:GOK196619 GEO196618:GEO196619 FUS196618:FUS196619 FKW196618:FKW196619 FBA196618:FBA196619 ERE196618:ERE196619 EHI196618:EHI196619 DXM196618:DXM196619 DNQ196618:DNQ196619 DDU196618:DDU196619 CTY196618:CTY196619 CKC196618:CKC196619 CAG196618:CAG196619 BQK196618:BQK196619 BGO196618:BGO196619 AWS196618:AWS196619 AMW196618:AMW196619 ADA196618:ADA196619 TE196618:TE196619 JI196618:JI196619 M196676:M196677 WVU131082:WVU131083 WLY131082:WLY131083 WCC131082:WCC131083 VSG131082:VSG131083 VIK131082:VIK131083 UYO131082:UYO131083 UOS131082:UOS131083 UEW131082:UEW131083 TVA131082:TVA131083 TLE131082:TLE131083 TBI131082:TBI131083 SRM131082:SRM131083 SHQ131082:SHQ131083 RXU131082:RXU131083 RNY131082:RNY131083 REC131082:REC131083 QUG131082:QUG131083 QKK131082:QKK131083 QAO131082:QAO131083 PQS131082:PQS131083 PGW131082:PGW131083 OXA131082:OXA131083 ONE131082:ONE131083 ODI131082:ODI131083 NTM131082:NTM131083 NJQ131082:NJQ131083 MZU131082:MZU131083 MPY131082:MPY131083 MGC131082:MGC131083 LWG131082:LWG131083 LMK131082:LMK131083 LCO131082:LCO131083 KSS131082:KSS131083 KIW131082:KIW131083 JZA131082:JZA131083 JPE131082:JPE131083 JFI131082:JFI131083 IVM131082:IVM131083 ILQ131082:ILQ131083 IBU131082:IBU131083 HRY131082:HRY131083 HIC131082:HIC131083 GYG131082:GYG131083 GOK131082:GOK131083 GEO131082:GEO131083 FUS131082:FUS131083 FKW131082:FKW131083 FBA131082:FBA131083 ERE131082:ERE131083 EHI131082:EHI131083 DXM131082:DXM131083 DNQ131082:DNQ131083 DDU131082:DDU131083 CTY131082:CTY131083 CKC131082:CKC131083 CAG131082:CAG131083 BQK131082:BQK131083 BGO131082:BGO131083 AWS131082:AWS131083 AMW131082:AMW131083 ADA131082:ADA131083 TE131082:TE131083 JI131082:JI131083 M131140:M131141 WVU65546:WVU65547 WLY65546:WLY65547 WCC65546:WCC65547 VSG65546:VSG65547 VIK65546:VIK65547 UYO65546:UYO65547 UOS65546:UOS65547 UEW65546:UEW65547 TVA65546:TVA65547 TLE65546:TLE65547 TBI65546:TBI65547 SRM65546:SRM65547 SHQ65546:SHQ65547 RXU65546:RXU65547 RNY65546:RNY65547 REC65546:REC65547 QUG65546:QUG65547 QKK65546:QKK65547 QAO65546:QAO65547 PQS65546:PQS65547 PGW65546:PGW65547 OXA65546:OXA65547 ONE65546:ONE65547 ODI65546:ODI65547 NTM65546:NTM65547 NJQ65546:NJQ65547 MZU65546:MZU65547 MPY65546:MPY65547 MGC65546:MGC65547 LWG65546:LWG65547 LMK65546:LMK65547 LCO65546:LCO65547 KSS65546:KSS65547 KIW65546:KIW65547 JZA65546:JZA65547 JPE65546:JPE65547 JFI65546:JFI65547 IVM65546:IVM65547 ILQ65546:ILQ65547 IBU65546:IBU65547 HRY65546:HRY65547 HIC65546:HIC65547 GYG65546:GYG65547 GOK65546:GOK65547 GEO65546:GEO65547 FUS65546:FUS65547 FKW65546:FKW65547 FBA65546:FBA65547 ERE65546:ERE65547 EHI65546:EHI65547 DXM65546:DXM65547 DNQ65546:DNQ65547 DDU65546:DDU65547 CTY65546:CTY65547 CKC65546:CKC65547 CAG65546:CAG65547 BQK65546:BQK65547 BGO65546:BGO65547 AWS65546:AWS65547 AMW65546:AMW65547 ADA65546:ADA65547 TE65546:TE65547 JI65546:JI65547 M65604:M65605 WVU10:WVU11 WLY10:WLY11 WCC10:WCC11 VSG10:VSG11 VIK10:VIK11 UYO10:UYO11 UOS10:UOS11 UEW10:UEW11 TVA10:TVA11 TLE10:TLE11 TBI10:TBI11 SRM10:SRM11 SHQ10:SHQ11 RXU10:RXU11 RNY10:RNY11 REC10:REC11 QUG10:QUG11 QKK10:QKK11 QAO10:QAO11 PQS10:PQS11 PGW10:PGW11 OXA10:OXA11 ONE10:ONE11 ODI10:ODI11 NTM10:NTM11 NJQ10:NJQ11 MZU10:MZU11 MPY10:MPY11 MGC10:MGC11 LWG10:LWG11 LMK10:LMK11 LCO10:LCO11 KSS10:KSS11 KIW10:KIW11 JZA10:JZA11 JPE10:JPE11 JFI10:JFI11 IVM10:IVM11 ILQ10:ILQ11 IBU10:IBU11 HRY10:HRY11 HIC10:HIC11 GYG10:GYG11 GOK10:GOK11 GEO10:GEO11 FUS10:FUS11 FKW10:FKW11 FBA10:FBA11 ERE10:ERE11 EHI10:EHI11 DXM10:DXM11 DNQ10:DNQ11 DDU10:DDU11 CTY10:CTY11 CKC10:CKC11 CAG10:CAG11 BQK10:BQK11 BGO10:BGO11 AWS10:AWS11 AMW10:AMW11 ADA10:ADA11 TE10:TE11 JI10:JI11 WVU983053:WVU983058 WLY983053:WLY983058 WCC983053:WCC983058 VSG983053:VSG983058 VIK983053:VIK983058 UYO983053:UYO983058 UOS983053:UOS983058 UEW983053:UEW983058 TVA983053:TVA983058 TLE983053:TLE983058 TBI983053:TBI983058 SRM983053:SRM983058 SHQ983053:SHQ983058 RXU983053:RXU983058 RNY983053:RNY983058 REC983053:REC983058 QUG983053:QUG983058 QKK983053:QKK983058 QAO983053:QAO983058 PQS983053:PQS983058 PGW983053:PGW983058 OXA983053:OXA983058 ONE983053:ONE983058 ODI983053:ODI983058 NTM983053:NTM983058 NJQ983053:NJQ983058 MZU983053:MZU983058 MPY983053:MPY983058 MGC983053:MGC983058 LWG983053:LWG983058 LMK983053:LMK983058 LCO983053:LCO983058 KSS983053:KSS983058 KIW983053:KIW983058 JZA983053:JZA983058 JPE983053:JPE983058 JFI983053:JFI983058 IVM983053:IVM983058 ILQ983053:ILQ983058 IBU983053:IBU983058 HRY983053:HRY983058 HIC983053:HIC983058 GYG983053:GYG983058 GOK983053:GOK983058 GEO983053:GEO983058 FUS983053:FUS983058 FKW983053:FKW983058 FBA983053:FBA983058 ERE983053:ERE983058 EHI983053:EHI983058 DXM983053:DXM983058 DNQ983053:DNQ983058 DDU983053:DDU983058 CTY983053:CTY983058 CKC983053:CKC983058 CAG983053:CAG983058 BQK983053:BQK983058 BGO983053:BGO983058 AWS983053:AWS983058 AMW983053:AMW983058 ADA983053:ADA983058 TE983053:TE983058 JI983053:JI983058 M983111:M983116 WVU917517:WVU917522 WLY917517:WLY917522 WCC917517:WCC917522 VSG917517:VSG917522 VIK917517:VIK917522 UYO917517:UYO917522 UOS917517:UOS917522 UEW917517:UEW917522 TVA917517:TVA917522 TLE917517:TLE917522 TBI917517:TBI917522 SRM917517:SRM917522 SHQ917517:SHQ917522 RXU917517:RXU917522 RNY917517:RNY917522 REC917517:REC917522 QUG917517:QUG917522 QKK917517:QKK917522 QAO917517:QAO917522 PQS917517:PQS917522 PGW917517:PGW917522 OXA917517:OXA917522 ONE917517:ONE917522 ODI917517:ODI917522 NTM917517:NTM917522 NJQ917517:NJQ917522 MZU917517:MZU917522 MPY917517:MPY917522 MGC917517:MGC917522 LWG917517:LWG917522 LMK917517:LMK917522 LCO917517:LCO917522 KSS917517:KSS917522 KIW917517:KIW917522 JZA917517:JZA917522 JPE917517:JPE917522 JFI917517:JFI917522 IVM917517:IVM917522 ILQ917517:ILQ917522 IBU917517:IBU917522 HRY917517:HRY917522 HIC917517:HIC917522 GYG917517:GYG917522 GOK917517:GOK917522 GEO917517:GEO917522 FUS917517:FUS917522 FKW917517:FKW917522 FBA917517:FBA917522 ERE917517:ERE917522 EHI917517:EHI917522 DXM917517:DXM917522 DNQ917517:DNQ917522 DDU917517:DDU917522 CTY917517:CTY917522 CKC917517:CKC917522 CAG917517:CAG917522 BQK917517:BQK917522 BGO917517:BGO917522 AWS917517:AWS917522 AMW917517:AMW917522 ADA917517:ADA917522 TE917517:TE917522 JI917517:JI917522 M917575:M917580 WVU851981:WVU851986 WLY851981:WLY851986 WCC851981:WCC851986 VSG851981:VSG851986 VIK851981:VIK851986 UYO851981:UYO851986 UOS851981:UOS851986 UEW851981:UEW851986 TVA851981:TVA851986 TLE851981:TLE851986 TBI851981:TBI851986 SRM851981:SRM851986 SHQ851981:SHQ851986 RXU851981:RXU851986 RNY851981:RNY851986 REC851981:REC851986 QUG851981:QUG851986 QKK851981:QKK851986 QAO851981:QAO851986 PQS851981:PQS851986 PGW851981:PGW851986 OXA851981:OXA851986 ONE851981:ONE851986 ODI851981:ODI851986 NTM851981:NTM851986 NJQ851981:NJQ851986 MZU851981:MZU851986 MPY851981:MPY851986 MGC851981:MGC851986 LWG851981:LWG851986 LMK851981:LMK851986 LCO851981:LCO851986 KSS851981:KSS851986 KIW851981:KIW851986 JZA851981:JZA851986 JPE851981:JPE851986 JFI851981:JFI851986 IVM851981:IVM851986 ILQ851981:ILQ851986 IBU851981:IBU851986 HRY851981:HRY851986 HIC851981:HIC851986 GYG851981:GYG851986 GOK851981:GOK851986 GEO851981:GEO851986 FUS851981:FUS851986 FKW851981:FKW851986 FBA851981:FBA851986 ERE851981:ERE851986 EHI851981:EHI851986 DXM851981:DXM851986 DNQ851981:DNQ851986 DDU851981:DDU851986 CTY851981:CTY851986 CKC851981:CKC851986 CAG851981:CAG851986 BQK851981:BQK851986 BGO851981:BGO851986 AWS851981:AWS851986 AMW851981:AMW851986 ADA851981:ADA851986 TE851981:TE851986 JI851981:JI851986 M852039:M852044 WVU786445:WVU786450 WLY786445:WLY786450 WCC786445:WCC786450 VSG786445:VSG786450 VIK786445:VIK786450 UYO786445:UYO786450 UOS786445:UOS786450 UEW786445:UEW786450 TVA786445:TVA786450 TLE786445:TLE786450 TBI786445:TBI786450 SRM786445:SRM786450 SHQ786445:SHQ786450 RXU786445:RXU786450 RNY786445:RNY786450 REC786445:REC786450 QUG786445:QUG786450 QKK786445:QKK786450 QAO786445:QAO786450 PQS786445:PQS786450 PGW786445:PGW786450 OXA786445:OXA786450 ONE786445:ONE786450 ODI786445:ODI786450 NTM786445:NTM786450 NJQ786445:NJQ786450 MZU786445:MZU786450 MPY786445:MPY786450 MGC786445:MGC786450 LWG786445:LWG786450 LMK786445:LMK786450 LCO786445:LCO786450 KSS786445:KSS786450 KIW786445:KIW786450 JZA786445:JZA786450 JPE786445:JPE786450 JFI786445:JFI786450 IVM786445:IVM786450 ILQ786445:ILQ786450 IBU786445:IBU786450 HRY786445:HRY786450 HIC786445:HIC786450 GYG786445:GYG786450 GOK786445:GOK786450 GEO786445:GEO786450 FUS786445:FUS786450 FKW786445:FKW786450 FBA786445:FBA786450 ERE786445:ERE786450 EHI786445:EHI786450 DXM786445:DXM786450 DNQ786445:DNQ786450 DDU786445:DDU786450 CTY786445:CTY786450 CKC786445:CKC786450 CAG786445:CAG786450 BQK786445:BQK786450 BGO786445:BGO786450 AWS786445:AWS786450 AMW786445:AMW786450 ADA786445:ADA786450 TE786445:TE786450 JI786445:JI786450 M786503:M786508 WVU720909:WVU720914 WLY720909:WLY720914 WCC720909:WCC720914 VSG720909:VSG720914 VIK720909:VIK720914 UYO720909:UYO720914 UOS720909:UOS720914 UEW720909:UEW720914 TVA720909:TVA720914 TLE720909:TLE720914 TBI720909:TBI720914 SRM720909:SRM720914 SHQ720909:SHQ720914 RXU720909:RXU720914 RNY720909:RNY720914 REC720909:REC720914 QUG720909:QUG720914 QKK720909:QKK720914 QAO720909:QAO720914 PQS720909:PQS720914 PGW720909:PGW720914 OXA720909:OXA720914 ONE720909:ONE720914 ODI720909:ODI720914 NTM720909:NTM720914 NJQ720909:NJQ720914 MZU720909:MZU720914 MPY720909:MPY720914 MGC720909:MGC720914 LWG720909:LWG720914 LMK720909:LMK720914 LCO720909:LCO720914 KSS720909:KSS720914 KIW720909:KIW720914 JZA720909:JZA720914 JPE720909:JPE720914 JFI720909:JFI720914 IVM720909:IVM720914 ILQ720909:ILQ720914 IBU720909:IBU720914 HRY720909:HRY720914 HIC720909:HIC720914 GYG720909:GYG720914 GOK720909:GOK720914 GEO720909:GEO720914 FUS720909:FUS720914 FKW720909:FKW720914 FBA720909:FBA720914 ERE720909:ERE720914 EHI720909:EHI720914 DXM720909:DXM720914 DNQ720909:DNQ720914 DDU720909:DDU720914 CTY720909:CTY720914 CKC720909:CKC720914 CAG720909:CAG720914 BQK720909:BQK720914 BGO720909:BGO720914 AWS720909:AWS720914 AMW720909:AMW720914 ADA720909:ADA720914 TE720909:TE720914 JI720909:JI720914 M720967:M720972 WVU655373:WVU655378 WLY655373:WLY655378 WCC655373:WCC655378 VSG655373:VSG655378 VIK655373:VIK655378 UYO655373:UYO655378 UOS655373:UOS655378 UEW655373:UEW655378 TVA655373:TVA655378 TLE655373:TLE655378 TBI655373:TBI655378 SRM655373:SRM655378 SHQ655373:SHQ655378 RXU655373:RXU655378 RNY655373:RNY655378 REC655373:REC655378 QUG655373:QUG655378 QKK655373:QKK655378 QAO655373:QAO655378 PQS655373:PQS655378 PGW655373:PGW655378 OXA655373:OXA655378 ONE655373:ONE655378 ODI655373:ODI655378 NTM655373:NTM655378 NJQ655373:NJQ655378 MZU655373:MZU655378 MPY655373:MPY655378 MGC655373:MGC655378 LWG655373:LWG655378 LMK655373:LMK655378 LCO655373:LCO655378 KSS655373:KSS655378 KIW655373:KIW655378 JZA655373:JZA655378 JPE655373:JPE655378 JFI655373:JFI655378 IVM655373:IVM655378 ILQ655373:ILQ655378 IBU655373:IBU655378 HRY655373:HRY655378 HIC655373:HIC655378 GYG655373:GYG655378 GOK655373:GOK655378 GEO655373:GEO655378 FUS655373:FUS655378 FKW655373:FKW655378 FBA655373:FBA655378 ERE655373:ERE655378 EHI655373:EHI655378 DXM655373:DXM655378 DNQ655373:DNQ655378 DDU655373:DDU655378 CTY655373:CTY655378 CKC655373:CKC655378 CAG655373:CAG655378 BQK655373:BQK655378 BGO655373:BGO655378 AWS655373:AWS655378 AMW655373:AMW655378 ADA655373:ADA655378 TE655373:TE655378 JI655373:JI655378 M655431:M655436 WVU589837:WVU589842 WLY589837:WLY589842 WCC589837:WCC589842 VSG589837:VSG589842 VIK589837:VIK589842 UYO589837:UYO589842 UOS589837:UOS589842 UEW589837:UEW589842 TVA589837:TVA589842 TLE589837:TLE589842 TBI589837:TBI589842 SRM589837:SRM589842 SHQ589837:SHQ589842 RXU589837:RXU589842 RNY589837:RNY589842 REC589837:REC589842 QUG589837:QUG589842 QKK589837:QKK589842 QAO589837:QAO589842 PQS589837:PQS589842 PGW589837:PGW589842 OXA589837:OXA589842 ONE589837:ONE589842 ODI589837:ODI589842 NTM589837:NTM589842 NJQ589837:NJQ589842 MZU589837:MZU589842 MPY589837:MPY589842 MGC589837:MGC589842 LWG589837:LWG589842 LMK589837:LMK589842 LCO589837:LCO589842 KSS589837:KSS589842 KIW589837:KIW589842 JZA589837:JZA589842 JPE589837:JPE589842 JFI589837:JFI589842 IVM589837:IVM589842 ILQ589837:ILQ589842 IBU589837:IBU589842 HRY589837:HRY589842 HIC589837:HIC589842 GYG589837:GYG589842 GOK589837:GOK589842 GEO589837:GEO589842 FUS589837:FUS589842 FKW589837:FKW589842 FBA589837:FBA589842 ERE589837:ERE589842 EHI589837:EHI589842 DXM589837:DXM589842 DNQ589837:DNQ589842 DDU589837:DDU589842 CTY589837:CTY589842 CKC589837:CKC589842 CAG589837:CAG589842 BQK589837:BQK589842 BGO589837:BGO589842 AWS589837:AWS589842 AMW589837:AMW589842 ADA589837:ADA589842 TE589837:TE589842 JI589837:JI589842 M589895:M589900 WVU524301:WVU524306 WLY524301:WLY524306 WCC524301:WCC524306 VSG524301:VSG524306 VIK524301:VIK524306 UYO524301:UYO524306 UOS524301:UOS524306 UEW524301:UEW524306 TVA524301:TVA524306 TLE524301:TLE524306 TBI524301:TBI524306 SRM524301:SRM524306 SHQ524301:SHQ524306 RXU524301:RXU524306 RNY524301:RNY524306 REC524301:REC524306 QUG524301:QUG524306 QKK524301:QKK524306 QAO524301:QAO524306 PQS524301:PQS524306 PGW524301:PGW524306 OXA524301:OXA524306 ONE524301:ONE524306 ODI524301:ODI524306 NTM524301:NTM524306 NJQ524301:NJQ524306 MZU524301:MZU524306 MPY524301:MPY524306 MGC524301:MGC524306 LWG524301:LWG524306 LMK524301:LMK524306 LCO524301:LCO524306 KSS524301:KSS524306 KIW524301:KIW524306 JZA524301:JZA524306 JPE524301:JPE524306 JFI524301:JFI524306 IVM524301:IVM524306 ILQ524301:ILQ524306 IBU524301:IBU524306 HRY524301:HRY524306 HIC524301:HIC524306 GYG524301:GYG524306 GOK524301:GOK524306 GEO524301:GEO524306 FUS524301:FUS524306 FKW524301:FKW524306 FBA524301:FBA524306 ERE524301:ERE524306 EHI524301:EHI524306 DXM524301:DXM524306 DNQ524301:DNQ524306 DDU524301:DDU524306 CTY524301:CTY524306 CKC524301:CKC524306 CAG524301:CAG524306 BQK524301:BQK524306 BGO524301:BGO524306 AWS524301:AWS524306 AMW524301:AMW524306 ADA524301:ADA524306 TE524301:TE524306 JI524301:JI524306 M524359:M524364 WVU458765:WVU458770 WLY458765:WLY458770 WCC458765:WCC458770 VSG458765:VSG458770 VIK458765:VIK458770 UYO458765:UYO458770 UOS458765:UOS458770 UEW458765:UEW458770 TVA458765:TVA458770 TLE458765:TLE458770 TBI458765:TBI458770 SRM458765:SRM458770 SHQ458765:SHQ458770 RXU458765:RXU458770 RNY458765:RNY458770 REC458765:REC458770 QUG458765:QUG458770 QKK458765:QKK458770 QAO458765:QAO458770 PQS458765:PQS458770 PGW458765:PGW458770 OXA458765:OXA458770 ONE458765:ONE458770 ODI458765:ODI458770 NTM458765:NTM458770 NJQ458765:NJQ458770 MZU458765:MZU458770 MPY458765:MPY458770 MGC458765:MGC458770 LWG458765:LWG458770 LMK458765:LMK458770 LCO458765:LCO458770 KSS458765:KSS458770 KIW458765:KIW458770 JZA458765:JZA458770 JPE458765:JPE458770 JFI458765:JFI458770 IVM458765:IVM458770 ILQ458765:ILQ458770 IBU458765:IBU458770 HRY458765:HRY458770 HIC458765:HIC458770 GYG458765:GYG458770 GOK458765:GOK458770 GEO458765:GEO458770 FUS458765:FUS458770 FKW458765:FKW458770 FBA458765:FBA458770 ERE458765:ERE458770 EHI458765:EHI458770 DXM458765:DXM458770 DNQ458765:DNQ458770 DDU458765:DDU458770 CTY458765:CTY458770 CKC458765:CKC458770 CAG458765:CAG458770 BQK458765:BQK458770 BGO458765:BGO458770 AWS458765:AWS458770 AMW458765:AMW458770 ADA458765:ADA458770 TE458765:TE458770 JI458765:JI458770 M458823:M458828 WVU393229:WVU393234 WLY393229:WLY393234 WCC393229:WCC393234 VSG393229:VSG393234 VIK393229:VIK393234 UYO393229:UYO393234 UOS393229:UOS393234 UEW393229:UEW393234 TVA393229:TVA393234 TLE393229:TLE393234 TBI393229:TBI393234 SRM393229:SRM393234 SHQ393229:SHQ393234 RXU393229:RXU393234 RNY393229:RNY393234 REC393229:REC393234 QUG393229:QUG393234 QKK393229:QKK393234 QAO393229:QAO393234 PQS393229:PQS393234 PGW393229:PGW393234 OXA393229:OXA393234 ONE393229:ONE393234 ODI393229:ODI393234 NTM393229:NTM393234 NJQ393229:NJQ393234 MZU393229:MZU393234 MPY393229:MPY393234 MGC393229:MGC393234 LWG393229:LWG393234 LMK393229:LMK393234 LCO393229:LCO393234 KSS393229:KSS393234 KIW393229:KIW393234 JZA393229:JZA393234 JPE393229:JPE393234 JFI393229:JFI393234 IVM393229:IVM393234 ILQ393229:ILQ393234 IBU393229:IBU393234 HRY393229:HRY393234 HIC393229:HIC393234 GYG393229:GYG393234 GOK393229:GOK393234 GEO393229:GEO393234 FUS393229:FUS393234 FKW393229:FKW393234 FBA393229:FBA393234 ERE393229:ERE393234 EHI393229:EHI393234 DXM393229:DXM393234 DNQ393229:DNQ393234 DDU393229:DDU393234 CTY393229:CTY393234 CKC393229:CKC393234 CAG393229:CAG393234 BQK393229:BQK393234 BGO393229:BGO393234 AWS393229:AWS393234 AMW393229:AMW393234 ADA393229:ADA393234 TE393229:TE393234 JI393229:JI393234 M393287:M393292 WVU327693:WVU327698 WLY327693:WLY327698 WCC327693:WCC327698 VSG327693:VSG327698 VIK327693:VIK327698 UYO327693:UYO327698 UOS327693:UOS327698 UEW327693:UEW327698 TVA327693:TVA327698 TLE327693:TLE327698 TBI327693:TBI327698 SRM327693:SRM327698 SHQ327693:SHQ327698 RXU327693:RXU327698 RNY327693:RNY327698 REC327693:REC327698 QUG327693:QUG327698 QKK327693:QKK327698 QAO327693:QAO327698 PQS327693:PQS327698 PGW327693:PGW327698 OXA327693:OXA327698 ONE327693:ONE327698 ODI327693:ODI327698 NTM327693:NTM327698 NJQ327693:NJQ327698 MZU327693:MZU327698 MPY327693:MPY327698 MGC327693:MGC327698 LWG327693:LWG327698 LMK327693:LMK327698 LCO327693:LCO327698 KSS327693:KSS327698 KIW327693:KIW327698 JZA327693:JZA327698 JPE327693:JPE327698 JFI327693:JFI327698 IVM327693:IVM327698 ILQ327693:ILQ327698 IBU327693:IBU327698 HRY327693:HRY327698 HIC327693:HIC327698 GYG327693:GYG327698 GOK327693:GOK327698 GEO327693:GEO327698 FUS327693:FUS327698 FKW327693:FKW327698 FBA327693:FBA327698 ERE327693:ERE327698 EHI327693:EHI327698 DXM327693:DXM327698 DNQ327693:DNQ327698 DDU327693:DDU327698 CTY327693:CTY327698 CKC327693:CKC327698 CAG327693:CAG327698 BQK327693:BQK327698 BGO327693:BGO327698 AWS327693:AWS327698 AMW327693:AMW327698 ADA327693:ADA327698 TE327693:TE327698 JI327693:JI327698 M327751:M327756 WVU262157:WVU262162 WLY262157:WLY262162 WCC262157:WCC262162 VSG262157:VSG262162 VIK262157:VIK262162 UYO262157:UYO262162 UOS262157:UOS262162 UEW262157:UEW262162 TVA262157:TVA262162 TLE262157:TLE262162 TBI262157:TBI262162 SRM262157:SRM262162 SHQ262157:SHQ262162 RXU262157:RXU262162 RNY262157:RNY262162 REC262157:REC262162 QUG262157:QUG262162 QKK262157:QKK262162 QAO262157:QAO262162 PQS262157:PQS262162 PGW262157:PGW262162 OXA262157:OXA262162 ONE262157:ONE262162 ODI262157:ODI262162 NTM262157:NTM262162 NJQ262157:NJQ262162 MZU262157:MZU262162 MPY262157:MPY262162 MGC262157:MGC262162 LWG262157:LWG262162 LMK262157:LMK262162 LCO262157:LCO262162 KSS262157:KSS262162 KIW262157:KIW262162 JZA262157:JZA262162 JPE262157:JPE262162 JFI262157:JFI262162 IVM262157:IVM262162 ILQ262157:ILQ262162 IBU262157:IBU262162 HRY262157:HRY262162 HIC262157:HIC262162 GYG262157:GYG262162 GOK262157:GOK262162 GEO262157:GEO262162 FUS262157:FUS262162 FKW262157:FKW262162 FBA262157:FBA262162 ERE262157:ERE262162 EHI262157:EHI262162 DXM262157:DXM262162 DNQ262157:DNQ262162 DDU262157:DDU262162 CTY262157:CTY262162 CKC262157:CKC262162 CAG262157:CAG262162 BQK262157:BQK262162 BGO262157:BGO262162 AWS262157:AWS262162 AMW262157:AMW262162 ADA262157:ADA262162 TE262157:TE262162 JI262157:JI262162 M262215:M262220 WVU196621:WVU196626 WLY196621:WLY196626 WCC196621:WCC196626 VSG196621:VSG196626 VIK196621:VIK196626 UYO196621:UYO196626 UOS196621:UOS196626 UEW196621:UEW196626 TVA196621:TVA196626 TLE196621:TLE196626 TBI196621:TBI196626 SRM196621:SRM196626 SHQ196621:SHQ196626 RXU196621:RXU196626 RNY196621:RNY196626 REC196621:REC196626 QUG196621:QUG196626 QKK196621:QKK196626 QAO196621:QAO196626 PQS196621:PQS196626 PGW196621:PGW196626 OXA196621:OXA196626 ONE196621:ONE196626 ODI196621:ODI196626 NTM196621:NTM196626 NJQ196621:NJQ196626 MZU196621:MZU196626 MPY196621:MPY196626 MGC196621:MGC196626 LWG196621:LWG196626 LMK196621:LMK196626 LCO196621:LCO196626 KSS196621:KSS196626 KIW196621:KIW196626 JZA196621:JZA196626 JPE196621:JPE196626 JFI196621:JFI196626 IVM196621:IVM196626 ILQ196621:ILQ196626 IBU196621:IBU196626 HRY196621:HRY196626 HIC196621:HIC196626 GYG196621:GYG196626 GOK196621:GOK196626 GEO196621:GEO196626 FUS196621:FUS196626 FKW196621:FKW196626 FBA196621:FBA196626 ERE196621:ERE196626 EHI196621:EHI196626 DXM196621:DXM196626 DNQ196621:DNQ196626 DDU196621:DDU196626 CTY196621:CTY196626 CKC196621:CKC196626 CAG196621:CAG196626 BQK196621:BQK196626 BGO196621:BGO196626 AWS196621:AWS196626 AMW196621:AMW196626 ADA196621:ADA196626 TE196621:TE196626 JI196621:JI196626 M196679:M196684 WVU131085:WVU131090 WLY131085:WLY131090 WCC131085:WCC131090 VSG131085:VSG131090 VIK131085:VIK131090 UYO131085:UYO131090 UOS131085:UOS131090 UEW131085:UEW131090 TVA131085:TVA131090 TLE131085:TLE131090 TBI131085:TBI131090 SRM131085:SRM131090 SHQ131085:SHQ131090 RXU131085:RXU131090 RNY131085:RNY131090 REC131085:REC131090 QUG131085:QUG131090 QKK131085:QKK131090 QAO131085:QAO131090 PQS131085:PQS131090 PGW131085:PGW131090 OXA131085:OXA131090 ONE131085:ONE131090 ODI131085:ODI131090 NTM131085:NTM131090 NJQ131085:NJQ131090 MZU131085:MZU131090 MPY131085:MPY131090 MGC131085:MGC131090 LWG131085:LWG131090 LMK131085:LMK131090 LCO131085:LCO131090 KSS131085:KSS131090 KIW131085:KIW131090 JZA131085:JZA131090 JPE131085:JPE131090 JFI131085:JFI131090 IVM131085:IVM131090 ILQ131085:ILQ131090 IBU131085:IBU131090 HRY131085:HRY131090 HIC131085:HIC131090 GYG131085:GYG131090 GOK131085:GOK131090 GEO131085:GEO131090 FUS131085:FUS131090 FKW131085:FKW131090 FBA131085:FBA131090 ERE131085:ERE131090 EHI131085:EHI131090 DXM131085:DXM131090 DNQ131085:DNQ131090 DDU131085:DDU131090 CTY131085:CTY131090 CKC131085:CKC131090 CAG131085:CAG131090 BQK131085:BQK131090 BGO131085:BGO131090 AWS131085:AWS131090 AMW131085:AMW131090 ADA131085:ADA131090 TE131085:TE131090 JI131085:JI131090 M131143:M131148 WVU65549:WVU65554 WLY65549:WLY65554 WCC65549:WCC65554 VSG65549:VSG65554 VIK65549:VIK65554 UYO65549:UYO65554 UOS65549:UOS65554 UEW65549:UEW65554 TVA65549:TVA65554 TLE65549:TLE65554 TBI65549:TBI65554 SRM65549:SRM65554 SHQ65549:SHQ65554 RXU65549:RXU65554 RNY65549:RNY65554 REC65549:REC65554 QUG65549:QUG65554 QKK65549:QKK65554 QAO65549:QAO65554 PQS65549:PQS65554 PGW65549:PGW65554 OXA65549:OXA65554 ONE65549:ONE65554 ODI65549:ODI65554 NTM65549:NTM65554 NJQ65549:NJQ65554 MZU65549:MZU65554 MPY65549:MPY65554 MGC65549:MGC65554 LWG65549:LWG65554 LMK65549:LMK65554 LCO65549:LCO65554 KSS65549:KSS65554 KIW65549:KIW65554 JZA65549:JZA65554 JPE65549:JPE65554 JFI65549:JFI65554 IVM65549:IVM65554 ILQ65549:ILQ65554 IBU65549:IBU65554 HRY65549:HRY65554 HIC65549:HIC65554 GYG65549:GYG65554 GOK65549:GOK65554 GEO65549:GEO65554 FUS65549:FUS65554 FKW65549:FKW65554 FBA65549:FBA65554 ERE65549:ERE65554 EHI65549:EHI65554 DXM65549:DXM65554 DNQ65549:DNQ65554 DDU65549:DDU65554 CTY65549:CTY65554 CKC65549:CKC65554 CAG65549:CAG65554 BQK65549:BQK65554 BGO65549:BGO65554 AWS65549:AWS65554 AMW65549:AMW65554 ADA65549:ADA65554 TE65549:TE65554 JI65549:JI65554 M65607:M65612 WVU13:WVU18 WLY13:WLY18 WCC13:WCC18 VSG13:VSG18 VIK13:VIK18 UYO13:UYO18 UOS13:UOS18 UEW13:UEW18 TVA13:TVA18 TLE13:TLE18 TBI13:TBI18 SRM13:SRM18 SHQ13:SHQ18 RXU13:RXU18 RNY13:RNY18 REC13:REC18 QUG13:QUG18 QKK13:QKK18 QAO13:QAO18 PQS13:PQS18 PGW13:PGW18 OXA13:OXA18 ONE13:ONE18 ODI13:ODI18 NTM13:NTM18 NJQ13:NJQ18 MZU13:MZU18 MPY13:MPY18 MGC13:MGC18 LWG13:LWG18 LMK13:LMK18 LCO13:LCO18 KSS13:KSS18 KIW13:KIW18 JZA13:JZA18 JPE13:JPE18 JFI13:JFI18 IVM13:IVM18 ILQ13:ILQ18 IBU13:IBU18 HRY13:HRY18 HIC13:HIC18 GYG13:GYG18 GOK13:GOK18 GEO13:GEO18 FUS13:FUS18 FKW13:FKW18 FBA13:FBA18 ERE13:ERE18 EHI13:EHI18 DXM13:DXM18 DNQ13:DNQ18 DDU13:DDU18 CTY13:CTY18 CKC13:CKC18 CAG13:CAG18 BQK13:BQK18 BGO13:BGO18 AWS13:AWS18 AMW13:AMW18 ADA13:ADA18 TE13:TE18 JI13:JI18 WVU983078 WLY983078 WCC983078 VSG983078 VIK983078 UYO983078 UOS983078 UEW983078 TVA983078 TLE983078 TBI983078 SRM983078 SHQ983078 RXU983078 RNY983078 REC983078 QUG983078 QKK983078 QAO983078 PQS983078 PGW983078 OXA983078 ONE983078 ODI983078 NTM983078 NJQ983078 MZU983078 MPY983078 MGC983078 LWG983078 LMK983078 LCO983078 KSS983078 KIW983078 JZA983078 JPE983078 JFI983078 IVM983078 ILQ983078 IBU983078 HRY983078 HIC983078 GYG983078 GOK983078 GEO983078 FUS983078 FKW983078 FBA983078 ERE983078 EHI983078 DXM983078 DNQ983078 DDU983078 CTY983078 CKC983078 CAG983078 BQK983078 BGO983078 AWS983078 AMW983078 ADA983078 TE983078 JI983078 M983136 WVU917542 WLY917542 WCC917542 VSG917542 VIK917542 UYO917542 UOS917542 UEW917542 TVA917542 TLE917542 TBI917542 SRM917542 SHQ917542 RXU917542 RNY917542 REC917542 QUG917542 QKK917542 QAO917542 PQS917542 PGW917542 OXA917542 ONE917542 ODI917542 NTM917542 NJQ917542 MZU917542 MPY917542 MGC917542 LWG917542 LMK917542 LCO917542 KSS917542 KIW917542 JZA917542 JPE917542 JFI917542 IVM917542 ILQ917542 IBU917542 HRY917542 HIC917542 GYG917542 GOK917542 GEO917542 FUS917542 FKW917542 FBA917542 ERE917542 EHI917542 DXM917542 DNQ917542 DDU917542 CTY917542 CKC917542 CAG917542 BQK917542 BGO917542 AWS917542 AMW917542 ADA917542 TE917542 JI917542 M917600 WVU852006 WLY852006 WCC852006 VSG852006 VIK852006 UYO852006 UOS852006 UEW852006 TVA852006 TLE852006 TBI852006 SRM852006 SHQ852006 RXU852006 RNY852006 REC852006 QUG852006 QKK852006 QAO852006 PQS852006 PGW852006 OXA852006 ONE852006 ODI852006 NTM852006 NJQ852006 MZU852006 MPY852006 MGC852006 LWG852006 LMK852006 LCO852006 KSS852006 KIW852006 JZA852006 JPE852006 JFI852006 IVM852006 ILQ852006 IBU852006 HRY852006 HIC852006 GYG852006 GOK852006 GEO852006 FUS852006 FKW852006 FBA852006 ERE852006 EHI852006 DXM852006 DNQ852006 DDU852006 CTY852006 CKC852006 CAG852006 BQK852006 BGO852006 AWS852006 AMW852006 ADA852006 TE852006 JI852006 M852064 WVU786470 WLY786470 WCC786470 VSG786470 VIK786470 UYO786470 UOS786470 UEW786470 TVA786470 TLE786470 TBI786470 SRM786470 SHQ786470 RXU786470 RNY786470 REC786470 QUG786470 QKK786470 QAO786470 PQS786470 PGW786470 OXA786470 ONE786470 ODI786470 NTM786470 NJQ786470 MZU786470 MPY786470 MGC786470 LWG786470 LMK786470 LCO786470 KSS786470 KIW786470 JZA786470 JPE786470 JFI786470 IVM786470 ILQ786470 IBU786470 HRY786470 HIC786470 GYG786470 GOK786470 GEO786470 FUS786470 FKW786470 FBA786470 ERE786470 EHI786470 DXM786470 DNQ786470 DDU786470 CTY786470 CKC786470 CAG786470 BQK786470 BGO786470 AWS786470 AMW786470 ADA786470 TE786470 JI786470 M786528 WVU720934 WLY720934 WCC720934 VSG720934 VIK720934 UYO720934 UOS720934 UEW720934 TVA720934 TLE720934 TBI720934 SRM720934 SHQ720934 RXU720934 RNY720934 REC720934 QUG720934 QKK720934 QAO720934 PQS720934 PGW720934 OXA720934 ONE720934 ODI720934 NTM720934 NJQ720934 MZU720934 MPY720934 MGC720934 LWG720934 LMK720934 LCO720934 KSS720934 KIW720934 JZA720934 JPE720934 JFI720934 IVM720934 ILQ720934 IBU720934 HRY720934 HIC720934 GYG720934 GOK720934 GEO720934 FUS720934 FKW720934 FBA720934 ERE720934 EHI720934 DXM720934 DNQ720934 DDU720934 CTY720934 CKC720934 CAG720934 BQK720934 BGO720934 AWS720934 AMW720934 ADA720934 TE720934 JI720934 M720992 WVU655398 WLY655398 WCC655398 VSG655398 VIK655398 UYO655398 UOS655398 UEW655398 TVA655398 TLE655398 TBI655398 SRM655398 SHQ655398 RXU655398 RNY655398 REC655398 QUG655398 QKK655398 QAO655398 PQS655398 PGW655398 OXA655398 ONE655398 ODI655398 NTM655398 NJQ655398 MZU655398 MPY655398 MGC655398 LWG655398 LMK655398 LCO655398 KSS655398 KIW655398 JZA655398 JPE655398 JFI655398 IVM655398 ILQ655398 IBU655398 HRY655398 HIC655398 GYG655398 GOK655398 GEO655398 FUS655398 FKW655398 FBA655398 ERE655398 EHI655398 DXM655398 DNQ655398 DDU655398 CTY655398 CKC655398 CAG655398 BQK655398 BGO655398 AWS655398 AMW655398 ADA655398 TE655398 JI655398 M655456 WVU589862 WLY589862 WCC589862 VSG589862 VIK589862 UYO589862 UOS589862 UEW589862 TVA589862 TLE589862 TBI589862 SRM589862 SHQ589862 RXU589862 RNY589862 REC589862 QUG589862 QKK589862 QAO589862 PQS589862 PGW589862 OXA589862 ONE589862 ODI589862 NTM589862 NJQ589862 MZU589862 MPY589862 MGC589862 LWG589862 LMK589862 LCO589862 KSS589862 KIW589862 JZA589862 JPE589862 JFI589862 IVM589862 ILQ589862 IBU589862 HRY589862 HIC589862 GYG589862 GOK589862 GEO589862 FUS589862 FKW589862 FBA589862 ERE589862 EHI589862 DXM589862 DNQ589862 DDU589862 CTY589862 CKC589862 CAG589862 BQK589862 BGO589862 AWS589862 AMW589862 ADA589862 TE589862 JI589862 M589920 WVU524326 WLY524326 WCC524326 VSG524326 VIK524326 UYO524326 UOS524326 UEW524326 TVA524326 TLE524326 TBI524326 SRM524326 SHQ524326 RXU524326 RNY524326 REC524326 QUG524326 QKK524326 QAO524326 PQS524326 PGW524326 OXA524326 ONE524326 ODI524326 NTM524326 NJQ524326 MZU524326 MPY524326 MGC524326 LWG524326 LMK524326 LCO524326 KSS524326 KIW524326 JZA524326 JPE524326 JFI524326 IVM524326 ILQ524326 IBU524326 HRY524326 HIC524326 GYG524326 GOK524326 GEO524326 FUS524326 FKW524326 FBA524326 ERE524326 EHI524326 DXM524326 DNQ524326 DDU524326 CTY524326 CKC524326 CAG524326 BQK524326 BGO524326 AWS524326 AMW524326 ADA524326 TE524326 JI524326 M524384 WVU458790 WLY458790 WCC458790 VSG458790 VIK458790 UYO458790 UOS458790 UEW458790 TVA458790 TLE458790 TBI458790 SRM458790 SHQ458790 RXU458790 RNY458790 REC458790 QUG458790 QKK458790 QAO458790 PQS458790 PGW458790 OXA458790 ONE458790 ODI458790 NTM458790 NJQ458790 MZU458790 MPY458790 MGC458790 LWG458790 LMK458790 LCO458790 KSS458790 KIW458790 JZA458790 JPE458790 JFI458790 IVM458790 ILQ458790 IBU458790 HRY458790 HIC458790 GYG458790 GOK458790 GEO458790 FUS458790 FKW458790 FBA458790 ERE458790 EHI458790 DXM458790 DNQ458790 DDU458790 CTY458790 CKC458790 CAG458790 BQK458790 BGO458790 AWS458790 AMW458790 ADA458790 TE458790 JI458790 M458848 WVU393254 WLY393254 WCC393254 VSG393254 VIK393254 UYO393254 UOS393254 UEW393254 TVA393254 TLE393254 TBI393254 SRM393254 SHQ393254 RXU393254 RNY393254 REC393254 QUG393254 QKK393254 QAO393254 PQS393254 PGW393254 OXA393254 ONE393254 ODI393254 NTM393254 NJQ393254 MZU393254 MPY393254 MGC393254 LWG393254 LMK393254 LCO393254 KSS393254 KIW393254 JZA393254 JPE393254 JFI393254 IVM393254 ILQ393254 IBU393254 HRY393254 HIC393254 GYG393254 GOK393254 GEO393254 FUS393254 FKW393254 FBA393254 ERE393254 EHI393254 DXM393254 DNQ393254 DDU393254 CTY393254 CKC393254 CAG393254 BQK393254 BGO393254 AWS393254 AMW393254 ADA393254 TE393254 JI393254 M393312 WVU327718 WLY327718 WCC327718 VSG327718 VIK327718 UYO327718 UOS327718 UEW327718 TVA327718 TLE327718 TBI327718 SRM327718 SHQ327718 RXU327718 RNY327718 REC327718 QUG327718 QKK327718 QAO327718 PQS327718 PGW327718 OXA327718 ONE327718 ODI327718 NTM327718 NJQ327718 MZU327718 MPY327718 MGC327718 LWG327718 LMK327718 LCO327718 KSS327718 KIW327718 JZA327718 JPE327718 JFI327718 IVM327718 ILQ327718 IBU327718 HRY327718 HIC327718 GYG327718 GOK327718 GEO327718 FUS327718 FKW327718 FBA327718 ERE327718 EHI327718 DXM327718 DNQ327718 DDU327718 CTY327718 CKC327718 CAG327718 BQK327718 BGO327718 AWS327718 AMW327718 ADA327718 TE327718 JI327718 M327776 WVU262182 WLY262182 WCC262182 VSG262182 VIK262182 UYO262182 UOS262182 UEW262182 TVA262182 TLE262182 TBI262182 SRM262182 SHQ262182 RXU262182 RNY262182 REC262182 QUG262182 QKK262182 QAO262182 PQS262182 PGW262182 OXA262182 ONE262182 ODI262182 NTM262182 NJQ262182 MZU262182 MPY262182 MGC262182 LWG262182 LMK262182 LCO262182 KSS262182 KIW262182 JZA262182 JPE262182 JFI262182 IVM262182 ILQ262182 IBU262182 HRY262182 HIC262182 GYG262182 GOK262182 GEO262182 FUS262182 FKW262182 FBA262182 ERE262182 EHI262182 DXM262182 DNQ262182 DDU262182 CTY262182 CKC262182 CAG262182 BQK262182 BGO262182 AWS262182 AMW262182 ADA262182 TE262182 JI262182 M262240 WVU196646 WLY196646 WCC196646 VSG196646 VIK196646 UYO196646 UOS196646 UEW196646 TVA196646 TLE196646 TBI196646 SRM196646 SHQ196646 RXU196646 RNY196646 REC196646 QUG196646 QKK196646 QAO196646 PQS196646 PGW196646 OXA196646 ONE196646 ODI196646 NTM196646 NJQ196646 MZU196646 MPY196646 MGC196646 LWG196646 LMK196646 LCO196646 KSS196646 KIW196646 JZA196646 JPE196646 JFI196646 IVM196646 ILQ196646 IBU196646 HRY196646 HIC196646 GYG196646 GOK196646 GEO196646 FUS196646 FKW196646 FBA196646 ERE196646 EHI196646 DXM196646 DNQ196646 DDU196646 CTY196646 CKC196646 CAG196646 BQK196646 BGO196646 AWS196646 AMW196646 ADA196646 TE196646 JI196646 M196704 WVU131110 WLY131110 WCC131110 VSG131110 VIK131110 UYO131110 UOS131110 UEW131110 TVA131110 TLE131110 TBI131110 SRM131110 SHQ131110 RXU131110 RNY131110 REC131110 QUG131110 QKK131110 QAO131110 PQS131110 PGW131110 OXA131110 ONE131110 ODI131110 NTM131110 NJQ131110 MZU131110 MPY131110 MGC131110 LWG131110 LMK131110 LCO131110 KSS131110 KIW131110 JZA131110 JPE131110 JFI131110 IVM131110 ILQ131110 IBU131110 HRY131110 HIC131110 GYG131110 GOK131110 GEO131110 FUS131110 FKW131110 FBA131110 ERE131110 EHI131110 DXM131110 DNQ131110 DDU131110 CTY131110 CKC131110 CAG131110 BQK131110 BGO131110 AWS131110 AMW131110 ADA131110 TE131110 JI131110 M131168 WVU65574 WLY65574 WCC65574 VSG65574 VIK65574 UYO65574 UOS65574 UEW65574 TVA65574 TLE65574 TBI65574 SRM65574 SHQ65574 RXU65574 RNY65574 REC65574 QUG65574 QKK65574 QAO65574 PQS65574 PGW65574 OXA65574 ONE65574 ODI65574 NTM65574 NJQ65574 MZU65574 MPY65574 MGC65574 LWG65574 LMK65574 LCO65574 KSS65574 KIW65574 JZA65574 JPE65574 JFI65574 IVM65574 ILQ65574 IBU65574 HRY65574 HIC65574 GYG65574 GOK65574 GEO65574 FUS65574 FKW65574 FBA65574 ERE65574 EHI65574 DXM65574 DNQ65574 DDU65574 CTY65574 CKC65574 CAG65574 BQK65574 BGO65574 AWS65574 AMW65574 ADA65574 TE65574 JI65574 M65632 WVU38 WLY38 WCC38 VSG38 VIK38 UYO38 UOS38 UEW38 TVA38 TLE38 TBI38 SRM38 SHQ38 RXU38 RNY38 REC38 QUG38 QKK38 QAO38 PQS38 PGW38 OXA38 ONE38 ODI38 NTM38 NJQ38 MZU38 MPY38 MGC38 LWG38 LMK38 LCO38 KSS38 KIW38 JZA38 JPE38 JFI38 IVM38 ILQ38 IBU38 HRY38 HIC38 GYG38 GOK38 GEO38 FUS38 FKW38 FBA38 ERE38 EHI38 DXM38 DNQ38 DDU38 CTY38 CKC38 CAG38 BQK38 BGO38 AWS38 AMW38 ADA38 TE38 JI38 M3 M5 M7:M9 M11 M13 M17 M21 M24 M27 M29 M32 M38:M39 M41:M42 M44:M48 M50 M53:M58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DE3B0-439C-4AD2-8235-7AECEB85BAB6}">
  <dimension ref="A1:V121"/>
  <sheetViews>
    <sheetView view="pageBreakPreview" zoomScaleNormal="115" zoomScaleSheetLayoutView="100" workbookViewId="0">
      <selection sqref="A1:L1"/>
    </sheetView>
  </sheetViews>
  <sheetFormatPr defaultColWidth="8.19921875" defaultRowHeight="12"/>
  <cols>
    <col min="1" max="1" width="3.59765625" style="1" customWidth="1"/>
    <col min="2" max="2" width="2.3984375" style="1" customWidth="1"/>
    <col min="3" max="3" width="2.796875" style="1" customWidth="1"/>
    <col min="4" max="9" width="5.69921875" style="1" customWidth="1"/>
    <col min="10" max="12" width="6.8984375" style="1" customWidth="1"/>
    <col min="13" max="13" width="6.796875" style="1" customWidth="1"/>
    <col min="14" max="93" width="5.09765625" style="1" customWidth="1"/>
    <col min="94" max="16384" width="8.19921875" style="1"/>
  </cols>
  <sheetData>
    <row r="1" spans="1:22" ht="15" customHeight="1">
      <c r="A1" s="173" t="s">
        <v>87</v>
      </c>
      <c r="B1" s="174"/>
      <c r="C1" s="174"/>
      <c r="D1" s="174"/>
      <c r="E1" s="174"/>
      <c r="F1" s="174"/>
      <c r="G1" s="174"/>
      <c r="H1" s="174"/>
      <c r="I1" s="174"/>
      <c r="J1" s="174"/>
      <c r="K1" s="174"/>
      <c r="L1" s="175"/>
      <c r="M1" s="55" t="s">
        <v>86</v>
      </c>
      <c r="N1" s="173" t="s">
        <v>85</v>
      </c>
      <c r="O1" s="174"/>
      <c r="P1" s="174"/>
      <c r="Q1" s="174"/>
      <c r="R1" s="175"/>
    </row>
    <row r="2" spans="1:22" ht="15" customHeight="1">
      <c r="A2" s="33"/>
      <c r="B2" s="54">
        <v>3</v>
      </c>
      <c r="C2" s="53" t="s">
        <v>285</v>
      </c>
      <c r="D2" s="53"/>
      <c r="E2" s="18"/>
      <c r="F2" s="18"/>
      <c r="G2" s="18"/>
      <c r="H2" s="18"/>
      <c r="I2" s="18"/>
      <c r="J2" s="18"/>
      <c r="K2" s="18"/>
      <c r="L2" s="18"/>
      <c r="M2" s="38"/>
      <c r="N2" s="50"/>
      <c r="O2" s="18"/>
      <c r="P2" s="18"/>
      <c r="Q2" s="18"/>
      <c r="R2" s="32"/>
    </row>
    <row r="3" spans="1:22" ht="15" customHeight="1">
      <c r="A3" s="33"/>
      <c r="B3" s="18"/>
      <c r="C3" s="19" t="s">
        <v>83</v>
      </c>
      <c r="D3" s="18" t="s">
        <v>284</v>
      </c>
      <c r="E3" s="18"/>
      <c r="F3" s="18"/>
      <c r="G3" s="18"/>
      <c r="H3" s="18"/>
      <c r="I3" s="18"/>
      <c r="J3" s="18"/>
      <c r="K3" s="18"/>
      <c r="L3" s="18"/>
      <c r="M3" s="38"/>
      <c r="N3" s="50"/>
      <c r="O3" s="18"/>
      <c r="P3" s="18"/>
      <c r="Q3" s="18"/>
      <c r="R3" s="32"/>
      <c r="V3" s="81"/>
    </row>
    <row r="4" spans="1:22" ht="15" customHeight="1">
      <c r="A4" s="33"/>
      <c r="B4" s="18"/>
      <c r="C4" s="19"/>
      <c r="D4" s="18" t="s">
        <v>283</v>
      </c>
      <c r="E4" s="18"/>
      <c r="F4" s="18"/>
      <c r="G4" s="18"/>
      <c r="H4" s="18"/>
      <c r="I4" s="18"/>
      <c r="J4" s="18"/>
      <c r="K4" s="18"/>
      <c r="L4" s="18"/>
      <c r="M4" s="38" t="s">
        <v>13</v>
      </c>
      <c r="N4" s="50"/>
      <c r="O4" s="18"/>
      <c r="P4" s="18"/>
      <c r="Q4" s="18"/>
      <c r="R4" s="32"/>
      <c r="V4" s="81"/>
    </row>
    <row r="5" spans="1:22" ht="15" customHeight="1">
      <c r="A5" s="33"/>
      <c r="B5" s="18"/>
      <c r="C5" s="19"/>
      <c r="D5" s="18" t="s">
        <v>282</v>
      </c>
      <c r="E5" s="18"/>
      <c r="F5" s="18"/>
      <c r="G5" s="18"/>
      <c r="H5" s="18"/>
      <c r="I5" s="18"/>
      <c r="J5" s="18"/>
      <c r="K5" s="18"/>
      <c r="L5" s="18"/>
      <c r="M5" s="38" t="s">
        <v>13</v>
      </c>
      <c r="N5" s="50"/>
      <c r="O5" s="18"/>
      <c r="P5" s="18"/>
      <c r="Q5" s="18"/>
      <c r="R5" s="32"/>
      <c r="V5" s="81"/>
    </row>
    <row r="6" spans="1:22" ht="15" customHeight="1">
      <c r="A6" s="33"/>
      <c r="B6" s="18"/>
      <c r="C6" s="19"/>
      <c r="D6" s="18" t="s">
        <v>281</v>
      </c>
      <c r="E6" s="18"/>
      <c r="F6" s="18"/>
      <c r="G6" s="18"/>
      <c r="H6" s="18"/>
      <c r="I6" s="18"/>
      <c r="J6" s="18"/>
      <c r="K6" s="18"/>
      <c r="L6" s="18"/>
      <c r="M6" s="38" t="s">
        <v>13</v>
      </c>
      <c r="N6" s="50"/>
      <c r="O6" s="18"/>
      <c r="P6" s="18"/>
      <c r="Q6" s="18"/>
      <c r="R6" s="32"/>
      <c r="V6" s="81"/>
    </row>
    <row r="7" spans="1:22" ht="15" customHeight="1">
      <c r="A7" s="33"/>
      <c r="B7" s="18"/>
      <c r="C7" s="19"/>
      <c r="D7" s="18" t="s">
        <v>280</v>
      </c>
      <c r="E7" s="18"/>
      <c r="F7" s="18"/>
      <c r="G7" s="18"/>
      <c r="H7" s="18"/>
      <c r="I7" s="18"/>
      <c r="J7" s="18"/>
      <c r="K7" s="18"/>
      <c r="L7" s="18"/>
      <c r="M7" s="38" t="s">
        <v>13</v>
      </c>
      <c r="N7" s="50"/>
      <c r="O7" s="18"/>
      <c r="P7" s="18"/>
      <c r="Q7" s="18"/>
      <c r="R7" s="32"/>
    </row>
    <row r="8" spans="1:22" ht="15" customHeight="1">
      <c r="A8" s="33"/>
      <c r="B8" s="18"/>
      <c r="C8" s="19"/>
      <c r="D8" s="18" t="s">
        <v>279</v>
      </c>
      <c r="E8" s="18"/>
      <c r="F8" s="18"/>
      <c r="G8" s="18"/>
      <c r="H8" s="18"/>
      <c r="I8" s="18"/>
      <c r="J8" s="18"/>
      <c r="K8" s="18"/>
      <c r="L8" s="18"/>
      <c r="M8" s="38" t="s">
        <v>13</v>
      </c>
      <c r="N8" s="50"/>
      <c r="O8" s="18"/>
      <c r="P8" s="18"/>
      <c r="Q8" s="18"/>
      <c r="R8" s="32"/>
    </row>
    <row r="9" spans="1:22" ht="15" customHeight="1">
      <c r="A9" s="33"/>
      <c r="B9" s="18"/>
      <c r="C9" s="19"/>
      <c r="D9" s="18" t="s">
        <v>278</v>
      </c>
      <c r="E9" s="18"/>
      <c r="F9" s="18"/>
      <c r="G9" s="18"/>
      <c r="H9" s="18"/>
      <c r="I9" s="18"/>
      <c r="J9" s="18"/>
      <c r="K9" s="18"/>
      <c r="L9" s="18"/>
      <c r="M9" s="58"/>
      <c r="N9" s="50"/>
      <c r="O9" s="18"/>
      <c r="P9" s="18"/>
      <c r="Q9" s="18"/>
      <c r="R9" s="32"/>
    </row>
    <row r="10" spans="1:22" ht="15" customHeight="1">
      <c r="A10" s="33"/>
      <c r="B10" s="18"/>
      <c r="C10" s="19"/>
      <c r="D10" s="18" t="s">
        <v>277</v>
      </c>
      <c r="E10" s="18"/>
      <c r="F10" s="18"/>
      <c r="G10" s="18"/>
      <c r="H10" s="18"/>
      <c r="I10" s="18"/>
      <c r="J10" s="18"/>
      <c r="K10" s="18"/>
      <c r="L10" s="18"/>
      <c r="M10" s="38" t="s">
        <v>13</v>
      </c>
      <c r="N10" s="50"/>
      <c r="O10" s="18"/>
      <c r="P10" s="18"/>
      <c r="Q10" s="18"/>
      <c r="R10" s="32"/>
    </row>
    <row r="11" spans="1:22" ht="15" customHeight="1">
      <c r="A11" s="33"/>
      <c r="B11" s="18"/>
      <c r="C11" s="19"/>
      <c r="D11" s="18" t="s">
        <v>276</v>
      </c>
      <c r="E11" s="18"/>
      <c r="F11" s="18"/>
      <c r="G11" s="18"/>
      <c r="H11" s="18"/>
      <c r="I11" s="18"/>
      <c r="J11" s="18"/>
      <c r="K11" s="18"/>
      <c r="L11" s="18"/>
      <c r="M11" s="38" t="s">
        <v>13</v>
      </c>
      <c r="N11" s="50"/>
      <c r="O11" s="18"/>
      <c r="P11" s="18"/>
      <c r="Q11" s="18"/>
      <c r="R11" s="32"/>
    </row>
    <row r="12" spans="1:22" ht="15" customHeight="1">
      <c r="A12" s="33"/>
      <c r="B12" s="18"/>
      <c r="C12" s="19"/>
      <c r="D12" s="18" t="s">
        <v>275</v>
      </c>
      <c r="E12" s="18"/>
      <c r="F12" s="18"/>
      <c r="G12" s="18"/>
      <c r="H12" s="18"/>
      <c r="I12" s="18"/>
      <c r="J12" s="18"/>
      <c r="K12" s="18"/>
      <c r="L12" s="18"/>
      <c r="M12" s="58"/>
      <c r="N12" s="50"/>
      <c r="O12" s="18"/>
      <c r="P12" s="18"/>
      <c r="Q12" s="18"/>
      <c r="R12" s="32"/>
    </row>
    <row r="13" spans="1:22" ht="15" customHeight="1">
      <c r="A13" s="33"/>
      <c r="B13" s="18"/>
      <c r="C13" s="19"/>
      <c r="D13" s="18" t="s">
        <v>274</v>
      </c>
      <c r="E13" s="18"/>
      <c r="F13" s="18"/>
      <c r="G13" s="18"/>
      <c r="H13" s="18"/>
      <c r="I13" s="18"/>
      <c r="J13" s="18"/>
      <c r="K13" s="18"/>
      <c r="L13" s="18"/>
      <c r="M13" s="38" t="s">
        <v>13</v>
      </c>
      <c r="N13" s="50"/>
      <c r="O13" s="18"/>
      <c r="P13" s="18"/>
      <c r="Q13" s="18"/>
      <c r="R13" s="32"/>
    </row>
    <row r="14" spans="1:22" ht="15" customHeight="1">
      <c r="A14" s="33"/>
      <c r="B14" s="18"/>
      <c r="C14" s="19"/>
      <c r="D14" s="18" t="s">
        <v>273</v>
      </c>
      <c r="E14" s="18"/>
      <c r="F14" s="18"/>
      <c r="G14" s="18"/>
      <c r="H14" s="18"/>
      <c r="I14" s="18"/>
      <c r="J14" s="18"/>
      <c r="K14" s="18"/>
      <c r="L14" s="18"/>
      <c r="M14" s="38" t="s">
        <v>13</v>
      </c>
      <c r="N14" s="50"/>
      <c r="O14" s="18"/>
      <c r="P14" s="18"/>
      <c r="Q14" s="18"/>
      <c r="R14" s="32"/>
    </row>
    <row r="15" spans="1:22" ht="15" customHeight="1">
      <c r="A15" s="33"/>
      <c r="B15" s="18"/>
      <c r="C15" s="19"/>
      <c r="D15" s="18" t="s">
        <v>272</v>
      </c>
      <c r="E15" s="18"/>
      <c r="F15" s="18"/>
      <c r="G15" s="18"/>
      <c r="H15" s="18"/>
      <c r="I15" s="18"/>
      <c r="J15" s="18"/>
      <c r="K15" s="18"/>
      <c r="L15" s="18"/>
      <c r="M15" s="38" t="s">
        <v>13</v>
      </c>
      <c r="N15" s="50"/>
      <c r="O15" s="18"/>
      <c r="P15" s="18"/>
      <c r="Q15" s="18"/>
      <c r="R15" s="32"/>
    </row>
    <row r="16" spans="1:22" ht="15" customHeight="1">
      <c r="A16" s="33"/>
      <c r="B16" s="18"/>
      <c r="C16" s="19"/>
      <c r="D16" s="18" t="s">
        <v>271</v>
      </c>
      <c r="E16" s="18"/>
      <c r="F16" s="18"/>
      <c r="G16" s="18"/>
      <c r="H16" s="18"/>
      <c r="I16" s="18"/>
      <c r="J16" s="18"/>
      <c r="K16" s="18"/>
      <c r="L16" s="18"/>
      <c r="M16" s="38" t="s">
        <v>13</v>
      </c>
      <c r="N16" s="50"/>
      <c r="O16" s="18"/>
      <c r="P16" s="18"/>
      <c r="Q16" s="18"/>
      <c r="R16" s="32"/>
    </row>
    <row r="17" spans="1:18" ht="15" customHeight="1">
      <c r="A17" s="33"/>
      <c r="B17" s="18"/>
      <c r="C17" s="19"/>
      <c r="D17" s="18"/>
      <c r="E17" s="18"/>
      <c r="F17" s="18"/>
      <c r="G17" s="18"/>
      <c r="H17" s="18"/>
      <c r="I17" s="18"/>
      <c r="J17" s="18"/>
      <c r="K17" s="18"/>
      <c r="L17" s="18"/>
      <c r="M17" s="38"/>
      <c r="N17" s="50"/>
      <c r="O17" s="18"/>
      <c r="P17" s="18"/>
      <c r="Q17" s="18"/>
      <c r="R17" s="32"/>
    </row>
    <row r="18" spans="1:18" ht="15" customHeight="1">
      <c r="A18" s="33"/>
      <c r="B18" s="18"/>
      <c r="C18" s="19" t="s">
        <v>191</v>
      </c>
      <c r="D18" s="18" t="s">
        <v>270</v>
      </c>
      <c r="E18" s="18"/>
      <c r="F18" s="18"/>
      <c r="G18" s="18"/>
      <c r="H18" s="18"/>
      <c r="I18" s="18"/>
      <c r="J18" s="18"/>
      <c r="K18" s="18"/>
      <c r="L18" s="18"/>
      <c r="M18" s="38" t="s">
        <v>13</v>
      </c>
      <c r="N18" s="50"/>
      <c r="O18" s="18"/>
      <c r="P18" s="18"/>
      <c r="Q18" s="18"/>
      <c r="R18" s="32"/>
    </row>
    <row r="19" spans="1:18" ht="15" customHeight="1">
      <c r="A19" s="33"/>
      <c r="B19" s="18"/>
      <c r="C19" s="19"/>
      <c r="D19" s="18"/>
      <c r="E19" s="18"/>
      <c r="F19" s="18"/>
      <c r="G19" s="18"/>
      <c r="H19" s="18"/>
      <c r="I19" s="18"/>
      <c r="J19" s="18"/>
      <c r="K19" s="18"/>
      <c r="L19" s="18"/>
      <c r="M19" s="38"/>
      <c r="N19" s="50"/>
      <c r="O19" s="18"/>
      <c r="P19" s="18"/>
      <c r="Q19" s="18"/>
      <c r="R19" s="32"/>
    </row>
    <row r="20" spans="1:18" ht="15" customHeight="1">
      <c r="A20" s="33"/>
      <c r="B20" s="18"/>
      <c r="C20" s="19" t="s">
        <v>51</v>
      </c>
      <c r="D20" s="18" t="s">
        <v>269</v>
      </c>
      <c r="E20" s="18"/>
      <c r="F20" s="18"/>
      <c r="G20" s="18"/>
      <c r="H20" s="18"/>
      <c r="I20" s="18"/>
      <c r="J20" s="18"/>
      <c r="K20" s="18"/>
      <c r="L20" s="18"/>
      <c r="M20" s="38"/>
      <c r="N20" s="50"/>
      <c r="O20" s="18"/>
      <c r="P20" s="18"/>
      <c r="Q20" s="18"/>
      <c r="R20" s="32"/>
    </row>
    <row r="21" spans="1:18" ht="15" customHeight="1">
      <c r="A21" s="33"/>
      <c r="B21" s="18"/>
      <c r="C21" s="19"/>
      <c r="D21" s="18" t="s">
        <v>268</v>
      </c>
      <c r="E21" s="18"/>
      <c r="F21" s="18"/>
      <c r="G21" s="18"/>
      <c r="H21" s="18"/>
      <c r="I21" s="18"/>
      <c r="J21" s="18"/>
      <c r="K21" s="18"/>
      <c r="L21" s="18"/>
      <c r="M21" s="38" t="s">
        <v>13</v>
      </c>
      <c r="N21" s="50"/>
      <c r="O21" s="18"/>
      <c r="P21" s="18"/>
      <c r="Q21" s="18"/>
      <c r="R21" s="32"/>
    </row>
    <row r="22" spans="1:18" ht="15" customHeight="1">
      <c r="A22" s="33"/>
      <c r="B22" s="18"/>
      <c r="C22" s="19"/>
      <c r="D22" s="18" t="s">
        <v>267</v>
      </c>
      <c r="E22" s="18"/>
      <c r="F22" s="18"/>
      <c r="G22" s="18"/>
      <c r="H22" s="18"/>
      <c r="I22" s="18"/>
      <c r="J22" s="18"/>
      <c r="K22" s="18"/>
      <c r="L22" s="18"/>
      <c r="M22" s="38" t="s">
        <v>13</v>
      </c>
      <c r="N22" s="50"/>
      <c r="O22" s="18"/>
      <c r="P22" s="18"/>
      <c r="Q22" s="18"/>
      <c r="R22" s="32"/>
    </row>
    <row r="23" spans="1:18" ht="15" customHeight="1">
      <c r="A23" s="33"/>
      <c r="B23" s="18"/>
      <c r="C23" s="19"/>
      <c r="D23" s="18" t="s">
        <v>266</v>
      </c>
      <c r="E23" s="18"/>
      <c r="F23" s="18"/>
      <c r="G23" s="18"/>
      <c r="H23" s="18"/>
      <c r="I23" s="18"/>
      <c r="J23" s="18"/>
      <c r="K23" s="18"/>
      <c r="L23" s="18"/>
      <c r="M23" s="38" t="s">
        <v>13</v>
      </c>
      <c r="N23" s="50"/>
      <c r="O23" s="18"/>
      <c r="P23" s="18"/>
      <c r="Q23" s="18"/>
      <c r="R23" s="32"/>
    </row>
    <row r="24" spans="1:18" ht="15" customHeight="1">
      <c r="A24" s="33"/>
      <c r="B24" s="18"/>
      <c r="C24" s="19"/>
      <c r="D24" s="18" t="s">
        <v>265</v>
      </c>
      <c r="E24" s="18"/>
      <c r="F24" s="18"/>
      <c r="G24" s="18"/>
      <c r="H24" s="18"/>
      <c r="I24" s="18"/>
      <c r="J24" s="18"/>
      <c r="K24" s="18"/>
      <c r="L24" s="18"/>
      <c r="M24" s="38" t="s">
        <v>13</v>
      </c>
      <c r="N24" s="50"/>
      <c r="O24" s="18"/>
      <c r="P24" s="18"/>
      <c r="Q24" s="18"/>
      <c r="R24" s="32"/>
    </row>
    <row r="25" spans="1:18" ht="15" customHeight="1">
      <c r="A25" s="33"/>
      <c r="B25" s="18"/>
      <c r="C25" s="19"/>
      <c r="D25" s="18" t="s">
        <v>264</v>
      </c>
      <c r="E25" s="18"/>
      <c r="F25" s="18"/>
      <c r="G25" s="18"/>
      <c r="H25" s="18"/>
      <c r="I25" s="18"/>
      <c r="J25" s="18"/>
      <c r="K25" s="18"/>
      <c r="L25" s="18"/>
      <c r="M25" s="38" t="s">
        <v>12</v>
      </c>
      <c r="N25" s="50"/>
      <c r="O25" s="18"/>
      <c r="P25" s="18"/>
      <c r="Q25" s="18"/>
      <c r="R25" s="32"/>
    </row>
    <row r="26" spans="1:18" ht="15" customHeight="1">
      <c r="A26" s="33"/>
      <c r="B26" s="18"/>
      <c r="C26" s="19"/>
      <c r="D26" s="18" t="s">
        <v>263</v>
      </c>
      <c r="E26" s="18"/>
      <c r="F26" s="18"/>
      <c r="G26" s="18"/>
      <c r="H26" s="18"/>
      <c r="I26" s="18"/>
      <c r="J26" s="18"/>
      <c r="K26" s="18"/>
      <c r="L26" s="18"/>
      <c r="M26" s="38" t="s">
        <v>13</v>
      </c>
      <c r="N26" s="50"/>
      <c r="O26" s="18"/>
      <c r="P26" s="18"/>
      <c r="Q26" s="18"/>
      <c r="R26" s="32"/>
    </row>
    <row r="27" spans="1:18" ht="15" customHeight="1">
      <c r="A27" s="33"/>
      <c r="B27" s="18"/>
      <c r="C27" s="19"/>
      <c r="D27" s="18" t="s">
        <v>262</v>
      </c>
      <c r="E27" s="18"/>
      <c r="F27" s="18"/>
      <c r="G27" s="18"/>
      <c r="H27" s="18"/>
      <c r="I27" s="18"/>
      <c r="J27" s="18"/>
      <c r="K27" s="18"/>
      <c r="L27" s="18"/>
      <c r="M27" s="38" t="s">
        <v>13</v>
      </c>
      <c r="N27" s="50"/>
      <c r="O27" s="18"/>
      <c r="P27" s="18"/>
      <c r="Q27" s="18"/>
      <c r="R27" s="32"/>
    </row>
    <row r="28" spans="1:18" ht="15" customHeight="1">
      <c r="A28" s="33"/>
      <c r="B28" s="18"/>
      <c r="C28" s="19" t="s">
        <v>89</v>
      </c>
      <c r="D28" s="18"/>
      <c r="E28" s="18"/>
      <c r="F28" s="18"/>
      <c r="G28" s="18"/>
      <c r="H28" s="18"/>
      <c r="I28" s="18"/>
      <c r="J28" s="18"/>
      <c r="K28" s="18"/>
      <c r="L28" s="18"/>
      <c r="M28" s="38"/>
      <c r="N28" s="50"/>
      <c r="O28" s="18"/>
      <c r="P28" s="18"/>
      <c r="Q28" s="18"/>
      <c r="R28" s="32"/>
    </row>
    <row r="29" spans="1:18" ht="15" customHeight="1">
      <c r="A29" s="33"/>
      <c r="B29" s="18"/>
      <c r="C29" s="19" t="s">
        <v>49</v>
      </c>
      <c r="D29" s="18" t="s">
        <v>261</v>
      </c>
      <c r="E29" s="18"/>
      <c r="F29" s="18"/>
      <c r="G29" s="18"/>
      <c r="H29" s="18"/>
      <c r="I29" s="18"/>
      <c r="J29" s="18"/>
      <c r="K29" s="18"/>
      <c r="L29" s="18"/>
      <c r="M29" s="38"/>
      <c r="N29" s="50"/>
      <c r="O29" s="18"/>
      <c r="P29" s="18"/>
      <c r="Q29" s="18"/>
      <c r="R29" s="32"/>
    </row>
    <row r="30" spans="1:18" ht="15" customHeight="1">
      <c r="A30" s="33"/>
      <c r="B30" s="18"/>
      <c r="C30" s="18"/>
      <c r="D30" s="18" t="s">
        <v>260</v>
      </c>
      <c r="E30" s="18"/>
      <c r="F30" s="18"/>
      <c r="G30" s="18"/>
      <c r="H30" s="18"/>
      <c r="I30" s="18"/>
      <c r="J30" s="18"/>
      <c r="K30" s="18"/>
      <c r="L30" s="18"/>
      <c r="M30" s="38" t="s">
        <v>13</v>
      </c>
      <c r="N30" s="50"/>
      <c r="O30" s="18"/>
      <c r="P30" s="18"/>
      <c r="Q30" s="18"/>
      <c r="R30" s="32"/>
    </row>
    <row r="31" spans="1:18" ht="15" customHeight="1">
      <c r="A31" s="33"/>
      <c r="B31" s="18"/>
      <c r="C31" s="18"/>
      <c r="D31" s="18" t="s">
        <v>259</v>
      </c>
      <c r="E31" s="18"/>
      <c r="F31" s="18"/>
      <c r="G31" s="18"/>
      <c r="H31" s="18"/>
      <c r="I31" s="18"/>
      <c r="J31" s="18"/>
      <c r="K31" s="18"/>
      <c r="L31" s="18"/>
      <c r="M31" s="38"/>
      <c r="N31" s="50"/>
      <c r="O31" s="18"/>
      <c r="P31" s="18"/>
      <c r="Q31" s="18"/>
      <c r="R31" s="32"/>
    </row>
    <row r="32" spans="1:18" ht="15" customHeight="1">
      <c r="A32" s="33"/>
      <c r="B32" s="18"/>
      <c r="C32" s="18"/>
      <c r="D32" s="18" t="s">
        <v>258</v>
      </c>
      <c r="E32" s="18"/>
      <c r="F32" s="18"/>
      <c r="G32" s="18"/>
      <c r="H32" s="18"/>
      <c r="I32" s="18"/>
      <c r="J32" s="18"/>
      <c r="K32" s="18"/>
      <c r="L32" s="18"/>
      <c r="M32" s="38" t="s">
        <v>13</v>
      </c>
      <c r="N32" s="50"/>
      <c r="O32" s="18"/>
      <c r="P32" s="18"/>
      <c r="Q32" s="18"/>
      <c r="R32" s="32"/>
    </row>
    <row r="33" spans="1:18" ht="15" customHeight="1">
      <c r="A33" s="33"/>
      <c r="B33" s="18"/>
      <c r="C33" s="19"/>
      <c r="D33" s="18" t="s">
        <v>257</v>
      </c>
      <c r="E33" s="18"/>
      <c r="F33" s="18"/>
      <c r="G33" s="18"/>
      <c r="H33" s="18"/>
      <c r="I33" s="18"/>
      <c r="J33" s="18"/>
      <c r="K33" s="18"/>
      <c r="L33" s="18"/>
      <c r="M33" s="38" t="s">
        <v>13</v>
      </c>
      <c r="N33" s="50"/>
      <c r="O33" s="18"/>
      <c r="P33" s="18"/>
      <c r="Q33" s="18"/>
      <c r="R33" s="32"/>
    </row>
    <row r="34" spans="1:18" ht="15" customHeight="1">
      <c r="A34" s="33"/>
      <c r="B34" s="18"/>
      <c r="C34" s="19"/>
      <c r="D34" s="18" t="s">
        <v>256</v>
      </c>
      <c r="E34" s="18"/>
      <c r="F34" s="18"/>
      <c r="G34" s="18"/>
      <c r="H34" s="18"/>
      <c r="I34" s="18"/>
      <c r="J34" s="18"/>
      <c r="K34" s="18"/>
      <c r="L34" s="18"/>
      <c r="M34" s="38" t="s">
        <v>13</v>
      </c>
      <c r="N34" s="50"/>
      <c r="O34" s="18"/>
      <c r="P34" s="18"/>
      <c r="Q34" s="18"/>
      <c r="R34" s="32"/>
    </row>
    <row r="35" spans="1:18" ht="15" customHeight="1">
      <c r="A35" s="33"/>
      <c r="B35" s="18"/>
      <c r="C35" s="18"/>
      <c r="D35" s="18" t="s">
        <v>255</v>
      </c>
      <c r="E35" s="18"/>
      <c r="F35" s="18"/>
      <c r="G35" s="18"/>
      <c r="H35" s="18"/>
      <c r="I35" s="18"/>
      <c r="J35" s="18"/>
      <c r="K35" s="18"/>
      <c r="L35" s="18"/>
      <c r="M35" s="38" t="s">
        <v>13</v>
      </c>
      <c r="N35" s="50"/>
      <c r="O35" s="18"/>
      <c r="P35" s="18"/>
      <c r="Q35" s="18"/>
      <c r="R35" s="32"/>
    </row>
    <row r="36" spans="1:18" ht="15" customHeight="1">
      <c r="A36" s="33"/>
      <c r="B36" s="18"/>
      <c r="C36" s="19"/>
      <c r="D36" s="18" t="s">
        <v>254</v>
      </c>
      <c r="E36" s="18"/>
      <c r="F36" s="18"/>
      <c r="G36" s="18"/>
      <c r="H36" s="18"/>
      <c r="I36" s="18"/>
      <c r="J36" s="18"/>
      <c r="K36" s="18"/>
      <c r="L36" s="18"/>
      <c r="M36" s="38" t="s">
        <v>13</v>
      </c>
      <c r="N36" s="50"/>
      <c r="O36" s="18"/>
      <c r="P36" s="18"/>
      <c r="Q36" s="18"/>
      <c r="R36" s="32"/>
    </row>
    <row r="37" spans="1:18" ht="15" customHeight="1">
      <c r="A37" s="33"/>
      <c r="B37" s="18"/>
      <c r="C37" s="19"/>
      <c r="D37" s="18" t="s">
        <v>253</v>
      </c>
      <c r="E37" s="18"/>
      <c r="F37" s="18"/>
      <c r="G37" s="18"/>
      <c r="H37" s="18"/>
      <c r="I37" s="18"/>
      <c r="J37" s="18"/>
      <c r="K37" s="18"/>
      <c r="L37" s="18"/>
      <c r="M37" s="38" t="s">
        <v>12</v>
      </c>
      <c r="N37" s="50"/>
      <c r="O37" s="18"/>
      <c r="P37" s="18"/>
      <c r="Q37" s="18"/>
      <c r="R37" s="32"/>
    </row>
    <row r="38" spans="1:18" ht="15" customHeight="1">
      <c r="A38" s="33"/>
      <c r="B38" s="18"/>
      <c r="C38" s="19"/>
      <c r="D38" s="18" t="s">
        <v>252</v>
      </c>
      <c r="E38" s="18"/>
      <c r="F38" s="18"/>
      <c r="G38" s="18"/>
      <c r="H38" s="18"/>
      <c r="I38" s="18"/>
      <c r="J38" s="18"/>
      <c r="K38" s="18"/>
      <c r="L38" s="18"/>
      <c r="M38" s="38" t="s">
        <v>13</v>
      </c>
      <c r="N38" s="50"/>
      <c r="O38" s="18"/>
      <c r="P38" s="18"/>
      <c r="Q38" s="18"/>
      <c r="R38" s="32"/>
    </row>
    <row r="39" spans="1:18" ht="15" customHeight="1">
      <c r="A39" s="33"/>
      <c r="B39" s="18"/>
      <c r="C39" s="19"/>
      <c r="D39" s="18" t="s">
        <v>251</v>
      </c>
      <c r="E39" s="18"/>
      <c r="F39" s="18"/>
      <c r="G39" s="18"/>
      <c r="H39" s="18"/>
      <c r="I39" s="18"/>
      <c r="J39" s="18"/>
      <c r="K39" s="18"/>
      <c r="L39" s="18"/>
      <c r="M39" s="38"/>
      <c r="N39" s="50"/>
      <c r="O39" s="18"/>
      <c r="P39" s="18"/>
      <c r="Q39" s="18"/>
      <c r="R39" s="32"/>
    </row>
    <row r="40" spans="1:18" ht="15" customHeight="1">
      <c r="A40" s="33"/>
      <c r="B40" s="18"/>
      <c r="C40" s="19"/>
      <c r="D40" s="18" t="s">
        <v>250</v>
      </c>
      <c r="E40" s="18"/>
      <c r="F40" s="18"/>
      <c r="G40" s="18"/>
      <c r="H40" s="18"/>
      <c r="I40" s="18"/>
      <c r="J40" s="18"/>
      <c r="K40" s="18"/>
      <c r="L40" s="18"/>
      <c r="M40" s="38" t="s">
        <v>13</v>
      </c>
      <c r="N40" s="281" t="s">
        <v>249</v>
      </c>
      <c r="O40" s="282"/>
      <c r="P40" s="282"/>
      <c r="Q40" s="282"/>
      <c r="R40" s="283"/>
    </row>
    <row r="41" spans="1:18" ht="15" customHeight="1">
      <c r="A41" s="33"/>
      <c r="B41" s="18"/>
      <c r="C41" s="19"/>
      <c r="D41" s="18" t="s">
        <v>248</v>
      </c>
      <c r="E41" s="18"/>
      <c r="F41" s="18"/>
      <c r="G41" s="18"/>
      <c r="H41" s="18"/>
      <c r="I41" s="18"/>
      <c r="J41" s="18"/>
      <c r="K41" s="18"/>
      <c r="L41" s="18"/>
      <c r="M41" s="38"/>
      <c r="N41" s="284"/>
      <c r="O41" s="285"/>
      <c r="P41" s="285"/>
      <c r="Q41" s="285"/>
      <c r="R41" s="286"/>
    </row>
    <row r="42" spans="1:18" ht="15" customHeight="1">
      <c r="A42" s="33"/>
      <c r="B42" s="18"/>
      <c r="C42" s="19"/>
      <c r="D42" s="18" t="s">
        <v>247</v>
      </c>
      <c r="E42" s="61"/>
      <c r="F42" s="61"/>
      <c r="G42" s="61"/>
      <c r="H42" s="61"/>
      <c r="I42" s="18"/>
      <c r="J42" s="18"/>
      <c r="K42" s="18"/>
      <c r="L42" s="18"/>
      <c r="M42" s="38" t="s">
        <v>13</v>
      </c>
      <c r="N42" s="289" t="s">
        <v>246</v>
      </c>
      <c r="O42" s="290"/>
      <c r="P42" s="287"/>
      <c r="Q42" s="287"/>
      <c r="R42" s="288"/>
    </row>
    <row r="43" spans="1:18" ht="15" customHeight="1">
      <c r="A43" s="33"/>
      <c r="B43" s="18"/>
      <c r="C43" s="19"/>
      <c r="D43" s="18" t="s">
        <v>245</v>
      </c>
      <c r="E43" s="61"/>
      <c r="F43" s="61"/>
      <c r="G43" s="61"/>
      <c r="H43" s="61"/>
      <c r="I43" s="18"/>
      <c r="J43" s="18"/>
      <c r="K43" s="18"/>
      <c r="L43" s="18"/>
      <c r="M43" s="38"/>
      <c r="N43" s="50"/>
      <c r="O43" s="18"/>
      <c r="P43" s="18"/>
      <c r="Q43" s="18"/>
      <c r="R43" s="32"/>
    </row>
    <row r="44" spans="1:18" ht="15" customHeight="1">
      <c r="A44" s="33"/>
      <c r="B44" s="18"/>
      <c r="C44" s="19"/>
      <c r="D44" s="18" t="s">
        <v>244</v>
      </c>
      <c r="E44" s="61"/>
      <c r="F44" s="61"/>
      <c r="G44" s="61"/>
      <c r="H44" s="61"/>
      <c r="I44" s="18"/>
      <c r="J44" s="18"/>
      <c r="K44" s="18"/>
      <c r="L44" s="18"/>
      <c r="M44" s="38" t="s">
        <v>13</v>
      </c>
      <c r="N44" s="50"/>
      <c r="O44" s="18"/>
      <c r="P44" s="18"/>
      <c r="Q44" s="18"/>
      <c r="R44" s="32"/>
    </row>
    <row r="45" spans="1:18" ht="15" customHeight="1">
      <c r="A45" s="33"/>
      <c r="B45" s="18"/>
      <c r="C45" s="19"/>
      <c r="D45" s="18"/>
      <c r="E45" s="61"/>
      <c r="F45" s="61"/>
      <c r="G45" s="61"/>
      <c r="H45" s="61"/>
      <c r="I45" s="18"/>
      <c r="J45" s="18"/>
      <c r="K45" s="18"/>
      <c r="L45" s="18"/>
      <c r="M45" s="38"/>
      <c r="N45" s="50"/>
      <c r="O45" s="18"/>
      <c r="P45" s="18"/>
      <c r="Q45" s="18"/>
      <c r="R45" s="32"/>
    </row>
    <row r="46" spans="1:18" ht="15" customHeight="1">
      <c r="A46" s="33"/>
      <c r="B46" s="18"/>
      <c r="C46" s="19"/>
      <c r="D46" s="18"/>
      <c r="E46" s="61"/>
      <c r="F46" s="61"/>
      <c r="G46" s="61"/>
      <c r="H46" s="61"/>
      <c r="I46" s="18"/>
      <c r="J46" s="18"/>
      <c r="K46" s="18"/>
      <c r="L46" s="18"/>
      <c r="M46" s="38"/>
      <c r="N46" s="50"/>
      <c r="O46" s="18"/>
      <c r="P46" s="18"/>
      <c r="Q46" s="18"/>
      <c r="R46" s="32"/>
    </row>
    <row r="47" spans="1:18" ht="15" customHeight="1">
      <c r="A47" s="33"/>
      <c r="B47" s="18"/>
      <c r="C47" s="19"/>
      <c r="D47" s="18"/>
      <c r="E47" s="61"/>
      <c r="F47" s="61"/>
      <c r="G47" s="61"/>
      <c r="H47" s="61"/>
      <c r="I47" s="18"/>
      <c r="J47" s="18"/>
      <c r="K47" s="18"/>
      <c r="L47" s="18"/>
      <c r="M47" s="38"/>
      <c r="N47" s="50"/>
      <c r="O47" s="18"/>
      <c r="P47" s="18"/>
      <c r="Q47" s="18"/>
      <c r="R47" s="32"/>
    </row>
    <row r="48" spans="1:18" ht="15" customHeight="1">
      <c r="A48" s="33"/>
      <c r="B48" s="18"/>
      <c r="C48" s="19"/>
      <c r="D48" s="18"/>
      <c r="E48" s="61"/>
      <c r="F48" s="61"/>
      <c r="G48" s="61"/>
      <c r="H48" s="61"/>
      <c r="I48" s="18"/>
      <c r="J48" s="18"/>
      <c r="K48" s="18"/>
      <c r="L48" s="18"/>
      <c r="M48" s="38"/>
      <c r="N48" s="50"/>
      <c r="O48" s="18"/>
      <c r="P48" s="18"/>
      <c r="Q48" s="18"/>
      <c r="R48" s="32"/>
    </row>
    <row r="49" spans="1:18" ht="15" customHeight="1">
      <c r="A49" s="33"/>
      <c r="B49" s="18"/>
      <c r="C49" s="19"/>
      <c r="D49" s="18"/>
      <c r="E49" s="61"/>
      <c r="F49" s="61"/>
      <c r="G49" s="61"/>
      <c r="H49" s="61"/>
      <c r="I49" s="18"/>
      <c r="J49" s="18"/>
      <c r="K49" s="18"/>
      <c r="L49" s="18"/>
      <c r="M49" s="38"/>
      <c r="N49" s="50"/>
      <c r="O49" s="18"/>
      <c r="P49" s="18"/>
      <c r="Q49" s="18"/>
      <c r="R49" s="32"/>
    </row>
    <row r="50" spans="1:18" ht="15" customHeight="1">
      <c r="A50" s="33"/>
      <c r="B50" s="18"/>
      <c r="D50" s="18"/>
      <c r="F50" s="18"/>
      <c r="G50" s="18"/>
      <c r="H50" s="18"/>
      <c r="I50" s="18"/>
      <c r="J50" s="18"/>
      <c r="K50" s="18"/>
      <c r="L50" s="18"/>
      <c r="M50" s="38"/>
      <c r="N50" s="50"/>
      <c r="O50" s="18"/>
      <c r="P50" s="18"/>
      <c r="Q50" s="18"/>
      <c r="R50" s="32"/>
    </row>
    <row r="51" spans="1:18" ht="15" customHeight="1">
      <c r="A51" s="33"/>
      <c r="B51" s="18"/>
      <c r="C51" s="19"/>
      <c r="D51" s="18"/>
      <c r="E51" s="61"/>
      <c r="F51" s="61"/>
      <c r="G51" s="61"/>
      <c r="H51" s="61"/>
      <c r="I51" s="18"/>
      <c r="J51" s="18"/>
      <c r="K51" s="18"/>
      <c r="L51" s="18"/>
      <c r="M51" s="38"/>
      <c r="N51" s="50"/>
      <c r="O51" s="18"/>
      <c r="P51" s="18"/>
      <c r="Q51" s="18"/>
      <c r="R51" s="32"/>
    </row>
    <row r="52" spans="1:18" ht="4.8" customHeight="1">
      <c r="A52" s="33"/>
      <c r="B52" s="18"/>
      <c r="D52" s="18"/>
      <c r="F52" s="18"/>
      <c r="G52" s="18"/>
      <c r="H52" s="18"/>
      <c r="I52" s="18"/>
      <c r="J52" s="18"/>
      <c r="K52" s="18"/>
      <c r="L52" s="18"/>
      <c r="M52" s="38"/>
      <c r="N52" s="50"/>
      <c r="O52" s="18"/>
      <c r="P52" s="18"/>
      <c r="Q52" s="18"/>
      <c r="R52" s="32"/>
    </row>
    <row r="53" spans="1:18" ht="15" customHeight="1">
      <c r="A53" s="33"/>
      <c r="B53" s="18"/>
      <c r="C53" s="19"/>
      <c r="D53" s="18"/>
      <c r="E53" s="61"/>
      <c r="F53" s="61"/>
      <c r="G53" s="61"/>
      <c r="H53" s="61"/>
      <c r="I53" s="18"/>
      <c r="J53" s="18"/>
      <c r="K53" s="18"/>
      <c r="L53" s="18"/>
      <c r="M53" s="38"/>
      <c r="N53" s="50"/>
      <c r="O53" s="18"/>
      <c r="P53" s="18"/>
      <c r="Q53" s="18"/>
      <c r="R53" s="32"/>
    </row>
    <row r="54" spans="1:18" ht="15" customHeight="1">
      <c r="A54" s="31"/>
      <c r="B54" s="27"/>
      <c r="C54" s="75"/>
      <c r="D54" s="27"/>
      <c r="E54" s="75"/>
      <c r="F54" s="27"/>
      <c r="G54" s="27"/>
      <c r="H54" s="27"/>
      <c r="I54" s="27"/>
      <c r="J54" s="27"/>
      <c r="K54" s="27"/>
      <c r="L54" s="27"/>
      <c r="M54" s="29"/>
      <c r="N54" s="28"/>
      <c r="O54" s="27"/>
      <c r="P54" s="27"/>
      <c r="Q54" s="27"/>
      <c r="R54" s="26"/>
    </row>
    <row r="55" spans="1:18" ht="15" customHeight="1"/>
    <row r="56" spans="1:18" ht="15" customHeight="1"/>
    <row r="57" spans="1:18" ht="15" customHeight="1"/>
    <row r="58" spans="1:18" ht="15" customHeight="1"/>
    <row r="59" spans="1:18" ht="15" customHeight="1"/>
    <row r="60" spans="1:18" ht="15" customHeight="1"/>
    <row r="118" spans="3:6">
      <c r="C118" s="1" t="s">
        <v>13</v>
      </c>
      <c r="F118" s="1" t="s">
        <v>12</v>
      </c>
    </row>
    <row r="119" spans="3:6">
      <c r="C119" s="1" t="s">
        <v>11</v>
      </c>
      <c r="F119" s="1" t="s">
        <v>11</v>
      </c>
    </row>
    <row r="120" spans="3:6">
      <c r="C120" s="1" t="s">
        <v>10</v>
      </c>
      <c r="F120" s="1" t="s">
        <v>10</v>
      </c>
    </row>
    <row r="121" spans="3:6">
      <c r="F121" s="1" t="s">
        <v>9</v>
      </c>
    </row>
  </sheetData>
  <mergeCells count="5">
    <mergeCell ref="A1:L1"/>
    <mergeCell ref="N1:R1"/>
    <mergeCell ref="N40:R41"/>
    <mergeCell ref="P42:R42"/>
    <mergeCell ref="N42:O42"/>
  </mergeCells>
  <phoneticPr fontId="2"/>
  <dataValidations count="3">
    <dataValidation type="list" allowBlank="1" showInputMessage="1" showErrorMessage="1" sqref="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95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131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67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203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739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75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811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347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83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419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55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91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2027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63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99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WVU983061:WVU983072 JI21:JI33 TE21:TE33 ADA21:ADA33 AMW21:AMW33 AWS21:AWS33 BGO21:BGO33 BQK21:BQK33 CAG21:CAG33 CKC21:CKC33 CTY21:CTY33 DDU21:DDU33 DNQ21:DNQ33 DXM21:DXM33 EHI21:EHI33 ERE21:ERE33 FBA21:FBA33 FKW21:FKW33 FUS21:FUS33 GEO21:GEO33 GOK21:GOK33 GYG21:GYG33 HIC21:HIC33 HRY21:HRY33 IBU21:IBU33 ILQ21:ILQ33 IVM21:IVM33 JFI21:JFI33 JPE21:JPE33 JZA21:JZA33 KIW21:KIW33 KSS21:KSS33 LCO21:LCO33 LMK21:LMK33 LWG21:LWG33 MGC21:MGC33 MPY21:MPY33 MZU21:MZU33 NJQ21:NJQ33 NTM21:NTM33 ODI21:ODI33 ONE21:ONE33 OXA21:OXA33 PGW21:PGW33 PQS21:PQS33 QAO21:QAO33 QKK21:QKK33 QUG21:QUG33 REC21:REC33 RNY21:RNY33 RXU21:RXU33 SHQ21:SHQ33 SRM21:SRM33 TBI21:TBI33 TLE21:TLE33 TVA21:TVA33 UEW21:UEW33 UOS21:UOS33 UYO21:UYO33 VIK21:VIK33 VSG21:VSG33 WCC21:WCC33 WLY21:WLY33 WVU21:WVU33 M65610:M65621 JI65557:JI65568 TE65557:TE65568 ADA65557:ADA65568 AMW65557:AMW65568 AWS65557:AWS65568 BGO65557:BGO65568 BQK65557:BQK65568 CAG65557:CAG65568 CKC65557:CKC65568 CTY65557:CTY65568 DDU65557:DDU65568 DNQ65557:DNQ65568 DXM65557:DXM65568 EHI65557:EHI65568 ERE65557:ERE65568 FBA65557:FBA65568 FKW65557:FKW65568 FUS65557:FUS65568 GEO65557:GEO65568 GOK65557:GOK65568 GYG65557:GYG65568 HIC65557:HIC65568 HRY65557:HRY65568 IBU65557:IBU65568 ILQ65557:ILQ65568 IVM65557:IVM65568 JFI65557:JFI65568 JPE65557:JPE65568 JZA65557:JZA65568 KIW65557:KIW65568 KSS65557:KSS65568 LCO65557:LCO65568 LMK65557:LMK65568 LWG65557:LWG65568 MGC65557:MGC65568 MPY65557:MPY65568 MZU65557:MZU65568 NJQ65557:NJQ65568 NTM65557:NTM65568 ODI65557:ODI65568 ONE65557:ONE65568 OXA65557:OXA65568 PGW65557:PGW65568 PQS65557:PQS65568 QAO65557:QAO65568 QKK65557:QKK65568 QUG65557:QUG65568 REC65557:REC65568 RNY65557:RNY65568 RXU65557:RXU65568 SHQ65557:SHQ65568 SRM65557:SRM65568 TBI65557:TBI65568 TLE65557:TLE65568 TVA65557:TVA65568 UEW65557:UEW65568 UOS65557:UOS65568 UYO65557:UYO65568 VIK65557:VIK65568 VSG65557:VSG65568 WCC65557:WCC65568 WLY65557:WLY65568 WVU65557:WVU65568 M131146:M131157 JI131093:JI131104 TE131093:TE131104 ADA131093:ADA131104 AMW131093:AMW131104 AWS131093:AWS131104 BGO131093:BGO131104 BQK131093:BQK131104 CAG131093:CAG131104 CKC131093:CKC131104 CTY131093:CTY131104 DDU131093:DDU131104 DNQ131093:DNQ131104 DXM131093:DXM131104 EHI131093:EHI131104 ERE131093:ERE131104 FBA131093:FBA131104 FKW131093:FKW131104 FUS131093:FUS131104 GEO131093:GEO131104 GOK131093:GOK131104 GYG131093:GYG131104 HIC131093:HIC131104 HRY131093:HRY131104 IBU131093:IBU131104 ILQ131093:ILQ131104 IVM131093:IVM131104 JFI131093:JFI131104 JPE131093:JPE131104 JZA131093:JZA131104 KIW131093:KIW131104 KSS131093:KSS131104 LCO131093:LCO131104 LMK131093:LMK131104 LWG131093:LWG131104 MGC131093:MGC131104 MPY131093:MPY131104 MZU131093:MZU131104 NJQ131093:NJQ131104 NTM131093:NTM131104 ODI131093:ODI131104 ONE131093:ONE131104 OXA131093:OXA131104 PGW131093:PGW131104 PQS131093:PQS131104 QAO131093:QAO131104 QKK131093:QKK131104 QUG131093:QUG131104 REC131093:REC131104 RNY131093:RNY131104 RXU131093:RXU131104 SHQ131093:SHQ131104 SRM131093:SRM131104 TBI131093:TBI131104 TLE131093:TLE131104 TVA131093:TVA131104 UEW131093:UEW131104 UOS131093:UOS131104 UYO131093:UYO131104 VIK131093:VIK131104 VSG131093:VSG131104 WCC131093:WCC131104 WLY131093:WLY131104 WVU131093:WVU131104 M196682:M196693 JI196629:JI196640 TE196629:TE196640 ADA196629:ADA196640 AMW196629:AMW196640 AWS196629:AWS196640 BGO196629:BGO196640 BQK196629:BQK196640 CAG196629:CAG196640 CKC196629:CKC196640 CTY196629:CTY196640 DDU196629:DDU196640 DNQ196629:DNQ196640 DXM196629:DXM196640 EHI196629:EHI196640 ERE196629:ERE196640 FBA196629:FBA196640 FKW196629:FKW196640 FUS196629:FUS196640 GEO196629:GEO196640 GOK196629:GOK196640 GYG196629:GYG196640 HIC196629:HIC196640 HRY196629:HRY196640 IBU196629:IBU196640 ILQ196629:ILQ196640 IVM196629:IVM196640 JFI196629:JFI196640 JPE196629:JPE196640 JZA196629:JZA196640 KIW196629:KIW196640 KSS196629:KSS196640 LCO196629:LCO196640 LMK196629:LMK196640 LWG196629:LWG196640 MGC196629:MGC196640 MPY196629:MPY196640 MZU196629:MZU196640 NJQ196629:NJQ196640 NTM196629:NTM196640 ODI196629:ODI196640 ONE196629:ONE196640 OXA196629:OXA196640 PGW196629:PGW196640 PQS196629:PQS196640 QAO196629:QAO196640 QKK196629:QKK196640 QUG196629:QUG196640 REC196629:REC196640 RNY196629:RNY196640 RXU196629:RXU196640 SHQ196629:SHQ196640 SRM196629:SRM196640 TBI196629:TBI196640 TLE196629:TLE196640 TVA196629:TVA196640 UEW196629:UEW196640 UOS196629:UOS196640 UYO196629:UYO196640 VIK196629:VIK196640 VSG196629:VSG196640 WCC196629:WCC196640 WLY196629:WLY196640 WVU196629:WVU196640 M262218:M262229 JI262165:JI262176 TE262165:TE262176 ADA262165:ADA262176 AMW262165:AMW262176 AWS262165:AWS262176 BGO262165:BGO262176 BQK262165:BQK262176 CAG262165:CAG262176 CKC262165:CKC262176 CTY262165:CTY262176 DDU262165:DDU262176 DNQ262165:DNQ262176 DXM262165:DXM262176 EHI262165:EHI262176 ERE262165:ERE262176 FBA262165:FBA262176 FKW262165:FKW262176 FUS262165:FUS262176 GEO262165:GEO262176 GOK262165:GOK262176 GYG262165:GYG262176 HIC262165:HIC262176 HRY262165:HRY262176 IBU262165:IBU262176 ILQ262165:ILQ262176 IVM262165:IVM262176 JFI262165:JFI262176 JPE262165:JPE262176 JZA262165:JZA262176 KIW262165:KIW262176 KSS262165:KSS262176 LCO262165:LCO262176 LMK262165:LMK262176 LWG262165:LWG262176 MGC262165:MGC262176 MPY262165:MPY262176 MZU262165:MZU262176 NJQ262165:NJQ262176 NTM262165:NTM262176 ODI262165:ODI262176 ONE262165:ONE262176 OXA262165:OXA262176 PGW262165:PGW262176 PQS262165:PQS262176 QAO262165:QAO262176 QKK262165:QKK262176 QUG262165:QUG262176 REC262165:REC262176 RNY262165:RNY262176 RXU262165:RXU262176 SHQ262165:SHQ262176 SRM262165:SRM262176 TBI262165:TBI262176 TLE262165:TLE262176 TVA262165:TVA262176 UEW262165:UEW262176 UOS262165:UOS262176 UYO262165:UYO262176 VIK262165:VIK262176 VSG262165:VSG262176 WCC262165:WCC262176 WLY262165:WLY262176 WVU262165:WVU262176 M327754:M327765 JI327701:JI327712 TE327701:TE327712 ADA327701:ADA327712 AMW327701:AMW327712 AWS327701:AWS327712 BGO327701:BGO327712 BQK327701:BQK327712 CAG327701:CAG327712 CKC327701:CKC327712 CTY327701:CTY327712 DDU327701:DDU327712 DNQ327701:DNQ327712 DXM327701:DXM327712 EHI327701:EHI327712 ERE327701:ERE327712 FBA327701:FBA327712 FKW327701:FKW327712 FUS327701:FUS327712 GEO327701:GEO327712 GOK327701:GOK327712 GYG327701:GYG327712 HIC327701:HIC327712 HRY327701:HRY327712 IBU327701:IBU327712 ILQ327701:ILQ327712 IVM327701:IVM327712 JFI327701:JFI327712 JPE327701:JPE327712 JZA327701:JZA327712 KIW327701:KIW327712 KSS327701:KSS327712 LCO327701:LCO327712 LMK327701:LMK327712 LWG327701:LWG327712 MGC327701:MGC327712 MPY327701:MPY327712 MZU327701:MZU327712 NJQ327701:NJQ327712 NTM327701:NTM327712 ODI327701:ODI327712 ONE327701:ONE327712 OXA327701:OXA327712 PGW327701:PGW327712 PQS327701:PQS327712 QAO327701:QAO327712 QKK327701:QKK327712 QUG327701:QUG327712 REC327701:REC327712 RNY327701:RNY327712 RXU327701:RXU327712 SHQ327701:SHQ327712 SRM327701:SRM327712 TBI327701:TBI327712 TLE327701:TLE327712 TVA327701:TVA327712 UEW327701:UEW327712 UOS327701:UOS327712 UYO327701:UYO327712 VIK327701:VIK327712 VSG327701:VSG327712 WCC327701:WCC327712 WLY327701:WLY327712 WVU327701:WVU327712 M393290:M393301 JI393237:JI393248 TE393237:TE393248 ADA393237:ADA393248 AMW393237:AMW393248 AWS393237:AWS393248 BGO393237:BGO393248 BQK393237:BQK393248 CAG393237:CAG393248 CKC393237:CKC393248 CTY393237:CTY393248 DDU393237:DDU393248 DNQ393237:DNQ393248 DXM393237:DXM393248 EHI393237:EHI393248 ERE393237:ERE393248 FBA393237:FBA393248 FKW393237:FKW393248 FUS393237:FUS393248 GEO393237:GEO393248 GOK393237:GOK393248 GYG393237:GYG393248 HIC393237:HIC393248 HRY393237:HRY393248 IBU393237:IBU393248 ILQ393237:ILQ393248 IVM393237:IVM393248 JFI393237:JFI393248 JPE393237:JPE393248 JZA393237:JZA393248 KIW393237:KIW393248 KSS393237:KSS393248 LCO393237:LCO393248 LMK393237:LMK393248 LWG393237:LWG393248 MGC393237:MGC393248 MPY393237:MPY393248 MZU393237:MZU393248 NJQ393237:NJQ393248 NTM393237:NTM393248 ODI393237:ODI393248 ONE393237:ONE393248 OXA393237:OXA393248 PGW393237:PGW393248 PQS393237:PQS393248 QAO393237:QAO393248 QKK393237:QKK393248 QUG393237:QUG393248 REC393237:REC393248 RNY393237:RNY393248 RXU393237:RXU393248 SHQ393237:SHQ393248 SRM393237:SRM393248 TBI393237:TBI393248 TLE393237:TLE393248 TVA393237:TVA393248 UEW393237:UEW393248 UOS393237:UOS393248 UYO393237:UYO393248 VIK393237:VIK393248 VSG393237:VSG393248 WCC393237:WCC393248 WLY393237:WLY393248 WVU393237:WVU393248 M458826:M458837 JI458773:JI458784 TE458773:TE458784 ADA458773:ADA458784 AMW458773:AMW458784 AWS458773:AWS458784 BGO458773:BGO458784 BQK458773:BQK458784 CAG458773:CAG458784 CKC458773:CKC458784 CTY458773:CTY458784 DDU458773:DDU458784 DNQ458773:DNQ458784 DXM458773:DXM458784 EHI458773:EHI458784 ERE458773:ERE458784 FBA458773:FBA458784 FKW458773:FKW458784 FUS458773:FUS458784 GEO458773:GEO458784 GOK458773:GOK458784 GYG458773:GYG458784 HIC458773:HIC458784 HRY458773:HRY458784 IBU458773:IBU458784 ILQ458773:ILQ458784 IVM458773:IVM458784 JFI458773:JFI458784 JPE458773:JPE458784 JZA458773:JZA458784 KIW458773:KIW458784 KSS458773:KSS458784 LCO458773:LCO458784 LMK458773:LMK458784 LWG458773:LWG458784 MGC458773:MGC458784 MPY458773:MPY458784 MZU458773:MZU458784 NJQ458773:NJQ458784 NTM458773:NTM458784 ODI458773:ODI458784 ONE458773:ONE458784 OXA458773:OXA458784 PGW458773:PGW458784 PQS458773:PQS458784 QAO458773:QAO458784 QKK458773:QKK458784 QUG458773:QUG458784 REC458773:REC458784 RNY458773:RNY458784 RXU458773:RXU458784 SHQ458773:SHQ458784 SRM458773:SRM458784 TBI458773:TBI458784 TLE458773:TLE458784 TVA458773:TVA458784 UEW458773:UEW458784 UOS458773:UOS458784 UYO458773:UYO458784 VIK458773:VIK458784 VSG458773:VSG458784 WCC458773:WCC458784 WLY458773:WLY458784 WVU458773:WVU458784 M524362:M524373 JI524309:JI524320 TE524309:TE524320 ADA524309:ADA524320 AMW524309:AMW524320 AWS524309:AWS524320 BGO524309:BGO524320 BQK524309:BQK524320 CAG524309:CAG524320 CKC524309:CKC524320 CTY524309:CTY524320 DDU524309:DDU524320 DNQ524309:DNQ524320 DXM524309:DXM524320 EHI524309:EHI524320 ERE524309:ERE524320 FBA524309:FBA524320 FKW524309:FKW524320 FUS524309:FUS524320 GEO524309:GEO524320 GOK524309:GOK524320 GYG524309:GYG524320 HIC524309:HIC524320 HRY524309:HRY524320 IBU524309:IBU524320 ILQ524309:ILQ524320 IVM524309:IVM524320 JFI524309:JFI524320 JPE524309:JPE524320 JZA524309:JZA524320 KIW524309:KIW524320 KSS524309:KSS524320 LCO524309:LCO524320 LMK524309:LMK524320 LWG524309:LWG524320 MGC524309:MGC524320 MPY524309:MPY524320 MZU524309:MZU524320 NJQ524309:NJQ524320 NTM524309:NTM524320 ODI524309:ODI524320 ONE524309:ONE524320 OXA524309:OXA524320 PGW524309:PGW524320 PQS524309:PQS524320 QAO524309:QAO524320 QKK524309:QKK524320 QUG524309:QUG524320 REC524309:REC524320 RNY524309:RNY524320 RXU524309:RXU524320 SHQ524309:SHQ524320 SRM524309:SRM524320 TBI524309:TBI524320 TLE524309:TLE524320 TVA524309:TVA524320 UEW524309:UEW524320 UOS524309:UOS524320 UYO524309:UYO524320 VIK524309:VIK524320 VSG524309:VSG524320 WCC524309:WCC524320 WLY524309:WLY524320 WVU524309:WVU524320 M589898:M589909 JI589845:JI589856 TE589845:TE589856 ADA589845:ADA589856 AMW589845:AMW589856 AWS589845:AWS589856 BGO589845:BGO589856 BQK589845:BQK589856 CAG589845:CAG589856 CKC589845:CKC589856 CTY589845:CTY589856 DDU589845:DDU589856 DNQ589845:DNQ589856 DXM589845:DXM589856 EHI589845:EHI589856 ERE589845:ERE589856 FBA589845:FBA589856 FKW589845:FKW589856 FUS589845:FUS589856 GEO589845:GEO589856 GOK589845:GOK589856 GYG589845:GYG589856 HIC589845:HIC589856 HRY589845:HRY589856 IBU589845:IBU589856 ILQ589845:ILQ589856 IVM589845:IVM589856 JFI589845:JFI589856 JPE589845:JPE589856 JZA589845:JZA589856 KIW589845:KIW589856 KSS589845:KSS589856 LCO589845:LCO589856 LMK589845:LMK589856 LWG589845:LWG589856 MGC589845:MGC589856 MPY589845:MPY589856 MZU589845:MZU589856 NJQ589845:NJQ589856 NTM589845:NTM589856 ODI589845:ODI589856 ONE589845:ONE589856 OXA589845:OXA589856 PGW589845:PGW589856 PQS589845:PQS589856 QAO589845:QAO589856 QKK589845:QKK589856 QUG589845:QUG589856 REC589845:REC589856 RNY589845:RNY589856 RXU589845:RXU589856 SHQ589845:SHQ589856 SRM589845:SRM589856 TBI589845:TBI589856 TLE589845:TLE589856 TVA589845:TVA589856 UEW589845:UEW589856 UOS589845:UOS589856 UYO589845:UYO589856 VIK589845:VIK589856 VSG589845:VSG589856 WCC589845:WCC589856 WLY589845:WLY589856 WVU589845:WVU589856 M655434:M655445 JI655381:JI655392 TE655381:TE655392 ADA655381:ADA655392 AMW655381:AMW655392 AWS655381:AWS655392 BGO655381:BGO655392 BQK655381:BQK655392 CAG655381:CAG655392 CKC655381:CKC655392 CTY655381:CTY655392 DDU655381:DDU655392 DNQ655381:DNQ655392 DXM655381:DXM655392 EHI655381:EHI655392 ERE655381:ERE655392 FBA655381:FBA655392 FKW655381:FKW655392 FUS655381:FUS655392 GEO655381:GEO655392 GOK655381:GOK655392 GYG655381:GYG655392 HIC655381:HIC655392 HRY655381:HRY655392 IBU655381:IBU655392 ILQ655381:ILQ655392 IVM655381:IVM655392 JFI655381:JFI655392 JPE655381:JPE655392 JZA655381:JZA655392 KIW655381:KIW655392 KSS655381:KSS655392 LCO655381:LCO655392 LMK655381:LMK655392 LWG655381:LWG655392 MGC655381:MGC655392 MPY655381:MPY655392 MZU655381:MZU655392 NJQ655381:NJQ655392 NTM655381:NTM655392 ODI655381:ODI655392 ONE655381:ONE655392 OXA655381:OXA655392 PGW655381:PGW655392 PQS655381:PQS655392 QAO655381:QAO655392 QKK655381:QKK655392 QUG655381:QUG655392 REC655381:REC655392 RNY655381:RNY655392 RXU655381:RXU655392 SHQ655381:SHQ655392 SRM655381:SRM655392 TBI655381:TBI655392 TLE655381:TLE655392 TVA655381:TVA655392 UEW655381:UEW655392 UOS655381:UOS655392 UYO655381:UYO655392 VIK655381:VIK655392 VSG655381:VSG655392 WCC655381:WCC655392 WLY655381:WLY655392 WVU655381:WVU655392 M720970:M720981 JI720917:JI720928 TE720917:TE720928 ADA720917:ADA720928 AMW720917:AMW720928 AWS720917:AWS720928 BGO720917:BGO720928 BQK720917:BQK720928 CAG720917:CAG720928 CKC720917:CKC720928 CTY720917:CTY720928 DDU720917:DDU720928 DNQ720917:DNQ720928 DXM720917:DXM720928 EHI720917:EHI720928 ERE720917:ERE720928 FBA720917:FBA720928 FKW720917:FKW720928 FUS720917:FUS720928 GEO720917:GEO720928 GOK720917:GOK720928 GYG720917:GYG720928 HIC720917:HIC720928 HRY720917:HRY720928 IBU720917:IBU720928 ILQ720917:ILQ720928 IVM720917:IVM720928 JFI720917:JFI720928 JPE720917:JPE720928 JZA720917:JZA720928 KIW720917:KIW720928 KSS720917:KSS720928 LCO720917:LCO720928 LMK720917:LMK720928 LWG720917:LWG720928 MGC720917:MGC720928 MPY720917:MPY720928 MZU720917:MZU720928 NJQ720917:NJQ720928 NTM720917:NTM720928 ODI720917:ODI720928 ONE720917:ONE720928 OXA720917:OXA720928 PGW720917:PGW720928 PQS720917:PQS720928 QAO720917:QAO720928 QKK720917:QKK720928 QUG720917:QUG720928 REC720917:REC720928 RNY720917:RNY720928 RXU720917:RXU720928 SHQ720917:SHQ720928 SRM720917:SRM720928 TBI720917:TBI720928 TLE720917:TLE720928 TVA720917:TVA720928 UEW720917:UEW720928 UOS720917:UOS720928 UYO720917:UYO720928 VIK720917:VIK720928 VSG720917:VSG720928 WCC720917:WCC720928 WLY720917:WLY720928 WVU720917:WVU720928 M786506:M786517 JI786453:JI786464 TE786453:TE786464 ADA786453:ADA786464 AMW786453:AMW786464 AWS786453:AWS786464 BGO786453:BGO786464 BQK786453:BQK786464 CAG786453:CAG786464 CKC786453:CKC786464 CTY786453:CTY786464 DDU786453:DDU786464 DNQ786453:DNQ786464 DXM786453:DXM786464 EHI786453:EHI786464 ERE786453:ERE786464 FBA786453:FBA786464 FKW786453:FKW786464 FUS786453:FUS786464 GEO786453:GEO786464 GOK786453:GOK786464 GYG786453:GYG786464 HIC786453:HIC786464 HRY786453:HRY786464 IBU786453:IBU786464 ILQ786453:ILQ786464 IVM786453:IVM786464 JFI786453:JFI786464 JPE786453:JPE786464 JZA786453:JZA786464 KIW786453:KIW786464 KSS786453:KSS786464 LCO786453:LCO786464 LMK786453:LMK786464 LWG786453:LWG786464 MGC786453:MGC786464 MPY786453:MPY786464 MZU786453:MZU786464 NJQ786453:NJQ786464 NTM786453:NTM786464 ODI786453:ODI786464 ONE786453:ONE786464 OXA786453:OXA786464 PGW786453:PGW786464 PQS786453:PQS786464 QAO786453:QAO786464 QKK786453:QKK786464 QUG786453:QUG786464 REC786453:REC786464 RNY786453:RNY786464 RXU786453:RXU786464 SHQ786453:SHQ786464 SRM786453:SRM786464 TBI786453:TBI786464 TLE786453:TLE786464 TVA786453:TVA786464 UEW786453:UEW786464 UOS786453:UOS786464 UYO786453:UYO786464 VIK786453:VIK786464 VSG786453:VSG786464 WCC786453:WCC786464 WLY786453:WLY786464 WVU786453:WVU786464 M852042:M852053 JI851989:JI852000 TE851989:TE852000 ADA851989:ADA852000 AMW851989:AMW852000 AWS851989:AWS852000 BGO851989:BGO852000 BQK851989:BQK852000 CAG851989:CAG852000 CKC851989:CKC852000 CTY851989:CTY852000 DDU851989:DDU852000 DNQ851989:DNQ852000 DXM851989:DXM852000 EHI851989:EHI852000 ERE851989:ERE852000 FBA851989:FBA852000 FKW851989:FKW852000 FUS851989:FUS852000 GEO851989:GEO852000 GOK851989:GOK852000 GYG851989:GYG852000 HIC851989:HIC852000 HRY851989:HRY852000 IBU851989:IBU852000 ILQ851989:ILQ852000 IVM851989:IVM852000 JFI851989:JFI852000 JPE851989:JPE852000 JZA851989:JZA852000 KIW851989:KIW852000 KSS851989:KSS852000 LCO851989:LCO852000 LMK851989:LMK852000 LWG851989:LWG852000 MGC851989:MGC852000 MPY851989:MPY852000 MZU851989:MZU852000 NJQ851989:NJQ852000 NTM851989:NTM852000 ODI851989:ODI852000 ONE851989:ONE852000 OXA851989:OXA852000 PGW851989:PGW852000 PQS851989:PQS852000 QAO851989:QAO852000 QKK851989:QKK852000 QUG851989:QUG852000 REC851989:REC852000 RNY851989:RNY852000 RXU851989:RXU852000 SHQ851989:SHQ852000 SRM851989:SRM852000 TBI851989:TBI852000 TLE851989:TLE852000 TVA851989:TVA852000 UEW851989:UEW852000 UOS851989:UOS852000 UYO851989:UYO852000 VIK851989:VIK852000 VSG851989:VSG852000 WCC851989:WCC852000 WLY851989:WLY852000 WVU851989:WVU852000 M917578:M917589 JI917525:JI917536 TE917525:TE917536 ADA917525:ADA917536 AMW917525:AMW917536 AWS917525:AWS917536 BGO917525:BGO917536 BQK917525:BQK917536 CAG917525:CAG917536 CKC917525:CKC917536 CTY917525:CTY917536 DDU917525:DDU917536 DNQ917525:DNQ917536 DXM917525:DXM917536 EHI917525:EHI917536 ERE917525:ERE917536 FBA917525:FBA917536 FKW917525:FKW917536 FUS917525:FUS917536 GEO917525:GEO917536 GOK917525:GOK917536 GYG917525:GYG917536 HIC917525:HIC917536 HRY917525:HRY917536 IBU917525:IBU917536 ILQ917525:ILQ917536 IVM917525:IVM917536 JFI917525:JFI917536 JPE917525:JPE917536 JZA917525:JZA917536 KIW917525:KIW917536 KSS917525:KSS917536 LCO917525:LCO917536 LMK917525:LMK917536 LWG917525:LWG917536 MGC917525:MGC917536 MPY917525:MPY917536 MZU917525:MZU917536 NJQ917525:NJQ917536 NTM917525:NTM917536 ODI917525:ODI917536 ONE917525:ONE917536 OXA917525:OXA917536 PGW917525:PGW917536 PQS917525:PQS917536 QAO917525:QAO917536 QKK917525:QKK917536 QUG917525:QUG917536 REC917525:REC917536 RNY917525:RNY917536 RXU917525:RXU917536 SHQ917525:SHQ917536 SRM917525:SRM917536 TBI917525:TBI917536 TLE917525:TLE917536 TVA917525:TVA917536 UEW917525:UEW917536 UOS917525:UOS917536 UYO917525:UYO917536 VIK917525:VIK917536 VSG917525:VSG917536 WCC917525:WCC917536 WLY917525:WLY917536 WVU917525:WVU917536 M983114:M983125 JI983061:JI983072 TE983061:TE983072 ADA983061:ADA983072 AMW983061:AMW983072 AWS983061:AWS983072 BGO983061:BGO983072 BQK983061:BQK983072 CAG983061:CAG983072 CKC983061:CKC983072 CTY983061:CTY983072 DDU983061:DDU983072 DNQ983061:DNQ983072 DXM983061:DXM983072 EHI983061:EHI983072 ERE983061:ERE983072 FBA983061:FBA983072 FKW983061:FKW983072 FUS983061:FUS983072 GEO983061:GEO983072 GOK983061:GOK983072 GYG983061:GYG983072 HIC983061:HIC983072 HRY983061:HRY983072 IBU983061:IBU983072 ILQ983061:ILQ983072 IVM983061:IVM983072 JFI983061:JFI983072 JPE983061:JPE983072 JZA983061:JZA983072 KIW983061:KIW983072 KSS983061:KSS983072 LCO983061:LCO983072 LMK983061:LMK983072 LWG983061:LWG983072 MGC983061:MGC983072 MPY983061:MPY983072 MZU983061:MZU983072 NJQ983061:NJQ983072 NTM983061:NTM983072 ODI983061:ODI983072 ONE983061:ONE983072 OXA983061:OXA983072 PGW983061:PGW983072 PQS983061:PQS983072 QAO983061:QAO983072 QKK983061:QKK983072 QUG983061:QUG983072 REC983061:REC983072 RNY983061:RNY983072 RXU983061:RXU983072 SHQ983061:SHQ983072 SRM983061:SRM983072 TBI983061:TBI983072 TLE983061:TLE983072 TVA983061:TVA983072 UEW983061:UEW983072 UOS983061:UOS983072 UYO983061:UYO983072 VIK983061:VIK983072 VSG983061:VSG983072 WCC983061:WCC983072 WLY983061:WLY983072 M25 M37" xr:uid="{A8F568AC-3D85-4E87-8918-2B0AA98B80C0}">
      <formula1>"適・否・非,適,否,非"</formula1>
    </dataValidation>
    <dataValidation type="list" allowBlank="1" showInputMessage="1" showErrorMessage="1" sqref="WVU983052 WLY983052 WCC983052 VSG983052 VIK983052 UYO983052 UOS983052 UEW983052 TVA983052 TLE983052 TBI983052 SRM983052 SHQ983052 RXU983052 RNY983052 REC983052 QUG983052 QKK983052 QAO983052 PQS983052 PGW983052 OXA983052 ONE983052 ODI983052 NTM983052 NJQ983052 MZU983052 MPY983052 MGC983052 LWG983052 LMK983052 LCO983052 KSS983052 KIW983052 JZA983052 JPE983052 JFI983052 IVM983052 ILQ983052 IBU983052 HRY983052 HIC983052 GYG983052 GOK983052 GEO983052 FUS983052 FKW983052 FBA983052 ERE983052 EHI983052 DXM983052 DNQ983052 DDU983052 CTY983052 CKC983052 CAG983052 BQK983052 BGO983052 AWS983052 AMW983052 ADA983052 TE983052 JI983052 M983105 WVU917516 WLY917516 WCC917516 VSG917516 VIK917516 UYO917516 UOS917516 UEW917516 TVA917516 TLE917516 TBI917516 SRM917516 SHQ917516 RXU917516 RNY917516 REC917516 QUG917516 QKK917516 QAO917516 PQS917516 PGW917516 OXA917516 ONE917516 ODI917516 NTM917516 NJQ917516 MZU917516 MPY917516 MGC917516 LWG917516 LMK917516 LCO917516 KSS917516 KIW917516 JZA917516 JPE917516 JFI917516 IVM917516 ILQ917516 IBU917516 HRY917516 HIC917516 GYG917516 GOK917516 GEO917516 FUS917516 FKW917516 FBA917516 ERE917516 EHI917516 DXM917516 DNQ917516 DDU917516 CTY917516 CKC917516 CAG917516 BQK917516 BGO917516 AWS917516 AMW917516 ADA917516 TE917516 JI917516 M917569 WVU851980 WLY851980 WCC851980 VSG851980 VIK851980 UYO851980 UOS851980 UEW851980 TVA851980 TLE851980 TBI851980 SRM851980 SHQ851980 RXU851980 RNY851980 REC851980 QUG851980 QKK851980 QAO851980 PQS851980 PGW851980 OXA851980 ONE851980 ODI851980 NTM851980 NJQ851980 MZU851980 MPY851980 MGC851980 LWG851980 LMK851980 LCO851980 KSS851980 KIW851980 JZA851980 JPE851980 JFI851980 IVM851980 ILQ851980 IBU851980 HRY851980 HIC851980 GYG851980 GOK851980 GEO851980 FUS851980 FKW851980 FBA851980 ERE851980 EHI851980 DXM851980 DNQ851980 DDU851980 CTY851980 CKC851980 CAG851980 BQK851980 BGO851980 AWS851980 AMW851980 ADA851980 TE851980 JI851980 M852033 WVU786444 WLY786444 WCC786444 VSG786444 VIK786444 UYO786444 UOS786444 UEW786444 TVA786444 TLE786444 TBI786444 SRM786444 SHQ786444 RXU786444 RNY786444 REC786444 QUG786444 QKK786444 QAO786444 PQS786444 PGW786444 OXA786444 ONE786444 ODI786444 NTM786444 NJQ786444 MZU786444 MPY786444 MGC786444 LWG786444 LMK786444 LCO786444 KSS786444 KIW786444 JZA786444 JPE786444 JFI786444 IVM786444 ILQ786444 IBU786444 HRY786444 HIC786444 GYG786444 GOK786444 GEO786444 FUS786444 FKW786444 FBA786444 ERE786444 EHI786444 DXM786444 DNQ786444 DDU786444 CTY786444 CKC786444 CAG786444 BQK786444 BGO786444 AWS786444 AMW786444 ADA786444 TE786444 JI786444 M786497 WVU720908 WLY720908 WCC720908 VSG720908 VIK720908 UYO720908 UOS720908 UEW720908 TVA720908 TLE720908 TBI720908 SRM720908 SHQ720908 RXU720908 RNY720908 REC720908 QUG720908 QKK720908 QAO720908 PQS720908 PGW720908 OXA720908 ONE720908 ODI720908 NTM720908 NJQ720908 MZU720908 MPY720908 MGC720908 LWG720908 LMK720908 LCO720908 KSS720908 KIW720908 JZA720908 JPE720908 JFI720908 IVM720908 ILQ720908 IBU720908 HRY720908 HIC720908 GYG720908 GOK720908 GEO720908 FUS720908 FKW720908 FBA720908 ERE720908 EHI720908 DXM720908 DNQ720908 DDU720908 CTY720908 CKC720908 CAG720908 BQK720908 BGO720908 AWS720908 AMW720908 ADA720908 TE720908 JI720908 M720961 WVU655372 WLY655372 WCC655372 VSG655372 VIK655372 UYO655372 UOS655372 UEW655372 TVA655372 TLE655372 TBI655372 SRM655372 SHQ655372 RXU655372 RNY655372 REC655372 QUG655372 QKK655372 QAO655372 PQS655372 PGW655372 OXA655372 ONE655372 ODI655372 NTM655372 NJQ655372 MZU655372 MPY655372 MGC655372 LWG655372 LMK655372 LCO655372 KSS655372 KIW655372 JZA655372 JPE655372 JFI655372 IVM655372 ILQ655372 IBU655372 HRY655372 HIC655372 GYG655372 GOK655372 GEO655372 FUS655372 FKW655372 FBA655372 ERE655372 EHI655372 DXM655372 DNQ655372 DDU655372 CTY655372 CKC655372 CAG655372 BQK655372 BGO655372 AWS655372 AMW655372 ADA655372 TE655372 JI655372 M655425 WVU589836 WLY589836 WCC589836 VSG589836 VIK589836 UYO589836 UOS589836 UEW589836 TVA589836 TLE589836 TBI589836 SRM589836 SHQ589836 RXU589836 RNY589836 REC589836 QUG589836 QKK589836 QAO589836 PQS589836 PGW589836 OXA589836 ONE589836 ODI589836 NTM589836 NJQ589836 MZU589836 MPY589836 MGC589836 LWG589836 LMK589836 LCO589836 KSS589836 KIW589836 JZA589836 JPE589836 JFI589836 IVM589836 ILQ589836 IBU589836 HRY589836 HIC589836 GYG589836 GOK589836 GEO589836 FUS589836 FKW589836 FBA589836 ERE589836 EHI589836 DXM589836 DNQ589836 DDU589836 CTY589836 CKC589836 CAG589836 BQK589836 BGO589836 AWS589836 AMW589836 ADA589836 TE589836 JI589836 M589889 WVU524300 WLY524300 WCC524300 VSG524300 VIK524300 UYO524300 UOS524300 UEW524300 TVA524300 TLE524300 TBI524300 SRM524300 SHQ524300 RXU524300 RNY524300 REC524300 QUG524300 QKK524300 QAO524300 PQS524300 PGW524300 OXA524300 ONE524300 ODI524300 NTM524300 NJQ524300 MZU524300 MPY524300 MGC524300 LWG524300 LMK524300 LCO524300 KSS524300 KIW524300 JZA524300 JPE524300 JFI524300 IVM524300 ILQ524300 IBU524300 HRY524300 HIC524300 GYG524300 GOK524300 GEO524300 FUS524300 FKW524300 FBA524300 ERE524300 EHI524300 DXM524300 DNQ524300 DDU524300 CTY524300 CKC524300 CAG524300 BQK524300 BGO524300 AWS524300 AMW524300 ADA524300 TE524300 JI524300 M524353 WVU458764 WLY458764 WCC458764 VSG458764 VIK458764 UYO458764 UOS458764 UEW458764 TVA458764 TLE458764 TBI458764 SRM458764 SHQ458764 RXU458764 RNY458764 REC458764 QUG458764 QKK458764 QAO458764 PQS458764 PGW458764 OXA458764 ONE458764 ODI458764 NTM458764 NJQ458764 MZU458764 MPY458764 MGC458764 LWG458764 LMK458764 LCO458764 KSS458764 KIW458764 JZA458764 JPE458764 JFI458764 IVM458764 ILQ458764 IBU458764 HRY458764 HIC458764 GYG458764 GOK458764 GEO458764 FUS458764 FKW458764 FBA458764 ERE458764 EHI458764 DXM458764 DNQ458764 DDU458764 CTY458764 CKC458764 CAG458764 BQK458764 BGO458764 AWS458764 AMW458764 ADA458764 TE458764 JI458764 M458817 WVU393228 WLY393228 WCC393228 VSG393228 VIK393228 UYO393228 UOS393228 UEW393228 TVA393228 TLE393228 TBI393228 SRM393228 SHQ393228 RXU393228 RNY393228 REC393228 QUG393228 QKK393228 QAO393228 PQS393228 PGW393228 OXA393228 ONE393228 ODI393228 NTM393228 NJQ393228 MZU393228 MPY393228 MGC393228 LWG393228 LMK393228 LCO393228 KSS393228 KIW393228 JZA393228 JPE393228 JFI393228 IVM393228 ILQ393228 IBU393228 HRY393228 HIC393228 GYG393228 GOK393228 GEO393228 FUS393228 FKW393228 FBA393228 ERE393228 EHI393228 DXM393228 DNQ393228 DDU393228 CTY393228 CKC393228 CAG393228 BQK393228 BGO393228 AWS393228 AMW393228 ADA393228 TE393228 JI393228 M393281 WVU327692 WLY327692 WCC327692 VSG327692 VIK327692 UYO327692 UOS327692 UEW327692 TVA327692 TLE327692 TBI327692 SRM327692 SHQ327692 RXU327692 RNY327692 REC327692 QUG327692 QKK327692 QAO327692 PQS327692 PGW327692 OXA327692 ONE327692 ODI327692 NTM327692 NJQ327692 MZU327692 MPY327692 MGC327692 LWG327692 LMK327692 LCO327692 KSS327692 KIW327692 JZA327692 JPE327692 JFI327692 IVM327692 ILQ327692 IBU327692 HRY327692 HIC327692 GYG327692 GOK327692 GEO327692 FUS327692 FKW327692 FBA327692 ERE327692 EHI327692 DXM327692 DNQ327692 DDU327692 CTY327692 CKC327692 CAG327692 BQK327692 BGO327692 AWS327692 AMW327692 ADA327692 TE327692 JI327692 M327745 WVU262156 WLY262156 WCC262156 VSG262156 VIK262156 UYO262156 UOS262156 UEW262156 TVA262156 TLE262156 TBI262156 SRM262156 SHQ262156 RXU262156 RNY262156 REC262156 QUG262156 QKK262156 QAO262156 PQS262156 PGW262156 OXA262156 ONE262156 ODI262156 NTM262156 NJQ262156 MZU262156 MPY262156 MGC262156 LWG262156 LMK262156 LCO262156 KSS262156 KIW262156 JZA262156 JPE262156 JFI262156 IVM262156 ILQ262156 IBU262156 HRY262156 HIC262156 GYG262156 GOK262156 GEO262156 FUS262156 FKW262156 FBA262156 ERE262156 EHI262156 DXM262156 DNQ262156 DDU262156 CTY262156 CKC262156 CAG262156 BQK262156 BGO262156 AWS262156 AMW262156 ADA262156 TE262156 JI262156 M262209 WVU196620 WLY196620 WCC196620 VSG196620 VIK196620 UYO196620 UOS196620 UEW196620 TVA196620 TLE196620 TBI196620 SRM196620 SHQ196620 RXU196620 RNY196620 REC196620 QUG196620 QKK196620 QAO196620 PQS196620 PGW196620 OXA196620 ONE196620 ODI196620 NTM196620 NJQ196620 MZU196620 MPY196620 MGC196620 LWG196620 LMK196620 LCO196620 KSS196620 KIW196620 JZA196620 JPE196620 JFI196620 IVM196620 ILQ196620 IBU196620 HRY196620 HIC196620 GYG196620 GOK196620 GEO196620 FUS196620 FKW196620 FBA196620 ERE196620 EHI196620 DXM196620 DNQ196620 DDU196620 CTY196620 CKC196620 CAG196620 BQK196620 BGO196620 AWS196620 AMW196620 ADA196620 TE196620 JI196620 M196673 WVU131084 WLY131084 WCC131084 VSG131084 VIK131084 UYO131084 UOS131084 UEW131084 TVA131084 TLE131084 TBI131084 SRM131084 SHQ131084 RXU131084 RNY131084 REC131084 QUG131084 QKK131084 QAO131084 PQS131084 PGW131084 OXA131084 ONE131084 ODI131084 NTM131084 NJQ131084 MZU131084 MPY131084 MGC131084 LWG131084 LMK131084 LCO131084 KSS131084 KIW131084 JZA131084 JPE131084 JFI131084 IVM131084 ILQ131084 IBU131084 HRY131084 HIC131084 GYG131084 GOK131084 GEO131084 FUS131084 FKW131084 FBA131084 ERE131084 EHI131084 DXM131084 DNQ131084 DDU131084 CTY131084 CKC131084 CAG131084 BQK131084 BGO131084 AWS131084 AMW131084 ADA131084 TE131084 JI131084 M131137 WVU65548 WLY65548 WCC65548 VSG65548 VIK65548 UYO65548 UOS65548 UEW65548 TVA65548 TLE65548 TBI65548 SRM65548 SHQ65548 RXU65548 RNY65548 REC65548 QUG65548 QKK65548 QAO65548 PQS65548 PGW65548 OXA65548 ONE65548 ODI65548 NTM65548 NJQ65548 MZU65548 MPY65548 MGC65548 LWG65548 LMK65548 LCO65548 KSS65548 KIW65548 JZA65548 JPE65548 JFI65548 IVM65548 ILQ65548 IBU65548 HRY65548 HIC65548 GYG65548 GOK65548 GEO65548 FUS65548 FKW65548 FBA65548 ERE65548 EHI65548 DXM65548 DNQ65548 DDU65548 CTY65548 CKC65548 CAG65548 BQK65548 BGO65548 AWS65548 AMW65548 ADA65548 TE65548 JI65548 M65601 WVU12 WLY12 WCC12 VSG12 VIK12 UYO12 UOS12 UEW12 TVA12 TLE12 TBI12 SRM12 SHQ12 RXU12 RNY12 REC12 QUG12 QKK12 QAO12 PQS12 PGW12 OXA12 ONE12 ODI12 NTM12 NJQ12 MZU12 MPY12 MGC12 LWG12 LMK12 LCO12 KSS12 KIW12 JZA12 JPE12 JFI12 IVM12 ILQ12 IBU12 HRY12 HIC12 GYG12 GOK12 GEO12 FUS12 FKW12 FBA12 ERE12 EHI12 DXM12 DNQ12 DDU12 CTY12 CKC12 CAG12 BQK12 BGO12 AWS12 AMW12 ADA12 TE12 JI12" xr:uid="{08BDC98F-4ABE-459E-AA8A-E603B734844A}">
      <formula1>$F$118:$F$121</formula1>
    </dataValidation>
    <dataValidation type="list" allowBlank="1" showInputMessage="1" showErrorMessage="1" sqref="M31 M17 M3" xr:uid="{FC507CD8-964C-4923-8DC6-7BC6E538CF2E}">
      <formula1>$D$120:$D$122</formula1>
    </dataValidation>
  </dataValidations>
  <pageMargins left="0.6692913385826772" right="0.27559055118110237" top="0.43307086614173229" bottom="0.43307086614173229" header="0.31496062992125984" footer="0.19685039370078741"/>
  <pageSetup paperSize="9" scale="85" orientation="portrait" r:id="rId1"/>
  <headerFooter alignWithMargins="0">
    <oddFooter>&amp;C６</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7F13B73-5623-4378-8B67-5870848BAC51}">
          <x14:formula1>
            <xm:f>$C$118:$C$120</xm:f>
          </x14:formula1>
          <xm:sqref>WVU983080:WVU983081 WLY983080:WLY983081 WCC983080:WCC983081 VSG983080:VSG983081 VIK983080:VIK983081 UYO983080:UYO983081 UOS983080:UOS983081 UEW983080:UEW983081 TVA983080:TVA983081 TLE983080:TLE983081 TBI983080:TBI983081 SRM983080:SRM983081 SHQ983080:SHQ983081 RXU983080:RXU983081 RNY983080:RNY983081 REC983080:REC983081 QUG983080:QUG983081 QKK983080:QKK983081 QAO983080:QAO983081 PQS983080:PQS983081 PGW983080:PGW983081 OXA983080:OXA983081 ONE983080:ONE983081 ODI983080:ODI983081 NTM983080:NTM983081 NJQ983080:NJQ983081 MZU983080:MZU983081 MPY983080:MPY983081 MGC983080:MGC983081 LWG983080:LWG983081 LMK983080:LMK983081 LCO983080:LCO983081 KSS983080:KSS983081 KIW983080:KIW983081 JZA983080:JZA983081 JPE983080:JPE983081 JFI983080:JFI983081 IVM983080:IVM983081 ILQ983080:ILQ983081 IBU983080:IBU983081 HRY983080:HRY983081 HIC983080:HIC983081 GYG983080:GYG983081 GOK983080:GOK983081 GEO983080:GEO983081 FUS983080:FUS983081 FKW983080:FKW983081 FBA983080:FBA983081 ERE983080:ERE983081 EHI983080:EHI983081 DXM983080:DXM983081 DNQ983080:DNQ983081 DDU983080:DDU983081 CTY983080:CTY983081 CKC983080:CKC983081 CAG983080:CAG983081 BQK983080:BQK983081 BGO983080:BGO983081 AWS983080:AWS983081 AMW983080:AMW983081 ADA983080:ADA983081 TE983080:TE983081 JI983080:JI983081 M983133:M983134 WVU917544:WVU917545 WLY917544:WLY917545 WCC917544:WCC917545 VSG917544:VSG917545 VIK917544:VIK917545 UYO917544:UYO917545 UOS917544:UOS917545 UEW917544:UEW917545 TVA917544:TVA917545 TLE917544:TLE917545 TBI917544:TBI917545 SRM917544:SRM917545 SHQ917544:SHQ917545 RXU917544:RXU917545 RNY917544:RNY917545 REC917544:REC917545 QUG917544:QUG917545 QKK917544:QKK917545 QAO917544:QAO917545 PQS917544:PQS917545 PGW917544:PGW917545 OXA917544:OXA917545 ONE917544:ONE917545 ODI917544:ODI917545 NTM917544:NTM917545 NJQ917544:NJQ917545 MZU917544:MZU917545 MPY917544:MPY917545 MGC917544:MGC917545 LWG917544:LWG917545 LMK917544:LMK917545 LCO917544:LCO917545 KSS917544:KSS917545 KIW917544:KIW917545 JZA917544:JZA917545 JPE917544:JPE917545 JFI917544:JFI917545 IVM917544:IVM917545 ILQ917544:ILQ917545 IBU917544:IBU917545 HRY917544:HRY917545 HIC917544:HIC917545 GYG917544:GYG917545 GOK917544:GOK917545 GEO917544:GEO917545 FUS917544:FUS917545 FKW917544:FKW917545 FBA917544:FBA917545 ERE917544:ERE917545 EHI917544:EHI917545 DXM917544:DXM917545 DNQ917544:DNQ917545 DDU917544:DDU917545 CTY917544:CTY917545 CKC917544:CKC917545 CAG917544:CAG917545 BQK917544:BQK917545 BGO917544:BGO917545 AWS917544:AWS917545 AMW917544:AMW917545 ADA917544:ADA917545 TE917544:TE917545 JI917544:JI917545 M917597:M917598 WVU852008:WVU852009 WLY852008:WLY852009 WCC852008:WCC852009 VSG852008:VSG852009 VIK852008:VIK852009 UYO852008:UYO852009 UOS852008:UOS852009 UEW852008:UEW852009 TVA852008:TVA852009 TLE852008:TLE852009 TBI852008:TBI852009 SRM852008:SRM852009 SHQ852008:SHQ852009 RXU852008:RXU852009 RNY852008:RNY852009 REC852008:REC852009 QUG852008:QUG852009 QKK852008:QKK852009 QAO852008:QAO852009 PQS852008:PQS852009 PGW852008:PGW852009 OXA852008:OXA852009 ONE852008:ONE852009 ODI852008:ODI852009 NTM852008:NTM852009 NJQ852008:NJQ852009 MZU852008:MZU852009 MPY852008:MPY852009 MGC852008:MGC852009 LWG852008:LWG852009 LMK852008:LMK852009 LCO852008:LCO852009 KSS852008:KSS852009 KIW852008:KIW852009 JZA852008:JZA852009 JPE852008:JPE852009 JFI852008:JFI852009 IVM852008:IVM852009 ILQ852008:ILQ852009 IBU852008:IBU852009 HRY852008:HRY852009 HIC852008:HIC852009 GYG852008:GYG852009 GOK852008:GOK852009 GEO852008:GEO852009 FUS852008:FUS852009 FKW852008:FKW852009 FBA852008:FBA852009 ERE852008:ERE852009 EHI852008:EHI852009 DXM852008:DXM852009 DNQ852008:DNQ852009 DDU852008:DDU852009 CTY852008:CTY852009 CKC852008:CKC852009 CAG852008:CAG852009 BQK852008:BQK852009 BGO852008:BGO852009 AWS852008:AWS852009 AMW852008:AMW852009 ADA852008:ADA852009 TE852008:TE852009 JI852008:JI852009 M852061:M852062 WVU786472:WVU786473 WLY786472:WLY786473 WCC786472:WCC786473 VSG786472:VSG786473 VIK786472:VIK786473 UYO786472:UYO786473 UOS786472:UOS786473 UEW786472:UEW786473 TVA786472:TVA786473 TLE786472:TLE786473 TBI786472:TBI786473 SRM786472:SRM786473 SHQ786472:SHQ786473 RXU786472:RXU786473 RNY786472:RNY786473 REC786472:REC786473 QUG786472:QUG786473 QKK786472:QKK786473 QAO786472:QAO786473 PQS786472:PQS786473 PGW786472:PGW786473 OXA786472:OXA786473 ONE786472:ONE786473 ODI786472:ODI786473 NTM786472:NTM786473 NJQ786472:NJQ786473 MZU786472:MZU786473 MPY786472:MPY786473 MGC786472:MGC786473 LWG786472:LWG786473 LMK786472:LMK786473 LCO786472:LCO786473 KSS786472:KSS786473 KIW786472:KIW786473 JZA786472:JZA786473 JPE786472:JPE786473 JFI786472:JFI786473 IVM786472:IVM786473 ILQ786472:ILQ786473 IBU786472:IBU786473 HRY786472:HRY786473 HIC786472:HIC786473 GYG786472:GYG786473 GOK786472:GOK786473 GEO786472:GEO786473 FUS786472:FUS786473 FKW786472:FKW786473 FBA786472:FBA786473 ERE786472:ERE786473 EHI786472:EHI786473 DXM786472:DXM786473 DNQ786472:DNQ786473 DDU786472:DDU786473 CTY786472:CTY786473 CKC786472:CKC786473 CAG786472:CAG786473 BQK786472:BQK786473 BGO786472:BGO786473 AWS786472:AWS786473 AMW786472:AMW786473 ADA786472:ADA786473 TE786472:TE786473 JI786472:JI786473 M786525:M786526 WVU720936:WVU720937 WLY720936:WLY720937 WCC720936:WCC720937 VSG720936:VSG720937 VIK720936:VIK720937 UYO720936:UYO720937 UOS720936:UOS720937 UEW720936:UEW720937 TVA720936:TVA720937 TLE720936:TLE720937 TBI720936:TBI720937 SRM720936:SRM720937 SHQ720936:SHQ720937 RXU720936:RXU720937 RNY720936:RNY720937 REC720936:REC720937 QUG720936:QUG720937 QKK720936:QKK720937 QAO720936:QAO720937 PQS720936:PQS720937 PGW720936:PGW720937 OXA720936:OXA720937 ONE720936:ONE720937 ODI720936:ODI720937 NTM720936:NTM720937 NJQ720936:NJQ720937 MZU720936:MZU720937 MPY720936:MPY720937 MGC720936:MGC720937 LWG720936:LWG720937 LMK720936:LMK720937 LCO720936:LCO720937 KSS720936:KSS720937 KIW720936:KIW720937 JZA720936:JZA720937 JPE720936:JPE720937 JFI720936:JFI720937 IVM720936:IVM720937 ILQ720936:ILQ720937 IBU720936:IBU720937 HRY720936:HRY720937 HIC720936:HIC720937 GYG720936:GYG720937 GOK720936:GOK720937 GEO720936:GEO720937 FUS720936:FUS720937 FKW720936:FKW720937 FBA720936:FBA720937 ERE720936:ERE720937 EHI720936:EHI720937 DXM720936:DXM720937 DNQ720936:DNQ720937 DDU720936:DDU720937 CTY720936:CTY720937 CKC720936:CKC720937 CAG720936:CAG720937 BQK720936:BQK720937 BGO720936:BGO720937 AWS720936:AWS720937 AMW720936:AMW720937 ADA720936:ADA720937 TE720936:TE720937 JI720936:JI720937 M720989:M720990 WVU655400:WVU655401 WLY655400:WLY655401 WCC655400:WCC655401 VSG655400:VSG655401 VIK655400:VIK655401 UYO655400:UYO655401 UOS655400:UOS655401 UEW655400:UEW655401 TVA655400:TVA655401 TLE655400:TLE655401 TBI655400:TBI655401 SRM655400:SRM655401 SHQ655400:SHQ655401 RXU655400:RXU655401 RNY655400:RNY655401 REC655400:REC655401 QUG655400:QUG655401 QKK655400:QKK655401 QAO655400:QAO655401 PQS655400:PQS655401 PGW655400:PGW655401 OXA655400:OXA655401 ONE655400:ONE655401 ODI655400:ODI655401 NTM655400:NTM655401 NJQ655400:NJQ655401 MZU655400:MZU655401 MPY655400:MPY655401 MGC655400:MGC655401 LWG655400:LWG655401 LMK655400:LMK655401 LCO655400:LCO655401 KSS655400:KSS655401 KIW655400:KIW655401 JZA655400:JZA655401 JPE655400:JPE655401 JFI655400:JFI655401 IVM655400:IVM655401 ILQ655400:ILQ655401 IBU655400:IBU655401 HRY655400:HRY655401 HIC655400:HIC655401 GYG655400:GYG655401 GOK655400:GOK655401 GEO655400:GEO655401 FUS655400:FUS655401 FKW655400:FKW655401 FBA655400:FBA655401 ERE655400:ERE655401 EHI655400:EHI655401 DXM655400:DXM655401 DNQ655400:DNQ655401 DDU655400:DDU655401 CTY655400:CTY655401 CKC655400:CKC655401 CAG655400:CAG655401 BQK655400:BQK655401 BGO655400:BGO655401 AWS655400:AWS655401 AMW655400:AMW655401 ADA655400:ADA655401 TE655400:TE655401 JI655400:JI655401 M655453:M655454 WVU589864:WVU589865 WLY589864:WLY589865 WCC589864:WCC589865 VSG589864:VSG589865 VIK589864:VIK589865 UYO589864:UYO589865 UOS589864:UOS589865 UEW589864:UEW589865 TVA589864:TVA589865 TLE589864:TLE589865 TBI589864:TBI589865 SRM589864:SRM589865 SHQ589864:SHQ589865 RXU589864:RXU589865 RNY589864:RNY589865 REC589864:REC589865 QUG589864:QUG589865 QKK589864:QKK589865 QAO589864:QAO589865 PQS589864:PQS589865 PGW589864:PGW589865 OXA589864:OXA589865 ONE589864:ONE589865 ODI589864:ODI589865 NTM589864:NTM589865 NJQ589864:NJQ589865 MZU589864:MZU589865 MPY589864:MPY589865 MGC589864:MGC589865 LWG589864:LWG589865 LMK589864:LMK589865 LCO589864:LCO589865 KSS589864:KSS589865 KIW589864:KIW589865 JZA589864:JZA589865 JPE589864:JPE589865 JFI589864:JFI589865 IVM589864:IVM589865 ILQ589864:ILQ589865 IBU589864:IBU589865 HRY589864:HRY589865 HIC589864:HIC589865 GYG589864:GYG589865 GOK589864:GOK589865 GEO589864:GEO589865 FUS589864:FUS589865 FKW589864:FKW589865 FBA589864:FBA589865 ERE589864:ERE589865 EHI589864:EHI589865 DXM589864:DXM589865 DNQ589864:DNQ589865 DDU589864:DDU589865 CTY589864:CTY589865 CKC589864:CKC589865 CAG589864:CAG589865 BQK589864:BQK589865 BGO589864:BGO589865 AWS589864:AWS589865 AMW589864:AMW589865 ADA589864:ADA589865 TE589864:TE589865 JI589864:JI589865 M589917:M589918 WVU524328:WVU524329 WLY524328:WLY524329 WCC524328:WCC524329 VSG524328:VSG524329 VIK524328:VIK524329 UYO524328:UYO524329 UOS524328:UOS524329 UEW524328:UEW524329 TVA524328:TVA524329 TLE524328:TLE524329 TBI524328:TBI524329 SRM524328:SRM524329 SHQ524328:SHQ524329 RXU524328:RXU524329 RNY524328:RNY524329 REC524328:REC524329 QUG524328:QUG524329 QKK524328:QKK524329 QAO524328:QAO524329 PQS524328:PQS524329 PGW524328:PGW524329 OXA524328:OXA524329 ONE524328:ONE524329 ODI524328:ODI524329 NTM524328:NTM524329 NJQ524328:NJQ524329 MZU524328:MZU524329 MPY524328:MPY524329 MGC524328:MGC524329 LWG524328:LWG524329 LMK524328:LMK524329 LCO524328:LCO524329 KSS524328:KSS524329 KIW524328:KIW524329 JZA524328:JZA524329 JPE524328:JPE524329 JFI524328:JFI524329 IVM524328:IVM524329 ILQ524328:ILQ524329 IBU524328:IBU524329 HRY524328:HRY524329 HIC524328:HIC524329 GYG524328:GYG524329 GOK524328:GOK524329 GEO524328:GEO524329 FUS524328:FUS524329 FKW524328:FKW524329 FBA524328:FBA524329 ERE524328:ERE524329 EHI524328:EHI524329 DXM524328:DXM524329 DNQ524328:DNQ524329 DDU524328:DDU524329 CTY524328:CTY524329 CKC524328:CKC524329 CAG524328:CAG524329 BQK524328:BQK524329 BGO524328:BGO524329 AWS524328:AWS524329 AMW524328:AMW524329 ADA524328:ADA524329 TE524328:TE524329 JI524328:JI524329 M524381:M524382 WVU458792:WVU458793 WLY458792:WLY458793 WCC458792:WCC458793 VSG458792:VSG458793 VIK458792:VIK458793 UYO458792:UYO458793 UOS458792:UOS458793 UEW458792:UEW458793 TVA458792:TVA458793 TLE458792:TLE458793 TBI458792:TBI458793 SRM458792:SRM458793 SHQ458792:SHQ458793 RXU458792:RXU458793 RNY458792:RNY458793 REC458792:REC458793 QUG458792:QUG458793 QKK458792:QKK458793 QAO458792:QAO458793 PQS458792:PQS458793 PGW458792:PGW458793 OXA458792:OXA458793 ONE458792:ONE458793 ODI458792:ODI458793 NTM458792:NTM458793 NJQ458792:NJQ458793 MZU458792:MZU458793 MPY458792:MPY458793 MGC458792:MGC458793 LWG458792:LWG458793 LMK458792:LMK458793 LCO458792:LCO458793 KSS458792:KSS458793 KIW458792:KIW458793 JZA458792:JZA458793 JPE458792:JPE458793 JFI458792:JFI458793 IVM458792:IVM458793 ILQ458792:ILQ458793 IBU458792:IBU458793 HRY458792:HRY458793 HIC458792:HIC458793 GYG458792:GYG458793 GOK458792:GOK458793 GEO458792:GEO458793 FUS458792:FUS458793 FKW458792:FKW458793 FBA458792:FBA458793 ERE458792:ERE458793 EHI458792:EHI458793 DXM458792:DXM458793 DNQ458792:DNQ458793 DDU458792:DDU458793 CTY458792:CTY458793 CKC458792:CKC458793 CAG458792:CAG458793 BQK458792:BQK458793 BGO458792:BGO458793 AWS458792:AWS458793 AMW458792:AMW458793 ADA458792:ADA458793 TE458792:TE458793 JI458792:JI458793 M458845:M458846 WVU393256:WVU393257 WLY393256:WLY393257 WCC393256:WCC393257 VSG393256:VSG393257 VIK393256:VIK393257 UYO393256:UYO393257 UOS393256:UOS393257 UEW393256:UEW393257 TVA393256:TVA393257 TLE393256:TLE393257 TBI393256:TBI393257 SRM393256:SRM393257 SHQ393256:SHQ393257 RXU393256:RXU393257 RNY393256:RNY393257 REC393256:REC393257 QUG393256:QUG393257 QKK393256:QKK393257 QAO393256:QAO393257 PQS393256:PQS393257 PGW393256:PGW393257 OXA393256:OXA393257 ONE393256:ONE393257 ODI393256:ODI393257 NTM393256:NTM393257 NJQ393256:NJQ393257 MZU393256:MZU393257 MPY393256:MPY393257 MGC393256:MGC393257 LWG393256:LWG393257 LMK393256:LMK393257 LCO393256:LCO393257 KSS393256:KSS393257 KIW393256:KIW393257 JZA393256:JZA393257 JPE393256:JPE393257 JFI393256:JFI393257 IVM393256:IVM393257 ILQ393256:ILQ393257 IBU393256:IBU393257 HRY393256:HRY393257 HIC393256:HIC393257 GYG393256:GYG393257 GOK393256:GOK393257 GEO393256:GEO393257 FUS393256:FUS393257 FKW393256:FKW393257 FBA393256:FBA393257 ERE393256:ERE393257 EHI393256:EHI393257 DXM393256:DXM393257 DNQ393256:DNQ393257 DDU393256:DDU393257 CTY393256:CTY393257 CKC393256:CKC393257 CAG393256:CAG393257 BQK393256:BQK393257 BGO393256:BGO393257 AWS393256:AWS393257 AMW393256:AMW393257 ADA393256:ADA393257 TE393256:TE393257 JI393256:JI393257 M393309:M393310 WVU327720:WVU327721 WLY327720:WLY327721 WCC327720:WCC327721 VSG327720:VSG327721 VIK327720:VIK327721 UYO327720:UYO327721 UOS327720:UOS327721 UEW327720:UEW327721 TVA327720:TVA327721 TLE327720:TLE327721 TBI327720:TBI327721 SRM327720:SRM327721 SHQ327720:SHQ327721 RXU327720:RXU327721 RNY327720:RNY327721 REC327720:REC327721 QUG327720:QUG327721 QKK327720:QKK327721 QAO327720:QAO327721 PQS327720:PQS327721 PGW327720:PGW327721 OXA327720:OXA327721 ONE327720:ONE327721 ODI327720:ODI327721 NTM327720:NTM327721 NJQ327720:NJQ327721 MZU327720:MZU327721 MPY327720:MPY327721 MGC327720:MGC327721 LWG327720:LWG327721 LMK327720:LMK327721 LCO327720:LCO327721 KSS327720:KSS327721 KIW327720:KIW327721 JZA327720:JZA327721 JPE327720:JPE327721 JFI327720:JFI327721 IVM327720:IVM327721 ILQ327720:ILQ327721 IBU327720:IBU327721 HRY327720:HRY327721 HIC327720:HIC327721 GYG327720:GYG327721 GOK327720:GOK327721 GEO327720:GEO327721 FUS327720:FUS327721 FKW327720:FKW327721 FBA327720:FBA327721 ERE327720:ERE327721 EHI327720:EHI327721 DXM327720:DXM327721 DNQ327720:DNQ327721 DDU327720:DDU327721 CTY327720:CTY327721 CKC327720:CKC327721 CAG327720:CAG327721 BQK327720:BQK327721 BGO327720:BGO327721 AWS327720:AWS327721 AMW327720:AMW327721 ADA327720:ADA327721 TE327720:TE327721 JI327720:JI327721 M327773:M327774 WVU262184:WVU262185 WLY262184:WLY262185 WCC262184:WCC262185 VSG262184:VSG262185 VIK262184:VIK262185 UYO262184:UYO262185 UOS262184:UOS262185 UEW262184:UEW262185 TVA262184:TVA262185 TLE262184:TLE262185 TBI262184:TBI262185 SRM262184:SRM262185 SHQ262184:SHQ262185 RXU262184:RXU262185 RNY262184:RNY262185 REC262184:REC262185 QUG262184:QUG262185 QKK262184:QKK262185 QAO262184:QAO262185 PQS262184:PQS262185 PGW262184:PGW262185 OXA262184:OXA262185 ONE262184:ONE262185 ODI262184:ODI262185 NTM262184:NTM262185 NJQ262184:NJQ262185 MZU262184:MZU262185 MPY262184:MPY262185 MGC262184:MGC262185 LWG262184:LWG262185 LMK262184:LMK262185 LCO262184:LCO262185 KSS262184:KSS262185 KIW262184:KIW262185 JZA262184:JZA262185 JPE262184:JPE262185 JFI262184:JFI262185 IVM262184:IVM262185 ILQ262184:ILQ262185 IBU262184:IBU262185 HRY262184:HRY262185 HIC262184:HIC262185 GYG262184:GYG262185 GOK262184:GOK262185 GEO262184:GEO262185 FUS262184:FUS262185 FKW262184:FKW262185 FBA262184:FBA262185 ERE262184:ERE262185 EHI262184:EHI262185 DXM262184:DXM262185 DNQ262184:DNQ262185 DDU262184:DDU262185 CTY262184:CTY262185 CKC262184:CKC262185 CAG262184:CAG262185 BQK262184:BQK262185 BGO262184:BGO262185 AWS262184:AWS262185 AMW262184:AMW262185 ADA262184:ADA262185 TE262184:TE262185 JI262184:JI262185 M262237:M262238 WVU196648:WVU196649 WLY196648:WLY196649 WCC196648:WCC196649 VSG196648:VSG196649 VIK196648:VIK196649 UYO196648:UYO196649 UOS196648:UOS196649 UEW196648:UEW196649 TVA196648:TVA196649 TLE196648:TLE196649 TBI196648:TBI196649 SRM196648:SRM196649 SHQ196648:SHQ196649 RXU196648:RXU196649 RNY196648:RNY196649 REC196648:REC196649 QUG196648:QUG196649 QKK196648:QKK196649 QAO196648:QAO196649 PQS196648:PQS196649 PGW196648:PGW196649 OXA196648:OXA196649 ONE196648:ONE196649 ODI196648:ODI196649 NTM196648:NTM196649 NJQ196648:NJQ196649 MZU196648:MZU196649 MPY196648:MPY196649 MGC196648:MGC196649 LWG196648:LWG196649 LMK196648:LMK196649 LCO196648:LCO196649 KSS196648:KSS196649 KIW196648:KIW196649 JZA196648:JZA196649 JPE196648:JPE196649 JFI196648:JFI196649 IVM196648:IVM196649 ILQ196648:ILQ196649 IBU196648:IBU196649 HRY196648:HRY196649 HIC196648:HIC196649 GYG196648:GYG196649 GOK196648:GOK196649 GEO196648:GEO196649 FUS196648:FUS196649 FKW196648:FKW196649 FBA196648:FBA196649 ERE196648:ERE196649 EHI196648:EHI196649 DXM196648:DXM196649 DNQ196648:DNQ196649 DDU196648:DDU196649 CTY196648:CTY196649 CKC196648:CKC196649 CAG196648:CAG196649 BQK196648:BQK196649 BGO196648:BGO196649 AWS196648:AWS196649 AMW196648:AMW196649 ADA196648:ADA196649 TE196648:TE196649 JI196648:JI196649 M196701:M196702 WVU131112:WVU131113 WLY131112:WLY131113 WCC131112:WCC131113 VSG131112:VSG131113 VIK131112:VIK131113 UYO131112:UYO131113 UOS131112:UOS131113 UEW131112:UEW131113 TVA131112:TVA131113 TLE131112:TLE131113 TBI131112:TBI131113 SRM131112:SRM131113 SHQ131112:SHQ131113 RXU131112:RXU131113 RNY131112:RNY131113 REC131112:REC131113 QUG131112:QUG131113 QKK131112:QKK131113 QAO131112:QAO131113 PQS131112:PQS131113 PGW131112:PGW131113 OXA131112:OXA131113 ONE131112:ONE131113 ODI131112:ODI131113 NTM131112:NTM131113 NJQ131112:NJQ131113 MZU131112:MZU131113 MPY131112:MPY131113 MGC131112:MGC131113 LWG131112:LWG131113 LMK131112:LMK131113 LCO131112:LCO131113 KSS131112:KSS131113 KIW131112:KIW131113 JZA131112:JZA131113 JPE131112:JPE131113 JFI131112:JFI131113 IVM131112:IVM131113 ILQ131112:ILQ131113 IBU131112:IBU131113 HRY131112:HRY131113 HIC131112:HIC131113 GYG131112:GYG131113 GOK131112:GOK131113 GEO131112:GEO131113 FUS131112:FUS131113 FKW131112:FKW131113 FBA131112:FBA131113 ERE131112:ERE131113 EHI131112:EHI131113 DXM131112:DXM131113 DNQ131112:DNQ131113 DDU131112:DDU131113 CTY131112:CTY131113 CKC131112:CKC131113 CAG131112:CAG131113 BQK131112:BQK131113 BGO131112:BGO131113 AWS131112:AWS131113 AMW131112:AMW131113 ADA131112:ADA131113 TE131112:TE131113 JI131112:JI131113 M131165:M131166 WVU65576:WVU65577 WLY65576:WLY65577 WCC65576:WCC65577 VSG65576:VSG65577 VIK65576:VIK65577 UYO65576:UYO65577 UOS65576:UOS65577 UEW65576:UEW65577 TVA65576:TVA65577 TLE65576:TLE65577 TBI65576:TBI65577 SRM65576:SRM65577 SHQ65576:SHQ65577 RXU65576:RXU65577 RNY65576:RNY65577 REC65576:REC65577 QUG65576:QUG65577 QKK65576:QKK65577 QAO65576:QAO65577 PQS65576:PQS65577 PGW65576:PGW65577 OXA65576:OXA65577 ONE65576:ONE65577 ODI65576:ODI65577 NTM65576:NTM65577 NJQ65576:NJQ65577 MZU65576:MZU65577 MPY65576:MPY65577 MGC65576:MGC65577 LWG65576:LWG65577 LMK65576:LMK65577 LCO65576:LCO65577 KSS65576:KSS65577 KIW65576:KIW65577 JZA65576:JZA65577 JPE65576:JPE65577 JFI65576:JFI65577 IVM65576:IVM65577 ILQ65576:ILQ65577 IBU65576:IBU65577 HRY65576:HRY65577 HIC65576:HIC65577 GYG65576:GYG65577 GOK65576:GOK65577 GEO65576:GEO65577 FUS65576:FUS65577 FKW65576:FKW65577 FBA65576:FBA65577 ERE65576:ERE65577 EHI65576:EHI65577 DXM65576:DXM65577 DNQ65576:DNQ65577 DDU65576:DDU65577 CTY65576:CTY65577 CKC65576:CKC65577 CAG65576:CAG65577 BQK65576:BQK65577 BGO65576:BGO65577 AWS65576:AWS65577 AMW65576:AMW65577 ADA65576:ADA65577 TE65576:TE65577 JI65576:JI65577 M65629:M65630 WVU41:WVU46 WLY41:WLY46 WCC41:WCC46 VSG41:VSG46 VIK41:VIK46 UYO41:UYO46 UOS41:UOS46 UEW41:UEW46 TVA41:TVA46 TLE41:TLE46 TBI41:TBI46 SRM41:SRM46 SHQ41:SHQ46 RXU41:RXU46 RNY41:RNY46 REC41:REC46 QUG41:QUG46 QKK41:QKK46 QAO41:QAO46 PQS41:PQS46 PGW41:PGW46 OXA41:OXA46 ONE41:ONE46 ODI41:ODI46 NTM41:NTM46 NJQ41:NJQ46 MZU41:MZU46 MPY41:MPY46 MGC41:MGC46 LWG41:LWG46 LMK41:LMK46 LCO41:LCO46 KSS41:KSS46 KIW41:KIW46 JZA41:JZA46 JPE41:JPE46 JFI41:JFI46 IVM41:IVM46 ILQ41:ILQ46 IBU41:IBU46 HRY41:HRY46 HIC41:HIC46 GYG41:GYG46 GOK41:GOK46 GEO41:GEO46 FUS41:FUS46 FKW41:FKW46 FBA41:FBA46 ERE41:ERE46 EHI41:EHI46 DXM41:DXM46 DNQ41:DNQ46 DDU41:DDU46 CTY41:CTY46 CKC41:CKC46 CAG41:CAG46 BQK41:BQK46 BGO41:BGO46 AWS41:AWS46 AMW41:AMW46 ADA41:ADA46 TE41:TE46 JI41:JI46 WVU983077 WLY983077 WCC983077 VSG983077 VIK983077 UYO983077 UOS983077 UEW983077 TVA983077 TLE983077 TBI983077 SRM983077 SHQ983077 RXU983077 RNY983077 REC983077 QUG983077 QKK983077 QAO983077 PQS983077 PGW983077 OXA983077 ONE983077 ODI983077 NTM983077 NJQ983077 MZU983077 MPY983077 MGC983077 LWG983077 LMK983077 LCO983077 KSS983077 KIW983077 JZA983077 JPE983077 JFI983077 IVM983077 ILQ983077 IBU983077 HRY983077 HIC983077 GYG983077 GOK983077 GEO983077 FUS983077 FKW983077 FBA983077 ERE983077 EHI983077 DXM983077 DNQ983077 DDU983077 CTY983077 CKC983077 CAG983077 BQK983077 BGO983077 AWS983077 AMW983077 ADA983077 TE983077 JI983077 M983130 WVU917541 WLY917541 WCC917541 VSG917541 VIK917541 UYO917541 UOS917541 UEW917541 TVA917541 TLE917541 TBI917541 SRM917541 SHQ917541 RXU917541 RNY917541 REC917541 QUG917541 QKK917541 QAO917541 PQS917541 PGW917541 OXA917541 ONE917541 ODI917541 NTM917541 NJQ917541 MZU917541 MPY917541 MGC917541 LWG917541 LMK917541 LCO917541 KSS917541 KIW917541 JZA917541 JPE917541 JFI917541 IVM917541 ILQ917541 IBU917541 HRY917541 HIC917541 GYG917541 GOK917541 GEO917541 FUS917541 FKW917541 FBA917541 ERE917541 EHI917541 DXM917541 DNQ917541 DDU917541 CTY917541 CKC917541 CAG917541 BQK917541 BGO917541 AWS917541 AMW917541 ADA917541 TE917541 JI917541 M917594 WVU852005 WLY852005 WCC852005 VSG852005 VIK852005 UYO852005 UOS852005 UEW852005 TVA852005 TLE852005 TBI852005 SRM852005 SHQ852005 RXU852005 RNY852005 REC852005 QUG852005 QKK852005 QAO852005 PQS852005 PGW852005 OXA852005 ONE852005 ODI852005 NTM852005 NJQ852005 MZU852005 MPY852005 MGC852005 LWG852005 LMK852005 LCO852005 KSS852005 KIW852005 JZA852005 JPE852005 JFI852005 IVM852005 ILQ852005 IBU852005 HRY852005 HIC852005 GYG852005 GOK852005 GEO852005 FUS852005 FKW852005 FBA852005 ERE852005 EHI852005 DXM852005 DNQ852005 DDU852005 CTY852005 CKC852005 CAG852005 BQK852005 BGO852005 AWS852005 AMW852005 ADA852005 TE852005 JI852005 M852058 WVU786469 WLY786469 WCC786469 VSG786469 VIK786469 UYO786469 UOS786469 UEW786469 TVA786469 TLE786469 TBI786469 SRM786469 SHQ786469 RXU786469 RNY786469 REC786469 QUG786469 QKK786469 QAO786469 PQS786469 PGW786469 OXA786469 ONE786469 ODI786469 NTM786469 NJQ786469 MZU786469 MPY786469 MGC786469 LWG786469 LMK786469 LCO786469 KSS786469 KIW786469 JZA786469 JPE786469 JFI786469 IVM786469 ILQ786469 IBU786469 HRY786469 HIC786469 GYG786469 GOK786469 GEO786469 FUS786469 FKW786469 FBA786469 ERE786469 EHI786469 DXM786469 DNQ786469 DDU786469 CTY786469 CKC786469 CAG786469 BQK786469 BGO786469 AWS786469 AMW786469 ADA786469 TE786469 JI786469 M786522 WVU720933 WLY720933 WCC720933 VSG720933 VIK720933 UYO720933 UOS720933 UEW720933 TVA720933 TLE720933 TBI720933 SRM720933 SHQ720933 RXU720933 RNY720933 REC720933 QUG720933 QKK720933 QAO720933 PQS720933 PGW720933 OXA720933 ONE720933 ODI720933 NTM720933 NJQ720933 MZU720933 MPY720933 MGC720933 LWG720933 LMK720933 LCO720933 KSS720933 KIW720933 JZA720933 JPE720933 JFI720933 IVM720933 ILQ720933 IBU720933 HRY720933 HIC720933 GYG720933 GOK720933 GEO720933 FUS720933 FKW720933 FBA720933 ERE720933 EHI720933 DXM720933 DNQ720933 DDU720933 CTY720933 CKC720933 CAG720933 BQK720933 BGO720933 AWS720933 AMW720933 ADA720933 TE720933 JI720933 M720986 WVU655397 WLY655397 WCC655397 VSG655397 VIK655397 UYO655397 UOS655397 UEW655397 TVA655397 TLE655397 TBI655397 SRM655397 SHQ655397 RXU655397 RNY655397 REC655397 QUG655397 QKK655397 QAO655397 PQS655397 PGW655397 OXA655397 ONE655397 ODI655397 NTM655397 NJQ655397 MZU655397 MPY655397 MGC655397 LWG655397 LMK655397 LCO655397 KSS655397 KIW655397 JZA655397 JPE655397 JFI655397 IVM655397 ILQ655397 IBU655397 HRY655397 HIC655397 GYG655397 GOK655397 GEO655397 FUS655397 FKW655397 FBA655397 ERE655397 EHI655397 DXM655397 DNQ655397 DDU655397 CTY655397 CKC655397 CAG655397 BQK655397 BGO655397 AWS655397 AMW655397 ADA655397 TE655397 JI655397 M655450 WVU589861 WLY589861 WCC589861 VSG589861 VIK589861 UYO589861 UOS589861 UEW589861 TVA589861 TLE589861 TBI589861 SRM589861 SHQ589861 RXU589861 RNY589861 REC589861 QUG589861 QKK589861 QAO589861 PQS589861 PGW589861 OXA589861 ONE589861 ODI589861 NTM589861 NJQ589861 MZU589861 MPY589861 MGC589861 LWG589861 LMK589861 LCO589861 KSS589861 KIW589861 JZA589861 JPE589861 JFI589861 IVM589861 ILQ589861 IBU589861 HRY589861 HIC589861 GYG589861 GOK589861 GEO589861 FUS589861 FKW589861 FBA589861 ERE589861 EHI589861 DXM589861 DNQ589861 DDU589861 CTY589861 CKC589861 CAG589861 BQK589861 BGO589861 AWS589861 AMW589861 ADA589861 TE589861 JI589861 M589914 WVU524325 WLY524325 WCC524325 VSG524325 VIK524325 UYO524325 UOS524325 UEW524325 TVA524325 TLE524325 TBI524325 SRM524325 SHQ524325 RXU524325 RNY524325 REC524325 QUG524325 QKK524325 QAO524325 PQS524325 PGW524325 OXA524325 ONE524325 ODI524325 NTM524325 NJQ524325 MZU524325 MPY524325 MGC524325 LWG524325 LMK524325 LCO524325 KSS524325 KIW524325 JZA524325 JPE524325 JFI524325 IVM524325 ILQ524325 IBU524325 HRY524325 HIC524325 GYG524325 GOK524325 GEO524325 FUS524325 FKW524325 FBA524325 ERE524325 EHI524325 DXM524325 DNQ524325 DDU524325 CTY524325 CKC524325 CAG524325 BQK524325 BGO524325 AWS524325 AMW524325 ADA524325 TE524325 JI524325 M524378 WVU458789 WLY458789 WCC458789 VSG458789 VIK458789 UYO458789 UOS458789 UEW458789 TVA458789 TLE458789 TBI458789 SRM458789 SHQ458789 RXU458789 RNY458789 REC458789 QUG458789 QKK458789 QAO458789 PQS458789 PGW458789 OXA458789 ONE458789 ODI458789 NTM458789 NJQ458789 MZU458789 MPY458789 MGC458789 LWG458789 LMK458789 LCO458789 KSS458789 KIW458789 JZA458789 JPE458789 JFI458789 IVM458789 ILQ458789 IBU458789 HRY458789 HIC458789 GYG458789 GOK458789 GEO458789 FUS458789 FKW458789 FBA458789 ERE458789 EHI458789 DXM458789 DNQ458789 DDU458789 CTY458789 CKC458789 CAG458789 BQK458789 BGO458789 AWS458789 AMW458789 ADA458789 TE458789 JI458789 M458842 WVU393253 WLY393253 WCC393253 VSG393253 VIK393253 UYO393253 UOS393253 UEW393253 TVA393253 TLE393253 TBI393253 SRM393253 SHQ393253 RXU393253 RNY393253 REC393253 QUG393253 QKK393253 QAO393253 PQS393253 PGW393253 OXA393253 ONE393253 ODI393253 NTM393253 NJQ393253 MZU393253 MPY393253 MGC393253 LWG393253 LMK393253 LCO393253 KSS393253 KIW393253 JZA393253 JPE393253 JFI393253 IVM393253 ILQ393253 IBU393253 HRY393253 HIC393253 GYG393253 GOK393253 GEO393253 FUS393253 FKW393253 FBA393253 ERE393253 EHI393253 DXM393253 DNQ393253 DDU393253 CTY393253 CKC393253 CAG393253 BQK393253 BGO393253 AWS393253 AMW393253 ADA393253 TE393253 JI393253 M393306 WVU327717 WLY327717 WCC327717 VSG327717 VIK327717 UYO327717 UOS327717 UEW327717 TVA327717 TLE327717 TBI327717 SRM327717 SHQ327717 RXU327717 RNY327717 REC327717 QUG327717 QKK327717 QAO327717 PQS327717 PGW327717 OXA327717 ONE327717 ODI327717 NTM327717 NJQ327717 MZU327717 MPY327717 MGC327717 LWG327717 LMK327717 LCO327717 KSS327717 KIW327717 JZA327717 JPE327717 JFI327717 IVM327717 ILQ327717 IBU327717 HRY327717 HIC327717 GYG327717 GOK327717 GEO327717 FUS327717 FKW327717 FBA327717 ERE327717 EHI327717 DXM327717 DNQ327717 DDU327717 CTY327717 CKC327717 CAG327717 BQK327717 BGO327717 AWS327717 AMW327717 ADA327717 TE327717 JI327717 M327770 WVU262181 WLY262181 WCC262181 VSG262181 VIK262181 UYO262181 UOS262181 UEW262181 TVA262181 TLE262181 TBI262181 SRM262181 SHQ262181 RXU262181 RNY262181 REC262181 QUG262181 QKK262181 QAO262181 PQS262181 PGW262181 OXA262181 ONE262181 ODI262181 NTM262181 NJQ262181 MZU262181 MPY262181 MGC262181 LWG262181 LMK262181 LCO262181 KSS262181 KIW262181 JZA262181 JPE262181 JFI262181 IVM262181 ILQ262181 IBU262181 HRY262181 HIC262181 GYG262181 GOK262181 GEO262181 FUS262181 FKW262181 FBA262181 ERE262181 EHI262181 DXM262181 DNQ262181 DDU262181 CTY262181 CKC262181 CAG262181 BQK262181 BGO262181 AWS262181 AMW262181 ADA262181 TE262181 JI262181 M262234 WVU196645 WLY196645 WCC196645 VSG196645 VIK196645 UYO196645 UOS196645 UEW196645 TVA196645 TLE196645 TBI196645 SRM196645 SHQ196645 RXU196645 RNY196645 REC196645 QUG196645 QKK196645 QAO196645 PQS196645 PGW196645 OXA196645 ONE196645 ODI196645 NTM196645 NJQ196645 MZU196645 MPY196645 MGC196645 LWG196645 LMK196645 LCO196645 KSS196645 KIW196645 JZA196645 JPE196645 JFI196645 IVM196645 ILQ196645 IBU196645 HRY196645 HIC196645 GYG196645 GOK196645 GEO196645 FUS196645 FKW196645 FBA196645 ERE196645 EHI196645 DXM196645 DNQ196645 DDU196645 CTY196645 CKC196645 CAG196645 BQK196645 BGO196645 AWS196645 AMW196645 ADA196645 TE196645 JI196645 M196698 WVU131109 WLY131109 WCC131109 VSG131109 VIK131109 UYO131109 UOS131109 UEW131109 TVA131109 TLE131109 TBI131109 SRM131109 SHQ131109 RXU131109 RNY131109 REC131109 QUG131109 QKK131109 QAO131109 PQS131109 PGW131109 OXA131109 ONE131109 ODI131109 NTM131109 NJQ131109 MZU131109 MPY131109 MGC131109 LWG131109 LMK131109 LCO131109 KSS131109 KIW131109 JZA131109 JPE131109 JFI131109 IVM131109 ILQ131109 IBU131109 HRY131109 HIC131109 GYG131109 GOK131109 GEO131109 FUS131109 FKW131109 FBA131109 ERE131109 EHI131109 DXM131109 DNQ131109 DDU131109 CTY131109 CKC131109 CAG131109 BQK131109 BGO131109 AWS131109 AMW131109 ADA131109 TE131109 JI131109 M131162 WVU65573 WLY65573 WCC65573 VSG65573 VIK65573 UYO65573 UOS65573 UEW65573 TVA65573 TLE65573 TBI65573 SRM65573 SHQ65573 RXU65573 RNY65573 REC65573 QUG65573 QKK65573 QAO65573 PQS65573 PGW65573 OXA65573 ONE65573 ODI65573 NTM65573 NJQ65573 MZU65573 MPY65573 MGC65573 LWG65573 LMK65573 LCO65573 KSS65573 KIW65573 JZA65573 JPE65573 JFI65573 IVM65573 ILQ65573 IBU65573 HRY65573 HIC65573 GYG65573 GOK65573 GEO65573 FUS65573 FKW65573 FBA65573 ERE65573 EHI65573 DXM65573 DNQ65573 DDU65573 CTY65573 CKC65573 CAG65573 BQK65573 BGO65573 AWS65573 AMW65573 ADA65573 TE65573 JI65573 M65626 WVU38 WLY38 WCC38 VSG38 VIK38 UYO38 UOS38 UEW38 TVA38 TLE38 TBI38 SRM38 SHQ38 RXU38 RNY38 REC38 QUG38 QKK38 QAO38 PQS38 PGW38 OXA38 ONE38 ODI38 NTM38 NJQ38 MZU38 MPY38 MGC38 LWG38 LMK38 LCO38 KSS38 KIW38 JZA38 JPE38 JFI38 IVM38 ILQ38 IBU38 HRY38 HIC38 GYG38 GOK38 GEO38 FUS38 FKW38 FBA38 ERE38 EHI38 DXM38 DNQ38 DDU38 CTY38 CKC38 CAG38 BQK38 BGO38 AWS38 AMW38 ADA38 TE38 JI38 WVU983075 WLY983075 WCC983075 VSG983075 VIK983075 UYO983075 UOS983075 UEW983075 TVA983075 TLE983075 TBI983075 SRM983075 SHQ983075 RXU983075 RNY983075 REC983075 QUG983075 QKK983075 QAO983075 PQS983075 PGW983075 OXA983075 ONE983075 ODI983075 NTM983075 NJQ983075 MZU983075 MPY983075 MGC983075 LWG983075 LMK983075 LCO983075 KSS983075 KIW983075 JZA983075 JPE983075 JFI983075 IVM983075 ILQ983075 IBU983075 HRY983075 HIC983075 GYG983075 GOK983075 GEO983075 FUS983075 FKW983075 FBA983075 ERE983075 EHI983075 DXM983075 DNQ983075 DDU983075 CTY983075 CKC983075 CAG983075 BQK983075 BGO983075 AWS983075 AMW983075 ADA983075 TE983075 JI983075 M983128 WVU917539 WLY917539 WCC917539 VSG917539 VIK917539 UYO917539 UOS917539 UEW917539 TVA917539 TLE917539 TBI917539 SRM917539 SHQ917539 RXU917539 RNY917539 REC917539 QUG917539 QKK917539 QAO917539 PQS917539 PGW917539 OXA917539 ONE917539 ODI917539 NTM917539 NJQ917539 MZU917539 MPY917539 MGC917539 LWG917539 LMK917539 LCO917539 KSS917539 KIW917539 JZA917539 JPE917539 JFI917539 IVM917539 ILQ917539 IBU917539 HRY917539 HIC917539 GYG917539 GOK917539 GEO917539 FUS917539 FKW917539 FBA917539 ERE917539 EHI917539 DXM917539 DNQ917539 DDU917539 CTY917539 CKC917539 CAG917539 BQK917539 BGO917539 AWS917539 AMW917539 ADA917539 TE917539 JI917539 M917592 WVU852003 WLY852003 WCC852003 VSG852003 VIK852003 UYO852003 UOS852003 UEW852003 TVA852003 TLE852003 TBI852003 SRM852003 SHQ852003 RXU852003 RNY852003 REC852003 QUG852003 QKK852003 QAO852003 PQS852003 PGW852003 OXA852003 ONE852003 ODI852003 NTM852003 NJQ852003 MZU852003 MPY852003 MGC852003 LWG852003 LMK852003 LCO852003 KSS852003 KIW852003 JZA852003 JPE852003 JFI852003 IVM852003 ILQ852003 IBU852003 HRY852003 HIC852003 GYG852003 GOK852003 GEO852003 FUS852003 FKW852003 FBA852003 ERE852003 EHI852003 DXM852003 DNQ852003 DDU852003 CTY852003 CKC852003 CAG852003 BQK852003 BGO852003 AWS852003 AMW852003 ADA852003 TE852003 JI852003 M852056 WVU786467 WLY786467 WCC786467 VSG786467 VIK786467 UYO786467 UOS786467 UEW786467 TVA786467 TLE786467 TBI786467 SRM786467 SHQ786467 RXU786467 RNY786467 REC786467 QUG786467 QKK786467 QAO786467 PQS786467 PGW786467 OXA786467 ONE786467 ODI786467 NTM786467 NJQ786467 MZU786467 MPY786467 MGC786467 LWG786467 LMK786467 LCO786467 KSS786467 KIW786467 JZA786467 JPE786467 JFI786467 IVM786467 ILQ786467 IBU786467 HRY786467 HIC786467 GYG786467 GOK786467 GEO786467 FUS786467 FKW786467 FBA786467 ERE786467 EHI786467 DXM786467 DNQ786467 DDU786467 CTY786467 CKC786467 CAG786467 BQK786467 BGO786467 AWS786467 AMW786467 ADA786467 TE786467 JI786467 M786520 WVU720931 WLY720931 WCC720931 VSG720931 VIK720931 UYO720931 UOS720931 UEW720931 TVA720931 TLE720931 TBI720931 SRM720931 SHQ720931 RXU720931 RNY720931 REC720931 QUG720931 QKK720931 QAO720931 PQS720931 PGW720931 OXA720931 ONE720931 ODI720931 NTM720931 NJQ720931 MZU720931 MPY720931 MGC720931 LWG720931 LMK720931 LCO720931 KSS720931 KIW720931 JZA720931 JPE720931 JFI720931 IVM720931 ILQ720931 IBU720931 HRY720931 HIC720931 GYG720931 GOK720931 GEO720931 FUS720931 FKW720931 FBA720931 ERE720931 EHI720931 DXM720931 DNQ720931 DDU720931 CTY720931 CKC720931 CAG720931 BQK720931 BGO720931 AWS720931 AMW720931 ADA720931 TE720931 JI720931 M720984 WVU655395 WLY655395 WCC655395 VSG655395 VIK655395 UYO655395 UOS655395 UEW655395 TVA655395 TLE655395 TBI655395 SRM655395 SHQ655395 RXU655395 RNY655395 REC655395 QUG655395 QKK655395 QAO655395 PQS655395 PGW655395 OXA655395 ONE655395 ODI655395 NTM655395 NJQ655395 MZU655395 MPY655395 MGC655395 LWG655395 LMK655395 LCO655395 KSS655395 KIW655395 JZA655395 JPE655395 JFI655395 IVM655395 ILQ655395 IBU655395 HRY655395 HIC655395 GYG655395 GOK655395 GEO655395 FUS655395 FKW655395 FBA655395 ERE655395 EHI655395 DXM655395 DNQ655395 DDU655395 CTY655395 CKC655395 CAG655395 BQK655395 BGO655395 AWS655395 AMW655395 ADA655395 TE655395 JI655395 M655448 WVU589859 WLY589859 WCC589859 VSG589859 VIK589859 UYO589859 UOS589859 UEW589859 TVA589859 TLE589859 TBI589859 SRM589859 SHQ589859 RXU589859 RNY589859 REC589859 QUG589859 QKK589859 QAO589859 PQS589859 PGW589859 OXA589859 ONE589859 ODI589859 NTM589859 NJQ589859 MZU589859 MPY589859 MGC589859 LWG589859 LMK589859 LCO589859 KSS589859 KIW589859 JZA589859 JPE589859 JFI589859 IVM589859 ILQ589859 IBU589859 HRY589859 HIC589859 GYG589859 GOK589859 GEO589859 FUS589859 FKW589859 FBA589859 ERE589859 EHI589859 DXM589859 DNQ589859 DDU589859 CTY589859 CKC589859 CAG589859 BQK589859 BGO589859 AWS589859 AMW589859 ADA589859 TE589859 JI589859 M589912 WVU524323 WLY524323 WCC524323 VSG524323 VIK524323 UYO524323 UOS524323 UEW524323 TVA524323 TLE524323 TBI524323 SRM524323 SHQ524323 RXU524323 RNY524323 REC524323 QUG524323 QKK524323 QAO524323 PQS524323 PGW524323 OXA524323 ONE524323 ODI524323 NTM524323 NJQ524323 MZU524323 MPY524323 MGC524323 LWG524323 LMK524323 LCO524323 KSS524323 KIW524323 JZA524323 JPE524323 JFI524323 IVM524323 ILQ524323 IBU524323 HRY524323 HIC524323 GYG524323 GOK524323 GEO524323 FUS524323 FKW524323 FBA524323 ERE524323 EHI524323 DXM524323 DNQ524323 DDU524323 CTY524323 CKC524323 CAG524323 BQK524323 BGO524323 AWS524323 AMW524323 ADA524323 TE524323 JI524323 M524376 WVU458787 WLY458787 WCC458787 VSG458787 VIK458787 UYO458787 UOS458787 UEW458787 TVA458787 TLE458787 TBI458787 SRM458787 SHQ458787 RXU458787 RNY458787 REC458787 QUG458787 QKK458787 QAO458787 PQS458787 PGW458787 OXA458787 ONE458787 ODI458787 NTM458787 NJQ458787 MZU458787 MPY458787 MGC458787 LWG458787 LMK458787 LCO458787 KSS458787 KIW458787 JZA458787 JPE458787 JFI458787 IVM458787 ILQ458787 IBU458787 HRY458787 HIC458787 GYG458787 GOK458787 GEO458787 FUS458787 FKW458787 FBA458787 ERE458787 EHI458787 DXM458787 DNQ458787 DDU458787 CTY458787 CKC458787 CAG458787 BQK458787 BGO458787 AWS458787 AMW458787 ADA458787 TE458787 JI458787 M458840 WVU393251 WLY393251 WCC393251 VSG393251 VIK393251 UYO393251 UOS393251 UEW393251 TVA393251 TLE393251 TBI393251 SRM393251 SHQ393251 RXU393251 RNY393251 REC393251 QUG393251 QKK393251 QAO393251 PQS393251 PGW393251 OXA393251 ONE393251 ODI393251 NTM393251 NJQ393251 MZU393251 MPY393251 MGC393251 LWG393251 LMK393251 LCO393251 KSS393251 KIW393251 JZA393251 JPE393251 JFI393251 IVM393251 ILQ393251 IBU393251 HRY393251 HIC393251 GYG393251 GOK393251 GEO393251 FUS393251 FKW393251 FBA393251 ERE393251 EHI393251 DXM393251 DNQ393251 DDU393251 CTY393251 CKC393251 CAG393251 BQK393251 BGO393251 AWS393251 AMW393251 ADA393251 TE393251 JI393251 M393304 WVU327715 WLY327715 WCC327715 VSG327715 VIK327715 UYO327715 UOS327715 UEW327715 TVA327715 TLE327715 TBI327715 SRM327715 SHQ327715 RXU327715 RNY327715 REC327715 QUG327715 QKK327715 QAO327715 PQS327715 PGW327715 OXA327715 ONE327715 ODI327715 NTM327715 NJQ327715 MZU327715 MPY327715 MGC327715 LWG327715 LMK327715 LCO327715 KSS327715 KIW327715 JZA327715 JPE327715 JFI327715 IVM327715 ILQ327715 IBU327715 HRY327715 HIC327715 GYG327715 GOK327715 GEO327715 FUS327715 FKW327715 FBA327715 ERE327715 EHI327715 DXM327715 DNQ327715 DDU327715 CTY327715 CKC327715 CAG327715 BQK327715 BGO327715 AWS327715 AMW327715 ADA327715 TE327715 JI327715 M327768 WVU262179 WLY262179 WCC262179 VSG262179 VIK262179 UYO262179 UOS262179 UEW262179 TVA262179 TLE262179 TBI262179 SRM262179 SHQ262179 RXU262179 RNY262179 REC262179 QUG262179 QKK262179 QAO262179 PQS262179 PGW262179 OXA262179 ONE262179 ODI262179 NTM262179 NJQ262179 MZU262179 MPY262179 MGC262179 LWG262179 LMK262179 LCO262179 KSS262179 KIW262179 JZA262179 JPE262179 JFI262179 IVM262179 ILQ262179 IBU262179 HRY262179 HIC262179 GYG262179 GOK262179 GEO262179 FUS262179 FKW262179 FBA262179 ERE262179 EHI262179 DXM262179 DNQ262179 DDU262179 CTY262179 CKC262179 CAG262179 BQK262179 BGO262179 AWS262179 AMW262179 ADA262179 TE262179 JI262179 M262232 WVU196643 WLY196643 WCC196643 VSG196643 VIK196643 UYO196643 UOS196643 UEW196643 TVA196643 TLE196643 TBI196643 SRM196643 SHQ196643 RXU196643 RNY196643 REC196643 QUG196643 QKK196643 QAO196643 PQS196643 PGW196643 OXA196643 ONE196643 ODI196643 NTM196643 NJQ196643 MZU196643 MPY196643 MGC196643 LWG196643 LMK196643 LCO196643 KSS196643 KIW196643 JZA196643 JPE196643 JFI196643 IVM196643 ILQ196643 IBU196643 HRY196643 HIC196643 GYG196643 GOK196643 GEO196643 FUS196643 FKW196643 FBA196643 ERE196643 EHI196643 DXM196643 DNQ196643 DDU196643 CTY196643 CKC196643 CAG196643 BQK196643 BGO196643 AWS196643 AMW196643 ADA196643 TE196643 JI196643 M196696 WVU131107 WLY131107 WCC131107 VSG131107 VIK131107 UYO131107 UOS131107 UEW131107 TVA131107 TLE131107 TBI131107 SRM131107 SHQ131107 RXU131107 RNY131107 REC131107 QUG131107 QKK131107 QAO131107 PQS131107 PGW131107 OXA131107 ONE131107 ODI131107 NTM131107 NJQ131107 MZU131107 MPY131107 MGC131107 LWG131107 LMK131107 LCO131107 KSS131107 KIW131107 JZA131107 JPE131107 JFI131107 IVM131107 ILQ131107 IBU131107 HRY131107 HIC131107 GYG131107 GOK131107 GEO131107 FUS131107 FKW131107 FBA131107 ERE131107 EHI131107 DXM131107 DNQ131107 DDU131107 CTY131107 CKC131107 CAG131107 BQK131107 BGO131107 AWS131107 AMW131107 ADA131107 TE131107 JI131107 M131160 WVU65571 WLY65571 WCC65571 VSG65571 VIK65571 UYO65571 UOS65571 UEW65571 TVA65571 TLE65571 TBI65571 SRM65571 SHQ65571 RXU65571 RNY65571 REC65571 QUG65571 QKK65571 QAO65571 PQS65571 PGW65571 OXA65571 ONE65571 ODI65571 NTM65571 NJQ65571 MZU65571 MPY65571 MGC65571 LWG65571 LMK65571 LCO65571 KSS65571 KIW65571 JZA65571 JPE65571 JFI65571 IVM65571 ILQ65571 IBU65571 HRY65571 HIC65571 GYG65571 GOK65571 GEO65571 FUS65571 FKW65571 FBA65571 ERE65571 EHI65571 DXM65571 DNQ65571 DDU65571 CTY65571 CKC65571 CAG65571 BQK65571 BGO65571 AWS65571 AMW65571 ADA65571 TE65571 JI65571 M65624 WVU36 WLY36 WCC36 VSG36 VIK36 UYO36 UOS36 UEW36 TVA36 TLE36 TBI36 SRM36 SHQ36 RXU36 RNY36 REC36 QUG36 QKK36 QAO36 PQS36 PGW36 OXA36 ONE36 ODI36 NTM36 NJQ36 MZU36 MPY36 MGC36 LWG36 LMK36 LCO36 KSS36 KIW36 JZA36 JPE36 JFI36 IVM36 ILQ36 IBU36 HRY36 HIC36 GYG36 GOK36 GEO36 FUS36 FKW36 FBA36 ERE36 EHI36 DXM36 DNQ36 DDU36 CTY36 CKC36 CAG36 BQK36 BGO36 AWS36 AMW36 ADA36 TE36 JI36 WVU983083:WVU983086 WLY983083:WLY983086 WCC983083:WCC983086 VSG983083:VSG983086 VIK983083:VIK983086 UYO983083:UYO983086 UOS983083:UOS983086 UEW983083:UEW983086 TVA983083:TVA983086 TLE983083:TLE983086 TBI983083:TBI983086 SRM983083:SRM983086 SHQ983083:SHQ983086 RXU983083:RXU983086 RNY983083:RNY983086 REC983083:REC983086 QUG983083:QUG983086 QKK983083:QKK983086 QAO983083:QAO983086 PQS983083:PQS983086 PGW983083:PGW983086 OXA983083:OXA983086 ONE983083:ONE983086 ODI983083:ODI983086 NTM983083:NTM983086 NJQ983083:NJQ983086 MZU983083:MZU983086 MPY983083:MPY983086 MGC983083:MGC983086 LWG983083:LWG983086 LMK983083:LMK983086 LCO983083:LCO983086 KSS983083:KSS983086 KIW983083:KIW983086 JZA983083:JZA983086 JPE983083:JPE983086 JFI983083:JFI983086 IVM983083:IVM983086 ILQ983083:ILQ983086 IBU983083:IBU983086 HRY983083:HRY983086 HIC983083:HIC983086 GYG983083:GYG983086 GOK983083:GOK983086 GEO983083:GEO983086 FUS983083:FUS983086 FKW983083:FKW983086 FBA983083:FBA983086 ERE983083:ERE983086 EHI983083:EHI983086 DXM983083:DXM983086 DNQ983083:DNQ983086 DDU983083:DDU983086 CTY983083:CTY983086 CKC983083:CKC983086 CAG983083:CAG983086 BQK983083:BQK983086 BGO983083:BGO983086 AWS983083:AWS983086 AMW983083:AMW983086 ADA983083:ADA983086 TE983083:TE983086 JI983083:JI983086 M983136:M983139 WVU917547:WVU917550 WLY917547:WLY917550 WCC917547:WCC917550 VSG917547:VSG917550 VIK917547:VIK917550 UYO917547:UYO917550 UOS917547:UOS917550 UEW917547:UEW917550 TVA917547:TVA917550 TLE917547:TLE917550 TBI917547:TBI917550 SRM917547:SRM917550 SHQ917547:SHQ917550 RXU917547:RXU917550 RNY917547:RNY917550 REC917547:REC917550 QUG917547:QUG917550 QKK917547:QKK917550 QAO917547:QAO917550 PQS917547:PQS917550 PGW917547:PGW917550 OXA917547:OXA917550 ONE917547:ONE917550 ODI917547:ODI917550 NTM917547:NTM917550 NJQ917547:NJQ917550 MZU917547:MZU917550 MPY917547:MPY917550 MGC917547:MGC917550 LWG917547:LWG917550 LMK917547:LMK917550 LCO917547:LCO917550 KSS917547:KSS917550 KIW917547:KIW917550 JZA917547:JZA917550 JPE917547:JPE917550 JFI917547:JFI917550 IVM917547:IVM917550 ILQ917547:ILQ917550 IBU917547:IBU917550 HRY917547:HRY917550 HIC917547:HIC917550 GYG917547:GYG917550 GOK917547:GOK917550 GEO917547:GEO917550 FUS917547:FUS917550 FKW917547:FKW917550 FBA917547:FBA917550 ERE917547:ERE917550 EHI917547:EHI917550 DXM917547:DXM917550 DNQ917547:DNQ917550 DDU917547:DDU917550 CTY917547:CTY917550 CKC917547:CKC917550 CAG917547:CAG917550 BQK917547:BQK917550 BGO917547:BGO917550 AWS917547:AWS917550 AMW917547:AMW917550 ADA917547:ADA917550 TE917547:TE917550 JI917547:JI917550 M917600:M917603 WVU852011:WVU852014 WLY852011:WLY852014 WCC852011:WCC852014 VSG852011:VSG852014 VIK852011:VIK852014 UYO852011:UYO852014 UOS852011:UOS852014 UEW852011:UEW852014 TVA852011:TVA852014 TLE852011:TLE852014 TBI852011:TBI852014 SRM852011:SRM852014 SHQ852011:SHQ852014 RXU852011:RXU852014 RNY852011:RNY852014 REC852011:REC852014 QUG852011:QUG852014 QKK852011:QKK852014 QAO852011:QAO852014 PQS852011:PQS852014 PGW852011:PGW852014 OXA852011:OXA852014 ONE852011:ONE852014 ODI852011:ODI852014 NTM852011:NTM852014 NJQ852011:NJQ852014 MZU852011:MZU852014 MPY852011:MPY852014 MGC852011:MGC852014 LWG852011:LWG852014 LMK852011:LMK852014 LCO852011:LCO852014 KSS852011:KSS852014 KIW852011:KIW852014 JZA852011:JZA852014 JPE852011:JPE852014 JFI852011:JFI852014 IVM852011:IVM852014 ILQ852011:ILQ852014 IBU852011:IBU852014 HRY852011:HRY852014 HIC852011:HIC852014 GYG852011:GYG852014 GOK852011:GOK852014 GEO852011:GEO852014 FUS852011:FUS852014 FKW852011:FKW852014 FBA852011:FBA852014 ERE852011:ERE852014 EHI852011:EHI852014 DXM852011:DXM852014 DNQ852011:DNQ852014 DDU852011:DDU852014 CTY852011:CTY852014 CKC852011:CKC852014 CAG852011:CAG852014 BQK852011:BQK852014 BGO852011:BGO852014 AWS852011:AWS852014 AMW852011:AMW852014 ADA852011:ADA852014 TE852011:TE852014 JI852011:JI852014 M852064:M852067 WVU786475:WVU786478 WLY786475:WLY786478 WCC786475:WCC786478 VSG786475:VSG786478 VIK786475:VIK786478 UYO786475:UYO786478 UOS786475:UOS786478 UEW786475:UEW786478 TVA786475:TVA786478 TLE786475:TLE786478 TBI786475:TBI786478 SRM786475:SRM786478 SHQ786475:SHQ786478 RXU786475:RXU786478 RNY786475:RNY786478 REC786475:REC786478 QUG786475:QUG786478 QKK786475:QKK786478 QAO786475:QAO786478 PQS786475:PQS786478 PGW786475:PGW786478 OXA786475:OXA786478 ONE786475:ONE786478 ODI786475:ODI786478 NTM786475:NTM786478 NJQ786475:NJQ786478 MZU786475:MZU786478 MPY786475:MPY786478 MGC786475:MGC786478 LWG786475:LWG786478 LMK786475:LMK786478 LCO786475:LCO786478 KSS786475:KSS786478 KIW786475:KIW786478 JZA786475:JZA786478 JPE786475:JPE786478 JFI786475:JFI786478 IVM786475:IVM786478 ILQ786475:ILQ786478 IBU786475:IBU786478 HRY786475:HRY786478 HIC786475:HIC786478 GYG786475:GYG786478 GOK786475:GOK786478 GEO786475:GEO786478 FUS786475:FUS786478 FKW786475:FKW786478 FBA786475:FBA786478 ERE786475:ERE786478 EHI786475:EHI786478 DXM786475:DXM786478 DNQ786475:DNQ786478 DDU786475:DDU786478 CTY786475:CTY786478 CKC786475:CKC786478 CAG786475:CAG786478 BQK786475:BQK786478 BGO786475:BGO786478 AWS786475:AWS786478 AMW786475:AMW786478 ADA786475:ADA786478 TE786475:TE786478 JI786475:JI786478 M786528:M786531 WVU720939:WVU720942 WLY720939:WLY720942 WCC720939:WCC720942 VSG720939:VSG720942 VIK720939:VIK720942 UYO720939:UYO720942 UOS720939:UOS720942 UEW720939:UEW720942 TVA720939:TVA720942 TLE720939:TLE720942 TBI720939:TBI720942 SRM720939:SRM720942 SHQ720939:SHQ720942 RXU720939:RXU720942 RNY720939:RNY720942 REC720939:REC720942 QUG720939:QUG720942 QKK720939:QKK720942 QAO720939:QAO720942 PQS720939:PQS720942 PGW720939:PGW720942 OXA720939:OXA720942 ONE720939:ONE720942 ODI720939:ODI720942 NTM720939:NTM720942 NJQ720939:NJQ720942 MZU720939:MZU720942 MPY720939:MPY720942 MGC720939:MGC720942 LWG720939:LWG720942 LMK720939:LMK720942 LCO720939:LCO720942 KSS720939:KSS720942 KIW720939:KIW720942 JZA720939:JZA720942 JPE720939:JPE720942 JFI720939:JFI720942 IVM720939:IVM720942 ILQ720939:ILQ720942 IBU720939:IBU720942 HRY720939:HRY720942 HIC720939:HIC720942 GYG720939:GYG720942 GOK720939:GOK720942 GEO720939:GEO720942 FUS720939:FUS720942 FKW720939:FKW720942 FBA720939:FBA720942 ERE720939:ERE720942 EHI720939:EHI720942 DXM720939:DXM720942 DNQ720939:DNQ720942 DDU720939:DDU720942 CTY720939:CTY720942 CKC720939:CKC720942 CAG720939:CAG720942 BQK720939:BQK720942 BGO720939:BGO720942 AWS720939:AWS720942 AMW720939:AMW720942 ADA720939:ADA720942 TE720939:TE720942 JI720939:JI720942 M720992:M720995 WVU655403:WVU655406 WLY655403:WLY655406 WCC655403:WCC655406 VSG655403:VSG655406 VIK655403:VIK655406 UYO655403:UYO655406 UOS655403:UOS655406 UEW655403:UEW655406 TVA655403:TVA655406 TLE655403:TLE655406 TBI655403:TBI655406 SRM655403:SRM655406 SHQ655403:SHQ655406 RXU655403:RXU655406 RNY655403:RNY655406 REC655403:REC655406 QUG655403:QUG655406 QKK655403:QKK655406 QAO655403:QAO655406 PQS655403:PQS655406 PGW655403:PGW655406 OXA655403:OXA655406 ONE655403:ONE655406 ODI655403:ODI655406 NTM655403:NTM655406 NJQ655403:NJQ655406 MZU655403:MZU655406 MPY655403:MPY655406 MGC655403:MGC655406 LWG655403:LWG655406 LMK655403:LMK655406 LCO655403:LCO655406 KSS655403:KSS655406 KIW655403:KIW655406 JZA655403:JZA655406 JPE655403:JPE655406 JFI655403:JFI655406 IVM655403:IVM655406 ILQ655403:ILQ655406 IBU655403:IBU655406 HRY655403:HRY655406 HIC655403:HIC655406 GYG655403:GYG655406 GOK655403:GOK655406 GEO655403:GEO655406 FUS655403:FUS655406 FKW655403:FKW655406 FBA655403:FBA655406 ERE655403:ERE655406 EHI655403:EHI655406 DXM655403:DXM655406 DNQ655403:DNQ655406 DDU655403:DDU655406 CTY655403:CTY655406 CKC655403:CKC655406 CAG655403:CAG655406 BQK655403:BQK655406 BGO655403:BGO655406 AWS655403:AWS655406 AMW655403:AMW655406 ADA655403:ADA655406 TE655403:TE655406 JI655403:JI655406 M655456:M655459 WVU589867:WVU589870 WLY589867:WLY589870 WCC589867:WCC589870 VSG589867:VSG589870 VIK589867:VIK589870 UYO589867:UYO589870 UOS589867:UOS589870 UEW589867:UEW589870 TVA589867:TVA589870 TLE589867:TLE589870 TBI589867:TBI589870 SRM589867:SRM589870 SHQ589867:SHQ589870 RXU589867:RXU589870 RNY589867:RNY589870 REC589867:REC589870 QUG589867:QUG589870 QKK589867:QKK589870 QAO589867:QAO589870 PQS589867:PQS589870 PGW589867:PGW589870 OXA589867:OXA589870 ONE589867:ONE589870 ODI589867:ODI589870 NTM589867:NTM589870 NJQ589867:NJQ589870 MZU589867:MZU589870 MPY589867:MPY589870 MGC589867:MGC589870 LWG589867:LWG589870 LMK589867:LMK589870 LCO589867:LCO589870 KSS589867:KSS589870 KIW589867:KIW589870 JZA589867:JZA589870 JPE589867:JPE589870 JFI589867:JFI589870 IVM589867:IVM589870 ILQ589867:ILQ589870 IBU589867:IBU589870 HRY589867:HRY589870 HIC589867:HIC589870 GYG589867:GYG589870 GOK589867:GOK589870 GEO589867:GEO589870 FUS589867:FUS589870 FKW589867:FKW589870 FBA589867:FBA589870 ERE589867:ERE589870 EHI589867:EHI589870 DXM589867:DXM589870 DNQ589867:DNQ589870 DDU589867:DDU589870 CTY589867:CTY589870 CKC589867:CKC589870 CAG589867:CAG589870 BQK589867:BQK589870 BGO589867:BGO589870 AWS589867:AWS589870 AMW589867:AMW589870 ADA589867:ADA589870 TE589867:TE589870 JI589867:JI589870 M589920:M589923 WVU524331:WVU524334 WLY524331:WLY524334 WCC524331:WCC524334 VSG524331:VSG524334 VIK524331:VIK524334 UYO524331:UYO524334 UOS524331:UOS524334 UEW524331:UEW524334 TVA524331:TVA524334 TLE524331:TLE524334 TBI524331:TBI524334 SRM524331:SRM524334 SHQ524331:SHQ524334 RXU524331:RXU524334 RNY524331:RNY524334 REC524331:REC524334 QUG524331:QUG524334 QKK524331:QKK524334 QAO524331:QAO524334 PQS524331:PQS524334 PGW524331:PGW524334 OXA524331:OXA524334 ONE524331:ONE524334 ODI524331:ODI524334 NTM524331:NTM524334 NJQ524331:NJQ524334 MZU524331:MZU524334 MPY524331:MPY524334 MGC524331:MGC524334 LWG524331:LWG524334 LMK524331:LMK524334 LCO524331:LCO524334 KSS524331:KSS524334 KIW524331:KIW524334 JZA524331:JZA524334 JPE524331:JPE524334 JFI524331:JFI524334 IVM524331:IVM524334 ILQ524331:ILQ524334 IBU524331:IBU524334 HRY524331:HRY524334 HIC524331:HIC524334 GYG524331:GYG524334 GOK524331:GOK524334 GEO524331:GEO524334 FUS524331:FUS524334 FKW524331:FKW524334 FBA524331:FBA524334 ERE524331:ERE524334 EHI524331:EHI524334 DXM524331:DXM524334 DNQ524331:DNQ524334 DDU524331:DDU524334 CTY524331:CTY524334 CKC524331:CKC524334 CAG524331:CAG524334 BQK524331:BQK524334 BGO524331:BGO524334 AWS524331:AWS524334 AMW524331:AMW524334 ADA524331:ADA524334 TE524331:TE524334 JI524331:JI524334 M524384:M524387 WVU458795:WVU458798 WLY458795:WLY458798 WCC458795:WCC458798 VSG458795:VSG458798 VIK458795:VIK458798 UYO458795:UYO458798 UOS458795:UOS458798 UEW458795:UEW458798 TVA458795:TVA458798 TLE458795:TLE458798 TBI458795:TBI458798 SRM458795:SRM458798 SHQ458795:SHQ458798 RXU458795:RXU458798 RNY458795:RNY458798 REC458795:REC458798 QUG458795:QUG458798 QKK458795:QKK458798 QAO458795:QAO458798 PQS458795:PQS458798 PGW458795:PGW458798 OXA458795:OXA458798 ONE458795:ONE458798 ODI458795:ODI458798 NTM458795:NTM458798 NJQ458795:NJQ458798 MZU458795:MZU458798 MPY458795:MPY458798 MGC458795:MGC458798 LWG458795:LWG458798 LMK458795:LMK458798 LCO458795:LCO458798 KSS458795:KSS458798 KIW458795:KIW458798 JZA458795:JZA458798 JPE458795:JPE458798 JFI458795:JFI458798 IVM458795:IVM458798 ILQ458795:ILQ458798 IBU458795:IBU458798 HRY458795:HRY458798 HIC458795:HIC458798 GYG458795:GYG458798 GOK458795:GOK458798 GEO458795:GEO458798 FUS458795:FUS458798 FKW458795:FKW458798 FBA458795:FBA458798 ERE458795:ERE458798 EHI458795:EHI458798 DXM458795:DXM458798 DNQ458795:DNQ458798 DDU458795:DDU458798 CTY458795:CTY458798 CKC458795:CKC458798 CAG458795:CAG458798 BQK458795:BQK458798 BGO458795:BGO458798 AWS458795:AWS458798 AMW458795:AMW458798 ADA458795:ADA458798 TE458795:TE458798 JI458795:JI458798 M458848:M458851 WVU393259:WVU393262 WLY393259:WLY393262 WCC393259:WCC393262 VSG393259:VSG393262 VIK393259:VIK393262 UYO393259:UYO393262 UOS393259:UOS393262 UEW393259:UEW393262 TVA393259:TVA393262 TLE393259:TLE393262 TBI393259:TBI393262 SRM393259:SRM393262 SHQ393259:SHQ393262 RXU393259:RXU393262 RNY393259:RNY393262 REC393259:REC393262 QUG393259:QUG393262 QKK393259:QKK393262 QAO393259:QAO393262 PQS393259:PQS393262 PGW393259:PGW393262 OXA393259:OXA393262 ONE393259:ONE393262 ODI393259:ODI393262 NTM393259:NTM393262 NJQ393259:NJQ393262 MZU393259:MZU393262 MPY393259:MPY393262 MGC393259:MGC393262 LWG393259:LWG393262 LMK393259:LMK393262 LCO393259:LCO393262 KSS393259:KSS393262 KIW393259:KIW393262 JZA393259:JZA393262 JPE393259:JPE393262 JFI393259:JFI393262 IVM393259:IVM393262 ILQ393259:ILQ393262 IBU393259:IBU393262 HRY393259:HRY393262 HIC393259:HIC393262 GYG393259:GYG393262 GOK393259:GOK393262 GEO393259:GEO393262 FUS393259:FUS393262 FKW393259:FKW393262 FBA393259:FBA393262 ERE393259:ERE393262 EHI393259:EHI393262 DXM393259:DXM393262 DNQ393259:DNQ393262 DDU393259:DDU393262 CTY393259:CTY393262 CKC393259:CKC393262 CAG393259:CAG393262 BQK393259:BQK393262 BGO393259:BGO393262 AWS393259:AWS393262 AMW393259:AMW393262 ADA393259:ADA393262 TE393259:TE393262 JI393259:JI393262 M393312:M393315 WVU327723:WVU327726 WLY327723:WLY327726 WCC327723:WCC327726 VSG327723:VSG327726 VIK327723:VIK327726 UYO327723:UYO327726 UOS327723:UOS327726 UEW327723:UEW327726 TVA327723:TVA327726 TLE327723:TLE327726 TBI327723:TBI327726 SRM327723:SRM327726 SHQ327723:SHQ327726 RXU327723:RXU327726 RNY327723:RNY327726 REC327723:REC327726 QUG327723:QUG327726 QKK327723:QKK327726 QAO327723:QAO327726 PQS327723:PQS327726 PGW327723:PGW327726 OXA327723:OXA327726 ONE327723:ONE327726 ODI327723:ODI327726 NTM327723:NTM327726 NJQ327723:NJQ327726 MZU327723:MZU327726 MPY327723:MPY327726 MGC327723:MGC327726 LWG327723:LWG327726 LMK327723:LMK327726 LCO327723:LCO327726 KSS327723:KSS327726 KIW327723:KIW327726 JZA327723:JZA327726 JPE327723:JPE327726 JFI327723:JFI327726 IVM327723:IVM327726 ILQ327723:ILQ327726 IBU327723:IBU327726 HRY327723:HRY327726 HIC327723:HIC327726 GYG327723:GYG327726 GOK327723:GOK327726 GEO327723:GEO327726 FUS327723:FUS327726 FKW327723:FKW327726 FBA327723:FBA327726 ERE327723:ERE327726 EHI327723:EHI327726 DXM327723:DXM327726 DNQ327723:DNQ327726 DDU327723:DDU327726 CTY327723:CTY327726 CKC327723:CKC327726 CAG327723:CAG327726 BQK327723:BQK327726 BGO327723:BGO327726 AWS327723:AWS327726 AMW327723:AMW327726 ADA327723:ADA327726 TE327723:TE327726 JI327723:JI327726 M327776:M327779 WVU262187:WVU262190 WLY262187:WLY262190 WCC262187:WCC262190 VSG262187:VSG262190 VIK262187:VIK262190 UYO262187:UYO262190 UOS262187:UOS262190 UEW262187:UEW262190 TVA262187:TVA262190 TLE262187:TLE262190 TBI262187:TBI262190 SRM262187:SRM262190 SHQ262187:SHQ262190 RXU262187:RXU262190 RNY262187:RNY262190 REC262187:REC262190 QUG262187:QUG262190 QKK262187:QKK262190 QAO262187:QAO262190 PQS262187:PQS262190 PGW262187:PGW262190 OXA262187:OXA262190 ONE262187:ONE262190 ODI262187:ODI262190 NTM262187:NTM262190 NJQ262187:NJQ262190 MZU262187:MZU262190 MPY262187:MPY262190 MGC262187:MGC262190 LWG262187:LWG262190 LMK262187:LMK262190 LCO262187:LCO262190 KSS262187:KSS262190 KIW262187:KIW262190 JZA262187:JZA262190 JPE262187:JPE262190 JFI262187:JFI262190 IVM262187:IVM262190 ILQ262187:ILQ262190 IBU262187:IBU262190 HRY262187:HRY262190 HIC262187:HIC262190 GYG262187:GYG262190 GOK262187:GOK262190 GEO262187:GEO262190 FUS262187:FUS262190 FKW262187:FKW262190 FBA262187:FBA262190 ERE262187:ERE262190 EHI262187:EHI262190 DXM262187:DXM262190 DNQ262187:DNQ262190 DDU262187:DDU262190 CTY262187:CTY262190 CKC262187:CKC262190 CAG262187:CAG262190 BQK262187:BQK262190 BGO262187:BGO262190 AWS262187:AWS262190 AMW262187:AMW262190 ADA262187:ADA262190 TE262187:TE262190 JI262187:JI262190 M262240:M262243 WVU196651:WVU196654 WLY196651:WLY196654 WCC196651:WCC196654 VSG196651:VSG196654 VIK196651:VIK196654 UYO196651:UYO196654 UOS196651:UOS196654 UEW196651:UEW196654 TVA196651:TVA196654 TLE196651:TLE196654 TBI196651:TBI196654 SRM196651:SRM196654 SHQ196651:SHQ196654 RXU196651:RXU196654 RNY196651:RNY196654 REC196651:REC196654 QUG196651:QUG196654 QKK196651:QKK196654 QAO196651:QAO196654 PQS196651:PQS196654 PGW196651:PGW196654 OXA196651:OXA196654 ONE196651:ONE196654 ODI196651:ODI196654 NTM196651:NTM196654 NJQ196651:NJQ196654 MZU196651:MZU196654 MPY196651:MPY196654 MGC196651:MGC196654 LWG196651:LWG196654 LMK196651:LMK196654 LCO196651:LCO196654 KSS196651:KSS196654 KIW196651:KIW196654 JZA196651:JZA196654 JPE196651:JPE196654 JFI196651:JFI196654 IVM196651:IVM196654 ILQ196651:ILQ196654 IBU196651:IBU196654 HRY196651:HRY196654 HIC196651:HIC196654 GYG196651:GYG196654 GOK196651:GOK196654 GEO196651:GEO196654 FUS196651:FUS196654 FKW196651:FKW196654 FBA196651:FBA196654 ERE196651:ERE196654 EHI196651:EHI196654 DXM196651:DXM196654 DNQ196651:DNQ196654 DDU196651:DDU196654 CTY196651:CTY196654 CKC196651:CKC196654 CAG196651:CAG196654 BQK196651:BQK196654 BGO196651:BGO196654 AWS196651:AWS196654 AMW196651:AMW196654 ADA196651:ADA196654 TE196651:TE196654 JI196651:JI196654 M196704:M196707 WVU131115:WVU131118 WLY131115:WLY131118 WCC131115:WCC131118 VSG131115:VSG131118 VIK131115:VIK131118 UYO131115:UYO131118 UOS131115:UOS131118 UEW131115:UEW131118 TVA131115:TVA131118 TLE131115:TLE131118 TBI131115:TBI131118 SRM131115:SRM131118 SHQ131115:SHQ131118 RXU131115:RXU131118 RNY131115:RNY131118 REC131115:REC131118 QUG131115:QUG131118 QKK131115:QKK131118 QAO131115:QAO131118 PQS131115:PQS131118 PGW131115:PGW131118 OXA131115:OXA131118 ONE131115:ONE131118 ODI131115:ODI131118 NTM131115:NTM131118 NJQ131115:NJQ131118 MZU131115:MZU131118 MPY131115:MPY131118 MGC131115:MGC131118 LWG131115:LWG131118 LMK131115:LMK131118 LCO131115:LCO131118 KSS131115:KSS131118 KIW131115:KIW131118 JZA131115:JZA131118 JPE131115:JPE131118 JFI131115:JFI131118 IVM131115:IVM131118 ILQ131115:ILQ131118 IBU131115:IBU131118 HRY131115:HRY131118 HIC131115:HIC131118 GYG131115:GYG131118 GOK131115:GOK131118 GEO131115:GEO131118 FUS131115:FUS131118 FKW131115:FKW131118 FBA131115:FBA131118 ERE131115:ERE131118 EHI131115:EHI131118 DXM131115:DXM131118 DNQ131115:DNQ131118 DDU131115:DDU131118 CTY131115:CTY131118 CKC131115:CKC131118 CAG131115:CAG131118 BQK131115:BQK131118 BGO131115:BGO131118 AWS131115:AWS131118 AMW131115:AMW131118 ADA131115:ADA131118 TE131115:TE131118 JI131115:JI131118 M131168:M131171 WVU65579:WVU65582 WLY65579:WLY65582 WCC65579:WCC65582 VSG65579:VSG65582 VIK65579:VIK65582 UYO65579:UYO65582 UOS65579:UOS65582 UEW65579:UEW65582 TVA65579:TVA65582 TLE65579:TLE65582 TBI65579:TBI65582 SRM65579:SRM65582 SHQ65579:SHQ65582 RXU65579:RXU65582 RNY65579:RNY65582 REC65579:REC65582 QUG65579:QUG65582 QKK65579:QKK65582 QAO65579:QAO65582 PQS65579:PQS65582 PGW65579:PGW65582 OXA65579:OXA65582 ONE65579:ONE65582 ODI65579:ODI65582 NTM65579:NTM65582 NJQ65579:NJQ65582 MZU65579:MZU65582 MPY65579:MPY65582 MGC65579:MGC65582 LWG65579:LWG65582 LMK65579:LMK65582 LCO65579:LCO65582 KSS65579:KSS65582 KIW65579:KIW65582 JZA65579:JZA65582 JPE65579:JPE65582 JFI65579:JFI65582 IVM65579:IVM65582 ILQ65579:ILQ65582 IBU65579:IBU65582 HRY65579:HRY65582 HIC65579:HIC65582 GYG65579:GYG65582 GOK65579:GOK65582 GEO65579:GEO65582 FUS65579:FUS65582 FKW65579:FKW65582 FBA65579:FBA65582 ERE65579:ERE65582 EHI65579:EHI65582 DXM65579:DXM65582 DNQ65579:DNQ65582 DDU65579:DDU65582 CTY65579:CTY65582 CKC65579:CKC65582 CAG65579:CAG65582 BQK65579:BQK65582 BGO65579:BGO65582 AWS65579:AWS65582 AMW65579:AMW65582 ADA65579:ADA65582 TE65579:TE65582 JI65579:JI65582 M65632:M65635 WVU983057:WVU983059 WLY983057:WLY983059 WCC983057:WCC983059 VSG983057:VSG983059 VIK983057:VIK983059 UYO983057:UYO983059 UOS983057:UOS983059 UEW983057:UEW983059 TVA983057:TVA983059 TLE983057:TLE983059 TBI983057:TBI983059 SRM983057:SRM983059 SHQ983057:SHQ983059 RXU983057:RXU983059 RNY983057:RNY983059 REC983057:REC983059 QUG983057:QUG983059 QKK983057:QKK983059 QAO983057:QAO983059 PQS983057:PQS983059 PGW983057:PGW983059 OXA983057:OXA983059 ONE983057:ONE983059 ODI983057:ODI983059 NTM983057:NTM983059 NJQ983057:NJQ983059 MZU983057:MZU983059 MPY983057:MPY983059 MGC983057:MGC983059 LWG983057:LWG983059 LMK983057:LMK983059 LCO983057:LCO983059 KSS983057:KSS983059 KIW983057:KIW983059 JZA983057:JZA983059 JPE983057:JPE983059 JFI983057:JFI983059 IVM983057:IVM983059 ILQ983057:ILQ983059 IBU983057:IBU983059 HRY983057:HRY983059 HIC983057:HIC983059 GYG983057:GYG983059 GOK983057:GOK983059 GEO983057:GEO983059 FUS983057:FUS983059 FKW983057:FKW983059 FBA983057:FBA983059 ERE983057:ERE983059 EHI983057:EHI983059 DXM983057:DXM983059 DNQ983057:DNQ983059 DDU983057:DDU983059 CTY983057:CTY983059 CKC983057:CKC983059 CAG983057:CAG983059 BQK983057:BQK983059 BGO983057:BGO983059 AWS983057:AWS983059 AMW983057:AMW983059 ADA983057:ADA983059 TE983057:TE983059 JI983057:JI983059 M983110:M983112 WVU917521:WVU917523 WLY917521:WLY917523 WCC917521:WCC917523 VSG917521:VSG917523 VIK917521:VIK917523 UYO917521:UYO917523 UOS917521:UOS917523 UEW917521:UEW917523 TVA917521:TVA917523 TLE917521:TLE917523 TBI917521:TBI917523 SRM917521:SRM917523 SHQ917521:SHQ917523 RXU917521:RXU917523 RNY917521:RNY917523 REC917521:REC917523 QUG917521:QUG917523 QKK917521:QKK917523 QAO917521:QAO917523 PQS917521:PQS917523 PGW917521:PGW917523 OXA917521:OXA917523 ONE917521:ONE917523 ODI917521:ODI917523 NTM917521:NTM917523 NJQ917521:NJQ917523 MZU917521:MZU917523 MPY917521:MPY917523 MGC917521:MGC917523 LWG917521:LWG917523 LMK917521:LMK917523 LCO917521:LCO917523 KSS917521:KSS917523 KIW917521:KIW917523 JZA917521:JZA917523 JPE917521:JPE917523 JFI917521:JFI917523 IVM917521:IVM917523 ILQ917521:ILQ917523 IBU917521:IBU917523 HRY917521:HRY917523 HIC917521:HIC917523 GYG917521:GYG917523 GOK917521:GOK917523 GEO917521:GEO917523 FUS917521:FUS917523 FKW917521:FKW917523 FBA917521:FBA917523 ERE917521:ERE917523 EHI917521:EHI917523 DXM917521:DXM917523 DNQ917521:DNQ917523 DDU917521:DDU917523 CTY917521:CTY917523 CKC917521:CKC917523 CAG917521:CAG917523 BQK917521:BQK917523 BGO917521:BGO917523 AWS917521:AWS917523 AMW917521:AMW917523 ADA917521:ADA917523 TE917521:TE917523 JI917521:JI917523 M917574:M917576 WVU851985:WVU851987 WLY851985:WLY851987 WCC851985:WCC851987 VSG851985:VSG851987 VIK851985:VIK851987 UYO851985:UYO851987 UOS851985:UOS851987 UEW851985:UEW851987 TVA851985:TVA851987 TLE851985:TLE851987 TBI851985:TBI851987 SRM851985:SRM851987 SHQ851985:SHQ851987 RXU851985:RXU851987 RNY851985:RNY851987 REC851985:REC851987 QUG851985:QUG851987 QKK851985:QKK851987 QAO851985:QAO851987 PQS851985:PQS851987 PGW851985:PGW851987 OXA851985:OXA851987 ONE851985:ONE851987 ODI851985:ODI851987 NTM851985:NTM851987 NJQ851985:NJQ851987 MZU851985:MZU851987 MPY851985:MPY851987 MGC851985:MGC851987 LWG851985:LWG851987 LMK851985:LMK851987 LCO851985:LCO851987 KSS851985:KSS851987 KIW851985:KIW851987 JZA851985:JZA851987 JPE851985:JPE851987 JFI851985:JFI851987 IVM851985:IVM851987 ILQ851985:ILQ851987 IBU851985:IBU851987 HRY851985:HRY851987 HIC851985:HIC851987 GYG851985:GYG851987 GOK851985:GOK851987 GEO851985:GEO851987 FUS851985:FUS851987 FKW851985:FKW851987 FBA851985:FBA851987 ERE851985:ERE851987 EHI851985:EHI851987 DXM851985:DXM851987 DNQ851985:DNQ851987 DDU851985:DDU851987 CTY851985:CTY851987 CKC851985:CKC851987 CAG851985:CAG851987 BQK851985:BQK851987 BGO851985:BGO851987 AWS851985:AWS851987 AMW851985:AMW851987 ADA851985:ADA851987 TE851985:TE851987 JI851985:JI851987 M852038:M852040 WVU786449:WVU786451 WLY786449:WLY786451 WCC786449:WCC786451 VSG786449:VSG786451 VIK786449:VIK786451 UYO786449:UYO786451 UOS786449:UOS786451 UEW786449:UEW786451 TVA786449:TVA786451 TLE786449:TLE786451 TBI786449:TBI786451 SRM786449:SRM786451 SHQ786449:SHQ786451 RXU786449:RXU786451 RNY786449:RNY786451 REC786449:REC786451 QUG786449:QUG786451 QKK786449:QKK786451 QAO786449:QAO786451 PQS786449:PQS786451 PGW786449:PGW786451 OXA786449:OXA786451 ONE786449:ONE786451 ODI786449:ODI786451 NTM786449:NTM786451 NJQ786449:NJQ786451 MZU786449:MZU786451 MPY786449:MPY786451 MGC786449:MGC786451 LWG786449:LWG786451 LMK786449:LMK786451 LCO786449:LCO786451 KSS786449:KSS786451 KIW786449:KIW786451 JZA786449:JZA786451 JPE786449:JPE786451 JFI786449:JFI786451 IVM786449:IVM786451 ILQ786449:ILQ786451 IBU786449:IBU786451 HRY786449:HRY786451 HIC786449:HIC786451 GYG786449:GYG786451 GOK786449:GOK786451 GEO786449:GEO786451 FUS786449:FUS786451 FKW786449:FKW786451 FBA786449:FBA786451 ERE786449:ERE786451 EHI786449:EHI786451 DXM786449:DXM786451 DNQ786449:DNQ786451 DDU786449:DDU786451 CTY786449:CTY786451 CKC786449:CKC786451 CAG786449:CAG786451 BQK786449:BQK786451 BGO786449:BGO786451 AWS786449:AWS786451 AMW786449:AMW786451 ADA786449:ADA786451 TE786449:TE786451 JI786449:JI786451 M786502:M786504 WVU720913:WVU720915 WLY720913:WLY720915 WCC720913:WCC720915 VSG720913:VSG720915 VIK720913:VIK720915 UYO720913:UYO720915 UOS720913:UOS720915 UEW720913:UEW720915 TVA720913:TVA720915 TLE720913:TLE720915 TBI720913:TBI720915 SRM720913:SRM720915 SHQ720913:SHQ720915 RXU720913:RXU720915 RNY720913:RNY720915 REC720913:REC720915 QUG720913:QUG720915 QKK720913:QKK720915 QAO720913:QAO720915 PQS720913:PQS720915 PGW720913:PGW720915 OXA720913:OXA720915 ONE720913:ONE720915 ODI720913:ODI720915 NTM720913:NTM720915 NJQ720913:NJQ720915 MZU720913:MZU720915 MPY720913:MPY720915 MGC720913:MGC720915 LWG720913:LWG720915 LMK720913:LMK720915 LCO720913:LCO720915 KSS720913:KSS720915 KIW720913:KIW720915 JZA720913:JZA720915 JPE720913:JPE720915 JFI720913:JFI720915 IVM720913:IVM720915 ILQ720913:ILQ720915 IBU720913:IBU720915 HRY720913:HRY720915 HIC720913:HIC720915 GYG720913:GYG720915 GOK720913:GOK720915 GEO720913:GEO720915 FUS720913:FUS720915 FKW720913:FKW720915 FBA720913:FBA720915 ERE720913:ERE720915 EHI720913:EHI720915 DXM720913:DXM720915 DNQ720913:DNQ720915 DDU720913:DDU720915 CTY720913:CTY720915 CKC720913:CKC720915 CAG720913:CAG720915 BQK720913:BQK720915 BGO720913:BGO720915 AWS720913:AWS720915 AMW720913:AMW720915 ADA720913:ADA720915 TE720913:TE720915 JI720913:JI720915 M720966:M720968 WVU655377:WVU655379 WLY655377:WLY655379 WCC655377:WCC655379 VSG655377:VSG655379 VIK655377:VIK655379 UYO655377:UYO655379 UOS655377:UOS655379 UEW655377:UEW655379 TVA655377:TVA655379 TLE655377:TLE655379 TBI655377:TBI655379 SRM655377:SRM655379 SHQ655377:SHQ655379 RXU655377:RXU655379 RNY655377:RNY655379 REC655377:REC655379 QUG655377:QUG655379 QKK655377:QKK655379 QAO655377:QAO655379 PQS655377:PQS655379 PGW655377:PGW655379 OXA655377:OXA655379 ONE655377:ONE655379 ODI655377:ODI655379 NTM655377:NTM655379 NJQ655377:NJQ655379 MZU655377:MZU655379 MPY655377:MPY655379 MGC655377:MGC655379 LWG655377:LWG655379 LMK655377:LMK655379 LCO655377:LCO655379 KSS655377:KSS655379 KIW655377:KIW655379 JZA655377:JZA655379 JPE655377:JPE655379 JFI655377:JFI655379 IVM655377:IVM655379 ILQ655377:ILQ655379 IBU655377:IBU655379 HRY655377:HRY655379 HIC655377:HIC655379 GYG655377:GYG655379 GOK655377:GOK655379 GEO655377:GEO655379 FUS655377:FUS655379 FKW655377:FKW655379 FBA655377:FBA655379 ERE655377:ERE655379 EHI655377:EHI655379 DXM655377:DXM655379 DNQ655377:DNQ655379 DDU655377:DDU655379 CTY655377:CTY655379 CKC655377:CKC655379 CAG655377:CAG655379 BQK655377:BQK655379 BGO655377:BGO655379 AWS655377:AWS655379 AMW655377:AMW655379 ADA655377:ADA655379 TE655377:TE655379 JI655377:JI655379 M655430:M655432 WVU589841:WVU589843 WLY589841:WLY589843 WCC589841:WCC589843 VSG589841:VSG589843 VIK589841:VIK589843 UYO589841:UYO589843 UOS589841:UOS589843 UEW589841:UEW589843 TVA589841:TVA589843 TLE589841:TLE589843 TBI589841:TBI589843 SRM589841:SRM589843 SHQ589841:SHQ589843 RXU589841:RXU589843 RNY589841:RNY589843 REC589841:REC589843 QUG589841:QUG589843 QKK589841:QKK589843 QAO589841:QAO589843 PQS589841:PQS589843 PGW589841:PGW589843 OXA589841:OXA589843 ONE589841:ONE589843 ODI589841:ODI589843 NTM589841:NTM589843 NJQ589841:NJQ589843 MZU589841:MZU589843 MPY589841:MPY589843 MGC589841:MGC589843 LWG589841:LWG589843 LMK589841:LMK589843 LCO589841:LCO589843 KSS589841:KSS589843 KIW589841:KIW589843 JZA589841:JZA589843 JPE589841:JPE589843 JFI589841:JFI589843 IVM589841:IVM589843 ILQ589841:ILQ589843 IBU589841:IBU589843 HRY589841:HRY589843 HIC589841:HIC589843 GYG589841:GYG589843 GOK589841:GOK589843 GEO589841:GEO589843 FUS589841:FUS589843 FKW589841:FKW589843 FBA589841:FBA589843 ERE589841:ERE589843 EHI589841:EHI589843 DXM589841:DXM589843 DNQ589841:DNQ589843 DDU589841:DDU589843 CTY589841:CTY589843 CKC589841:CKC589843 CAG589841:CAG589843 BQK589841:BQK589843 BGO589841:BGO589843 AWS589841:AWS589843 AMW589841:AMW589843 ADA589841:ADA589843 TE589841:TE589843 JI589841:JI589843 M589894:M589896 WVU524305:WVU524307 WLY524305:WLY524307 WCC524305:WCC524307 VSG524305:VSG524307 VIK524305:VIK524307 UYO524305:UYO524307 UOS524305:UOS524307 UEW524305:UEW524307 TVA524305:TVA524307 TLE524305:TLE524307 TBI524305:TBI524307 SRM524305:SRM524307 SHQ524305:SHQ524307 RXU524305:RXU524307 RNY524305:RNY524307 REC524305:REC524307 QUG524305:QUG524307 QKK524305:QKK524307 QAO524305:QAO524307 PQS524305:PQS524307 PGW524305:PGW524307 OXA524305:OXA524307 ONE524305:ONE524307 ODI524305:ODI524307 NTM524305:NTM524307 NJQ524305:NJQ524307 MZU524305:MZU524307 MPY524305:MPY524307 MGC524305:MGC524307 LWG524305:LWG524307 LMK524305:LMK524307 LCO524305:LCO524307 KSS524305:KSS524307 KIW524305:KIW524307 JZA524305:JZA524307 JPE524305:JPE524307 JFI524305:JFI524307 IVM524305:IVM524307 ILQ524305:ILQ524307 IBU524305:IBU524307 HRY524305:HRY524307 HIC524305:HIC524307 GYG524305:GYG524307 GOK524305:GOK524307 GEO524305:GEO524307 FUS524305:FUS524307 FKW524305:FKW524307 FBA524305:FBA524307 ERE524305:ERE524307 EHI524305:EHI524307 DXM524305:DXM524307 DNQ524305:DNQ524307 DDU524305:DDU524307 CTY524305:CTY524307 CKC524305:CKC524307 CAG524305:CAG524307 BQK524305:BQK524307 BGO524305:BGO524307 AWS524305:AWS524307 AMW524305:AMW524307 ADA524305:ADA524307 TE524305:TE524307 JI524305:JI524307 M524358:M524360 WVU458769:WVU458771 WLY458769:WLY458771 WCC458769:WCC458771 VSG458769:VSG458771 VIK458769:VIK458771 UYO458769:UYO458771 UOS458769:UOS458771 UEW458769:UEW458771 TVA458769:TVA458771 TLE458769:TLE458771 TBI458769:TBI458771 SRM458769:SRM458771 SHQ458769:SHQ458771 RXU458769:RXU458771 RNY458769:RNY458771 REC458769:REC458771 QUG458769:QUG458771 QKK458769:QKK458771 QAO458769:QAO458771 PQS458769:PQS458771 PGW458769:PGW458771 OXA458769:OXA458771 ONE458769:ONE458771 ODI458769:ODI458771 NTM458769:NTM458771 NJQ458769:NJQ458771 MZU458769:MZU458771 MPY458769:MPY458771 MGC458769:MGC458771 LWG458769:LWG458771 LMK458769:LMK458771 LCO458769:LCO458771 KSS458769:KSS458771 KIW458769:KIW458771 JZA458769:JZA458771 JPE458769:JPE458771 JFI458769:JFI458771 IVM458769:IVM458771 ILQ458769:ILQ458771 IBU458769:IBU458771 HRY458769:HRY458771 HIC458769:HIC458771 GYG458769:GYG458771 GOK458769:GOK458771 GEO458769:GEO458771 FUS458769:FUS458771 FKW458769:FKW458771 FBA458769:FBA458771 ERE458769:ERE458771 EHI458769:EHI458771 DXM458769:DXM458771 DNQ458769:DNQ458771 DDU458769:DDU458771 CTY458769:CTY458771 CKC458769:CKC458771 CAG458769:CAG458771 BQK458769:BQK458771 BGO458769:BGO458771 AWS458769:AWS458771 AMW458769:AMW458771 ADA458769:ADA458771 TE458769:TE458771 JI458769:JI458771 M458822:M458824 WVU393233:WVU393235 WLY393233:WLY393235 WCC393233:WCC393235 VSG393233:VSG393235 VIK393233:VIK393235 UYO393233:UYO393235 UOS393233:UOS393235 UEW393233:UEW393235 TVA393233:TVA393235 TLE393233:TLE393235 TBI393233:TBI393235 SRM393233:SRM393235 SHQ393233:SHQ393235 RXU393233:RXU393235 RNY393233:RNY393235 REC393233:REC393235 QUG393233:QUG393235 QKK393233:QKK393235 QAO393233:QAO393235 PQS393233:PQS393235 PGW393233:PGW393235 OXA393233:OXA393235 ONE393233:ONE393235 ODI393233:ODI393235 NTM393233:NTM393235 NJQ393233:NJQ393235 MZU393233:MZU393235 MPY393233:MPY393235 MGC393233:MGC393235 LWG393233:LWG393235 LMK393233:LMK393235 LCO393233:LCO393235 KSS393233:KSS393235 KIW393233:KIW393235 JZA393233:JZA393235 JPE393233:JPE393235 JFI393233:JFI393235 IVM393233:IVM393235 ILQ393233:ILQ393235 IBU393233:IBU393235 HRY393233:HRY393235 HIC393233:HIC393235 GYG393233:GYG393235 GOK393233:GOK393235 GEO393233:GEO393235 FUS393233:FUS393235 FKW393233:FKW393235 FBA393233:FBA393235 ERE393233:ERE393235 EHI393233:EHI393235 DXM393233:DXM393235 DNQ393233:DNQ393235 DDU393233:DDU393235 CTY393233:CTY393235 CKC393233:CKC393235 CAG393233:CAG393235 BQK393233:BQK393235 BGO393233:BGO393235 AWS393233:AWS393235 AMW393233:AMW393235 ADA393233:ADA393235 TE393233:TE393235 JI393233:JI393235 M393286:M393288 WVU327697:WVU327699 WLY327697:WLY327699 WCC327697:WCC327699 VSG327697:VSG327699 VIK327697:VIK327699 UYO327697:UYO327699 UOS327697:UOS327699 UEW327697:UEW327699 TVA327697:TVA327699 TLE327697:TLE327699 TBI327697:TBI327699 SRM327697:SRM327699 SHQ327697:SHQ327699 RXU327697:RXU327699 RNY327697:RNY327699 REC327697:REC327699 QUG327697:QUG327699 QKK327697:QKK327699 QAO327697:QAO327699 PQS327697:PQS327699 PGW327697:PGW327699 OXA327697:OXA327699 ONE327697:ONE327699 ODI327697:ODI327699 NTM327697:NTM327699 NJQ327697:NJQ327699 MZU327697:MZU327699 MPY327697:MPY327699 MGC327697:MGC327699 LWG327697:LWG327699 LMK327697:LMK327699 LCO327697:LCO327699 KSS327697:KSS327699 KIW327697:KIW327699 JZA327697:JZA327699 JPE327697:JPE327699 JFI327697:JFI327699 IVM327697:IVM327699 ILQ327697:ILQ327699 IBU327697:IBU327699 HRY327697:HRY327699 HIC327697:HIC327699 GYG327697:GYG327699 GOK327697:GOK327699 GEO327697:GEO327699 FUS327697:FUS327699 FKW327697:FKW327699 FBA327697:FBA327699 ERE327697:ERE327699 EHI327697:EHI327699 DXM327697:DXM327699 DNQ327697:DNQ327699 DDU327697:DDU327699 CTY327697:CTY327699 CKC327697:CKC327699 CAG327697:CAG327699 BQK327697:BQK327699 BGO327697:BGO327699 AWS327697:AWS327699 AMW327697:AMW327699 ADA327697:ADA327699 TE327697:TE327699 JI327697:JI327699 M327750:M327752 WVU262161:WVU262163 WLY262161:WLY262163 WCC262161:WCC262163 VSG262161:VSG262163 VIK262161:VIK262163 UYO262161:UYO262163 UOS262161:UOS262163 UEW262161:UEW262163 TVA262161:TVA262163 TLE262161:TLE262163 TBI262161:TBI262163 SRM262161:SRM262163 SHQ262161:SHQ262163 RXU262161:RXU262163 RNY262161:RNY262163 REC262161:REC262163 QUG262161:QUG262163 QKK262161:QKK262163 QAO262161:QAO262163 PQS262161:PQS262163 PGW262161:PGW262163 OXA262161:OXA262163 ONE262161:ONE262163 ODI262161:ODI262163 NTM262161:NTM262163 NJQ262161:NJQ262163 MZU262161:MZU262163 MPY262161:MPY262163 MGC262161:MGC262163 LWG262161:LWG262163 LMK262161:LMK262163 LCO262161:LCO262163 KSS262161:KSS262163 KIW262161:KIW262163 JZA262161:JZA262163 JPE262161:JPE262163 JFI262161:JFI262163 IVM262161:IVM262163 ILQ262161:ILQ262163 IBU262161:IBU262163 HRY262161:HRY262163 HIC262161:HIC262163 GYG262161:GYG262163 GOK262161:GOK262163 GEO262161:GEO262163 FUS262161:FUS262163 FKW262161:FKW262163 FBA262161:FBA262163 ERE262161:ERE262163 EHI262161:EHI262163 DXM262161:DXM262163 DNQ262161:DNQ262163 DDU262161:DDU262163 CTY262161:CTY262163 CKC262161:CKC262163 CAG262161:CAG262163 BQK262161:BQK262163 BGO262161:BGO262163 AWS262161:AWS262163 AMW262161:AMW262163 ADA262161:ADA262163 TE262161:TE262163 JI262161:JI262163 M262214:M262216 WVU196625:WVU196627 WLY196625:WLY196627 WCC196625:WCC196627 VSG196625:VSG196627 VIK196625:VIK196627 UYO196625:UYO196627 UOS196625:UOS196627 UEW196625:UEW196627 TVA196625:TVA196627 TLE196625:TLE196627 TBI196625:TBI196627 SRM196625:SRM196627 SHQ196625:SHQ196627 RXU196625:RXU196627 RNY196625:RNY196627 REC196625:REC196627 QUG196625:QUG196627 QKK196625:QKK196627 QAO196625:QAO196627 PQS196625:PQS196627 PGW196625:PGW196627 OXA196625:OXA196627 ONE196625:ONE196627 ODI196625:ODI196627 NTM196625:NTM196627 NJQ196625:NJQ196627 MZU196625:MZU196627 MPY196625:MPY196627 MGC196625:MGC196627 LWG196625:LWG196627 LMK196625:LMK196627 LCO196625:LCO196627 KSS196625:KSS196627 KIW196625:KIW196627 JZA196625:JZA196627 JPE196625:JPE196627 JFI196625:JFI196627 IVM196625:IVM196627 ILQ196625:ILQ196627 IBU196625:IBU196627 HRY196625:HRY196627 HIC196625:HIC196627 GYG196625:GYG196627 GOK196625:GOK196627 GEO196625:GEO196627 FUS196625:FUS196627 FKW196625:FKW196627 FBA196625:FBA196627 ERE196625:ERE196627 EHI196625:EHI196627 DXM196625:DXM196627 DNQ196625:DNQ196627 DDU196625:DDU196627 CTY196625:CTY196627 CKC196625:CKC196627 CAG196625:CAG196627 BQK196625:BQK196627 BGO196625:BGO196627 AWS196625:AWS196627 AMW196625:AMW196627 ADA196625:ADA196627 TE196625:TE196627 JI196625:JI196627 M196678:M196680 WVU131089:WVU131091 WLY131089:WLY131091 WCC131089:WCC131091 VSG131089:VSG131091 VIK131089:VIK131091 UYO131089:UYO131091 UOS131089:UOS131091 UEW131089:UEW131091 TVA131089:TVA131091 TLE131089:TLE131091 TBI131089:TBI131091 SRM131089:SRM131091 SHQ131089:SHQ131091 RXU131089:RXU131091 RNY131089:RNY131091 REC131089:REC131091 QUG131089:QUG131091 QKK131089:QKK131091 QAO131089:QAO131091 PQS131089:PQS131091 PGW131089:PGW131091 OXA131089:OXA131091 ONE131089:ONE131091 ODI131089:ODI131091 NTM131089:NTM131091 NJQ131089:NJQ131091 MZU131089:MZU131091 MPY131089:MPY131091 MGC131089:MGC131091 LWG131089:LWG131091 LMK131089:LMK131091 LCO131089:LCO131091 KSS131089:KSS131091 KIW131089:KIW131091 JZA131089:JZA131091 JPE131089:JPE131091 JFI131089:JFI131091 IVM131089:IVM131091 ILQ131089:ILQ131091 IBU131089:IBU131091 HRY131089:HRY131091 HIC131089:HIC131091 GYG131089:GYG131091 GOK131089:GOK131091 GEO131089:GEO131091 FUS131089:FUS131091 FKW131089:FKW131091 FBA131089:FBA131091 ERE131089:ERE131091 EHI131089:EHI131091 DXM131089:DXM131091 DNQ131089:DNQ131091 DDU131089:DDU131091 CTY131089:CTY131091 CKC131089:CKC131091 CAG131089:CAG131091 BQK131089:BQK131091 BGO131089:BGO131091 AWS131089:AWS131091 AMW131089:AMW131091 ADA131089:ADA131091 TE131089:TE131091 JI131089:JI131091 M131142:M131144 WVU65553:WVU65555 WLY65553:WLY65555 WCC65553:WCC65555 VSG65553:VSG65555 VIK65553:VIK65555 UYO65553:UYO65555 UOS65553:UOS65555 UEW65553:UEW65555 TVA65553:TVA65555 TLE65553:TLE65555 TBI65553:TBI65555 SRM65553:SRM65555 SHQ65553:SHQ65555 RXU65553:RXU65555 RNY65553:RNY65555 REC65553:REC65555 QUG65553:QUG65555 QKK65553:QKK65555 QAO65553:QAO65555 PQS65553:PQS65555 PGW65553:PGW65555 OXA65553:OXA65555 ONE65553:ONE65555 ODI65553:ODI65555 NTM65553:NTM65555 NJQ65553:NJQ65555 MZU65553:MZU65555 MPY65553:MPY65555 MGC65553:MGC65555 LWG65553:LWG65555 LMK65553:LMK65555 LCO65553:LCO65555 KSS65553:KSS65555 KIW65553:KIW65555 JZA65553:JZA65555 JPE65553:JPE65555 JFI65553:JFI65555 IVM65553:IVM65555 ILQ65553:ILQ65555 IBU65553:IBU65555 HRY65553:HRY65555 HIC65553:HIC65555 GYG65553:GYG65555 GOK65553:GOK65555 GEO65553:GEO65555 FUS65553:FUS65555 FKW65553:FKW65555 FBA65553:FBA65555 ERE65553:ERE65555 EHI65553:EHI65555 DXM65553:DXM65555 DNQ65553:DNQ65555 DDU65553:DDU65555 CTY65553:CTY65555 CKC65553:CKC65555 CAG65553:CAG65555 BQK65553:BQK65555 BGO65553:BGO65555 AWS65553:AWS65555 AMW65553:AMW65555 ADA65553:ADA65555 TE65553:TE65555 JI65553:JI65555 M65606:M65608 WVU17:WVU19 WLY17:WLY19 WCC17:WCC19 VSG17:VSG19 VIK17:VIK19 UYO17:UYO19 UOS17:UOS19 UEW17:UEW19 TVA17:TVA19 TLE17:TLE19 TBI17:TBI19 SRM17:SRM19 SHQ17:SHQ19 RXU17:RXU19 RNY17:RNY19 REC17:REC19 QUG17:QUG19 QKK17:QKK19 QAO17:QAO19 PQS17:PQS19 PGW17:PGW19 OXA17:OXA19 ONE17:ONE19 ODI17:ODI19 NTM17:NTM19 NJQ17:NJQ19 MZU17:MZU19 MPY17:MPY19 MGC17:MGC19 LWG17:LWG19 LMK17:LMK19 LCO17:LCO19 KSS17:KSS19 KIW17:KIW19 JZA17:JZA19 JPE17:JPE19 JFI17:JFI19 IVM17:IVM19 ILQ17:ILQ19 IBU17:IBU19 HRY17:HRY19 HIC17:HIC19 GYG17:GYG19 GOK17:GOK19 GEO17:GEO19 FUS17:FUS19 FKW17:FKW19 FBA17:FBA19 ERE17:ERE19 EHI17:EHI19 DXM17:DXM19 DNQ17:DNQ19 DDU17:DDU19 CTY17:CTY19 CKC17:CKC19 CAG17:CAG19 BQK17:BQK19 BGO17:BGO19 AWS17:AWS19 AMW17:AMW19 ADA17:ADA19 TE17:TE19 JI17:JI19 WVU983053:WVU983055 WLY983053:WLY983055 WCC983053:WCC983055 VSG983053:VSG983055 VIK983053:VIK983055 UYO983053:UYO983055 UOS983053:UOS983055 UEW983053:UEW983055 TVA983053:TVA983055 TLE983053:TLE983055 TBI983053:TBI983055 SRM983053:SRM983055 SHQ983053:SHQ983055 RXU983053:RXU983055 RNY983053:RNY983055 REC983053:REC983055 QUG983053:QUG983055 QKK983053:QKK983055 QAO983053:QAO983055 PQS983053:PQS983055 PGW983053:PGW983055 OXA983053:OXA983055 ONE983053:ONE983055 ODI983053:ODI983055 NTM983053:NTM983055 NJQ983053:NJQ983055 MZU983053:MZU983055 MPY983053:MPY983055 MGC983053:MGC983055 LWG983053:LWG983055 LMK983053:LMK983055 LCO983053:LCO983055 KSS983053:KSS983055 KIW983053:KIW983055 JZA983053:JZA983055 JPE983053:JPE983055 JFI983053:JFI983055 IVM983053:IVM983055 ILQ983053:ILQ983055 IBU983053:IBU983055 HRY983053:HRY983055 HIC983053:HIC983055 GYG983053:GYG983055 GOK983053:GOK983055 GEO983053:GEO983055 FUS983053:FUS983055 FKW983053:FKW983055 FBA983053:FBA983055 ERE983053:ERE983055 EHI983053:EHI983055 DXM983053:DXM983055 DNQ983053:DNQ983055 DDU983053:DDU983055 CTY983053:CTY983055 CKC983053:CKC983055 CAG983053:CAG983055 BQK983053:BQK983055 BGO983053:BGO983055 AWS983053:AWS983055 AMW983053:AMW983055 ADA983053:ADA983055 TE983053:TE983055 JI983053:JI983055 M983106:M983108 WVU917517:WVU917519 WLY917517:WLY917519 WCC917517:WCC917519 VSG917517:VSG917519 VIK917517:VIK917519 UYO917517:UYO917519 UOS917517:UOS917519 UEW917517:UEW917519 TVA917517:TVA917519 TLE917517:TLE917519 TBI917517:TBI917519 SRM917517:SRM917519 SHQ917517:SHQ917519 RXU917517:RXU917519 RNY917517:RNY917519 REC917517:REC917519 QUG917517:QUG917519 QKK917517:QKK917519 QAO917517:QAO917519 PQS917517:PQS917519 PGW917517:PGW917519 OXA917517:OXA917519 ONE917517:ONE917519 ODI917517:ODI917519 NTM917517:NTM917519 NJQ917517:NJQ917519 MZU917517:MZU917519 MPY917517:MPY917519 MGC917517:MGC917519 LWG917517:LWG917519 LMK917517:LMK917519 LCO917517:LCO917519 KSS917517:KSS917519 KIW917517:KIW917519 JZA917517:JZA917519 JPE917517:JPE917519 JFI917517:JFI917519 IVM917517:IVM917519 ILQ917517:ILQ917519 IBU917517:IBU917519 HRY917517:HRY917519 HIC917517:HIC917519 GYG917517:GYG917519 GOK917517:GOK917519 GEO917517:GEO917519 FUS917517:FUS917519 FKW917517:FKW917519 FBA917517:FBA917519 ERE917517:ERE917519 EHI917517:EHI917519 DXM917517:DXM917519 DNQ917517:DNQ917519 DDU917517:DDU917519 CTY917517:CTY917519 CKC917517:CKC917519 CAG917517:CAG917519 BQK917517:BQK917519 BGO917517:BGO917519 AWS917517:AWS917519 AMW917517:AMW917519 ADA917517:ADA917519 TE917517:TE917519 JI917517:JI917519 M917570:M917572 WVU851981:WVU851983 WLY851981:WLY851983 WCC851981:WCC851983 VSG851981:VSG851983 VIK851981:VIK851983 UYO851981:UYO851983 UOS851981:UOS851983 UEW851981:UEW851983 TVA851981:TVA851983 TLE851981:TLE851983 TBI851981:TBI851983 SRM851981:SRM851983 SHQ851981:SHQ851983 RXU851981:RXU851983 RNY851981:RNY851983 REC851981:REC851983 QUG851981:QUG851983 QKK851981:QKK851983 QAO851981:QAO851983 PQS851981:PQS851983 PGW851981:PGW851983 OXA851981:OXA851983 ONE851981:ONE851983 ODI851981:ODI851983 NTM851981:NTM851983 NJQ851981:NJQ851983 MZU851981:MZU851983 MPY851981:MPY851983 MGC851981:MGC851983 LWG851981:LWG851983 LMK851981:LMK851983 LCO851981:LCO851983 KSS851981:KSS851983 KIW851981:KIW851983 JZA851981:JZA851983 JPE851981:JPE851983 JFI851981:JFI851983 IVM851981:IVM851983 ILQ851981:ILQ851983 IBU851981:IBU851983 HRY851981:HRY851983 HIC851981:HIC851983 GYG851981:GYG851983 GOK851981:GOK851983 GEO851981:GEO851983 FUS851981:FUS851983 FKW851981:FKW851983 FBA851981:FBA851983 ERE851981:ERE851983 EHI851981:EHI851983 DXM851981:DXM851983 DNQ851981:DNQ851983 DDU851981:DDU851983 CTY851981:CTY851983 CKC851981:CKC851983 CAG851981:CAG851983 BQK851981:BQK851983 BGO851981:BGO851983 AWS851981:AWS851983 AMW851981:AMW851983 ADA851981:ADA851983 TE851981:TE851983 JI851981:JI851983 M852034:M852036 WVU786445:WVU786447 WLY786445:WLY786447 WCC786445:WCC786447 VSG786445:VSG786447 VIK786445:VIK786447 UYO786445:UYO786447 UOS786445:UOS786447 UEW786445:UEW786447 TVA786445:TVA786447 TLE786445:TLE786447 TBI786445:TBI786447 SRM786445:SRM786447 SHQ786445:SHQ786447 RXU786445:RXU786447 RNY786445:RNY786447 REC786445:REC786447 QUG786445:QUG786447 QKK786445:QKK786447 QAO786445:QAO786447 PQS786445:PQS786447 PGW786445:PGW786447 OXA786445:OXA786447 ONE786445:ONE786447 ODI786445:ODI786447 NTM786445:NTM786447 NJQ786445:NJQ786447 MZU786445:MZU786447 MPY786445:MPY786447 MGC786445:MGC786447 LWG786445:LWG786447 LMK786445:LMK786447 LCO786445:LCO786447 KSS786445:KSS786447 KIW786445:KIW786447 JZA786445:JZA786447 JPE786445:JPE786447 JFI786445:JFI786447 IVM786445:IVM786447 ILQ786445:ILQ786447 IBU786445:IBU786447 HRY786445:HRY786447 HIC786445:HIC786447 GYG786445:GYG786447 GOK786445:GOK786447 GEO786445:GEO786447 FUS786445:FUS786447 FKW786445:FKW786447 FBA786445:FBA786447 ERE786445:ERE786447 EHI786445:EHI786447 DXM786445:DXM786447 DNQ786445:DNQ786447 DDU786445:DDU786447 CTY786445:CTY786447 CKC786445:CKC786447 CAG786445:CAG786447 BQK786445:BQK786447 BGO786445:BGO786447 AWS786445:AWS786447 AMW786445:AMW786447 ADA786445:ADA786447 TE786445:TE786447 JI786445:JI786447 M786498:M786500 WVU720909:WVU720911 WLY720909:WLY720911 WCC720909:WCC720911 VSG720909:VSG720911 VIK720909:VIK720911 UYO720909:UYO720911 UOS720909:UOS720911 UEW720909:UEW720911 TVA720909:TVA720911 TLE720909:TLE720911 TBI720909:TBI720911 SRM720909:SRM720911 SHQ720909:SHQ720911 RXU720909:RXU720911 RNY720909:RNY720911 REC720909:REC720911 QUG720909:QUG720911 QKK720909:QKK720911 QAO720909:QAO720911 PQS720909:PQS720911 PGW720909:PGW720911 OXA720909:OXA720911 ONE720909:ONE720911 ODI720909:ODI720911 NTM720909:NTM720911 NJQ720909:NJQ720911 MZU720909:MZU720911 MPY720909:MPY720911 MGC720909:MGC720911 LWG720909:LWG720911 LMK720909:LMK720911 LCO720909:LCO720911 KSS720909:KSS720911 KIW720909:KIW720911 JZA720909:JZA720911 JPE720909:JPE720911 JFI720909:JFI720911 IVM720909:IVM720911 ILQ720909:ILQ720911 IBU720909:IBU720911 HRY720909:HRY720911 HIC720909:HIC720911 GYG720909:GYG720911 GOK720909:GOK720911 GEO720909:GEO720911 FUS720909:FUS720911 FKW720909:FKW720911 FBA720909:FBA720911 ERE720909:ERE720911 EHI720909:EHI720911 DXM720909:DXM720911 DNQ720909:DNQ720911 DDU720909:DDU720911 CTY720909:CTY720911 CKC720909:CKC720911 CAG720909:CAG720911 BQK720909:BQK720911 BGO720909:BGO720911 AWS720909:AWS720911 AMW720909:AMW720911 ADA720909:ADA720911 TE720909:TE720911 JI720909:JI720911 M720962:M720964 WVU655373:WVU655375 WLY655373:WLY655375 WCC655373:WCC655375 VSG655373:VSG655375 VIK655373:VIK655375 UYO655373:UYO655375 UOS655373:UOS655375 UEW655373:UEW655375 TVA655373:TVA655375 TLE655373:TLE655375 TBI655373:TBI655375 SRM655373:SRM655375 SHQ655373:SHQ655375 RXU655373:RXU655375 RNY655373:RNY655375 REC655373:REC655375 QUG655373:QUG655375 QKK655373:QKK655375 QAO655373:QAO655375 PQS655373:PQS655375 PGW655373:PGW655375 OXA655373:OXA655375 ONE655373:ONE655375 ODI655373:ODI655375 NTM655373:NTM655375 NJQ655373:NJQ655375 MZU655373:MZU655375 MPY655373:MPY655375 MGC655373:MGC655375 LWG655373:LWG655375 LMK655373:LMK655375 LCO655373:LCO655375 KSS655373:KSS655375 KIW655373:KIW655375 JZA655373:JZA655375 JPE655373:JPE655375 JFI655373:JFI655375 IVM655373:IVM655375 ILQ655373:ILQ655375 IBU655373:IBU655375 HRY655373:HRY655375 HIC655373:HIC655375 GYG655373:GYG655375 GOK655373:GOK655375 GEO655373:GEO655375 FUS655373:FUS655375 FKW655373:FKW655375 FBA655373:FBA655375 ERE655373:ERE655375 EHI655373:EHI655375 DXM655373:DXM655375 DNQ655373:DNQ655375 DDU655373:DDU655375 CTY655373:CTY655375 CKC655373:CKC655375 CAG655373:CAG655375 BQK655373:BQK655375 BGO655373:BGO655375 AWS655373:AWS655375 AMW655373:AMW655375 ADA655373:ADA655375 TE655373:TE655375 JI655373:JI655375 M655426:M655428 WVU589837:WVU589839 WLY589837:WLY589839 WCC589837:WCC589839 VSG589837:VSG589839 VIK589837:VIK589839 UYO589837:UYO589839 UOS589837:UOS589839 UEW589837:UEW589839 TVA589837:TVA589839 TLE589837:TLE589839 TBI589837:TBI589839 SRM589837:SRM589839 SHQ589837:SHQ589839 RXU589837:RXU589839 RNY589837:RNY589839 REC589837:REC589839 QUG589837:QUG589839 QKK589837:QKK589839 QAO589837:QAO589839 PQS589837:PQS589839 PGW589837:PGW589839 OXA589837:OXA589839 ONE589837:ONE589839 ODI589837:ODI589839 NTM589837:NTM589839 NJQ589837:NJQ589839 MZU589837:MZU589839 MPY589837:MPY589839 MGC589837:MGC589839 LWG589837:LWG589839 LMK589837:LMK589839 LCO589837:LCO589839 KSS589837:KSS589839 KIW589837:KIW589839 JZA589837:JZA589839 JPE589837:JPE589839 JFI589837:JFI589839 IVM589837:IVM589839 ILQ589837:ILQ589839 IBU589837:IBU589839 HRY589837:HRY589839 HIC589837:HIC589839 GYG589837:GYG589839 GOK589837:GOK589839 GEO589837:GEO589839 FUS589837:FUS589839 FKW589837:FKW589839 FBA589837:FBA589839 ERE589837:ERE589839 EHI589837:EHI589839 DXM589837:DXM589839 DNQ589837:DNQ589839 DDU589837:DDU589839 CTY589837:CTY589839 CKC589837:CKC589839 CAG589837:CAG589839 BQK589837:BQK589839 BGO589837:BGO589839 AWS589837:AWS589839 AMW589837:AMW589839 ADA589837:ADA589839 TE589837:TE589839 JI589837:JI589839 M589890:M589892 WVU524301:WVU524303 WLY524301:WLY524303 WCC524301:WCC524303 VSG524301:VSG524303 VIK524301:VIK524303 UYO524301:UYO524303 UOS524301:UOS524303 UEW524301:UEW524303 TVA524301:TVA524303 TLE524301:TLE524303 TBI524301:TBI524303 SRM524301:SRM524303 SHQ524301:SHQ524303 RXU524301:RXU524303 RNY524301:RNY524303 REC524301:REC524303 QUG524301:QUG524303 QKK524301:QKK524303 QAO524301:QAO524303 PQS524301:PQS524303 PGW524301:PGW524303 OXA524301:OXA524303 ONE524301:ONE524303 ODI524301:ODI524303 NTM524301:NTM524303 NJQ524301:NJQ524303 MZU524301:MZU524303 MPY524301:MPY524303 MGC524301:MGC524303 LWG524301:LWG524303 LMK524301:LMK524303 LCO524301:LCO524303 KSS524301:KSS524303 KIW524301:KIW524303 JZA524301:JZA524303 JPE524301:JPE524303 JFI524301:JFI524303 IVM524301:IVM524303 ILQ524301:ILQ524303 IBU524301:IBU524303 HRY524301:HRY524303 HIC524301:HIC524303 GYG524301:GYG524303 GOK524301:GOK524303 GEO524301:GEO524303 FUS524301:FUS524303 FKW524301:FKW524303 FBA524301:FBA524303 ERE524301:ERE524303 EHI524301:EHI524303 DXM524301:DXM524303 DNQ524301:DNQ524303 DDU524301:DDU524303 CTY524301:CTY524303 CKC524301:CKC524303 CAG524301:CAG524303 BQK524301:BQK524303 BGO524301:BGO524303 AWS524301:AWS524303 AMW524301:AMW524303 ADA524301:ADA524303 TE524301:TE524303 JI524301:JI524303 M524354:M524356 WVU458765:WVU458767 WLY458765:WLY458767 WCC458765:WCC458767 VSG458765:VSG458767 VIK458765:VIK458767 UYO458765:UYO458767 UOS458765:UOS458767 UEW458765:UEW458767 TVA458765:TVA458767 TLE458765:TLE458767 TBI458765:TBI458767 SRM458765:SRM458767 SHQ458765:SHQ458767 RXU458765:RXU458767 RNY458765:RNY458767 REC458765:REC458767 QUG458765:QUG458767 QKK458765:QKK458767 QAO458765:QAO458767 PQS458765:PQS458767 PGW458765:PGW458767 OXA458765:OXA458767 ONE458765:ONE458767 ODI458765:ODI458767 NTM458765:NTM458767 NJQ458765:NJQ458767 MZU458765:MZU458767 MPY458765:MPY458767 MGC458765:MGC458767 LWG458765:LWG458767 LMK458765:LMK458767 LCO458765:LCO458767 KSS458765:KSS458767 KIW458765:KIW458767 JZA458765:JZA458767 JPE458765:JPE458767 JFI458765:JFI458767 IVM458765:IVM458767 ILQ458765:ILQ458767 IBU458765:IBU458767 HRY458765:HRY458767 HIC458765:HIC458767 GYG458765:GYG458767 GOK458765:GOK458767 GEO458765:GEO458767 FUS458765:FUS458767 FKW458765:FKW458767 FBA458765:FBA458767 ERE458765:ERE458767 EHI458765:EHI458767 DXM458765:DXM458767 DNQ458765:DNQ458767 DDU458765:DDU458767 CTY458765:CTY458767 CKC458765:CKC458767 CAG458765:CAG458767 BQK458765:BQK458767 BGO458765:BGO458767 AWS458765:AWS458767 AMW458765:AMW458767 ADA458765:ADA458767 TE458765:TE458767 JI458765:JI458767 M458818:M458820 WVU393229:WVU393231 WLY393229:WLY393231 WCC393229:WCC393231 VSG393229:VSG393231 VIK393229:VIK393231 UYO393229:UYO393231 UOS393229:UOS393231 UEW393229:UEW393231 TVA393229:TVA393231 TLE393229:TLE393231 TBI393229:TBI393231 SRM393229:SRM393231 SHQ393229:SHQ393231 RXU393229:RXU393231 RNY393229:RNY393231 REC393229:REC393231 QUG393229:QUG393231 QKK393229:QKK393231 QAO393229:QAO393231 PQS393229:PQS393231 PGW393229:PGW393231 OXA393229:OXA393231 ONE393229:ONE393231 ODI393229:ODI393231 NTM393229:NTM393231 NJQ393229:NJQ393231 MZU393229:MZU393231 MPY393229:MPY393231 MGC393229:MGC393231 LWG393229:LWG393231 LMK393229:LMK393231 LCO393229:LCO393231 KSS393229:KSS393231 KIW393229:KIW393231 JZA393229:JZA393231 JPE393229:JPE393231 JFI393229:JFI393231 IVM393229:IVM393231 ILQ393229:ILQ393231 IBU393229:IBU393231 HRY393229:HRY393231 HIC393229:HIC393231 GYG393229:GYG393231 GOK393229:GOK393231 GEO393229:GEO393231 FUS393229:FUS393231 FKW393229:FKW393231 FBA393229:FBA393231 ERE393229:ERE393231 EHI393229:EHI393231 DXM393229:DXM393231 DNQ393229:DNQ393231 DDU393229:DDU393231 CTY393229:CTY393231 CKC393229:CKC393231 CAG393229:CAG393231 BQK393229:BQK393231 BGO393229:BGO393231 AWS393229:AWS393231 AMW393229:AMW393231 ADA393229:ADA393231 TE393229:TE393231 JI393229:JI393231 M393282:M393284 WVU327693:WVU327695 WLY327693:WLY327695 WCC327693:WCC327695 VSG327693:VSG327695 VIK327693:VIK327695 UYO327693:UYO327695 UOS327693:UOS327695 UEW327693:UEW327695 TVA327693:TVA327695 TLE327693:TLE327695 TBI327693:TBI327695 SRM327693:SRM327695 SHQ327693:SHQ327695 RXU327693:RXU327695 RNY327693:RNY327695 REC327693:REC327695 QUG327693:QUG327695 QKK327693:QKK327695 QAO327693:QAO327695 PQS327693:PQS327695 PGW327693:PGW327695 OXA327693:OXA327695 ONE327693:ONE327695 ODI327693:ODI327695 NTM327693:NTM327695 NJQ327693:NJQ327695 MZU327693:MZU327695 MPY327693:MPY327695 MGC327693:MGC327695 LWG327693:LWG327695 LMK327693:LMK327695 LCO327693:LCO327695 KSS327693:KSS327695 KIW327693:KIW327695 JZA327693:JZA327695 JPE327693:JPE327695 JFI327693:JFI327695 IVM327693:IVM327695 ILQ327693:ILQ327695 IBU327693:IBU327695 HRY327693:HRY327695 HIC327693:HIC327695 GYG327693:GYG327695 GOK327693:GOK327695 GEO327693:GEO327695 FUS327693:FUS327695 FKW327693:FKW327695 FBA327693:FBA327695 ERE327693:ERE327695 EHI327693:EHI327695 DXM327693:DXM327695 DNQ327693:DNQ327695 DDU327693:DDU327695 CTY327693:CTY327695 CKC327693:CKC327695 CAG327693:CAG327695 BQK327693:BQK327695 BGO327693:BGO327695 AWS327693:AWS327695 AMW327693:AMW327695 ADA327693:ADA327695 TE327693:TE327695 JI327693:JI327695 M327746:M327748 WVU262157:WVU262159 WLY262157:WLY262159 WCC262157:WCC262159 VSG262157:VSG262159 VIK262157:VIK262159 UYO262157:UYO262159 UOS262157:UOS262159 UEW262157:UEW262159 TVA262157:TVA262159 TLE262157:TLE262159 TBI262157:TBI262159 SRM262157:SRM262159 SHQ262157:SHQ262159 RXU262157:RXU262159 RNY262157:RNY262159 REC262157:REC262159 QUG262157:QUG262159 QKK262157:QKK262159 QAO262157:QAO262159 PQS262157:PQS262159 PGW262157:PGW262159 OXA262157:OXA262159 ONE262157:ONE262159 ODI262157:ODI262159 NTM262157:NTM262159 NJQ262157:NJQ262159 MZU262157:MZU262159 MPY262157:MPY262159 MGC262157:MGC262159 LWG262157:LWG262159 LMK262157:LMK262159 LCO262157:LCO262159 KSS262157:KSS262159 KIW262157:KIW262159 JZA262157:JZA262159 JPE262157:JPE262159 JFI262157:JFI262159 IVM262157:IVM262159 ILQ262157:ILQ262159 IBU262157:IBU262159 HRY262157:HRY262159 HIC262157:HIC262159 GYG262157:GYG262159 GOK262157:GOK262159 GEO262157:GEO262159 FUS262157:FUS262159 FKW262157:FKW262159 FBA262157:FBA262159 ERE262157:ERE262159 EHI262157:EHI262159 DXM262157:DXM262159 DNQ262157:DNQ262159 DDU262157:DDU262159 CTY262157:CTY262159 CKC262157:CKC262159 CAG262157:CAG262159 BQK262157:BQK262159 BGO262157:BGO262159 AWS262157:AWS262159 AMW262157:AMW262159 ADA262157:ADA262159 TE262157:TE262159 JI262157:JI262159 M262210:M262212 WVU196621:WVU196623 WLY196621:WLY196623 WCC196621:WCC196623 VSG196621:VSG196623 VIK196621:VIK196623 UYO196621:UYO196623 UOS196621:UOS196623 UEW196621:UEW196623 TVA196621:TVA196623 TLE196621:TLE196623 TBI196621:TBI196623 SRM196621:SRM196623 SHQ196621:SHQ196623 RXU196621:RXU196623 RNY196621:RNY196623 REC196621:REC196623 QUG196621:QUG196623 QKK196621:QKK196623 QAO196621:QAO196623 PQS196621:PQS196623 PGW196621:PGW196623 OXA196621:OXA196623 ONE196621:ONE196623 ODI196621:ODI196623 NTM196621:NTM196623 NJQ196621:NJQ196623 MZU196621:MZU196623 MPY196621:MPY196623 MGC196621:MGC196623 LWG196621:LWG196623 LMK196621:LMK196623 LCO196621:LCO196623 KSS196621:KSS196623 KIW196621:KIW196623 JZA196621:JZA196623 JPE196621:JPE196623 JFI196621:JFI196623 IVM196621:IVM196623 ILQ196621:ILQ196623 IBU196621:IBU196623 HRY196621:HRY196623 HIC196621:HIC196623 GYG196621:GYG196623 GOK196621:GOK196623 GEO196621:GEO196623 FUS196621:FUS196623 FKW196621:FKW196623 FBA196621:FBA196623 ERE196621:ERE196623 EHI196621:EHI196623 DXM196621:DXM196623 DNQ196621:DNQ196623 DDU196621:DDU196623 CTY196621:CTY196623 CKC196621:CKC196623 CAG196621:CAG196623 BQK196621:BQK196623 BGO196621:BGO196623 AWS196621:AWS196623 AMW196621:AMW196623 ADA196621:ADA196623 TE196621:TE196623 JI196621:JI196623 M196674:M196676 WVU131085:WVU131087 WLY131085:WLY131087 WCC131085:WCC131087 VSG131085:VSG131087 VIK131085:VIK131087 UYO131085:UYO131087 UOS131085:UOS131087 UEW131085:UEW131087 TVA131085:TVA131087 TLE131085:TLE131087 TBI131085:TBI131087 SRM131085:SRM131087 SHQ131085:SHQ131087 RXU131085:RXU131087 RNY131085:RNY131087 REC131085:REC131087 QUG131085:QUG131087 QKK131085:QKK131087 QAO131085:QAO131087 PQS131085:PQS131087 PGW131085:PGW131087 OXA131085:OXA131087 ONE131085:ONE131087 ODI131085:ODI131087 NTM131085:NTM131087 NJQ131085:NJQ131087 MZU131085:MZU131087 MPY131085:MPY131087 MGC131085:MGC131087 LWG131085:LWG131087 LMK131085:LMK131087 LCO131085:LCO131087 KSS131085:KSS131087 KIW131085:KIW131087 JZA131085:JZA131087 JPE131085:JPE131087 JFI131085:JFI131087 IVM131085:IVM131087 ILQ131085:ILQ131087 IBU131085:IBU131087 HRY131085:HRY131087 HIC131085:HIC131087 GYG131085:GYG131087 GOK131085:GOK131087 GEO131085:GEO131087 FUS131085:FUS131087 FKW131085:FKW131087 FBA131085:FBA131087 ERE131085:ERE131087 EHI131085:EHI131087 DXM131085:DXM131087 DNQ131085:DNQ131087 DDU131085:DDU131087 CTY131085:CTY131087 CKC131085:CKC131087 CAG131085:CAG131087 BQK131085:BQK131087 BGO131085:BGO131087 AWS131085:AWS131087 AMW131085:AMW131087 ADA131085:ADA131087 TE131085:TE131087 JI131085:JI131087 M131138:M131140 WVU65549:WVU65551 WLY65549:WLY65551 WCC65549:WCC65551 VSG65549:VSG65551 VIK65549:VIK65551 UYO65549:UYO65551 UOS65549:UOS65551 UEW65549:UEW65551 TVA65549:TVA65551 TLE65549:TLE65551 TBI65549:TBI65551 SRM65549:SRM65551 SHQ65549:SHQ65551 RXU65549:RXU65551 RNY65549:RNY65551 REC65549:REC65551 QUG65549:QUG65551 QKK65549:QKK65551 QAO65549:QAO65551 PQS65549:PQS65551 PGW65549:PGW65551 OXA65549:OXA65551 ONE65549:ONE65551 ODI65549:ODI65551 NTM65549:NTM65551 NJQ65549:NJQ65551 MZU65549:MZU65551 MPY65549:MPY65551 MGC65549:MGC65551 LWG65549:LWG65551 LMK65549:LMK65551 LCO65549:LCO65551 KSS65549:KSS65551 KIW65549:KIW65551 JZA65549:JZA65551 JPE65549:JPE65551 JFI65549:JFI65551 IVM65549:IVM65551 ILQ65549:ILQ65551 IBU65549:IBU65551 HRY65549:HRY65551 HIC65549:HIC65551 GYG65549:GYG65551 GOK65549:GOK65551 GEO65549:GEO65551 FUS65549:FUS65551 FKW65549:FKW65551 FBA65549:FBA65551 ERE65549:ERE65551 EHI65549:EHI65551 DXM65549:DXM65551 DNQ65549:DNQ65551 DDU65549:DDU65551 CTY65549:CTY65551 CKC65549:CKC65551 CAG65549:CAG65551 BQK65549:BQK65551 BGO65549:BGO65551 AWS65549:AWS65551 AMW65549:AMW65551 ADA65549:ADA65551 TE65549:TE65551 JI65549:JI65551 M65602:M65604 WVU13:WVU15 WLY13:WLY15 WCC13:WCC15 VSG13:VSG15 VIK13:VIK15 UYO13:UYO15 UOS13:UOS15 UEW13:UEW15 TVA13:TVA15 TLE13:TLE15 TBI13:TBI15 SRM13:SRM15 SHQ13:SHQ15 RXU13:RXU15 RNY13:RNY15 REC13:REC15 QUG13:QUG15 QKK13:QKK15 QAO13:QAO15 PQS13:PQS15 PGW13:PGW15 OXA13:OXA15 ONE13:ONE15 ODI13:ODI15 NTM13:NTM15 NJQ13:NJQ15 MZU13:MZU15 MPY13:MPY15 MGC13:MGC15 LWG13:LWG15 LMK13:LMK15 LCO13:LCO15 KSS13:KSS15 KIW13:KIW15 JZA13:JZA15 JPE13:JPE15 JFI13:JFI15 IVM13:IVM15 ILQ13:ILQ15 IBU13:IBU15 HRY13:HRY15 HIC13:HIC15 GYG13:GYG15 GOK13:GOK15 GEO13:GEO15 FUS13:FUS15 FKW13:FKW15 FBA13:FBA15 ERE13:ERE15 EHI13:EHI15 DXM13:DXM15 DNQ13:DNQ15 DDU13:DDU15 CTY13:CTY15 CKC13:CKC15 CAG13:CAG15 BQK13:BQK15 BGO13:BGO15 AWS13:AWS15 AMW13:AMW15 ADA13:ADA15 TE13:TE15 JI13:JI15 WVU983049 WLY983049 WCC983049 VSG983049 VIK983049 UYO983049 UOS983049 UEW983049 TVA983049 TLE983049 TBI983049 SRM983049 SHQ983049 RXU983049 RNY983049 REC983049 QUG983049 QKK983049 QAO983049 PQS983049 PGW983049 OXA983049 ONE983049 ODI983049 NTM983049 NJQ983049 MZU983049 MPY983049 MGC983049 LWG983049 LMK983049 LCO983049 KSS983049 KIW983049 JZA983049 JPE983049 JFI983049 IVM983049 ILQ983049 IBU983049 HRY983049 HIC983049 GYG983049 GOK983049 GEO983049 FUS983049 FKW983049 FBA983049 ERE983049 EHI983049 DXM983049 DNQ983049 DDU983049 CTY983049 CKC983049 CAG983049 BQK983049 BGO983049 AWS983049 AMW983049 ADA983049 TE983049 JI983049 M983102 WVU917513 WLY917513 WCC917513 VSG917513 VIK917513 UYO917513 UOS917513 UEW917513 TVA917513 TLE917513 TBI917513 SRM917513 SHQ917513 RXU917513 RNY917513 REC917513 QUG917513 QKK917513 QAO917513 PQS917513 PGW917513 OXA917513 ONE917513 ODI917513 NTM917513 NJQ917513 MZU917513 MPY917513 MGC917513 LWG917513 LMK917513 LCO917513 KSS917513 KIW917513 JZA917513 JPE917513 JFI917513 IVM917513 ILQ917513 IBU917513 HRY917513 HIC917513 GYG917513 GOK917513 GEO917513 FUS917513 FKW917513 FBA917513 ERE917513 EHI917513 DXM917513 DNQ917513 DDU917513 CTY917513 CKC917513 CAG917513 BQK917513 BGO917513 AWS917513 AMW917513 ADA917513 TE917513 JI917513 M917566 WVU851977 WLY851977 WCC851977 VSG851977 VIK851977 UYO851977 UOS851977 UEW851977 TVA851977 TLE851977 TBI851977 SRM851977 SHQ851977 RXU851977 RNY851977 REC851977 QUG851977 QKK851977 QAO851977 PQS851977 PGW851977 OXA851977 ONE851977 ODI851977 NTM851977 NJQ851977 MZU851977 MPY851977 MGC851977 LWG851977 LMK851977 LCO851977 KSS851977 KIW851977 JZA851977 JPE851977 JFI851977 IVM851977 ILQ851977 IBU851977 HRY851977 HIC851977 GYG851977 GOK851977 GEO851977 FUS851977 FKW851977 FBA851977 ERE851977 EHI851977 DXM851977 DNQ851977 DDU851977 CTY851977 CKC851977 CAG851977 BQK851977 BGO851977 AWS851977 AMW851977 ADA851977 TE851977 JI851977 M852030 WVU786441 WLY786441 WCC786441 VSG786441 VIK786441 UYO786441 UOS786441 UEW786441 TVA786441 TLE786441 TBI786441 SRM786441 SHQ786441 RXU786441 RNY786441 REC786441 QUG786441 QKK786441 QAO786441 PQS786441 PGW786441 OXA786441 ONE786441 ODI786441 NTM786441 NJQ786441 MZU786441 MPY786441 MGC786441 LWG786441 LMK786441 LCO786441 KSS786441 KIW786441 JZA786441 JPE786441 JFI786441 IVM786441 ILQ786441 IBU786441 HRY786441 HIC786441 GYG786441 GOK786441 GEO786441 FUS786441 FKW786441 FBA786441 ERE786441 EHI786441 DXM786441 DNQ786441 DDU786441 CTY786441 CKC786441 CAG786441 BQK786441 BGO786441 AWS786441 AMW786441 ADA786441 TE786441 JI786441 M786494 WVU720905 WLY720905 WCC720905 VSG720905 VIK720905 UYO720905 UOS720905 UEW720905 TVA720905 TLE720905 TBI720905 SRM720905 SHQ720905 RXU720905 RNY720905 REC720905 QUG720905 QKK720905 QAO720905 PQS720905 PGW720905 OXA720905 ONE720905 ODI720905 NTM720905 NJQ720905 MZU720905 MPY720905 MGC720905 LWG720905 LMK720905 LCO720905 KSS720905 KIW720905 JZA720905 JPE720905 JFI720905 IVM720905 ILQ720905 IBU720905 HRY720905 HIC720905 GYG720905 GOK720905 GEO720905 FUS720905 FKW720905 FBA720905 ERE720905 EHI720905 DXM720905 DNQ720905 DDU720905 CTY720905 CKC720905 CAG720905 BQK720905 BGO720905 AWS720905 AMW720905 ADA720905 TE720905 JI720905 M720958 WVU655369 WLY655369 WCC655369 VSG655369 VIK655369 UYO655369 UOS655369 UEW655369 TVA655369 TLE655369 TBI655369 SRM655369 SHQ655369 RXU655369 RNY655369 REC655369 QUG655369 QKK655369 QAO655369 PQS655369 PGW655369 OXA655369 ONE655369 ODI655369 NTM655369 NJQ655369 MZU655369 MPY655369 MGC655369 LWG655369 LMK655369 LCO655369 KSS655369 KIW655369 JZA655369 JPE655369 JFI655369 IVM655369 ILQ655369 IBU655369 HRY655369 HIC655369 GYG655369 GOK655369 GEO655369 FUS655369 FKW655369 FBA655369 ERE655369 EHI655369 DXM655369 DNQ655369 DDU655369 CTY655369 CKC655369 CAG655369 BQK655369 BGO655369 AWS655369 AMW655369 ADA655369 TE655369 JI655369 M655422 WVU589833 WLY589833 WCC589833 VSG589833 VIK589833 UYO589833 UOS589833 UEW589833 TVA589833 TLE589833 TBI589833 SRM589833 SHQ589833 RXU589833 RNY589833 REC589833 QUG589833 QKK589833 QAO589833 PQS589833 PGW589833 OXA589833 ONE589833 ODI589833 NTM589833 NJQ589833 MZU589833 MPY589833 MGC589833 LWG589833 LMK589833 LCO589833 KSS589833 KIW589833 JZA589833 JPE589833 JFI589833 IVM589833 ILQ589833 IBU589833 HRY589833 HIC589833 GYG589833 GOK589833 GEO589833 FUS589833 FKW589833 FBA589833 ERE589833 EHI589833 DXM589833 DNQ589833 DDU589833 CTY589833 CKC589833 CAG589833 BQK589833 BGO589833 AWS589833 AMW589833 ADA589833 TE589833 JI589833 M589886 WVU524297 WLY524297 WCC524297 VSG524297 VIK524297 UYO524297 UOS524297 UEW524297 TVA524297 TLE524297 TBI524297 SRM524297 SHQ524297 RXU524297 RNY524297 REC524297 QUG524297 QKK524297 QAO524297 PQS524297 PGW524297 OXA524297 ONE524297 ODI524297 NTM524297 NJQ524297 MZU524297 MPY524297 MGC524297 LWG524297 LMK524297 LCO524297 KSS524297 KIW524297 JZA524297 JPE524297 JFI524297 IVM524297 ILQ524297 IBU524297 HRY524297 HIC524297 GYG524297 GOK524297 GEO524297 FUS524297 FKW524297 FBA524297 ERE524297 EHI524297 DXM524297 DNQ524297 DDU524297 CTY524297 CKC524297 CAG524297 BQK524297 BGO524297 AWS524297 AMW524297 ADA524297 TE524297 JI524297 M524350 WVU458761 WLY458761 WCC458761 VSG458761 VIK458761 UYO458761 UOS458761 UEW458761 TVA458761 TLE458761 TBI458761 SRM458761 SHQ458761 RXU458761 RNY458761 REC458761 QUG458761 QKK458761 QAO458761 PQS458761 PGW458761 OXA458761 ONE458761 ODI458761 NTM458761 NJQ458761 MZU458761 MPY458761 MGC458761 LWG458761 LMK458761 LCO458761 KSS458761 KIW458761 JZA458761 JPE458761 JFI458761 IVM458761 ILQ458761 IBU458761 HRY458761 HIC458761 GYG458761 GOK458761 GEO458761 FUS458761 FKW458761 FBA458761 ERE458761 EHI458761 DXM458761 DNQ458761 DDU458761 CTY458761 CKC458761 CAG458761 BQK458761 BGO458761 AWS458761 AMW458761 ADA458761 TE458761 JI458761 M458814 WVU393225 WLY393225 WCC393225 VSG393225 VIK393225 UYO393225 UOS393225 UEW393225 TVA393225 TLE393225 TBI393225 SRM393225 SHQ393225 RXU393225 RNY393225 REC393225 QUG393225 QKK393225 QAO393225 PQS393225 PGW393225 OXA393225 ONE393225 ODI393225 NTM393225 NJQ393225 MZU393225 MPY393225 MGC393225 LWG393225 LMK393225 LCO393225 KSS393225 KIW393225 JZA393225 JPE393225 JFI393225 IVM393225 ILQ393225 IBU393225 HRY393225 HIC393225 GYG393225 GOK393225 GEO393225 FUS393225 FKW393225 FBA393225 ERE393225 EHI393225 DXM393225 DNQ393225 DDU393225 CTY393225 CKC393225 CAG393225 BQK393225 BGO393225 AWS393225 AMW393225 ADA393225 TE393225 JI393225 M393278 WVU327689 WLY327689 WCC327689 VSG327689 VIK327689 UYO327689 UOS327689 UEW327689 TVA327689 TLE327689 TBI327689 SRM327689 SHQ327689 RXU327689 RNY327689 REC327689 QUG327689 QKK327689 QAO327689 PQS327689 PGW327689 OXA327689 ONE327689 ODI327689 NTM327689 NJQ327689 MZU327689 MPY327689 MGC327689 LWG327689 LMK327689 LCO327689 KSS327689 KIW327689 JZA327689 JPE327689 JFI327689 IVM327689 ILQ327689 IBU327689 HRY327689 HIC327689 GYG327689 GOK327689 GEO327689 FUS327689 FKW327689 FBA327689 ERE327689 EHI327689 DXM327689 DNQ327689 DDU327689 CTY327689 CKC327689 CAG327689 BQK327689 BGO327689 AWS327689 AMW327689 ADA327689 TE327689 JI327689 M327742 WVU262153 WLY262153 WCC262153 VSG262153 VIK262153 UYO262153 UOS262153 UEW262153 TVA262153 TLE262153 TBI262153 SRM262153 SHQ262153 RXU262153 RNY262153 REC262153 QUG262153 QKK262153 QAO262153 PQS262153 PGW262153 OXA262153 ONE262153 ODI262153 NTM262153 NJQ262153 MZU262153 MPY262153 MGC262153 LWG262153 LMK262153 LCO262153 KSS262153 KIW262153 JZA262153 JPE262153 JFI262153 IVM262153 ILQ262153 IBU262153 HRY262153 HIC262153 GYG262153 GOK262153 GEO262153 FUS262153 FKW262153 FBA262153 ERE262153 EHI262153 DXM262153 DNQ262153 DDU262153 CTY262153 CKC262153 CAG262153 BQK262153 BGO262153 AWS262153 AMW262153 ADA262153 TE262153 JI262153 M262206 WVU196617 WLY196617 WCC196617 VSG196617 VIK196617 UYO196617 UOS196617 UEW196617 TVA196617 TLE196617 TBI196617 SRM196617 SHQ196617 RXU196617 RNY196617 REC196617 QUG196617 QKK196617 QAO196617 PQS196617 PGW196617 OXA196617 ONE196617 ODI196617 NTM196617 NJQ196617 MZU196617 MPY196617 MGC196617 LWG196617 LMK196617 LCO196617 KSS196617 KIW196617 JZA196617 JPE196617 JFI196617 IVM196617 ILQ196617 IBU196617 HRY196617 HIC196617 GYG196617 GOK196617 GEO196617 FUS196617 FKW196617 FBA196617 ERE196617 EHI196617 DXM196617 DNQ196617 DDU196617 CTY196617 CKC196617 CAG196617 BQK196617 BGO196617 AWS196617 AMW196617 ADA196617 TE196617 JI196617 M196670 WVU131081 WLY131081 WCC131081 VSG131081 VIK131081 UYO131081 UOS131081 UEW131081 TVA131081 TLE131081 TBI131081 SRM131081 SHQ131081 RXU131081 RNY131081 REC131081 QUG131081 QKK131081 QAO131081 PQS131081 PGW131081 OXA131081 ONE131081 ODI131081 NTM131081 NJQ131081 MZU131081 MPY131081 MGC131081 LWG131081 LMK131081 LCO131081 KSS131081 KIW131081 JZA131081 JPE131081 JFI131081 IVM131081 ILQ131081 IBU131081 HRY131081 HIC131081 GYG131081 GOK131081 GEO131081 FUS131081 FKW131081 FBA131081 ERE131081 EHI131081 DXM131081 DNQ131081 DDU131081 CTY131081 CKC131081 CAG131081 BQK131081 BGO131081 AWS131081 AMW131081 ADA131081 TE131081 JI131081 M131134 WVU65545 WLY65545 WCC65545 VSG65545 VIK65545 UYO65545 UOS65545 UEW65545 TVA65545 TLE65545 TBI65545 SRM65545 SHQ65545 RXU65545 RNY65545 REC65545 QUG65545 QKK65545 QAO65545 PQS65545 PGW65545 OXA65545 ONE65545 ODI65545 NTM65545 NJQ65545 MZU65545 MPY65545 MGC65545 LWG65545 LMK65545 LCO65545 KSS65545 KIW65545 JZA65545 JPE65545 JFI65545 IVM65545 ILQ65545 IBU65545 HRY65545 HIC65545 GYG65545 GOK65545 GEO65545 FUS65545 FKW65545 FBA65545 ERE65545 EHI65545 DXM65545 DNQ65545 DDU65545 CTY65545 CKC65545 CAG65545 BQK65545 BGO65545 AWS65545 AMW65545 ADA65545 TE65545 JI65545 M65598 WVU9 WLY9 WCC9 VSG9 VIK9 UYO9 UOS9 UEW9 TVA9 TLE9 TBI9 SRM9 SHQ9 RXU9 RNY9 REC9 QUG9 QKK9 QAO9 PQS9 PGW9 OXA9 ONE9 ODI9 NTM9 NJQ9 MZU9 MPY9 MGC9 LWG9 LMK9 LCO9 KSS9 KIW9 JZA9 JPE9 JFI9 IVM9 ILQ9 IBU9 HRY9 HIC9 GYG9 GOK9 GEO9 FUS9 FKW9 FBA9 ERE9 EHI9 DXM9 DNQ9 DDU9 CTY9 CKC9 CAG9 BQK9 BGO9 AWS9 AMW9 ADA9 TE9 JI9 WVU983051 WLY983051 WCC983051 VSG983051 VIK983051 UYO983051 UOS983051 UEW983051 TVA983051 TLE983051 TBI983051 SRM983051 SHQ983051 RXU983051 RNY983051 REC983051 QUG983051 QKK983051 QAO983051 PQS983051 PGW983051 OXA983051 ONE983051 ODI983051 NTM983051 NJQ983051 MZU983051 MPY983051 MGC983051 LWG983051 LMK983051 LCO983051 KSS983051 KIW983051 JZA983051 JPE983051 JFI983051 IVM983051 ILQ983051 IBU983051 HRY983051 HIC983051 GYG983051 GOK983051 GEO983051 FUS983051 FKW983051 FBA983051 ERE983051 EHI983051 DXM983051 DNQ983051 DDU983051 CTY983051 CKC983051 CAG983051 BQK983051 BGO983051 AWS983051 AMW983051 ADA983051 TE983051 JI983051 M983104 WVU917515 WLY917515 WCC917515 VSG917515 VIK917515 UYO917515 UOS917515 UEW917515 TVA917515 TLE917515 TBI917515 SRM917515 SHQ917515 RXU917515 RNY917515 REC917515 QUG917515 QKK917515 QAO917515 PQS917515 PGW917515 OXA917515 ONE917515 ODI917515 NTM917515 NJQ917515 MZU917515 MPY917515 MGC917515 LWG917515 LMK917515 LCO917515 KSS917515 KIW917515 JZA917515 JPE917515 JFI917515 IVM917515 ILQ917515 IBU917515 HRY917515 HIC917515 GYG917515 GOK917515 GEO917515 FUS917515 FKW917515 FBA917515 ERE917515 EHI917515 DXM917515 DNQ917515 DDU917515 CTY917515 CKC917515 CAG917515 BQK917515 BGO917515 AWS917515 AMW917515 ADA917515 TE917515 JI917515 M917568 WVU851979 WLY851979 WCC851979 VSG851979 VIK851979 UYO851979 UOS851979 UEW851979 TVA851979 TLE851979 TBI851979 SRM851979 SHQ851979 RXU851979 RNY851979 REC851979 QUG851979 QKK851979 QAO851979 PQS851979 PGW851979 OXA851979 ONE851979 ODI851979 NTM851979 NJQ851979 MZU851979 MPY851979 MGC851979 LWG851979 LMK851979 LCO851979 KSS851979 KIW851979 JZA851979 JPE851979 JFI851979 IVM851979 ILQ851979 IBU851979 HRY851979 HIC851979 GYG851979 GOK851979 GEO851979 FUS851979 FKW851979 FBA851979 ERE851979 EHI851979 DXM851979 DNQ851979 DDU851979 CTY851979 CKC851979 CAG851979 BQK851979 BGO851979 AWS851979 AMW851979 ADA851979 TE851979 JI851979 M852032 WVU786443 WLY786443 WCC786443 VSG786443 VIK786443 UYO786443 UOS786443 UEW786443 TVA786443 TLE786443 TBI786443 SRM786443 SHQ786443 RXU786443 RNY786443 REC786443 QUG786443 QKK786443 QAO786443 PQS786443 PGW786443 OXA786443 ONE786443 ODI786443 NTM786443 NJQ786443 MZU786443 MPY786443 MGC786443 LWG786443 LMK786443 LCO786443 KSS786443 KIW786443 JZA786443 JPE786443 JFI786443 IVM786443 ILQ786443 IBU786443 HRY786443 HIC786443 GYG786443 GOK786443 GEO786443 FUS786443 FKW786443 FBA786443 ERE786443 EHI786443 DXM786443 DNQ786443 DDU786443 CTY786443 CKC786443 CAG786443 BQK786443 BGO786443 AWS786443 AMW786443 ADA786443 TE786443 JI786443 M786496 WVU720907 WLY720907 WCC720907 VSG720907 VIK720907 UYO720907 UOS720907 UEW720907 TVA720907 TLE720907 TBI720907 SRM720907 SHQ720907 RXU720907 RNY720907 REC720907 QUG720907 QKK720907 QAO720907 PQS720907 PGW720907 OXA720907 ONE720907 ODI720907 NTM720907 NJQ720907 MZU720907 MPY720907 MGC720907 LWG720907 LMK720907 LCO720907 KSS720907 KIW720907 JZA720907 JPE720907 JFI720907 IVM720907 ILQ720907 IBU720907 HRY720907 HIC720907 GYG720907 GOK720907 GEO720907 FUS720907 FKW720907 FBA720907 ERE720907 EHI720907 DXM720907 DNQ720907 DDU720907 CTY720907 CKC720907 CAG720907 BQK720907 BGO720907 AWS720907 AMW720907 ADA720907 TE720907 JI720907 M720960 WVU655371 WLY655371 WCC655371 VSG655371 VIK655371 UYO655371 UOS655371 UEW655371 TVA655371 TLE655371 TBI655371 SRM655371 SHQ655371 RXU655371 RNY655371 REC655371 QUG655371 QKK655371 QAO655371 PQS655371 PGW655371 OXA655371 ONE655371 ODI655371 NTM655371 NJQ655371 MZU655371 MPY655371 MGC655371 LWG655371 LMK655371 LCO655371 KSS655371 KIW655371 JZA655371 JPE655371 JFI655371 IVM655371 ILQ655371 IBU655371 HRY655371 HIC655371 GYG655371 GOK655371 GEO655371 FUS655371 FKW655371 FBA655371 ERE655371 EHI655371 DXM655371 DNQ655371 DDU655371 CTY655371 CKC655371 CAG655371 BQK655371 BGO655371 AWS655371 AMW655371 ADA655371 TE655371 JI655371 M655424 WVU589835 WLY589835 WCC589835 VSG589835 VIK589835 UYO589835 UOS589835 UEW589835 TVA589835 TLE589835 TBI589835 SRM589835 SHQ589835 RXU589835 RNY589835 REC589835 QUG589835 QKK589835 QAO589835 PQS589835 PGW589835 OXA589835 ONE589835 ODI589835 NTM589835 NJQ589835 MZU589835 MPY589835 MGC589835 LWG589835 LMK589835 LCO589835 KSS589835 KIW589835 JZA589835 JPE589835 JFI589835 IVM589835 ILQ589835 IBU589835 HRY589835 HIC589835 GYG589835 GOK589835 GEO589835 FUS589835 FKW589835 FBA589835 ERE589835 EHI589835 DXM589835 DNQ589835 DDU589835 CTY589835 CKC589835 CAG589835 BQK589835 BGO589835 AWS589835 AMW589835 ADA589835 TE589835 JI589835 M589888 WVU524299 WLY524299 WCC524299 VSG524299 VIK524299 UYO524299 UOS524299 UEW524299 TVA524299 TLE524299 TBI524299 SRM524299 SHQ524299 RXU524299 RNY524299 REC524299 QUG524299 QKK524299 QAO524299 PQS524299 PGW524299 OXA524299 ONE524299 ODI524299 NTM524299 NJQ524299 MZU524299 MPY524299 MGC524299 LWG524299 LMK524299 LCO524299 KSS524299 KIW524299 JZA524299 JPE524299 JFI524299 IVM524299 ILQ524299 IBU524299 HRY524299 HIC524299 GYG524299 GOK524299 GEO524299 FUS524299 FKW524299 FBA524299 ERE524299 EHI524299 DXM524299 DNQ524299 DDU524299 CTY524299 CKC524299 CAG524299 BQK524299 BGO524299 AWS524299 AMW524299 ADA524299 TE524299 JI524299 M524352 WVU458763 WLY458763 WCC458763 VSG458763 VIK458763 UYO458763 UOS458763 UEW458763 TVA458763 TLE458763 TBI458763 SRM458763 SHQ458763 RXU458763 RNY458763 REC458763 QUG458763 QKK458763 QAO458763 PQS458763 PGW458763 OXA458763 ONE458763 ODI458763 NTM458763 NJQ458763 MZU458763 MPY458763 MGC458763 LWG458763 LMK458763 LCO458763 KSS458763 KIW458763 JZA458763 JPE458763 JFI458763 IVM458763 ILQ458763 IBU458763 HRY458763 HIC458763 GYG458763 GOK458763 GEO458763 FUS458763 FKW458763 FBA458763 ERE458763 EHI458763 DXM458763 DNQ458763 DDU458763 CTY458763 CKC458763 CAG458763 BQK458763 BGO458763 AWS458763 AMW458763 ADA458763 TE458763 JI458763 M458816 WVU393227 WLY393227 WCC393227 VSG393227 VIK393227 UYO393227 UOS393227 UEW393227 TVA393227 TLE393227 TBI393227 SRM393227 SHQ393227 RXU393227 RNY393227 REC393227 QUG393227 QKK393227 QAO393227 PQS393227 PGW393227 OXA393227 ONE393227 ODI393227 NTM393227 NJQ393227 MZU393227 MPY393227 MGC393227 LWG393227 LMK393227 LCO393227 KSS393227 KIW393227 JZA393227 JPE393227 JFI393227 IVM393227 ILQ393227 IBU393227 HRY393227 HIC393227 GYG393227 GOK393227 GEO393227 FUS393227 FKW393227 FBA393227 ERE393227 EHI393227 DXM393227 DNQ393227 DDU393227 CTY393227 CKC393227 CAG393227 BQK393227 BGO393227 AWS393227 AMW393227 ADA393227 TE393227 JI393227 M393280 WVU327691 WLY327691 WCC327691 VSG327691 VIK327691 UYO327691 UOS327691 UEW327691 TVA327691 TLE327691 TBI327691 SRM327691 SHQ327691 RXU327691 RNY327691 REC327691 QUG327691 QKK327691 QAO327691 PQS327691 PGW327691 OXA327691 ONE327691 ODI327691 NTM327691 NJQ327691 MZU327691 MPY327691 MGC327691 LWG327691 LMK327691 LCO327691 KSS327691 KIW327691 JZA327691 JPE327691 JFI327691 IVM327691 ILQ327691 IBU327691 HRY327691 HIC327691 GYG327691 GOK327691 GEO327691 FUS327691 FKW327691 FBA327691 ERE327691 EHI327691 DXM327691 DNQ327691 DDU327691 CTY327691 CKC327691 CAG327691 BQK327691 BGO327691 AWS327691 AMW327691 ADA327691 TE327691 JI327691 M327744 WVU262155 WLY262155 WCC262155 VSG262155 VIK262155 UYO262155 UOS262155 UEW262155 TVA262155 TLE262155 TBI262155 SRM262155 SHQ262155 RXU262155 RNY262155 REC262155 QUG262155 QKK262155 QAO262155 PQS262155 PGW262155 OXA262155 ONE262155 ODI262155 NTM262155 NJQ262155 MZU262155 MPY262155 MGC262155 LWG262155 LMK262155 LCO262155 KSS262155 KIW262155 JZA262155 JPE262155 JFI262155 IVM262155 ILQ262155 IBU262155 HRY262155 HIC262155 GYG262155 GOK262155 GEO262155 FUS262155 FKW262155 FBA262155 ERE262155 EHI262155 DXM262155 DNQ262155 DDU262155 CTY262155 CKC262155 CAG262155 BQK262155 BGO262155 AWS262155 AMW262155 ADA262155 TE262155 JI262155 M262208 WVU196619 WLY196619 WCC196619 VSG196619 VIK196619 UYO196619 UOS196619 UEW196619 TVA196619 TLE196619 TBI196619 SRM196619 SHQ196619 RXU196619 RNY196619 REC196619 QUG196619 QKK196619 QAO196619 PQS196619 PGW196619 OXA196619 ONE196619 ODI196619 NTM196619 NJQ196619 MZU196619 MPY196619 MGC196619 LWG196619 LMK196619 LCO196619 KSS196619 KIW196619 JZA196619 JPE196619 JFI196619 IVM196619 ILQ196619 IBU196619 HRY196619 HIC196619 GYG196619 GOK196619 GEO196619 FUS196619 FKW196619 FBA196619 ERE196619 EHI196619 DXM196619 DNQ196619 DDU196619 CTY196619 CKC196619 CAG196619 BQK196619 BGO196619 AWS196619 AMW196619 ADA196619 TE196619 JI196619 M196672 WVU131083 WLY131083 WCC131083 VSG131083 VIK131083 UYO131083 UOS131083 UEW131083 TVA131083 TLE131083 TBI131083 SRM131083 SHQ131083 RXU131083 RNY131083 REC131083 QUG131083 QKK131083 QAO131083 PQS131083 PGW131083 OXA131083 ONE131083 ODI131083 NTM131083 NJQ131083 MZU131083 MPY131083 MGC131083 LWG131083 LMK131083 LCO131083 KSS131083 KIW131083 JZA131083 JPE131083 JFI131083 IVM131083 ILQ131083 IBU131083 HRY131083 HIC131083 GYG131083 GOK131083 GEO131083 FUS131083 FKW131083 FBA131083 ERE131083 EHI131083 DXM131083 DNQ131083 DDU131083 CTY131083 CKC131083 CAG131083 BQK131083 BGO131083 AWS131083 AMW131083 ADA131083 TE131083 JI131083 M131136 WVU65547 WLY65547 WCC65547 VSG65547 VIK65547 UYO65547 UOS65547 UEW65547 TVA65547 TLE65547 TBI65547 SRM65547 SHQ65547 RXU65547 RNY65547 REC65547 QUG65547 QKK65547 QAO65547 PQS65547 PGW65547 OXA65547 ONE65547 ODI65547 NTM65547 NJQ65547 MZU65547 MPY65547 MGC65547 LWG65547 LMK65547 LCO65547 KSS65547 KIW65547 JZA65547 JPE65547 JFI65547 IVM65547 ILQ65547 IBU65547 HRY65547 HIC65547 GYG65547 GOK65547 GEO65547 FUS65547 FKW65547 FBA65547 ERE65547 EHI65547 DXM65547 DNQ65547 DDU65547 CTY65547 CKC65547 CAG65547 BQK65547 BGO65547 AWS65547 AMW65547 ADA65547 TE65547 JI65547 M65600 WVU11 WLY11 WCC11 VSG11 VIK11 UYO11 UOS11 UEW11 TVA11 TLE11 TBI11 SRM11 SHQ11 RXU11 RNY11 REC11 QUG11 QKK11 QAO11 PQS11 PGW11 OXA11 ONE11 ODI11 NTM11 NJQ11 MZU11 MPY11 MGC11 LWG11 LMK11 LCO11 KSS11 KIW11 JZA11 JPE11 JFI11 IVM11 ILQ11 IBU11 HRY11 HIC11 GYG11 GOK11 GEO11 FUS11 FKW11 FBA11 ERE11 EHI11 DXM11 DNQ11 DDU11 CTY11 CKC11 CAG11 BQK11 BGO11 AWS11 AMW11 ADA11 TE11 JI11 WVU983047 WLY983047 WCC983047 VSG983047 VIK983047 UYO983047 UOS983047 UEW983047 TVA983047 TLE983047 TBI983047 SRM983047 SHQ983047 RXU983047 RNY983047 REC983047 QUG983047 QKK983047 QAO983047 PQS983047 PGW983047 OXA983047 ONE983047 ODI983047 NTM983047 NJQ983047 MZU983047 MPY983047 MGC983047 LWG983047 LMK983047 LCO983047 KSS983047 KIW983047 JZA983047 JPE983047 JFI983047 IVM983047 ILQ983047 IBU983047 HRY983047 HIC983047 GYG983047 GOK983047 GEO983047 FUS983047 FKW983047 FBA983047 ERE983047 EHI983047 DXM983047 DNQ983047 DDU983047 CTY983047 CKC983047 CAG983047 BQK983047 BGO983047 AWS983047 AMW983047 ADA983047 TE983047 JI983047 M983100 WVU917511 WLY917511 WCC917511 VSG917511 VIK917511 UYO917511 UOS917511 UEW917511 TVA917511 TLE917511 TBI917511 SRM917511 SHQ917511 RXU917511 RNY917511 REC917511 QUG917511 QKK917511 QAO917511 PQS917511 PGW917511 OXA917511 ONE917511 ODI917511 NTM917511 NJQ917511 MZU917511 MPY917511 MGC917511 LWG917511 LMK917511 LCO917511 KSS917511 KIW917511 JZA917511 JPE917511 JFI917511 IVM917511 ILQ917511 IBU917511 HRY917511 HIC917511 GYG917511 GOK917511 GEO917511 FUS917511 FKW917511 FBA917511 ERE917511 EHI917511 DXM917511 DNQ917511 DDU917511 CTY917511 CKC917511 CAG917511 BQK917511 BGO917511 AWS917511 AMW917511 ADA917511 TE917511 JI917511 M917564 WVU851975 WLY851975 WCC851975 VSG851975 VIK851975 UYO851975 UOS851975 UEW851975 TVA851975 TLE851975 TBI851975 SRM851975 SHQ851975 RXU851975 RNY851975 REC851975 QUG851975 QKK851975 QAO851975 PQS851975 PGW851975 OXA851975 ONE851975 ODI851975 NTM851975 NJQ851975 MZU851975 MPY851975 MGC851975 LWG851975 LMK851975 LCO851975 KSS851975 KIW851975 JZA851975 JPE851975 JFI851975 IVM851975 ILQ851975 IBU851975 HRY851975 HIC851975 GYG851975 GOK851975 GEO851975 FUS851975 FKW851975 FBA851975 ERE851975 EHI851975 DXM851975 DNQ851975 DDU851975 CTY851975 CKC851975 CAG851975 BQK851975 BGO851975 AWS851975 AMW851975 ADA851975 TE851975 JI851975 M852028 WVU786439 WLY786439 WCC786439 VSG786439 VIK786439 UYO786439 UOS786439 UEW786439 TVA786439 TLE786439 TBI786439 SRM786439 SHQ786439 RXU786439 RNY786439 REC786439 QUG786439 QKK786439 QAO786439 PQS786439 PGW786439 OXA786439 ONE786439 ODI786439 NTM786439 NJQ786439 MZU786439 MPY786439 MGC786439 LWG786439 LMK786439 LCO786439 KSS786439 KIW786439 JZA786439 JPE786439 JFI786439 IVM786439 ILQ786439 IBU786439 HRY786439 HIC786439 GYG786439 GOK786439 GEO786439 FUS786439 FKW786439 FBA786439 ERE786439 EHI786439 DXM786439 DNQ786439 DDU786439 CTY786439 CKC786439 CAG786439 BQK786439 BGO786439 AWS786439 AMW786439 ADA786439 TE786439 JI786439 M786492 WVU720903 WLY720903 WCC720903 VSG720903 VIK720903 UYO720903 UOS720903 UEW720903 TVA720903 TLE720903 TBI720903 SRM720903 SHQ720903 RXU720903 RNY720903 REC720903 QUG720903 QKK720903 QAO720903 PQS720903 PGW720903 OXA720903 ONE720903 ODI720903 NTM720903 NJQ720903 MZU720903 MPY720903 MGC720903 LWG720903 LMK720903 LCO720903 KSS720903 KIW720903 JZA720903 JPE720903 JFI720903 IVM720903 ILQ720903 IBU720903 HRY720903 HIC720903 GYG720903 GOK720903 GEO720903 FUS720903 FKW720903 FBA720903 ERE720903 EHI720903 DXM720903 DNQ720903 DDU720903 CTY720903 CKC720903 CAG720903 BQK720903 BGO720903 AWS720903 AMW720903 ADA720903 TE720903 JI720903 M720956 WVU655367 WLY655367 WCC655367 VSG655367 VIK655367 UYO655367 UOS655367 UEW655367 TVA655367 TLE655367 TBI655367 SRM655367 SHQ655367 RXU655367 RNY655367 REC655367 QUG655367 QKK655367 QAO655367 PQS655367 PGW655367 OXA655367 ONE655367 ODI655367 NTM655367 NJQ655367 MZU655367 MPY655367 MGC655367 LWG655367 LMK655367 LCO655367 KSS655367 KIW655367 JZA655367 JPE655367 JFI655367 IVM655367 ILQ655367 IBU655367 HRY655367 HIC655367 GYG655367 GOK655367 GEO655367 FUS655367 FKW655367 FBA655367 ERE655367 EHI655367 DXM655367 DNQ655367 DDU655367 CTY655367 CKC655367 CAG655367 BQK655367 BGO655367 AWS655367 AMW655367 ADA655367 TE655367 JI655367 M655420 WVU589831 WLY589831 WCC589831 VSG589831 VIK589831 UYO589831 UOS589831 UEW589831 TVA589831 TLE589831 TBI589831 SRM589831 SHQ589831 RXU589831 RNY589831 REC589831 QUG589831 QKK589831 QAO589831 PQS589831 PGW589831 OXA589831 ONE589831 ODI589831 NTM589831 NJQ589831 MZU589831 MPY589831 MGC589831 LWG589831 LMK589831 LCO589831 KSS589831 KIW589831 JZA589831 JPE589831 JFI589831 IVM589831 ILQ589831 IBU589831 HRY589831 HIC589831 GYG589831 GOK589831 GEO589831 FUS589831 FKW589831 FBA589831 ERE589831 EHI589831 DXM589831 DNQ589831 DDU589831 CTY589831 CKC589831 CAG589831 BQK589831 BGO589831 AWS589831 AMW589831 ADA589831 TE589831 JI589831 M589884 WVU524295 WLY524295 WCC524295 VSG524295 VIK524295 UYO524295 UOS524295 UEW524295 TVA524295 TLE524295 TBI524295 SRM524295 SHQ524295 RXU524295 RNY524295 REC524295 QUG524295 QKK524295 QAO524295 PQS524295 PGW524295 OXA524295 ONE524295 ODI524295 NTM524295 NJQ524295 MZU524295 MPY524295 MGC524295 LWG524295 LMK524295 LCO524295 KSS524295 KIW524295 JZA524295 JPE524295 JFI524295 IVM524295 ILQ524295 IBU524295 HRY524295 HIC524295 GYG524295 GOK524295 GEO524295 FUS524295 FKW524295 FBA524295 ERE524295 EHI524295 DXM524295 DNQ524295 DDU524295 CTY524295 CKC524295 CAG524295 BQK524295 BGO524295 AWS524295 AMW524295 ADA524295 TE524295 JI524295 M524348 WVU458759 WLY458759 WCC458759 VSG458759 VIK458759 UYO458759 UOS458759 UEW458759 TVA458759 TLE458759 TBI458759 SRM458759 SHQ458759 RXU458759 RNY458759 REC458759 QUG458759 QKK458759 QAO458759 PQS458759 PGW458759 OXA458759 ONE458759 ODI458759 NTM458759 NJQ458759 MZU458759 MPY458759 MGC458759 LWG458759 LMK458759 LCO458759 KSS458759 KIW458759 JZA458759 JPE458759 JFI458759 IVM458759 ILQ458759 IBU458759 HRY458759 HIC458759 GYG458759 GOK458759 GEO458759 FUS458759 FKW458759 FBA458759 ERE458759 EHI458759 DXM458759 DNQ458759 DDU458759 CTY458759 CKC458759 CAG458759 BQK458759 BGO458759 AWS458759 AMW458759 ADA458759 TE458759 JI458759 M458812 WVU393223 WLY393223 WCC393223 VSG393223 VIK393223 UYO393223 UOS393223 UEW393223 TVA393223 TLE393223 TBI393223 SRM393223 SHQ393223 RXU393223 RNY393223 REC393223 QUG393223 QKK393223 QAO393223 PQS393223 PGW393223 OXA393223 ONE393223 ODI393223 NTM393223 NJQ393223 MZU393223 MPY393223 MGC393223 LWG393223 LMK393223 LCO393223 KSS393223 KIW393223 JZA393223 JPE393223 JFI393223 IVM393223 ILQ393223 IBU393223 HRY393223 HIC393223 GYG393223 GOK393223 GEO393223 FUS393223 FKW393223 FBA393223 ERE393223 EHI393223 DXM393223 DNQ393223 DDU393223 CTY393223 CKC393223 CAG393223 BQK393223 BGO393223 AWS393223 AMW393223 ADA393223 TE393223 JI393223 M393276 WVU327687 WLY327687 WCC327687 VSG327687 VIK327687 UYO327687 UOS327687 UEW327687 TVA327687 TLE327687 TBI327687 SRM327687 SHQ327687 RXU327687 RNY327687 REC327687 QUG327687 QKK327687 QAO327687 PQS327687 PGW327687 OXA327687 ONE327687 ODI327687 NTM327687 NJQ327687 MZU327687 MPY327687 MGC327687 LWG327687 LMK327687 LCO327687 KSS327687 KIW327687 JZA327687 JPE327687 JFI327687 IVM327687 ILQ327687 IBU327687 HRY327687 HIC327687 GYG327687 GOK327687 GEO327687 FUS327687 FKW327687 FBA327687 ERE327687 EHI327687 DXM327687 DNQ327687 DDU327687 CTY327687 CKC327687 CAG327687 BQK327687 BGO327687 AWS327687 AMW327687 ADA327687 TE327687 JI327687 M327740 WVU262151 WLY262151 WCC262151 VSG262151 VIK262151 UYO262151 UOS262151 UEW262151 TVA262151 TLE262151 TBI262151 SRM262151 SHQ262151 RXU262151 RNY262151 REC262151 QUG262151 QKK262151 QAO262151 PQS262151 PGW262151 OXA262151 ONE262151 ODI262151 NTM262151 NJQ262151 MZU262151 MPY262151 MGC262151 LWG262151 LMK262151 LCO262151 KSS262151 KIW262151 JZA262151 JPE262151 JFI262151 IVM262151 ILQ262151 IBU262151 HRY262151 HIC262151 GYG262151 GOK262151 GEO262151 FUS262151 FKW262151 FBA262151 ERE262151 EHI262151 DXM262151 DNQ262151 DDU262151 CTY262151 CKC262151 CAG262151 BQK262151 BGO262151 AWS262151 AMW262151 ADA262151 TE262151 JI262151 M262204 WVU196615 WLY196615 WCC196615 VSG196615 VIK196615 UYO196615 UOS196615 UEW196615 TVA196615 TLE196615 TBI196615 SRM196615 SHQ196615 RXU196615 RNY196615 REC196615 QUG196615 QKK196615 QAO196615 PQS196615 PGW196615 OXA196615 ONE196615 ODI196615 NTM196615 NJQ196615 MZU196615 MPY196615 MGC196615 LWG196615 LMK196615 LCO196615 KSS196615 KIW196615 JZA196615 JPE196615 JFI196615 IVM196615 ILQ196615 IBU196615 HRY196615 HIC196615 GYG196615 GOK196615 GEO196615 FUS196615 FKW196615 FBA196615 ERE196615 EHI196615 DXM196615 DNQ196615 DDU196615 CTY196615 CKC196615 CAG196615 BQK196615 BGO196615 AWS196615 AMW196615 ADA196615 TE196615 JI196615 M196668 WVU131079 WLY131079 WCC131079 VSG131079 VIK131079 UYO131079 UOS131079 UEW131079 TVA131079 TLE131079 TBI131079 SRM131079 SHQ131079 RXU131079 RNY131079 REC131079 QUG131079 QKK131079 QAO131079 PQS131079 PGW131079 OXA131079 ONE131079 ODI131079 NTM131079 NJQ131079 MZU131079 MPY131079 MGC131079 LWG131079 LMK131079 LCO131079 KSS131079 KIW131079 JZA131079 JPE131079 JFI131079 IVM131079 ILQ131079 IBU131079 HRY131079 HIC131079 GYG131079 GOK131079 GEO131079 FUS131079 FKW131079 FBA131079 ERE131079 EHI131079 DXM131079 DNQ131079 DDU131079 CTY131079 CKC131079 CAG131079 BQK131079 BGO131079 AWS131079 AMW131079 ADA131079 TE131079 JI131079 M131132 WVU65543 WLY65543 WCC65543 VSG65543 VIK65543 UYO65543 UOS65543 UEW65543 TVA65543 TLE65543 TBI65543 SRM65543 SHQ65543 RXU65543 RNY65543 REC65543 QUG65543 QKK65543 QAO65543 PQS65543 PGW65543 OXA65543 ONE65543 ODI65543 NTM65543 NJQ65543 MZU65543 MPY65543 MGC65543 LWG65543 LMK65543 LCO65543 KSS65543 KIW65543 JZA65543 JPE65543 JFI65543 IVM65543 ILQ65543 IBU65543 HRY65543 HIC65543 GYG65543 GOK65543 GEO65543 FUS65543 FKW65543 FBA65543 ERE65543 EHI65543 DXM65543 DNQ65543 DDU65543 CTY65543 CKC65543 CAG65543 BQK65543 BGO65543 AWS65543 AMW65543 ADA65543 TE65543 JI65543 M65596 WVU7 WLY7 WCC7 VSG7 VIK7 UYO7 UOS7 UEW7 TVA7 TLE7 TBI7 SRM7 SHQ7 RXU7 RNY7 REC7 QUG7 QKK7 QAO7 PQS7 PGW7 OXA7 ONE7 ODI7 NTM7 NJQ7 MZU7 MPY7 MGC7 LWG7 LMK7 LCO7 KSS7 KIW7 JZA7 JPE7 JFI7 IVM7 ILQ7 IBU7 HRY7 HIC7 GYG7 GOK7 GEO7 FUS7 FKW7 FBA7 ERE7 EHI7 DXM7 DNQ7 DDU7 CTY7 CKC7 CAG7 BQK7 BGO7 AWS7 AMW7 ADA7 TE7 JI7 WVU983044 WLY983044 WCC983044 VSG983044 VIK983044 UYO983044 UOS983044 UEW983044 TVA983044 TLE983044 TBI983044 SRM983044 SHQ983044 RXU983044 RNY983044 REC983044 QUG983044 QKK983044 QAO983044 PQS983044 PGW983044 OXA983044 ONE983044 ODI983044 NTM983044 NJQ983044 MZU983044 MPY983044 MGC983044 LWG983044 LMK983044 LCO983044 KSS983044 KIW983044 JZA983044 JPE983044 JFI983044 IVM983044 ILQ983044 IBU983044 HRY983044 HIC983044 GYG983044 GOK983044 GEO983044 FUS983044 FKW983044 FBA983044 ERE983044 EHI983044 DXM983044 DNQ983044 DDU983044 CTY983044 CKC983044 CAG983044 BQK983044 BGO983044 AWS983044 AMW983044 ADA983044 TE983044 JI983044 M983097 WVU917508 WLY917508 WCC917508 VSG917508 VIK917508 UYO917508 UOS917508 UEW917508 TVA917508 TLE917508 TBI917508 SRM917508 SHQ917508 RXU917508 RNY917508 REC917508 QUG917508 QKK917508 QAO917508 PQS917508 PGW917508 OXA917508 ONE917508 ODI917508 NTM917508 NJQ917508 MZU917508 MPY917508 MGC917508 LWG917508 LMK917508 LCO917508 KSS917508 KIW917508 JZA917508 JPE917508 JFI917508 IVM917508 ILQ917508 IBU917508 HRY917508 HIC917508 GYG917508 GOK917508 GEO917508 FUS917508 FKW917508 FBA917508 ERE917508 EHI917508 DXM917508 DNQ917508 DDU917508 CTY917508 CKC917508 CAG917508 BQK917508 BGO917508 AWS917508 AMW917508 ADA917508 TE917508 JI917508 M917561 WVU851972 WLY851972 WCC851972 VSG851972 VIK851972 UYO851972 UOS851972 UEW851972 TVA851972 TLE851972 TBI851972 SRM851972 SHQ851972 RXU851972 RNY851972 REC851972 QUG851972 QKK851972 QAO851972 PQS851972 PGW851972 OXA851972 ONE851972 ODI851972 NTM851972 NJQ851972 MZU851972 MPY851972 MGC851972 LWG851972 LMK851972 LCO851972 KSS851972 KIW851972 JZA851972 JPE851972 JFI851972 IVM851972 ILQ851972 IBU851972 HRY851972 HIC851972 GYG851972 GOK851972 GEO851972 FUS851972 FKW851972 FBA851972 ERE851972 EHI851972 DXM851972 DNQ851972 DDU851972 CTY851972 CKC851972 CAG851972 BQK851972 BGO851972 AWS851972 AMW851972 ADA851972 TE851972 JI851972 M852025 WVU786436 WLY786436 WCC786436 VSG786436 VIK786436 UYO786436 UOS786436 UEW786436 TVA786436 TLE786436 TBI786436 SRM786436 SHQ786436 RXU786436 RNY786436 REC786436 QUG786436 QKK786436 QAO786436 PQS786436 PGW786436 OXA786436 ONE786436 ODI786436 NTM786436 NJQ786436 MZU786436 MPY786436 MGC786436 LWG786436 LMK786436 LCO786436 KSS786436 KIW786436 JZA786436 JPE786436 JFI786436 IVM786436 ILQ786436 IBU786436 HRY786436 HIC786436 GYG786436 GOK786436 GEO786436 FUS786436 FKW786436 FBA786436 ERE786436 EHI786436 DXM786436 DNQ786436 DDU786436 CTY786436 CKC786436 CAG786436 BQK786436 BGO786436 AWS786436 AMW786436 ADA786436 TE786436 JI786436 M786489 WVU720900 WLY720900 WCC720900 VSG720900 VIK720900 UYO720900 UOS720900 UEW720900 TVA720900 TLE720900 TBI720900 SRM720900 SHQ720900 RXU720900 RNY720900 REC720900 QUG720900 QKK720900 QAO720900 PQS720900 PGW720900 OXA720900 ONE720900 ODI720900 NTM720900 NJQ720900 MZU720900 MPY720900 MGC720900 LWG720900 LMK720900 LCO720900 KSS720900 KIW720900 JZA720900 JPE720900 JFI720900 IVM720900 ILQ720900 IBU720900 HRY720900 HIC720900 GYG720900 GOK720900 GEO720900 FUS720900 FKW720900 FBA720900 ERE720900 EHI720900 DXM720900 DNQ720900 DDU720900 CTY720900 CKC720900 CAG720900 BQK720900 BGO720900 AWS720900 AMW720900 ADA720900 TE720900 JI720900 M720953 WVU655364 WLY655364 WCC655364 VSG655364 VIK655364 UYO655364 UOS655364 UEW655364 TVA655364 TLE655364 TBI655364 SRM655364 SHQ655364 RXU655364 RNY655364 REC655364 QUG655364 QKK655364 QAO655364 PQS655364 PGW655364 OXA655364 ONE655364 ODI655364 NTM655364 NJQ655364 MZU655364 MPY655364 MGC655364 LWG655364 LMK655364 LCO655364 KSS655364 KIW655364 JZA655364 JPE655364 JFI655364 IVM655364 ILQ655364 IBU655364 HRY655364 HIC655364 GYG655364 GOK655364 GEO655364 FUS655364 FKW655364 FBA655364 ERE655364 EHI655364 DXM655364 DNQ655364 DDU655364 CTY655364 CKC655364 CAG655364 BQK655364 BGO655364 AWS655364 AMW655364 ADA655364 TE655364 JI655364 M655417 WVU589828 WLY589828 WCC589828 VSG589828 VIK589828 UYO589828 UOS589828 UEW589828 TVA589828 TLE589828 TBI589828 SRM589828 SHQ589828 RXU589828 RNY589828 REC589828 QUG589828 QKK589828 QAO589828 PQS589828 PGW589828 OXA589828 ONE589828 ODI589828 NTM589828 NJQ589828 MZU589828 MPY589828 MGC589828 LWG589828 LMK589828 LCO589828 KSS589828 KIW589828 JZA589828 JPE589828 JFI589828 IVM589828 ILQ589828 IBU589828 HRY589828 HIC589828 GYG589828 GOK589828 GEO589828 FUS589828 FKW589828 FBA589828 ERE589828 EHI589828 DXM589828 DNQ589828 DDU589828 CTY589828 CKC589828 CAG589828 BQK589828 BGO589828 AWS589828 AMW589828 ADA589828 TE589828 JI589828 M589881 WVU524292 WLY524292 WCC524292 VSG524292 VIK524292 UYO524292 UOS524292 UEW524292 TVA524292 TLE524292 TBI524292 SRM524292 SHQ524292 RXU524292 RNY524292 REC524292 QUG524292 QKK524292 QAO524292 PQS524292 PGW524292 OXA524292 ONE524292 ODI524292 NTM524292 NJQ524292 MZU524292 MPY524292 MGC524292 LWG524292 LMK524292 LCO524292 KSS524292 KIW524292 JZA524292 JPE524292 JFI524292 IVM524292 ILQ524292 IBU524292 HRY524292 HIC524292 GYG524292 GOK524292 GEO524292 FUS524292 FKW524292 FBA524292 ERE524292 EHI524292 DXM524292 DNQ524292 DDU524292 CTY524292 CKC524292 CAG524292 BQK524292 BGO524292 AWS524292 AMW524292 ADA524292 TE524292 JI524292 M524345 WVU458756 WLY458756 WCC458756 VSG458756 VIK458756 UYO458756 UOS458756 UEW458756 TVA458756 TLE458756 TBI458756 SRM458756 SHQ458756 RXU458756 RNY458756 REC458756 QUG458756 QKK458756 QAO458756 PQS458756 PGW458756 OXA458756 ONE458756 ODI458756 NTM458756 NJQ458756 MZU458756 MPY458756 MGC458756 LWG458756 LMK458756 LCO458756 KSS458756 KIW458756 JZA458756 JPE458756 JFI458756 IVM458756 ILQ458756 IBU458756 HRY458756 HIC458756 GYG458756 GOK458756 GEO458756 FUS458756 FKW458756 FBA458756 ERE458756 EHI458756 DXM458756 DNQ458756 DDU458756 CTY458756 CKC458756 CAG458756 BQK458756 BGO458756 AWS458756 AMW458756 ADA458756 TE458756 JI458756 M458809 WVU393220 WLY393220 WCC393220 VSG393220 VIK393220 UYO393220 UOS393220 UEW393220 TVA393220 TLE393220 TBI393220 SRM393220 SHQ393220 RXU393220 RNY393220 REC393220 QUG393220 QKK393220 QAO393220 PQS393220 PGW393220 OXA393220 ONE393220 ODI393220 NTM393220 NJQ393220 MZU393220 MPY393220 MGC393220 LWG393220 LMK393220 LCO393220 KSS393220 KIW393220 JZA393220 JPE393220 JFI393220 IVM393220 ILQ393220 IBU393220 HRY393220 HIC393220 GYG393220 GOK393220 GEO393220 FUS393220 FKW393220 FBA393220 ERE393220 EHI393220 DXM393220 DNQ393220 DDU393220 CTY393220 CKC393220 CAG393220 BQK393220 BGO393220 AWS393220 AMW393220 ADA393220 TE393220 JI393220 M393273 WVU327684 WLY327684 WCC327684 VSG327684 VIK327684 UYO327684 UOS327684 UEW327684 TVA327684 TLE327684 TBI327684 SRM327684 SHQ327684 RXU327684 RNY327684 REC327684 QUG327684 QKK327684 QAO327684 PQS327684 PGW327684 OXA327684 ONE327684 ODI327684 NTM327684 NJQ327684 MZU327684 MPY327684 MGC327684 LWG327684 LMK327684 LCO327684 KSS327684 KIW327684 JZA327684 JPE327684 JFI327684 IVM327684 ILQ327684 IBU327684 HRY327684 HIC327684 GYG327684 GOK327684 GEO327684 FUS327684 FKW327684 FBA327684 ERE327684 EHI327684 DXM327684 DNQ327684 DDU327684 CTY327684 CKC327684 CAG327684 BQK327684 BGO327684 AWS327684 AMW327684 ADA327684 TE327684 JI327684 M327737 WVU262148 WLY262148 WCC262148 VSG262148 VIK262148 UYO262148 UOS262148 UEW262148 TVA262148 TLE262148 TBI262148 SRM262148 SHQ262148 RXU262148 RNY262148 REC262148 QUG262148 QKK262148 QAO262148 PQS262148 PGW262148 OXA262148 ONE262148 ODI262148 NTM262148 NJQ262148 MZU262148 MPY262148 MGC262148 LWG262148 LMK262148 LCO262148 KSS262148 KIW262148 JZA262148 JPE262148 JFI262148 IVM262148 ILQ262148 IBU262148 HRY262148 HIC262148 GYG262148 GOK262148 GEO262148 FUS262148 FKW262148 FBA262148 ERE262148 EHI262148 DXM262148 DNQ262148 DDU262148 CTY262148 CKC262148 CAG262148 BQK262148 BGO262148 AWS262148 AMW262148 ADA262148 TE262148 JI262148 M262201 WVU196612 WLY196612 WCC196612 VSG196612 VIK196612 UYO196612 UOS196612 UEW196612 TVA196612 TLE196612 TBI196612 SRM196612 SHQ196612 RXU196612 RNY196612 REC196612 QUG196612 QKK196612 QAO196612 PQS196612 PGW196612 OXA196612 ONE196612 ODI196612 NTM196612 NJQ196612 MZU196612 MPY196612 MGC196612 LWG196612 LMK196612 LCO196612 KSS196612 KIW196612 JZA196612 JPE196612 JFI196612 IVM196612 ILQ196612 IBU196612 HRY196612 HIC196612 GYG196612 GOK196612 GEO196612 FUS196612 FKW196612 FBA196612 ERE196612 EHI196612 DXM196612 DNQ196612 DDU196612 CTY196612 CKC196612 CAG196612 BQK196612 BGO196612 AWS196612 AMW196612 ADA196612 TE196612 JI196612 M196665 WVU131076 WLY131076 WCC131076 VSG131076 VIK131076 UYO131076 UOS131076 UEW131076 TVA131076 TLE131076 TBI131076 SRM131076 SHQ131076 RXU131076 RNY131076 REC131076 QUG131076 QKK131076 QAO131076 PQS131076 PGW131076 OXA131076 ONE131076 ODI131076 NTM131076 NJQ131076 MZU131076 MPY131076 MGC131076 LWG131076 LMK131076 LCO131076 KSS131076 KIW131076 JZA131076 JPE131076 JFI131076 IVM131076 ILQ131076 IBU131076 HRY131076 HIC131076 GYG131076 GOK131076 GEO131076 FUS131076 FKW131076 FBA131076 ERE131076 EHI131076 DXM131076 DNQ131076 DDU131076 CTY131076 CKC131076 CAG131076 BQK131076 BGO131076 AWS131076 AMW131076 ADA131076 TE131076 JI131076 M131129 WVU65540 WLY65540 WCC65540 VSG65540 VIK65540 UYO65540 UOS65540 UEW65540 TVA65540 TLE65540 TBI65540 SRM65540 SHQ65540 RXU65540 RNY65540 REC65540 QUG65540 QKK65540 QAO65540 PQS65540 PGW65540 OXA65540 ONE65540 ODI65540 NTM65540 NJQ65540 MZU65540 MPY65540 MGC65540 LWG65540 LMK65540 LCO65540 KSS65540 KIW65540 JZA65540 JPE65540 JFI65540 IVM65540 ILQ65540 IBU65540 HRY65540 HIC65540 GYG65540 GOK65540 GEO65540 FUS65540 FKW65540 FBA65540 ERE65540 EHI65540 DXM65540 DNQ65540 DDU65540 CTY65540 CKC65540 CAG65540 BQK65540 BGO65540 AWS65540 AMW65540 ADA65540 TE65540 JI65540 M65593 WVU4 WLY4 WCC4 VSG4 VIK4 UYO4 UOS4 UEW4 TVA4 TLE4 TBI4 SRM4 SHQ4 RXU4 RNY4 REC4 QUG4 QKK4 QAO4 PQS4 PGW4 OXA4 ONE4 ODI4 NTM4 NJQ4 MZU4 MPY4 MGC4 LWG4 LMK4 LCO4 KSS4 KIW4 JZA4 JPE4 JFI4 IVM4 ILQ4 IBU4 HRY4 HIC4 GYG4 GOK4 GEO4 FUS4 FKW4 FBA4 ERE4 EHI4 DXM4 DNQ4 DDU4 CTY4 CKC4 CAG4 BQK4 BGO4 AWS4 AMW4 ADA4 TE4 JI4 M4:M8 M10:M11 M13:M16 M18 M21:M24 M26:M27 M30 M32:M36 M38 M40 M42 M44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B28C8-8245-4674-85AC-E39AE038FE18}">
  <dimension ref="A1:R66"/>
  <sheetViews>
    <sheetView view="pageBreakPreview" zoomScaleNormal="115" zoomScaleSheetLayoutView="100" workbookViewId="0">
      <selection sqref="A1:L1"/>
    </sheetView>
  </sheetViews>
  <sheetFormatPr defaultColWidth="8.19921875" defaultRowHeight="12"/>
  <cols>
    <col min="1" max="1" width="3.59765625" style="1" customWidth="1"/>
    <col min="2" max="2" width="2.3984375" style="1" customWidth="1"/>
    <col min="3" max="3" width="2.796875" style="1" customWidth="1"/>
    <col min="4" max="9" width="5.69921875" style="1" customWidth="1"/>
    <col min="10" max="12" width="6.8984375" style="1" customWidth="1"/>
    <col min="13" max="13" width="6.796875" style="1" customWidth="1"/>
    <col min="14" max="93" width="5.09765625" style="1" customWidth="1"/>
    <col min="94" max="16384" width="8.19921875" style="1"/>
  </cols>
  <sheetData>
    <row r="1" spans="1:18" ht="15" customHeight="1">
      <c r="A1" s="173" t="s">
        <v>87</v>
      </c>
      <c r="B1" s="174"/>
      <c r="C1" s="174"/>
      <c r="D1" s="174"/>
      <c r="E1" s="174"/>
      <c r="F1" s="174"/>
      <c r="G1" s="174"/>
      <c r="H1" s="174"/>
      <c r="I1" s="174"/>
      <c r="J1" s="174"/>
      <c r="K1" s="174"/>
      <c r="L1" s="175"/>
      <c r="M1" s="55" t="s">
        <v>86</v>
      </c>
      <c r="N1" s="173" t="s">
        <v>85</v>
      </c>
      <c r="O1" s="174"/>
      <c r="P1" s="174"/>
      <c r="Q1" s="174"/>
      <c r="R1" s="175"/>
    </row>
    <row r="2" spans="1:18" ht="4.5" customHeight="1">
      <c r="A2" s="33"/>
      <c r="B2" s="54"/>
      <c r="C2" s="19"/>
      <c r="D2" s="18"/>
      <c r="E2" s="18"/>
      <c r="F2" s="18"/>
      <c r="G2" s="18"/>
      <c r="H2" s="18"/>
      <c r="I2" s="18"/>
      <c r="J2" s="18"/>
      <c r="K2" s="18"/>
      <c r="L2" s="18"/>
      <c r="M2" s="38"/>
      <c r="N2" s="50"/>
      <c r="O2" s="18"/>
      <c r="P2" s="18"/>
      <c r="Q2" s="18"/>
      <c r="R2" s="32"/>
    </row>
    <row r="3" spans="1:18" ht="15" customHeight="1">
      <c r="A3" s="33"/>
      <c r="B3" s="18"/>
      <c r="C3" s="19" t="s">
        <v>26</v>
      </c>
      <c r="D3" s="18" t="s">
        <v>323</v>
      </c>
      <c r="E3" s="18"/>
      <c r="F3" s="18"/>
      <c r="G3" s="18"/>
      <c r="H3" s="18"/>
      <c r="I3" s="18"/>
      <c r="J3" s="18"/>
      <c r="K3" s="18"/>
      <c r="L3" s="18"/>
      <c r="M3" s="38"/>
      <c r="N3" s="50"/>
      <c r="O3" s="18"/>
      <c r="P3" s="18"/>
      <c r="Q3" s="18"/>
      <c r="R3" s="32"/>
    </row>
    <row r="4" spans="1:18" ht="15" customHeight="1">
      <c r="A4" s="33"/>
      <c r="B4" s="18"/>
      <c r="C4" s="19"/>
      <c r="D4" s="18" t="s">
        <v>322</v>
      </c>
      <c r="E4" s="18"/>
      <c r="F4" s="18"/>
      <c r="G4" s="18"/>
      <c r="H4" s="18"/>
      <c r="I4" s="18"/>
      <c r="J4" s="18"/>
      <c r="K4" s="18"/>
      <c r="L4" s="18"/>
      <c r="M4" s="38" t="s">
        <v>13</v>
      </c>
      <c r="N4" s="50"/>
      <c r="O4" s="18"/>
      <c r="P4" s="18"/>
      <c r="Q4" s="18"/>
      <c r="R4" s="32"/>
    </row>
    <row r="5" spans="1:18" ht="15" customHeight="1">
      <c r="A5" s="33"/>
      <c r="B5" s="18"/>
      <c r="C5" s="19"/>
      <c r="D5" s="18" t="s">
        <v>292</v>
      </c>
      <c r="E5" s="18"/>
      <c r="F5" s="18"/>
      <c r="G5" s="18"/>
      <c r="H5" s="18"/>
      <c r="I5" s="18"/>
      <c r="J5" s="18"/>
      <c r="K5" s="18"/>
      <c r="L5" s="18"/>
      <c r="M5" s="38"/>
      <c r="N5" s="50"/>
      <c r="O5" s="18"/>
      <c r="P5" s="18"/>
      <c r="Q5" s="18"/>
      <c r="R5" s="32"/>
    </row>
    <row r="6" spans="1:18" ht="15" customHeight="1">
      <c r="A6" s="33"/>
      <c r="B6" s="18"/>
      <c r="C6" s="18"/>
      <c r="D6" s="18" t="s">
        <v>321</v>
      </c>
      <c r="E6" s="18"/>
      <c r="F6" s="18"/>
      <c r="G6" s="18"/>
      <c r="H6" s="18"/>
      <c r="I6" s="18"/>
      <c r="J6" s="18"/>
      <c r="K6" s="18"/>
      <c r="L6" s="18"/>
      <c r="M6" s="38" t="s">
        <v>12</v>
      </c>
      <c r="N6" s="50"/>
      <c r="O6" s="18"/>
      <c r="P6" s="18"/>
      <c r="Q6" s="18"/>
      <c r="R6" s="32"/>
    </row>
    <row r="7" spans="1:18" ht="15" customHeight="1">
      <c r="A7" s="33"/>
      <c r="B7" s="18"/>
      <c r="C7" s="19"/>
      <c r="D7" s="18" t="s">
        <v>320</v>
      </c>
      <c r="E7" s="18"/>
      <c r="F7" s="18"/>
      <c r="G7" s="18"/>
      <c r="H7" s="18"/>
      <c r="I7" s="18"/>
      <c r="J7" s="18"/>
      <c r="K7" s="18"/>
      <c r="L7" s="18"/>
      <c r="M7" s="38" t="s">
        <v>13</v>
      </c>
      <c r="N7" s="50"/>
      <c r="O7" s="18"/>
      <c r="P7" s="18"/>
      <c r="Q7" s="18"/>
      <c r="R7" s="32"/>
    </row>
    <row r="8" spans="1:18" ht="15" customHeight="1">
      <c r="A8" s="33"/>
      <c r="B8" s="18"/>
      <c r="C8" s="19"/>
      <c r="D8" s="18" t="s">
        <v>319</v>
      </c>
      <c r="E8" s="18"/>
      <c r="F8" s="18"/>
      <c r="G8" s="18"/>
      <c r="H8" s="18"/>
      <c r="I8" s="18"/>
      <c r="J8" s="18"/>
      <c r="K8" s="18"/>
      <c r="L8" s="18"/>
      <c r="M8" s="38"/>
      <c r="N8" s="50"/>
      <c r="O8" s="18"/>
      <c r="P8" s="18"/>
      <c r="Q8" s="18"/>
      <c r="R8" s="32"/>
    </row>
    <row r="9" spans="1:18" ht="15" customHeight="1">
      <c r="A9" s="33"/>
      <c r="B9" s="18"/>
      <c r="C9" s="19"/>
      <c r="D9" s="18" t="s">
        <v>318</v>
      </c>
      <c r="E9" s="18"/>
      <c r="F9" s="18"/>
      <c r="G9" s="18"/>
      <c r="H9" s="18"/>
      <c r="I9" s="18"/>
      <c r="J9" s="18"/>
      <c r="K9" s="18"/>
      <c r="L9" s="18"/>
      <c r="M9" s="38" t="s">
        <v>13</v>
      </c>
      <c r="N9" s="50"/>
      <c r="O9" s="18"/>
      <c r="P9" s="18"/>
      <c r="Q9" s="18"/>
      <c r="R9" s="32"/>
    </row>
    <row r="10" spans="1:18" ht="15" customHeight="1">
      <c r="A10" s="33"/>
      <c r="B10" s="18"/>
      <c r="D10" s="18" t="s">
        <v>317</v>
      </c>
      <c r="E10" s="18"/>
      <c r="F10" s="18"/>
      <c r="G10" s="18"/>
      <c r="H10" s="18"/>
      <c r="I10" s="18"/>
      <c r="J10" s="18"/>
      <c r="K10" s="18"/>
      <c r="L10" s="18"/>
      <c r="M10" s="38"/>
      <c r="N10" s="50"/>
      <c r="O10" s="18"/>
      <c r="P10" s="18"/>
      <c r="Q10" s="18"/>
      <c r="R10" s="32"/>
    </row>
    <row r="11" spans="1:18" ht="15" customHeight="1">
      <c r="A11" s="33"/>
      <c r="B11" s="18"/>
      <c r="C11" s="19"/>
      <c r="D11" s="18" t="s">
        <v>316</v>
      </c>
      <c r="E11" s="18"/>
      <c r="F11" s="18"/>
      <c r="G11" s="18"/>
      <c r="H11" s="18"/>
      <c r="I11" s="18"/>
      <c r="J11" s="18"/>
      <c r="K11" s="18"/>
      <c r="L11" s="18"/>
      <c r="M11" s="38" t="s">
        <v>13</v>
      </c>
      <c r="N11" s="50"/>
      <c r="O11" s="18"/>
      <c r="P11" s="18"/>
      <c r="Q11" s="18"/>
      <c r="R11" s="32"/>
    </row>
    <row r="12" spans="1:18" ht="15" customHeight="1">
      <c r="A12" s="33"/>
      <c r="B12" s="18"/>
      <c r="C12" s="19"/>
      <c r="D12" s="18" t="s">
        <v>315</v>
      </c>
      <c r="E12" s="18"/>
      <c r="F12" s="18"/>
      <c r="G12" s="18"/>
      <c r="H12" s="18"/>
      <c r="I12" s="18"/>
      <c r="J12" s="18"/>
      <c r="K12" s="18"/>
      <c r="L12" s="18"/>
      <c r="M12" s="38" t="s">
        <v>12</v>
      </c>
      <c r="N12" s="49"/>
      <c r="O12" s="18"/>
      <c r="P12" s="18"/>
      <c r="Q12" s="18"/>
      <c r="R12" s="32"/>
    </row>
    <row r="13" spans="1:18" ht="15" customHeight="1">
      <c r="A13" s="33"/>
      <c r="B13" s="18"/>
      <c r="C13" s="19"/>
      <c r="D13" s="18" t="s">
        <v>314</v>
      </c>
      <c r="E13" s="18"/>
      <c r="F13" s="18"/>
      <c r="G13" s="18"/>
      <c r="H13" s="18"/>
      <c r="I13" s="18"/>
      <c r="J13" s="18"/>
      <c r="K13" s="18"/>
      <c r="L13" s="18"/>
      <c r="M13" s="38"/>
      <c r="N13" s="281" t="s">
        <v>313</v>
      </c>
      <c r="O13" s="282"/>
      <c r="P13" s="282"/>
      <c r="Q13" s="282"/>
      <c r="R13" s="283"/>
    </row>
    <row r="14" spans="1:18" ht="15" customHeight="1">
      <c r="A14" s="33"/>
      <c r="B14" s="18"/>
      <c r="C14" s="19"/>
      <c r="D14" s="18" t="s">
        <v>184</v>
      </c>
      <c r="E14" s="18"/>
      <c r="F14" s="18"/>
      <c r="G14" s="18"/>
      <c r="H14" s="18"/>
      <c r="I14" s="18"/>
      <c r="J14" s="18"/>
      <c r="K14" s="18"/>
      <c r="L14" s="18"/>
      <c r="M14" s="38"/>
      <c r="N14" s="284"/>
      <c r="O14" s="285"/>
      <c r="P14" s="285"/>
      <c r="Q14" s="285"/>
      <c r="R14" s="286"/>
    </row>
    <row r="15" spans="1:18" ht="15" customHeight="1">
      <c r="A15" s="33"/>
      <c r="B15" s="18"/>
      <c r="C15" s="19"/>
      <c r="D15" s="18" t="s">
        <v>312</v>
      </c>
      <c r="E15" s="18"/>
      <c r="F15" s="18"/>
      <c r="G15" s="18"/>
      <c r="H15" s="18"/>
      <c r="I15" s="18"/>
      <c r="J15" s="18"/>
      <c r="K15" s="18"/>
      <c r="L15" s="18"/>
      <c r="M15" s="38" t="s">
        <v>13</v>
      </c>
      <c r="N15" s="289" t="s">
        <v>246</v>
      </c>
      <c r="O15" s="290"/>
      <c r="P15" s="293"/>
      <c r="Q15" s="293"/>
      <c r="R15" s="294"/>
    </row>
    <row r="16" spans="1:18" ht="15" customHeight="1">
      <c r="A16" s="33"/>
      <c r="B16" s="18"/>
      <c r="C16" s="19"/>
      <c r="D16" s="18" t="s">
        <v>311</v>
      </c>
      <c r="E16" s="18"/>
      <c r="F16" s="18"/>
      <c r="G16" s="18"/>
      <c r="H16" s="18"/>
      <c r="I16" s="18"/>
      <c r="J16" s="18"/>
      <c r="K16" s="18"/>
      <c r="L16" s="18"/>
      <c r="M16" s="38" t="s">
        <v>89</v>
      </c>
      <c r="N16" s="50"/>
      <c r="O16" s="18"/>
      <c r="P16" s="18"/>
      <c r="Q16" s="18"/>
      <c r="R16" s="32"/>
    </row>
    <row r="17" spans="1:18" ht="15" customHeight="1">
      <c r="A17" s="33"/>
      <c r="B17" s="18"/>
      <c r="C17" s="19"/>
      <c r="D17" s="18" t="s">
        <v>310</v>
      </c>
      <c r="E17" s="18"/>
      <c r="F17" s="18"/>
      <c r="G17" s="18"/>
      <c r="H17" s="18"/>
      <c r="I17" s="18"/>
      <c r="J17" s="18"/>
      <c r="K17" s="18"/>
      <c r="L17" s="18"/>
      <c r="M17" s="38" t="s">
        <v>13</v>
      </c>
      <c r="N17" s="50"/>
      <c r="O17" s="18"/>
      <c r="P17" s="18"/>
      <c r="Q17" s="18"/>
      <c r="R17" s="32"/>
    </row>
    <row r="18" spans="1:18" ht="15" customHeight="1">
      <c r="A18" s="33"/>
      <c r="B18" s="18"/>
      <c r="C18" s="19"/>
      <c r="D18" s="18" t="s">
        <v>309</v>
      </c>
      <c r="E18" s="18"/>
      <c r="F18" s="18"/>
      <c r="G18" s="18"/>
      <c r="H18" s="18"/>
      <c r="I18" s="18"/>
      <c r="J18" s="18"/>
      <c r="K18" s="18"/>
      <c r="L18" s="18"/>
      <c r="M18" s="38" t="s">
        <v>13</v>
      </c>
      <c r="N18" s="50"/>
      <c r="O18" s="18"/>
      <c r="P18" s="18"/>
      <c r="Q18" s="18"/>
      <c r="R18" s="32"/>
    </row>
    <row r="19" spans="1:18" ht="15" customHeight="1">
      <c r="A19" s="33"/>
      <c r="B19" s="18"/>
      <c r="C19" s="19"/>
      <c r="D19" s="18" t="s">
        <v>308</v>
      </c>
      <c r="E19" s="18"/>
      <c r="F19" s="18"/>
      <c r="G19" s="18"/>
      <c r="H19" s="18"/>
      <c r="I19" s="18"/>
      <c r="J19" s="18"/>
      <c r="K19" s="18"/>
      <c r="L19" s="18"/>
      <c r="M19" s="38" t="s">
        <v>13</v>
      </c>
      <c r="N19" s="50"/>
      <c r="O19" s="18"/>
      <c r="P19" s="18"/>
      <c r="Q19" s="18"/>
      <c r="R19" s="32"/>
    </row>
    <row r="20" spans="1:18" ht="15" customHeight="1">
      <c r="A20" s="33"/>
      <c r="B20" s="18"/>
      <c r="C20" s="19"/>
      <c r="D20" s="18" t="s">
        <v>307</v>
      </c>
      <c r="E20" s="18"/>
      <c r="F20" s="18"/>
      <c r="G20" s="18"/>
      <c r="H20" s="18"/>
      <c r="I20" s="18"/>
      <c r="J20" s="18"/>
      <c r="K20" s="18"/>
      <c r="L20" s="18"/>
      <c r="M20" s="38"/>
      <c r="N20" s="50"/>
      <c r="O20" s="18"/>
      <c r="P20" s="18"/>
      <c r="Q20" s="18"/>
      <c r="R20" s="32"/>
    </row>
    <row r="21" spans="1:18" ht="15" customHeight="1">
      <c r="A21" s="33"/>
      <c r="B21" s="18"/>
      <c r="C21" s="19"/>
      <c r="D21" s="139" t="s">
        <v>306</v>
      </c>
      <c r="E21" s="139"/>
      <c r="F21" s="139"/>
      <c r="G21" s="139"/>
      <c r="H21" s="139"/>
      <c r="I21" s="139"/>
      <c r="J21" s="139"/>
      <c r="K21" s="139"/>
      <c r="L21" s="139"/>
      <c r="M21" s="38" t="s">
        <v>12</v>
      </c>
      <c r="N21" s="50"/>
      <c r="O21" s="18"/>
      <c r="P21" s="18"/>
      <c r="Q21" s="18"/>
      <c r="R21" s="32"/>
    </row>
    <row r="22" spans="1:18" ht="15" customHeight="1">
      <c r="A22" s="33"/>
      <c r="B22" s="18"/>
      <c r="D22" s="141" t="s">
        <v>305</v>
      </c>
      <c r="E22" s="141"/>
      <c r="F22" s="141"/>
      <c r="G22" s="141"/>
      <c r="H22" s="141"/>
      <c r="I22" s="141"/>
      <c r="J22" s="141"/>
      <c r="K22" s="141"/>
      <c r="L22" s="141"/>
      <c r="M22" s="38" t="s">
        <v>12</v>
      </c>
      <c r="N22" s="50"/>
      <c r="O22" s="18"/>
      <c r="P22" s="18"/>
      <c r="Q22" s="18"/>
      <c r="R22" s="32"/>
    </row>
    <row r="23" spans="1:18" ht="15" customHeight="1">
      <c r="A23" s="33"/>
      <c r="B23" s="18"/>
      <c r="C23" s="19"/>
      <c r="D23" s="141" t="s">
        <v>304</v>
      </c>
      <c r="E23" s="141"/>
      <c r="F23" s="141"/>
      <c r="G23" s="141"/>
      <c r="H23" s="141"/>
      <c r="I23" s="141"/>
      <c r="J23" s="141"/>
      <c r="K23" s="141"/>
      <c r="L23" s="141"/>
      <c r="M23" s="38" t="s">
        <v>12</v>
      </c>
      <c r="N23" s="50"/>
      <c r="O23" s="18"/>
      <c r="P23" s="18"/>
      <c r="Q23" s="18"/>
      <c r="R23" s="32"/>
    </row>
    <row r="24" spans="1:18" ht="15" customHeight="1">
      <c r="A24" s="33"/>
      <c r="B24" s="18"/>
      <c r="C24" s="19"/>
      <c r="D24" s="141" t="s">
        <v>303</v>
      </c>
      <c r="E24" s="141"/>
      <c r="F24" s="141"/>
      <c r="G24" s="141"/>
      <c r="H24" s="141"/>
      <c r="I24" s="141"/>
      <c r="J24" s="141"/>
      <c r="K24" s="141"/>
      <c r="L24" s="141"/>
      <c r="M24" s="38" t="s">
        <v>12</v>
      </c>
      <c r="N24" s="50"/>
      <c r="O24" s="18"/>
      <c r="P24" s="18"/>
      <c r="Q24" s="18"/>
      <c r="R24" s="32"/>
    </row>
    <row r="25" spans="1:18" ht="15" customHeight="1">
      <c r="A25" s="33"/>
      <c r="B25" s="18"/>
      <c r="C25" s="19"/>
      <c r="D25" s="141" t="s">
        <v>302</v>
      </c>
      <c r="E25" s="141"/>
      <c r="F25" s="141"/>
      <c r="G25" s="141"/>
      <c r="H25" s="141"/>
      <c r="I25" s="141"/>
      <c r="J25" s="141"/>
      <c r="K25" s="141"/>
      <c r="L25" s="141"/>
      <c r="M25" s="38" t="s">
        <v>12</v>
      </c>
      <c r="N25" s="50"/>
      <c r="O25" s="18"/>
      <c r="P25" s="18"/>
      <c r="Q25" s="18"/>
      <c r="R25" s="32"/>
    </row>
    <row r="26" spans="1:18" ht="15" customHeight="1">
      <c r="A26" s="33"/>
      <c r="B26" s="18"/>
      <c r="C26" s="19"/>
      <c r="D26" s="141" t="s">
        <v>301</v>
      </c>
      <c r="E26" s="141"/>
      <c r="F26" s="141"/>
      <c r="G26" s="141"/>
      <c r="H26" s="141"/>
      <c r="I26" s="141"/>
      <c r="J26" s="141"/>
      <c r="K26" s="141"/>
      <c r="L26" s="141"/>
      <c r="M26" s="38" t="s">
        <v>12</v>
      </c>
      <c r="N26" s="50"/>
      <c r="O26" s="18"/>
      <c r="P26" s="18"/>
      <c r="Q26" s="18"/>
      <c r="R26" s="32"/>
    </row>
    <row r="27" spans="1:18" ht="15" customHeight="1">
      <c r="A27" s="33"/>
      <c r="B27" s="18"/>
      <c r="C27" s="19"/>
      <c r="D27" s="141" t="s">
        <v>300</v>
      </c>
      <c r="E27" s="141"/>
      <c r="F27" s="141"/>
      <c r="G27" s="141"/>
      <c r="H27" s="141"/>
      <c r="I27" s="141"/>
      <c r="J27" s="141"/>
      <c r="K27" s="141"/>
      <c r="L27" s="141"/>
      <c r="M27" s="38" t="s">
        <v>12</v>
      </c>
      <c r="N27" s="50"/>
      <c r="O27" s="18"/>
      <c r="P27" s="18"/>
      <c r="Q27" s="18"/>
      <c r="R27" s="32"/>
    </row>
    <row r="28" spans="1:18" ht="15" customHeight="1">
      <c r="A28" s="33"/>
      <c r="B28" s="18"/>
      <c r="C28" s="19"/>
      <c r="D28" s="141" t="s">
        <v>299</v>
      </c>
      <c r="E28" s="141"/>
      <c r="F28" s="141"/>
      <c r="G28" s="141"/>
      <c r="H28" s="141"/>
      <c r="I28" s="141"/>
      <c r="J28" s="141"/>
      <c r="K28" s="141"/>
      <c r="L28" s="141"/>
      <c r="M28" s="38" t="s">
        <v>12</v>
      </c>
      <c r="N28" s="50"/>
      <c r="O28" s="18"/>
      <c r="P28" s="18"/>
      <c r="Q28" s="18"/>
      <c r="R28" s="32"/>
    </row>
    <row r="29" spans="1:18" ht="15" customHeight="1">
      <c r="A29" s="33"/>
      <c r="B29" s="18"/>
      <c r="C29" s="19"/>
      <c r="D29" s="141" t="s">
        <v>298</v>
      </c>
      <c r="E29" s="151"/>
      <c r="F29" s="141"/>
      <c r="G29" s="141"/>
      <c r="H29" s="141"/>
      <c r="I29" s="141"/>
      <c r="J29" s="141"/>
      <c r="K29" s="141"/>
      <c r="L29" s="141"/>
      <c r="M29" s="38" t="s">
        <v>12</v>
      </c>
      <c r="N29" s="50"/>
      <c r="O29" s="18"/>
      <c r="P29" s="18"/>
      <c r="Q29" s="18"/>
      <c r="R29" s="32"/>
    </row>
    <row r="30" spans="1:18" ht="15" customHeight="1">
      <c r="A30" s="33"/>
      <c r="B30" s="18"/>
      <c r="C30" s="19"/>
      <c r="D30" s="141" t="s">
        <v>575</v>
      </c>
      <c r="E30" s="151"/>
      <c r="F30" s="141"/>
      <c r="G30" s="141"/>
      <c r="H30" s="141"/>
      <c r="I30" s="141"/>
      <c r="J30" s="141"/>
      <c r="K30" s="141"/>
      <c r="L30" s="141"/>
      <c r="M30" s="38" t="s">
        <v>12</v>
      </c>
      <c r="N30" s="50"/>
      <c r="O30" s="18"/>
      <c r="P30" s="18"/>
      <c r="Q30" s="18"/>
      <c r="R30" s="32"/>
    </row>
    <row r="31" spans="1:18" ht="15" customHeight="1">
      <c r="A31" s="33"/>
      <c r="B31" s="18"/>
      <c r="C31" s="19"/>
      <c r="D31" s="141" t="s">
        <v>576</v>
      </c>
      <c r="E31" s="151"/>
      <c r="F31" s="141"/>
      <c r="G31" s="141"/>
      <c r="H31" s="141"/>
      <c r="I31" s="141"/>
      <c r="J31" s="141"/>
      <c r="K31" s="141"/>
      <c r="L31" s="141"/>
      <c r="M31" s="38" t="s">
        <v>12</v>
      </c>
      <c r="N31" s="50"/>
      <c r="O31" s="18"/>
      <c r="P31" s="18"/>
      <c r="Q31" s="18"/>
      <c r="R31" s="32"/>
    </row>
    <row r="32" spans="1:18" ht="15" customHeight="1">
      <c r="A32" s="33"/>
      <c r="B32" s="18"/>
      <c r="C32" s="19"/>
      <c r="D32" s="141" t="s">
        <v>502</v>
      </c>
      <c r="E32" s="151"/>
      <c r="F32" s="141"/>
      <c r="G32" s="141"/>
      <c r="H32" s="141"/>
      <c r="I32" s="141"/>
      <c r="J32" s="141"/>
      <c r="K32" s="141"/>
      <c r="L32" s="141"/>
      <c r="M32" s="38" t="s">
        <v>12</v>
      </c>
      <c r="N32" s="50"/>
      <c r="O32" s="18"/>
      <c r="P32" s="18"/>
      <c r="Q32" s="18"/>
      <c r="R32" s="32"/>
    </row>
    <row r="33" spans="1:18" ht="15" customHeight="1">
      <c r="A33" s="33"/>
      <c r="B33" s="18"/>
      <c r="C33" s="19" t="s">
        <v>89</v>
      </c>
      <c r="D33" s="141" t="s">
        <v>297</v>
      </c>
      <c r="E33" s="151"/>
      <c r="F33" s="141"/>
      <c r="G33" s="141"/>
      <c r="H33" s="141"/>
      <c r="I33" s="141"/>
      <c r="J33" s="141"/>
      <c r="K33" s="141"/>
      <c r="L33" s="141"/>
      <c r="M33" s="38" t="s">
        <v>12</v>
      </c>
      <c r="N33" s="50"/>
      <c r="O33" s="18"/>
      <c r="P33" s="18"/>
      <c r="Q33" s="18"/>
      <c r="R33" s="32"/>
    </row>
    <row r="34" spans="1:18" ht="4.5" customHeight="1">
      <c r="A34" s="33"/>
      <c r="B34" s="18"/>
      <c r="C34" s="19"/>
      <c r="D34" s="18" t="s">
        <v>89</v>
      </c>
      <c r="E34" s="18"/>
      <c r="F34" s="18"/>
      <c r="G34" s="18"/>
      <c r="H34" s="18"/>
      <c r="I34" s="18"/>
      <c r="J34" s="18"/>
      <c r="K34" s="18"/>
      <c r="L34" s="18"/>
      <c r="M34" s="38"/>
      <c r="N34" s="50"/>
      <c r="O34" s="18"/>
      <c r="P34" s="18"/>
      <c r="Q34" s="18"/>
      <c r="R34" s="32"/>
    </row>
    <row r="35" spans="1:18" ht="15" customHeight="1">
      <c r="A35" s="33"/>
      <c r="B35" s="18"/>
      <c r="C35" s="19" t="s">
        <v>153</v>
      </c>
      <c r="D35" s="1" t="s">
        <v>296</v>
      </c>
      <c r="F35" s="18"/>
      <c r="G35" s="18"/>
      <c r="H35" s="18"/>
      <c r="I35" s="18"/>
      <c r="J35" s="18"/>
      <c r="K35" s="18"/>
      <c r="L35" s="18"/>
      <c r="M35" s="38"/>
      <c r="N35" s="50"/>
      <c r="O35" s="18"/>
      <c r="P35" s="18"/>
      <c r="Q35" s="18"/>
      <c r="R35" s="32"/>
    </row>
    <row r="36" spans="1:18" ht="15" customHeight="1">
      <c r="A36" s="33"/>
      <c r="B36" s="18"/>
      <c r="C36" s="19"/>
      <c r="D36" s="18" t="s">
        <v>295</v>
      </c>
      <c r="E36" s="18"/>
      <c r="F36" s="18"/>
      <c r="G36" s="18"/>
      <c r="H36" s="18"/>
      <c r="I36" s="18"/>
      <c r="J36" s="18"/>
      <c r="K36" s="18"/>
      <c r="L36" s="18"/>
      <c r="M36" s="38" t="s">
        <v>13</v>
      </c>
      <c r="N36" s="50"/>
      <c r="O36" s="18"/>
      <c r="P36" s="18"/>
      <c r="Q36" s="18"/>
      <c r="R36" s="32"/>
    </row>
    <row r="37" spans="1:18" ht="15" customHeight="1">
      <c r="A37" s="33"/>
      <c r="B37" s="18"/>
      <c r="D37" s="1" t="s">
        <v>292</v>
      </c>
      <c r="F37" s="18"/>
      <c r="G37" s="18"/>
      <c r="H37" s="18"/>
      <c r="I37" s="18"/>
      <c r="J37" s="18"/>
      <c r="K37" s="18"/>
      <c r="L37" s="18"/>
      <c r="M37" s="38"/>
      <c r="N37" s="50"/>
      <c r="O37" s="18"/>
      <c r="P37" s="18"/>
      <c r="Q37" s="18"/>
      <c r="R37" s="32"/>
    </row>
    <row r="38" spans="1:18" ht="15" customHeight="1">
      <c r="A38" s="33"/>
      <c r="B38" s="18"/>
      <c r="C38" s="19"/>
      <c r="D38" s="18" t="s">
        <v>294</v>
      </c>
      <c r="E38" s="18"/>
      <c r="F38" s="18"/>
      <c r="G38" s="18"/>
      <c r="H38" s="18"/>
      <c r="I38" s="18"/>
      <c r="J38" s="18"/>
      <c r="K38" s="18"/>
      <c r="L38" s="18"/>
      <c r="M38" s="38" t="s">
        <v>13</v>
      </c>
      <c r="N38" s="50"/>
      <c r="O38" s="18"/>
      <c r="P38" s="18"/>
      <c r="Q38" s="18"/>
      <c r="R38" s="32"/>
    </row>
    <row r="39" spans="1:18" ht="4.5" customHeight="1">
      <c r="A39" s="33"/>
      <c r="B39" s="18"/>
      <c r="C39" s="19"/>
      <c r="D39" s="18"/>
      <c r="E39" s="18"/>
      <c r="F39" s="18"/>
      <c r="G39" s="18"/>
      <c r="H39" s="18"/>
      <c r="I39" s="18"/>
      <c r="J39" s="18"/>
      <c r="K39" s="18"/>
      <c r="L39" s="18"/>
      <c r="M39" s="38" t="s">
        <v>89</v>
      </c>
      <c r="N39" s="50"/>
      <c r="O39" s="18"/>
      <c r="P39" s="18"/>
      <c r="Q39" s="18"/>
      <c r="R39" s="32"/>
    </row>
    <row r="40" spans="1:18" ht="15" customHeight="1">
      <c r="A40" s="33"/>
      <c r="B40" s="18"/>
      <c r="C40" s="19" t="s">
        <v>109</v>
      </c>
      <c r="D40" s="18" t="s">
        <v>293</v>
      </c>
      <c r="E40" s="18"/>
      <c r="F40" s="18"/>
      <c r="G40" s="18"/>
      <c r="H40" s="18"/>
      <c r="I40" s="18"/>
      <c r="J40" s="18"/>
      <c r="K40" s="18"/>
      <c r="L40" s="18"/>
      <c r="M40" s="38" t="s">
        <v>89</v>
      </c>
      <c r="N40" s="50"/>
      <c r="O40" s="18"/>
      <c r="P40" s="18"/>
      <c r="Q40" s="18"/>
      <c r="R40" s="32"/>
    </row>
    <row r="41" spans="1:18" ht="15" customHeight="1">
      <c r="A41" s="33"/>
      <c r="B41" s="18"/>
      <c r="C41" s="19"/>
      <c r="D41" s="18" t="s">
        <v>577</v>
      </c>
      <c r="E41" s="18"/>
      <c r="F41" s="18"/>
      <c r="G41" s="18"/>
      <c r="H41" s="18"/>
      <c r="I41" s="18"/>
      <c r="J41" s="18"/>
      <c r="K41" s="18"/>
      <c r="L41" s="18"/>
      <c r="M41" s="38" t="s">
        <v>13</v>
      </c>
      <c r="N41" s="50"/>
      <c r="O41" s="18"/>
      <c r="P41" s="18"/>
      <c r="Q41" s="18"/>
      <c r="R41" s="32"/>
    </row>
    <row r="42" spans="1:18" ht="15" customHeight="1">
      <c r="A42" s="33"/>
      <c r="B42" s="18"/>
      <c r="C42" s="19"/>
      <c r="D42" s="18" t="s">
        <v>578</v>
      </c>
      <c r="E42" s="18"/>
      <c r="F42" s="18"/>
      <c r="G42" s="18"/>
      <c r="H42" s="18"/>
      <c r="I42" s="18"/>
      <c r="J42" s="18"/>
      <c r="K42" s="18"/>
      <c r="L42" s="18"/>
      <c r="M42" s="38" t="s">
        <v>13</v>
      </c>
      <c r="N42" s="50"/>
      <c r="O42" s="18"/>
      <c r="P42" s="18"/>
      <c r="Q42" s="18"/>
      <c r="R42" s="32"/>
    </row>
    <row r="43" spans="1:18" ht="15" customHeight="1">
      <c r="A43" s="33"/>
      <c r="B43" s="18"/>
      <c r="C43" s="19"/>
      <c r="D43" s="18" t="s">
        <v>579</v>
      </c>
      <c r="E43" s="18"/>
      <c r="F43" s="18"/>
      <c r="G43" s="18"/>
      <c r="H43" s="18"/>
      <c r="I43" s="18"/>
      <c r="J43" s="18"/>
      <c r="K43" s="18"/>
      <c r="L43" s="18"/>
      <c r="M43" s="38" t="s">
        <v>13</v>
      </c>
      <c r="N43" s="275" t="s">
        <v>291</v>
      </c>
      <c r="O43" s="276"/>
      <c r="P43" s="276"/>
      <c r="Q43" s="276"/>
      <c r="R43" s="277"/>
    </row>
    <row r="44" spans="1:18" ht="15" customHeight="1">
      <c r="A44" s="33"/>
      <c r="B44" s="18"/>
      <c r="C44" s="19"/>
      <c r="D44" s="18" t="s">
        <v>290</v>
      </c>
      <c r="E44" s="18"/>
      <c r="F44" s="18"/>
      <c r="G44" s="18"/>
      <c r="H44" s="18"/>
      <c r="I44" s="18"/>
      <c r="J44" s="18"/>
      <c r="K44" s="18"/>
      <c r="L44" s="18"/>
      <c r="M44" s="38" t="s">
        <v>13</v>
      </c>
      <c r="N44" s="244" t="s">
        <v>289</v>
      </c>
      <c r="O44" s="245"/>
      <c r="P44" s="245"/>
      <c r="Q44" s="85"/>
      <c r="R44" s="84" t="s">
        <v>287</v>
      </c>
    </row>
    <row r="45" spans="1:18" ht="15" customHeight="1">
      <c r="A45" s="33"/>
      <c r="B45" s="18"/>
      <c r="C45" s="19" t="s">
        <v>89</v>
      </c>
      <c r="D45" s="18" t="s">
        <v>427</v>
      </c>
      <c r="E45" s="78"/>
      <c r="F45" s="78"/>
      <c r="G45" s="78"/>
      <c r="H45" s="78"/>
      <c r="I45" s="78"/>
      <c r="J45" s="78"/>
      <c r="K45" s="78"/>
      <c r="L45" s="18"/>
      <c r="M45" s="38" t="s">
        <v>13</v>
      </c>
      <c r="N45" s="291" t="s">
        <v>288</v>
      </c>
      <c r="O45" s="292"/>
      <c r="P45" s="292"/>
      <c r="Q45" s="152"/>
      <c r="R45" s="83" t="s">
        <v>287</v>
      </c>
    </row>
    <row r="46" spans="1:18" ht="15" customHeight="1">
      <c r="A46" s="33"/>
      <c r="B46" s="54" t="s">
        <v>89</v>
      </c>
      <c r="C46" s="53" t="s">
        <v>89</v>
      </c>
      <c r="D46" s="18" t="s">
        <v>286</v>
      </c>
      <c r="E46" s="18"/>
      <c r="F46" s="18"/>
      <c r="G46" s="18"/>
      <c r="H46" s="18"/>
      <c r="I46" s="18"/>
      <c r="J46" s="18"/>
      <c r="K46" s="18"/>
      <c r="L46" s="18"/>
      <c r="M46" s="38" t="s">
        <v>13</v>
      </c>
      <c r="N46" s="50"/>
      <c r="O46" s="18"/>
      <c r="P46" s="18"/>
      <c r="Q46" s="18"/>
      <c r="R46" s="32"/>
    </row>
    <row r="47" spans="1:18" ht="15" customHeight="1">
      <c r="A47" s="33"/>
      <c r="B47" s="18"/>
      <c r="C47" s="19" t="s">
        <v>89</v>
      </c>
      <c r="D47" s="18" t="s">
        <v>503</v>
      </c>
      <c r="E47" s="18"/>
      <c r="F47" s="18"/>
      <c r="G47" s="18"/>
      <c r="H47" s="18"/>
      <c r="I47" s="18"/>
      <c r="J47" s="18"/>
      <c r="K47" s="18"/>
      <c r="L47" s="18"/>
      <c r="M47" s="38" t="s">
        <v>13</v>
      </c>
      <c r="N47" s="50"/>
      <c r="O47" s="18"/>
      <c r="P47" s="18"/>
      <c r="Q47" s="18"/>
      <c r="R47" s="32"/>
    </row>
    <row r="48" spans="1:18" ht="13.8" customHeight="1">
      <c r="A48" s="33"/>
      <c r="B48" s="54"/>
      <c r="C48" s="53"/>
      <c r="D48" s="18" t="s">
        <v>504</v>
      </c>
      <c r="E48" s="18"/>
      <c r="F48" s="18"/>
      <c r="G48" s="18"/>
      <c r="H48" s="18"/>
      <c r="I48" s="18"/>
      <c r="J48" s="18"/>
      <c r="K48" s="18"/>
      <c r="L48" s="18"/>
      <c r="M48" s="38"/>
      <c r="N48" s="50"/>
      <c r="O48" s="18"/>
      <c r="P48" s="18"/>
      <c r="Q48" s="18"/>
      <c r="R48" s="32"/>
    </row>
    <row r="49" spans="1:18">
      <c r="A49" s="33"/>
      <c r="B49" s="18"/>
      <c r="C49" s="19"/>
      <c r="D49" s="18" t="s">
        <v>505</v>
      </c>
      <c r="E49" s="18"/>
      <c r="F49" s="18"/>
      <c r="G49" s="18"/>
      <c r="H49" s="18"/>
      <c r="I49" s="18"/>
      <c r="J49" s="18"/>
      <c r="K49" s="18"/>
      <c r="L49" s="18"/>
      <c r="M49" s="38"/>
      <c r="N49" s="50"/>
      <c r="O49" s="18"/>
      <c r="P49" s="18"/>
      <c r="Q49" s="18"/>
      <c r="R49" s="32"/>
    </row>
    <row r="50" spans="1:18">
      <c r="A50" s="33"/>
      <c r="B50" s="18"/>
      <c r="C50" s="19"/>
      <c r="D50" s="18" t="s">
        <v>506</v>
      </c>
      <c r="E50" s="18"/>
      <c r="F50" s="18"/>
      <c r="G50" s="18"/>
      <c r="H50" s="18"/>
      <c r="I50" s="18"/>
      <c r="J50" s="18"/>
      <c r="K50" s="18"/>
      <c r="L50" s="18"/>
      <c r="M50" s="38" t="s">
        <v>13</v>
      </c>
      <c r="N50" s="50"/>
      <c r="O50" s="18"/>
      <c r="P50" s="18"/>
      <c r="Q50" s="18"/>
      <c r="R50" s="32"/>
    </row>
    <row r="51" spans="1:18">
      <c r="A51" s="33"/>
      <c r="B51" s="18"/>
      <c r="C51" s="19"/>
      <c r="D51" s="18" t="s">
        <v>507</v>
      </c>
      <c r="E51" s="18"/>
      <c r="F51" s="18"/>
      <c r="G51" s="18"/>
      <c r="H51" s="18"/>
      <c r="I51" s="18"/>
      <c r="J51" s="18"/>
      <c r="K51" s="18"/>
      <c r="L51" s="18"/>
      <c r="M51" s="38"/>
      <c r="N51" s="50"/>
      <c r="O51" s="18"/>
      <c r="P51" s="18"/>
      <c r="Q51" s="18"/>
      <c r="R51" s="32"/>
    </row>
    <row r="52" spans="1:18" ht="4.5" customHeight="1">
      <c r="A52" s="33"/>
      <c r="B52" s="18"/>
      <c r="C52" s="19"/>
      <c r="D52" s="18"/>
      <c r="E52" s="18"/>
      <c r="F52" s="18"/>
      <c r="G52" s="18"/>
      <c r="H52" s="18"/>
      <c r="I52" s="18"/>
      <c r="J52" s="18"/>
      <c r="K52" s="18"/>
      <c r="L52" s="18"/>
      <c r="M52" s="38"/>
      <c r="N52" s="50"/>
      <c r="O52" s="18"/>
      <c r="P52" s="18"/>
      <c r="Q52" s="18"/>
      <c r="R52" s="32"/>
    </row>
    <row r="53" spans="1:18" ht="15" customHeight="1">
      <c r="A53" s="33"/>
      <c r="B53" s="18"/>
      <c r="C53" s="19" t="s">
        <v>508</v>
      </c>
      <c r="D53" s="18" t="s">
        <v>509</v>
      </c>
      <c r="E53" s="18"/>
      <c r="F53" s="18"/>
      <c r="G53" s="18"/>
      <c r="H53" s="18"/>
      <c r="I53" s="18"/>
      <c r="J53" s="18"/>
      <c r="K53" s="18"/>
      <c r="L53" s="18"/>
      <c r="M53" s="38" t="s">
        <v>493</v>
      </c>
      <c r="N53" s="50"/>
      <c r="O53" s="18"/>
      <c r="P53" s="18"/>
      <c r="Q53" s="18"/>
      <c r="R53" s="32"/>
    </row>
    <row r="54" spans="1:18" ht="15" customHeight="1">
      <c r="A54" s="33"/>
      <c r="B54" s="18"/>
      <c r="C54" s="19"/>
      <c r="D54" s="18" t="s">
        <v>510</v>
      </c>
      <c r="E54" s="18"/>
      <c r="F54" s="18"/>
      <c r="G54" s="18"/>
      <c r="H54" s="18"/>
      <c r="I54" s="18"/>
      <c r="J54" s="18"/>
      <c r="K54" s="18"/>
      <c r="L54" s="18"/>
      <c r="M54" s="38"/>
      <c r="N54" s="50"/>
      <c r="O54" s="18"/>
      <c r="P54" s="18"/>
      <c r="Q54" s="18"/>
      <c r="R54" s="32"/>
    </row>
    <row r="55" spans="1:18">
      <c r="A55" s="33"/>
      <c r="B55" s="18"/>
      <c r="C55" s="18"/>
      <c r="D55" s="18"/>
      <c r="E55" s="18"/>
      <c r="F55" s="18"/>
      <c r="G55" s="18"/>
      <c r="H55" s="18"/>
      <c r="I55" s="18"/>
      <c r="J55" s="18"/>
      <c r="K55" s="18"/>
      <c r="L55" s="18"/>
      <c r="M55" s="38"/>
      <c r="N55" s="50"/>
      <c r="O55" s="18"/>
      <c r="P55" s="18"/>
      <c r="Q55" s="18"/>
      <c r="R55" s="32"/>
    </row>
    <row r="56" spans="1:18">
      <c r="A56" s="33"/>
      <c r="B56" s="18"/>
      <c r="C56" s="19"/>
      <c r="D56" s="18"/>
      <c r="E56" s="18"/>
      <c r="F56" s="18"/>
      <c r="G56" s="18"/>
      <c r="H56" s="18"/>
      <c r="I56" s="18"/>
      <c r="J56" s="18"/>
      <c r="K56" s="18"/>
      <c r="L56" s="18"/>
      <c r="M56" s="38"/>
      <c r="N56" s="50"/>
      <c r="O56" s="18"/>
      <c r="P56" s="18"/>
      <c r="Q56" s="18"/>
      <c r="R56" s="32"/>
    </row>
    <row r="57" spans="1:18">
      <c r="A57" s="33"/>
      <c r="B57" s="18"/>
      <c r="C57" s="19"/>
      <c r="D57" s="18"/>
      <c r="E57" s="18"/>
      <c r="F57" s="18"/>
      <c r="G57" s="18"/>
      <c r="H57" s="18"/>
      <c r="I57" s="18"/>
      <c r="J57" s="18"/>
      <c r="K57" s="18"/>
      <c r="L57" s="18"/>
      <c r="M57" s="38"/>
      <c r="N57" s="50"/>
      <c r="O57" s="18"/>
      <c r="P57" s="18"/>
      <c r="Q57" s="18"/>
      <c r="R57" s="32"/>
    </row>
    <row r="58" spans="1:18">
      <c r="A58" s="33"/>
      <c r="B58" s="18"/>
      <c r="C58" s="19"/>
      <c r="D58" s="18"/>
      <c r="E58" s="61"/>
      <c r="F58" s="61"/>
      <c r="G58" s="61"/>
      <c r="H58" s="61"/>
      <c r="I58" s="18"/>
      <c r="J58" s="18"/>
      <c r="K58" s="18"/>
      <c r="L58" s="18"/>
      <c r="M58" s="38"/>
      <c r="N58" s="50"/>
      <c r="O58" s="18"/>
      <c r="P58" s="18"/>
      <c r="Q58" s="18"/>
      <c r="R58" s="32"/>
    </row>
    <row r="59" spans="1:18">
      <c r="A59" s="33"/>
      <c r="B59" s="18"/>
      <c r="C59" s="19"/>
      <c r="D59" s="18"/>
      <c r="E59" s="61"/>
      <c r="F59" s="61"/>
      <c r="G59" s="61"/>
      <c r="H59" s="61"/>
      <c r="I59" s="18"/>
      <c r="J59" s="18"/>
      <c r="K59" s="18"/>
      <c r="L59" s="18"/>
      <c r="M59" s="38"/>
      <c r="N59" s="50"/>
      <c r="O59" s="18"/>
      <c r="P59" s="18"/>
      <c r="Q59" s="18"/>
      <c r="R59" s="32"/>
    </row>
    <row r="60" spans="1:18">
      <c r="A60" s="31"/>
      <c r="B60" s="27"/>
      <c r="C60" s="30"/>
      <c r="D60" s="27"/>
      <c r="E60" s="82"/>
      <c r="F60" s="82"/>
      <c r="G60" s="82"/>
      <c r="H60" s="82"/>
      <c r="I60" s="27"/>
      <c r="J60" s="27"/>
      <c r="K60" s="27"/>
      <c r="L60" s="27"/>
      <c r="M60" s="29"/>
      <c r="N60" s="28"/>
      <c r="O60" s="27"/>
      <c r="P60" s="27"/>
      <c r="Q60" s="27"/>
      <c r="R60" s="26"/>
    </row>
    <row r="64" spans="1:18">
      <c r="C64" s="1" t="s">
        <v>13</v>
      </c>
    </row>
    <row r="65" spans="3:3">
      <c r="C65" s="1" t="s">
        <v>11</v>
      </c>
    </row>
    <row r="66" spans="3:3">
      <c r="C66" s="1" t="s">
        <v>10</v>
      </c>
    </row>
  </sheetData>
  <mergeCells count="8">
    <mergeCell ref="N1:R1"/>
    <mergeCell ref="A1:L1"/>
    <mergeCell ref="N43:R43"/>
    <mergeCell ref="N45:P45"/>
    <mergeCell ref="N44:P44"/>
    <mergeCell ref="N13:R14"/>
    <mergeCell ref="N15:O15"/>
    <mergeCell ref="P15:R15"/>
  </mergeCells>
  <phoneticPr fontId="2"/>
  <dataValidations count="3">
    <dataValidation type="list" allowBlank="1" showInputMessage="1" showErrorMessage="1" sqref="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70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106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42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78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14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50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86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22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58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94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30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66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2002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38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74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M65580 JI65568 TE65568 ADA65568 AMW65568 AWS65568 BGO65568 BQK65568 CAG65568 CKC65568 CTY65568 DDU65568 DNQ65568 DXM65568 EHI65568 ERE65568 FBA65568 FKW65568 FUS65568 GEO65568 GOK65568 GYG65568 HIC65568 HRY65568 IBU65568 ILQ65568 IVM65568 JFI65568 JPE65568 JZA65568 KIW65568 KSS65568 LCO65568 LMK65568 LWG65568 MGC65568 MPY65568 MZU65568 NJQ65568 NTM65568 ODI65568 ONE65568 OXA65568 PGW65568 PQS65568 QAO65568 QKK65568 QUG65568 REC65568 RNY65568 RXU65568 SHQ65568 SRM65568 TBI65568 TLE65568 TVA65568 UEW65568 UOS65568 UYO65568 VIK65568 VSG65568 WCC65568 WLY65568 WVU65568 M131116 JI131104 TE131104 ADA131104 AMW131104 AWS131104 BGO131104 BQK131104 CAG131104 CKC131104 CTY131104 DDU131104 DNQ131104 DXM131104 EHI131104 ERE131104 FBA131104 FKW131104 FUS131104 GEO131104 GOK131104 GYG131104 HIC131104 HRY131104 IBU131104 ILQ131104 IVM131104 JFI131104 JPE131104 JZA131104 KIW131104 KSS131104 LCO131104 LMK131104 LWG131104 MGC131104 MPY131104 MZU131104 NJQ131104 NTM131104 ODI131104 ONE131104 OXA131104 PGW131104 PQS131104 QAO131104 QKK131104 QUG131104 REC131104 RNY131104 RXU131104 SHQ131104 SRM131104 TBI131104 TLE131104 TVA131104 UEW131104 UOS131104 UYO131104 VIK131104 VSG131104 WCC131104 WLY131104 WVU131104 M196652 JI196640 TE196640 ADA196640 AMW196640 AWS196640 BGO196640 BQK196640 CAG196640 CKC196640 CTY196640 DDU196640 DNQ196640 DXM196640 EHI196640 ERE196640 FBA196640 FKW196640 FUS196640 GEO196640 GOK196640 GYG196640 HIC196640 HRY196640 IBU196640 ILQ196640 IVM196640 JFI196640 JPE196640 JZA196640 KIW196640 KSS196640 LCO196640 LMK196640 LWG196640 MGC196640 MPY196640 MZU196640 NJQ196640 NTM196640 ODI196640 ONE196640 OXA196640 PGW196640 PQS196640 QAO196640 QKK196640 QUG196640 REC196640 RNY196640 RXU196640 SHQ196640 SRM196640 TBI196640 TLE196640 TVA196640 UEW196640 UOS196640 UYO196640 VIK196640 VSG196640 WCC196640 WLY196640 WVU196640 M262188 JI262176 TE262176 ADA262176 AMW262176 AWS262176 BGO262176 BQK262176 CAG262176 CKC262176 CTY262176 DDU262176 DNQ262176 DXM262176 EHI262176 ERE262176 FBA262176 FKW262176 FUS262176 GEO262176 GOK262176 GYG262176 HIC262176 HRY262176 IBU262176 ILQ262176 IVM262176 JFI262176 JPE262176 JZA262176 KIW262176 KSS262176 LCO262176 LMK262176 LWG262176 MGC262176 MPY262176 MZU262176 NJQ262176 NTM262176 ODI262176 ONE262176 OXA262176 PGW262176 PQS262176 QAO262176 QKK262176 QUG262176 REC262176 RNY262176 RXU262176 SHQ262176 SRM262176 TBI262176 TLE262176 TVA262176 UEW262176 UOS262176 UYO262176 VIK262176 VSG262176 WCC262176 WLY262176 WVU262176 M327724 JI327712 TE327712 ADA327712 AMW327712 AWS327712 BGO327712 BQK327712 CAG327712 CKC327712 CTY327712 DDU327712 DNQ327712 DXM327712 EHI327712 ERE327712 FBA327712 FKW327712 FUS327712 GEO327712 GOK327712 GYG327712 HIC327712 HRY327712 IBU327712 ILQ327712 IVM327712 JFI327712 JPE327712 JZA327712 KIW327712 KSS327712 LCO327712 LMK327712 LWG327712 MGC327712 MPY327712 MZU327712 NJQ327712 NTM327712 ODI327712 ONE327712 OXA327712 PGW327712 PQS327712 QAO327712 QKK327712 QUG327712 REC327712 RNY327712 RXU327712 SHQ327712 SRM327712 TBI327712 TLE327712 TVA327712 UEW327712 UOS327712 UYO327712 VIK327712 VSG327712 WCC327712 WLY327712 WVU327712 M393260 JI393248 TE393248 ADA393248 AMW393248 AWS393248 BGO393248 BQK393248 CAG393248 CKC393248 CTY393248 DDU393248 DNQ393248 DXM393248 EHI393248 ERE393248 FBA393248 FKW393248 FUS393248 GEO393248 GOK393248 GYG393248 HIC393248 HRY393248 IBU393248 ILQ393248 IVM393248 JFI393248 JPE393248 JZA393248 KIW393248 KSS393248 LCO393248 LMK393248 LWG393248 MGC393248 MPY393248 MZU393248 NJQ393248 NTM393248 ODI393248 ONE393248 OXA393248 PGW393248 PQS393248 QAO393248 QKK393248 QUG393248 REC393248 RNY393248 RXU393248 SHQ393248 SRM393248 TBI393248 TLE393248 TVA393248 UEW393248 UOS393248 UYO393248 VIK393248 VSG393248 WCC393248 WLY393248 WVU393248 M458796 JI458784 TE458784 ADA458784 AMW458784 AWS458784 BGO458784 BQK458784 CAG458784 CKC458784 CTY458784 DDU458784 DNQ458784 DXM458784 EHI458784 ERE458784 FBA458784 FKW458784 FUS458784 GEO458784 GOK458784 GYG458784 HIC458784 HRY458784 IBU458784 ILQ458784 IVM458784 JFI458784 JPE458784 JZA458784 KIW458784 KSS458784 LCO458784 LMK458784 LWG458784 MGC458784 MPY458784 MZU458784 NJQ458784 NTM458784 ODI458784 ONE458784 OXA458784 PGW458784 PQS458784 QAO458784 QKK458784 QUG458784 REC458784 RNY458784 RXU458784 SHQ458784 SRM458784 TBI458784 TLE458784 TVA458784 UEW458784 UOS458784 UYO458784 VIK458784 VSG458784 WCC458784 WLY458784 WVU458784 M524332 JI524320 TE524320 ADA524320 AMW524320 AWS524320 BGO524320 BQK524320 CAG524320 CKC524320 CTY524320 DDU524320 DNQ524320 DXM524320 EHI524320 ERE524320 FBA524320 FKW524320 FUS524320 GEO524320 GOK524320 GYG524320 HIC524320 HRY524320 IBU524320 ILQ524320 IVM524320 JFI524320 JPE524320 JZA524320 KIW524320 KSS524320 LCO524320 LMK524320 LWG524320 MGC524320 MPY524320 MZU524320 NJQ524320 NTM524320 ODI524320 ONE524320 OXA524320 PGW524320 PQS524320 QAO524320 QKK524320 QUG524320 REC524320 RNY524320 RXU524320 SHQ524320 SRM524320 TBI524320 TLE524320 TVA524320 UEW524320 UOS524320 UYO524320 VIK524320 VSG524320 WCC524320 WLY524320 WVU524320 M589868 JI589856 TE589856 ADA589856 AMW589856 AWS589856 BGO589856 BQK589856 CAG589856 CKC589856 CTY589856 DDU589856 DNQ589856 DXM589856 EHI589856 ERE589856 FBA589856 FKW589856 FUS589856 GEO589856 GOK589856 GYG589856 HIC589856 HRY589856 IBU589856 ILQ589856 IVM589856 JFI589856 JPE589856 JZA589856 KIW589856 KSS589856 LCO589856 LMK589856 LWG589856 MGC589856 MPY589856 MZU589856 NJQ589856 NTM589856 ODI589856 ONE589856 OXA589856 PGW589856 PQS589856 QAO589856 QKK589856 QUG589856 REC589856 RNY589856 RXU589856 SHQ589856 SRM589856 TBI589856 TLE589856 TVA589856 UEW589856 UOS589856 UYO589856 VIK589856 VSG589856 WCC589856 WLY589856 WVU589856 M655404 JI655392 TE655392 ADA655392 AMW655392 AWS655392 BGO655392 BQK655392 CAG655392 CKC655392 CTY655392 DDU655392 DNQ655392 DXM655392 EHI655392 ERE655392 FBA655392 FKW655392 FUS655392 GEO655392 GOK655392 GYG655392 HIC655392 HRY655392 IBU655392 ILQ655392 IVM655392 JFI655392 JPE655392 JZA655392 KIW655392 KSS655392 LCO655392 LMK655392 LWG655392 MGC655392 MPY655392 MZU655392 NJQ655392 NTM655392 ODI655392 ONE655392 OXA655392 PGW655392 PQS655392 QAO655392 QKK655392 QUG655392 REC655392 RNY655392 RXU655392 SHQ655392 SRM655392 TBI655392 TLE655392 TVA655392 UEW655392 UOS655392 UYO655392 VIK655392 VSG655392 WCC655392 WLY655392 WVU655392 M720940 JI720928 TE720928 ADA720928 AMW720928 AWS720928 BGO720928 BQK720928 CAG720928 CKC720928 CTY720928 DDU720928 DNQ720928 DXM720928 EHI720928 ERE720928 FBA720928 FKW720928 FUS720928 GEO720928 GOK720928 GYG720928 HIC720928 HRY720928 IBU720928 ILQ720928 IVM720928 JFI720928 JPE720928 JZA720928 KIW720928 KSS720928 LCO720928 LMK720928 LWG720928 MGC720928 MPY720928 MZU720928 NJQ720928 NTM720928 ODI720928 ONE720928 OXA720928 PGW720928 PQS720928 QAO720928 QKK720928 QUG720928 REC720928 RNY720928 RXU720928 SHQ720928 SRM720928 TBI720928 TLE720928 TVA720928 UEW720928 UOS720928 UYO720928 VIK720928 VSG720928 WCC720928 WLY720928 WVU720928 M786476 JI786464 TE786464 ADA786464 AMW786464 AWS786464 BGO786464 BQK786464 CAG786464 CKC786464 CTY786464 DDU786464 DNQ786464 DXM786464 EHI786464 ERE786464 FBA786464 FKW786464 FUS786464 GEO786464 GOK786464 GYG786464 HIC786464 HRY786464 IBU786464 ILQ786464 IVM786464 JFI786464 JPE786464 JZA786464 KIW786464 KSS786464 LCO786464 LMK786464 LWG786464 MGC786464 MPY786464 MZU786464 NJQ786464 NTM786464 ODI786464 ONE786464 OXA786464 PGW786464 PQS786464 QAO786464 QKK786464 QUG786464 REC786464 RNY786464 RXU786464 SHQ786464 SRM786464 TBI786464 TLE786464 TVA786464 UEW786464 UOS786464 UYO786464 VIK786464 VSG786464 WCC786464 WLY786464 WVU786464 M852012 JI852000 TE852000 ADA852000 AMW852000 AWS852000 BGO852000 BQK852000 CAG852000 CKC852000 CTY852000 DDU852000 DNQ852000 DXM852000 EHI852000 ERE852000 FBA852000 FKW852000 FUS852000 GEO852000 GOK852000 GYG852000 HIC852000 HRY852000 IBU852000 ILQ852000 IVM852000 JFI852000 JPE852000 JZA852000 KIW852000 KSS852000 LCO852000 LMK852000 LWG852000 MGC852000 MPY852000 MZU852000 NJQ852000 NTM852000 ODI852000 ONE852000 OXA852000 PGW852000 PQS852000 QAO852000 QKK852000 QUG852000 REC852000 RNY852000 RXU852000 SHQ852000 SRM852000 TBI852000 TLE852000 TVA852000 UEW852000 UOS852000 UYO852000 VIK852000 VSG852000 WCC852000 WLY852000 WVU852000 M917548 JI917536 TE917536 ADA917536 AMW917536 AWS917536 BGO917536 BQK917536 CAG917536 CKC917536 CTY917536 DDU917536 DNQ917536 DXM917536 EHI917536 ERE917536 FBA917536 FKW917536 FUS917536 GEO917536 GOK917536 GYG917536 HIC917536 HRY917536 IBU917536 ILQ917536 IVM917536 JFI917536 JPE917536 JZA917536 KIW917536 KSS917536 LCO917536 LMK917536 LWG917536 MGC917536 MPY917536 MZU917536 NJQ917536 NTM917536 ODI917536 ONE917536 OXA917536 PGW917536 PQS917536 QAO917536 QKK917536 QUG917536 REC917536 RNY917536 RXU917536 SHQ917536 SRM917536 TBI917536 TLE917536 TVA917536 UEW917536 UOS917536 UYO917536 VIK917536 VSG917536 WCC917536 WLY917536 WVU917536 M983084 JI983072 TE983072 ADA983072 AMW983072 AWS983072 BGO983072 BQK983072 CAG983072 CKC983072 CTY983072 DDU983072 DNQ983072 DXM983072 EHI983072 ERE983072 FBA983072 FKW983072 FUS983072 GEO983072 GOK983072 GYG983072 HIC983072 HRY983072 IBU983072 ILQ983072 IVM983072 JFI983072 JPE983072 JZA983072 KIW983072 KSS983072 LCO983072 LMK983072 LWG983072 MGC983072 MPY983072 MZU983072 NJQ983072 NTM983072 ODI983072 ONE983072 OXA983072 PGW983072 PQS983072 QAO983072 QKK983072 QUG983072 REC983072 RNY983072 RXU983072 SHQ983072 SRM983072 TBI983072 TLE983072 TVA983072 UEW983072 UOS983072 UYO983072 VIK983072 VSG983072 WCC983072 WLY983072 WVU983072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76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12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48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84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20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56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92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28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64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400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36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72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2008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44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80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M6 M21:M33" xr:uid="{A159F117-1AA7-4EA1-AD6C-1F856055E4E4}">
      <formula1>"適・否・非,適,否,非"</formula1>
    </dataValidation>
    <dataValidation type="list" allowBlank="1" showInputMessage="1" showErrorMessage="1" sqref="WVU983073:WVU983086 JI4:JI21 TE4:TE21 ADA4:ADA21 AMW4:AMW21 AWS4:AWS21 BGO4:BGO21 BQK4:BQK21 CAG4:CAG21 CKC4:CKC21 CTY4:CTY21 DDU4:DDU21 DNQ4:DNQ21 DXM4:DXM21 EHI4:EHI21 ERE4:ERE21 FBA4:FBA21 FKW4:FKW21 FUS4:FUS21 GEO4:GEO21 GOK4:GOK21 GYG4:GYG21 HIC4:HIC21 HRY4:HRY21 IBU4:IBU21 ILQ4:ILQ21 IVM4:IVM21 JFI4:JFI21 JPE4:JPE21 JZA4:JZA21 KIW4:KIW21 KSS4:KSS21 LCO4:LCO21 LMK4:LMK21 LWG4:LWG21 MGC4:MGC21 MPY4:MPY21 MZU4:MZU21 NJQ4:NJQ21 NTM4:NTM21 ODI4:ODI21 ONE4:ONE21 OXA4:OXA21 PGW4:PGW21 PQS4:PQS21 QAO4:QAO21 QKK4:QKK21 QUG4:QUG21 REC4:REC21 RNY4:RNY21 RXU4:RXU21 SHQ4:SHQ21 SRM4:SRM21 TBI4:TBI21 TLE4:TLE21 TVA4:TVA21 UEW4:UEW21 UOS4:UOS21 UYO4:UYO21 VIK4:VIK21 VSG4:VSG21 WCC4:WCC21 WLY4:WLY21 WVU4:WVU21 M65552:M65569 JI65540:JI65557 TE65540:TE65557 ADA65540:ADA65557 AMW65540:AMW65557 AWS65540:AWS65557 BGO65540:BGO65557 BQK65540:BQK65557 CAG65540:CAG65557 CKC65540:CKC65557 CTY65540:CTY65557 DDU65540:DDU65557 DNQ65540:DNQ65557 DXM65540:DXM65557 EHI65540:EHI65557 ERE65540:ERE65557 FBA65540:FBA65557 FKW65540:FKW65557 FUS65540:FUS65557 GEO65540:GEO65557 GOK65540:GOK65557 GYG65540:GYG65557 HIC65540:HIC65557 HRY65540:HRY65557 IBU65540:IBU65557 ILQ65540:ILQ65557 IVM65540:IVM65557 JFI65540:JFI65557 JPE65540:JPE65557 JZA65540:JZA65557 KIW65540:KIW65557 KSS65540:KSS65557 LCO65540:LCO65557 LMK65540:LMK65557 LWG65540:LWG65557 MGC65540:MGC65557 MPY65540:MPY65557 MZU65540:MZU65557 NJQ65540:NJQ65557 NTM65540:NTM65557 ODI65540:ODI65557 ONE65540:ONE65557 OXA65540:OXA65557 PGW65540:PGW65557 PQS65540:PQS65557 QAO65540:QAO65557 QKK65540:QKK65557 QUG65540:QUG65557 REC65540:REC65557 RNY65540:RNY65557 RXU65540:RXU65557 SHQ65540:SHQ65557 SRM65540:SRM65557 TBI65540:TBI65557 TLE65540:TLE65557 TVA65540:TVA65557 UEW65540:UEW65557 UOS65540:UOS65557 UYO65540:UYO65557 VIK65540:VIK65557 VSG65540:VSG65557 WCC65540:WCC65557 WLY65540:WLY65557 WVU65540:WVU65557 M131088:M131105 JI131076:JI131093 TE131076:TE131093 ADA131076:ADA131093 AMW131076:AMW131093 AWS131076:AWS131093 BGO131076:BGO131093 BQK131076:BQK131093 CAG131076:CAG131093 CKC131076:CKC131093 CTY131076:CTY131093 DDU131076:DDU131093 DNQ131076:DNQ131093 DXM131076:DXM131093 EHI131076:EHI131093 ERE131076:ERE131093 FBA131076:FBA131093 FKW131076:FKW131093 FUS131076:FUS131093 GEO131076:GEO131093 GOK131076:GOK131093 GYG131076:GYG131093 HIC131076:HIC131093 HRY131076:HRY131093 IBU131076:IBU131093 ILQ131076:ILQ131093 IVM131076:IVM131093 JFI131076:JFI131093 JPE131076:JPE131093 JZA131076:JZA131093 KIW131076:KIW131093 KSS131076:KSS131093 LCO131076:LCO131093 LMK131076:LMK131093 LWG131076:LWG131093 MGC131076:MGC131093 MPY131076:MPY131093 MZU131076:MZU131093 NJQ131076:NJQ131093 NTM131076:NTM131093 ODI131076:ODI131093 ONE131076:ONE131093 OXA131076:OXA131093 PGW131076:PGW131093 PQS131076:PQS131093 QAO131076:QAO131093 QKK131076:QKK131093 QUG131076:QUG131093 REC131076:REC131093 RNY131076:RNY131093 RXU131076:RXU131093 SHQ131076:SHQ131093 SRM131076:SRM131093 TBI131076:TBI131093 TLE131076:TLE131093 TVA131076:TVA131093 UEW131076:UEW131093 UOS131076:UOS131093 UYO131076:UYO131093 VIK131076:VIK131093 VSG131076:VSG131093 WCC131076:WCC131093 WLY131076:WLY131093 WVU131076:WVU131093 M196624:M196641 JI196612:JI196629 TE196612:TE196629 ADA196612:ADA196629 AMW196612:AMW196629 AWS196612:AWS196629 BGO196612:BGO196629 BQK196612:BQK196629 CAG196612:CAG196629 CKC196612:CKC196629 CTY196612:CTY196629 DDU196612:DDU196629 DNQ196612:DNQ196629 DXM196612:DXM196629 EHI196612:EHI196629 ERE196612:ERE196629 FBA196612:FBA196629 FKW196612:FKW196629 FUS196612:FUS196629 GEO196612:GEO196629 GOK196612:GOK196629 GYG196612:GYG196629 HIC196612:HIC196629 HRY196612:HRY196629 IBU196612:IBU196629 ILQ196612:ILQ196629 IVM196612:IVM196629 JFI196612:JFI196629 JPE196612:JPE196629 JZA196612:JZA196629 KIW196612:KIW196629 KSS196612:KSS196629 LCO196612:LCO196629 LMK196612:LMK196629 LWG196612:LWG196629 MGC196612:MGC196629 MPY196612:MPY196629 MZU196612:MZU196629 NJQ196612:NJQ196629 NTM196612:NTM196629 ODI196612:ODI196629 ONE196612:ONE196629 OXA196612:OXA196629 PGW196612:PGW196629 PQS196612:PQS196629 QAO196612:QAO196629 QKK196612:QKK196629 QUG196612:QUG196629 REC196612:REC196629 RNY196612:RNY196629 RXU196612:RXU196629 SHQ196612:SHQ196629 SRM196612:SRM196629 TBI196612:TBI196629 TLE196612:TLE196629 TVA196612:TVA196629 UEW196612:UEW196629 UOS196612:UOS196629 UYO196612:UYO196629 VIK196612:VIK196629 VSG196612:VSG196629 WCC196612:WCC196629 WLY196612:WLY196629 WVU196612:WVU196629 M262160:M262177 JI262148:JI262165 TE262148:TE262165 ADA262148:ADA262165 AMW262148:AMW262165 AWS262148:AWS262165 BGO262148:BGO262165 BQK262148:BQK262165 CAG262148:CAG262165 CKC262148:CKC262165 CTY262148:CTY262165 DDU262148:DDU262165 DNQ262148:DNQ262165 DXM262148:DXM262165 EHI262148:EHI262165 ERE262148:ERE262165 FBA262148:FBA262165 FKW262148:FKW262165 FUS262148:FUS262165 GEO262148:GEO262165 GOK262148:GOK262165 GYG262148:GYG262165 HIC262148:HIC262165 HRY262148:HRY262165 IBU262148:IBU262165 ILQ262148:ILQ262165 IVM262148:IVM262165 JFI262148:JFI262165 JPE262148:JPE262165 JZA262148:JZA262165 KIW262148:KIW262165 KSS262148:KSS262165 LCO262148:LCO262165 LMK262148:LMK262165 LWG262148:LWG262165 MGC262148:MGC262165 MPY262148:MPY262165 MZU262148:MZU262165 NJQ262148:NJQ262165 NTM262148:NTM262165 ODI262148:ODI262165 ONE262148:ONE262165 OXA262148:OXA262165 PGW262148:PGW262165 PQS262148:PQS262165 QAO262148:QAO262165 QKK262148:QKK262165 QUG262148:QUG262165 REC262148:REC262165 RNY262148:RNY262165 RXU262148:RXU262165 SHQ262148:SHQ262165 SRM262148:SRM262165 TBI262148:TBI262165 TLE262148:TLE262165 TVA262148:TVA262165 UEW262148:UEW262165 UOS262148:UOS262165 UYO262148:UYO262165 VIK262148:VIK262165 VSG262148:VSG262165 WCC262148:WCC262165 WLY262148:WLY262165 WVU262148:WVU262165 M327696:M327713 JI327684:JI327701 TE327684:TE327701 ADA327684:ADA327701 AMW327684:AMW327701 AWS327684:AWS327701 BGO327684:BGO327701 BQK327684:BQK327701 CAG327684:CAG327701 CKC327684:CKC327701 CTY327684:CTY327701 DDU327684:DDU327701 DNQ327684:DNQ327701 DXM327684:DXM327701 EHI327684:EHI327701 ERE327684:ERE327701 FBA327684:FBA327701 FKW327684:FKW327701 FUS327684:FUS327701 GEO327684:GEO327701 GOK327684:GOK327701 GYG327684:GYG327701 HIC327684:HIC327701 HRY327684:HRY327701 IBU327684:IBU327701 ILQ327684:ILQ327701 IVM327684:IVM327701 JFI327684:JFI327701 JPE327684:JPE327701 JZA327684:JZA327701 KIW327684:KIW327701 KSS327684:KSS327701 LCO327684:LCO327701 LMK327684:LMK327701 LWG327684:LWG327701 MGC327684:MGC327701 MPY327684:MPY327701 MZU327684:MZU327701 NJQ327684:NJQ327701 NTM327684:NTM327701 ODI327684:ODI327701 ONE327684:ONE327701 OXA327684:OXA327701 PGW327684:PGW327701 PQS327684:PQS327701 QAO327684:QAO327701 QKK327684:QKK327701 QUG327684:QUG327701 REC327684:REC327701 RNY327684:RNY327701 RXU327684:RXU327701 SHQ327684:SHQ327701 SRM327684:SRM327701 TBI327684:TBI327701 TLE327684:TLE327701 TVA327684:TVA327701 UEW327684:UEW327701 UOS327684:UOS327701 UYO327684:UYO327701 VIK327684:VIK327701 VSG327684:VSG327701 WCC327684:WCC327701 WLY327684:WLY327701 WVU327684:WVU327701 M393232:M393249 JI393220:JI393237 TE393220:TE393237 ADA393220:ADA393237 AMW393220:AMW393237 AWS393220:AWS393237 BGO393220:BGO393237 BQK393220:BQK393237 CAG393220:CAG393237 CKC393220:CKC393237 CTY393220:CTY393237 DDU393220:DDU393237 DNQ393220:DNQ393237 DXM393220:DXM393237 EHI393220:EHI393237 ERE393220:ERE393237 FBA393220:FBA393237 FKW393220:FKW393237 FUS393220:FUS393237 GEO393220:GEO393237 GOK393220:GOK393237 GYG393220:GYG393237 HIC393220:HIC393237 HRY393220:HRY393237 IBU393220:IBU393237 ILQ393220:ILQ393237 IVM393220:IVM393237 JFI393220:JFI393237 JPE393220:JPE393237 JZA393220:JZA393237 KIW393220:KIW393237 KSS393220:KSS393237 LCO393220:LCO393237 LMK393220:LMK393237 LWG393220:LWG393237 MGC393220:MGC393237 MPY393220:MPY393237 MZU393220:MZU393237 NJQ393220:NJQ393237 NTM393220:NTM393237 ODI393220:ODI393237 ONE393220:ONE393237 OXA393220:OXA393237 PGW393220:PGW393237 PQS393220:PQS393237 QAO393220:QAO393237 QKK393220:QKK393237 QUG393220:QUG393237 REC393220:REC393237 RNY393220:RNY393237 RXU393220:RXU393237 SHQ393220:SHQ393237 SRM393220:SRM393237 TBI393220:TBI393237 TLE393220:TLE393237 TVA393220:TVA393237 UEW393220:UEW393237 UOS393220:UOS393237 UYO393220:UYO393237 VIK393220:VIK393237 VSG393220:VSG393237 WCC393220:WCC393237 WLY393220:WLY393237 WVU393220:WVU393237 M458768:M458785 JI458756:JI458773 TE458756:TE458773 ADA458756:ADA458773 AMW458756:AMW458773 AWS458756:AWS458773 BGO458756:BGO458773 BQK458756:BQK458773 CAG458756:CAG458773 CKC458756:CKC458773 CTY458756:CTY458773 DDU458756:DDU458773 DNQ458756:DNQ458773 DXM458756:DXM458773 EHI458756:EHI458773 ERE458756:ERE458773 FBA458756:FBA458773 FKW458756:FKW458773 FUS458756:FUS458773 GEO458756:GEO458773 GOK458756:GOK458773 GYG458756:GYG458773 HIC458756:HIC458773 HRY458756:HRY458773 IBU458756:IBU458773 ILQ458756:ILQ458773 IVM458756:IVM458773 JFI458756:JFI458773 JPE458756:JPE458773 JZA458756:JZA458773 KIW458756:KIW458773 KSS458756:KSS458773 LCO458756:LCO458773 LMK458756:LMK458773 LWG458756:LWG458773 MGC458756:MGC458773 MPY458756:MPY458773 MZU458756:MZU458773 NJQ458756:NJQ458773 NTM458756:NTM458773 ODI458756:ODI458773 ONE458756:ONE458773 OXA458756:OXA458773 PGW458756:PGW458773 PQS458756:PQS458773 QAO458756:QAO458773 QKK458756:QKK458773 QUG458756:QUG458773 REC458756:REC458773 RNY458756:RNY458773 RXU458756:RXU458773 SHQ458756:SHQ458773 SRM458756:SRM458773 TBI458756:TBI458773 TLE458756:TLE458773 TVA458756:TVA458773 UEW458756:UEW458773 UOS458756:UOS458773 UYO458756:UYO458773 VIK458756:VIK458773 VSG458756:VSG458773 WCC458756:WCC458773 WLY458756:WLY458773 WVU458756:WVU458773 M524304:M524321 JI524292:JI524309 TE524292:TE524309 ADA524292:ADA524309 AMW524292:AMW524309 AWS524292:AWS524309 BGO524292:BGO524309 BQK524292:BQK524309 CAG524292:CAG524309 CKC524292:CKC524309 CTY524292:CTY524309 DDU524292:DDU524309 DNQ524292:DNQ524309 DXM524292:DXM524309 EHI524292:EHI524309 ERE524292:ERE524309 FBA524292:FBA524309 FKW524292:FKW524309 FUS524292:FUS524309 GEO524292:GEO524309 GOK524292:GOK524309 GYG524292:GYG524309 HIC524292:HIC524309 HRY524292:HRY524309 IBU524292:IBU524309 ILQ524292:ILQ524309 IVM524292:IVM524309 JFI524292:JFI524309 JPE524292:JPE524309 JZA524292:JZA524309 KIW524292:KIW524309 KSS524292:KSS524309 LCO524292:LCO524309 LMK524292:LMK524309 LWG524292:LWG524309 MGC524292:MGC524309 MPY524292:MPY524309 MZU524292:MZU524309 NJQ524292:NJQ524309 NTM524292:NTM524309 ODI524292:ODI524309 ONE524292:ONE524309 OXA524292:OXA524309 PGW524292:PGW524309 PQS524292:PQS524309 QAO524292:QAO524309 QKK524292:QKK524309 QUG524292:QUG524309 REC524292:REC524309 RNY524292:RNY524309 RXU524292:RXU524309 SHQ524292:SHQ524309 SRM524292:SRM524309 TBI524292:TBI524309 TLE524292:TLE524309 TVA524292:TVA524309 UEW524292:UEW524309 UOS524292:UOS524309 UYO524292:UYO524309 VIK524292:VIK524309 VSG524292:VSG524309 WCC524292:WCC524309 WLY524292:WLY524309 WVU524292:WVU524309 M589840:M589857 JI589828:JI589845 TE589828:TE589845 ADA589828:ADA589845 AMW589828:AMW589845 AWS589828:AWS589845 BGO589828:BGO589845 BQK589828:BQK589845 CAG589828:CAG589845 CKC589828:CKC589845 CTY589828:CTY589845 DDU589828:DDU589845 DNQ589828:DNQ589845 DXM589828:DXM589845 EHI589828:EHI589845 ERE589828:ERE589845 FBA589828:FBA589845 FKW589828:FKW589845 FUS589828:FUS589845 GEO589828:GEO589845 GOK589828:GOK589845 GYG589828:GYG589845 HIC589828:HIC589845 HRY589828:HRY589845 IBU589828:IBU589845 ILQ589828:ILQ589845 IVM589828:IVM589845 JFI589828:JFI589845 JPE589828:JPE589845 JZA589828:JZA589845 KIW589828:KIW589845 KSS589828:KSS589845 LCO589828:LCO589845 LMK589828:LMK589845 LWG589828:LWG589845 MGC589828:MGC589845 MPY589828:MPY589845 MZU589828:MZU589845 NJQ589828:NJQ589845 NTM589828:NTM589845 ODI589828:ODI589845 ONE589828:ONE589845 OXA589828:OXA589845 PGW589828:PGW589845 PQS589828:PQS589845 QAO589828:QAO589845 QKK589828:QKK589845 QUG589828:QUG589845 REC589828:REC589845 RNY589828:RNY589845 RXU589828:RXU589845 SHQ589828:SHQ589845 SRM589828:SRM589845 TBI589828:TBI589845 TLE589828:TLE589845 TVA589828:TVA589845 UEW589828:UEW589845 UOS589828:UOS589845 UYO589828:UYO589845 VIK589828:VIK589845 VSG589828:VSG589845 WCC589828:WCC589845 WLY589828:WLY589845 WVU589828:WVU589845 M655376:M655393 JI655364:JI655381 TE655364:TE655381 ADA655364:ADA655381 AMW655364:AMW655381 AWS655364:AWS655381 BGO655364:BGO655381 BQK655364:BQK655381 CAG655364:CAG655381 CKC655364:CKC655381 CTY655364:CTY655381 DDU655364:DDU655381 DNQ655364:DNQ655381 DXM655364:DXM655381 EHI655364:EHI655381 ERE655364:ERE655381 FBA655364:FBA655381 FKW655364:FKW655381 FUS655364:FUS655381 GEO655364:GEO655381 GOK655364:GOK655381 GYG655364:GYG655381 HIC655364:HIC655381 HRY655364:HRY655381 IBU655364:IBU655381 ILQ655364:ILQ655381 IVM655364:IVM655381 JFI655364:JFI655381 JPE655364:JPE655381 JZA655364:JZA655381 KIW655364:KIW655381 KSS655364:KSS655381 LCO655364:LCO655381 LMK655364:LMK655381 LWG655364:LWG655381 MGC655364:MGC655381 MPY655364:MPY655381 MZU655364:MZU655381 NJQ655364:NJQ655381 NTM655364:NTM655381 ODI655364:ODI655381 ONE655364:ONE655381 OXA655364:OXA655381 PGW655364:PGW655381 PQS655364:PQS655381 QAO655364:QAO655381 QKK655364:QKK655381 QUG655364:QUG655381 REC655364:REC655381 RNY655364:RNY655381 RXU655364:RXU655381 SHQ655364:SHQ655381 SRM655364:SRM655381 TBI655364:TBI655381 TLE655364:TLE655381 TVA655364:TVA655381 UEW655364:UEW655381 UOS655364:UOS655381 UYO655364:UYO655381 VIK655364:VIK655381 VSG655364:VSG655381 WCC655364:WCC655381 WLY655364:WLY655381 WVU655364:WVU655381 M720912:M720929 JI720900:JI720917 TE720900:TE720917 ADA720900:ADA720917 AMW720900:AMW720917 AWS720900:AWS720917 BGO720900:BGO720917 BQK720900:BQK720917 CAG720900:CAG720917 CKC720900:CKC720917 CTY720900:CTY720917 DDU720900:DDU720917 DNQ720900:DNQ720917 DXM720900:DXM720917 EHI720900:EHI720917 ERE720900:ERE720917 FBA720900:FBA720917 FKW720900:FKW720917 FUS720900:FUS720917 GEO720900:GEO720917 GOK720900:GOK720917 GYG720900:GYG720917 HIC720900:HIC720917 HRY720900:HRY720917 IBU720900:IBU720917 ILQ720900:ILQ720917 IVM720900:IVM720917 JFI720900:JFI720917 JPE720900:JPE720917 JZA720900:JZA720917 KIW720900:KIW720917 KSS720900:KSS720917 LCO720900:LCO720917 LMK720900:LMK720917 LWG720900:LWG720917 MGC720900:MGC720917 MPY720900:MPY720917 MZU720900:MZU720917 NJQ720900:NJQ720917 NTM720900:NTM720917 ODI720900:ODI720917 ONE720900:ONE720917 OXA720900:OXA720917 PGW720900:PGW720917 PQS720900:PQS720917 QAO720900:QAO720917 QKK720900:QKK720917 QUG720900:QUG720917 REC720900:REC720917 RNY720900:RNY720917 RXU720900:RXU720917 SHQ720900:SHQ720917 SRM720900:SRM720917 TBI720900:TBI720917 TLE720900:TLE720917 TVA720900:TVA720917 UEW720900:UEW720917 UOS720900:UOS720917 UYO720900:UYO720917 VIK720900:VIK720917 VSG720900:VSG720917 WCC720900:WCC720917 WLY720900:WLY720917 WVU720900:WVU720917 M786448:M786465 JI786436:JI786453 TE786436:TE786453 ADA786436:ADA786453 AMW786436:AMW786453 AWS786436:AWS786453 BGO786436:BGO786453 BQK786436:BQK786453 CAG786436:CAG786453 CKC786436:CKC786453 CTY786436:CTY786453 DDU786436:DDU786453 DNQ786436:DNQ786453 DXM786436:DXM786453 EHI786436:EHI786453 ERE786436:ERE786453 FBA786436:FBA786453 FKW786436:FKW786453 FUS786436:FUS786453 GEO786436:GEO786453 GOK786436:GOK786453 GYG786436:GYG786453 HIC786436:HIC786453 HRY786436:HRY786453 IBU786436:IBU786453 ILQ786436:ILQ786453 IVM786436:IVM786453 JFI786436:JFI786453 JPE786436:JPE786453 JZA786436:JZA786453 KIW786436:KIW786453 KSS786436:KSS786453 LCO786436:LCO786453 LMK786436:LMK786453 LWG786436:LWG786453 MGC786436:MGC786453 MPY786436:MPY786453 MZU786436:MZU786453 NJQ786436:NJQ786453 NTM786436:NTM786453 ODI786436:ODI786453 ONE786436:ONE786453 OXA786436:OXA786453 PGW786436:PGW786453 PQS786436:PQS786453 QAO786436:QAO786453 QKK786436:QKK786453 QUG786436:QUG786453 REC786436:REC786453 RNY786436:RNY786453 RXU786436:RXU786453 SHQ786436:SHQ786453 SRM786436:SRM786453 TBI786436:TBI786453 TLE786436:TLE786453 TVA786436:TVA786453 UEW786436:UEW786453 UOS786436:UOS786453 UYO786436:UYO786453 VIK786436:VIK786453 VSG786436:VSG786453 WCC786436:WCC786453 WLY786436:WLY786453 WVU786436:WVU786453 M851984:M852001 JI851972:JI851989 TE851972:TE851989 ADA851972:ADA851989 AMW851972:AMW851989 AWS851972:AWS851989 BGO851972:BGO851989 BQK851972:BQK851989 CAG851972:CAG851989 CKC851972:CKC851989 CTY851972:CTY851989 DDU851972:DDU851989 DNQ851972:DNQ851989 DXM851972:DXM851989 EHI851972:EHI851989 ERE851972:ERE851989 FBA851972:FBA851989 FKW851972:FKW851989 FUS851972:FUS851989 GEO851972:GEO851989 GOK851972:GOK851989 GYG851972:GYG851989 HIC851972:HIC851989 HRY851972:HRY851989 IBU851972:IBU851989 ILQ851972:ILQ851989 IVM851972:IVM851989 JFI851972:JFI851989 JPE851972:JPE851989 JZA851972:JZA851989 KIW851972:KIW851989 KSS851972:KSS851989 LCO851972:LCO851989 LMK851972:LMK851989 LWG851972:LWG851989 MGC851972:MGC851989 MPY851972:MPY851989 MZU851972:MZU851989 NJQ851972:NJQ851989 NTM851972:NTM851989 ODI851972:ODI851989 ONE851972:ONE851989 OXA851972:OXA851989 PGW851972:PGW851989 PQS851972:PQS851989 QAO851972:QAO851989 QKK851972:QKK851989 QUG851972:QUG851989 REC851972:REC851989 RNY851972:RNY851989 RXU851972:RXU851989 SHQ851972:SHQ851989 SRM851972:SRM851989 TBI851972:TBI851989 TLE851972:TLE851989 TVA851972:TVA851989 UEW851972:UEW851989 UOS851972:UOS851989 UYO851972:UYO851989 VIK851972:VIK851989 VSG851972:VSG851989 WCC851972:WCC851989 WLY851972:WLY851989 WVU851972:WVU851989 M917520:M917537 JI917508:JI917525 TE917508:TE917525 ADA917508:ADA917525 AMW917508:AMW917525 AWS917508:AWS917525 BGO917508:BGO917525 BQK917508:BQK917525 CAG917508:CAG917525 CKC917508:CKC917525 CTY917508:CTY917525 DDU917508:DDU917525 DNQ917508:DNQ917525 DXM917508:DXM917525 EHI917508:EHI917525 ERE917508:ERE917525 FBA917508:FBA917525 FKW917508:FKW917525 FUS917508:FUS917525 GEO917508:GEO917525 GOK917508:GOK917525 GYG917508:GYG917525 HIC917508:HIC917525 HRY917508:HRY917525 IBU917508:IBU917525 ILQ917508:ILQ917525 IVM917508:IVM917525 JFI917508:JFI917525 JPE917508:JPE917525 JZA917508:JZA917525 KIW917508:KIW917525 KSS917508:KSS917525 LCO917508:LCO917525 LMK917508:LMK917525 LWG917508:LWG917525 MGC917508:MGC917525 MPY917508:MPY917525 MZU917508:MZU917525 NJQ917508:NJQ917525 NTM917508:NTM917525 ODI917508:ODI917525 ONE917508:ONE917525 OXA917508:OXA917525 PGW917508:PGW917525 PQS917508:PQS917525 QAO917508:QAO917525 QKK917508:QKK917525 QUG917508:QUG917525 REC917508:REC917525 RNY917508:RNY917525 RXU917508:RXU917525 SHQ917508:SHQ917525 SRM917508:SRM917525 TBI917508:TBI917525 TLE917508:TLE917525 TVA917508:TVA917525 UEW917508:UEW917525 UOS917508:UOS917525 UYO917508:UYO917525 VIK917508:VIK917525 VSG917508:VSG917525 WCC917508:WCC917525 WLY917508:WLY917525 WVU917508:WVU917525 M983056:M983073 JI983044:JI983061 TE983044:TE983061 ADA983044:ADA983061 AMW983044:AMW983061 AWS983044:AWS983061 BGO983044:BGO983061 BQK983044:BQK983061 CAG983044:CAG983061 CKC983044:CKC983061 CTY983044:CTY983061 DDU983044:DDU983061 DNQ983044:DNQ983061 DXM983044:DXM983061 EHI983044:EHI983061 ERE983044:ERE983061 FBA983044:FBA983061 FKW983044:FKW983061 FUS983044:FUS983061 GEO983044:GEO983061 GOK983044:GOK983061 GYG983044:GYG983061 HIC983044:HIC983061 HRY983044:HRY983061 IBU983044:IBU983061 ILQ983044:ILQ983061 IVM983044:IVM983061 JFI983044:JFI983061 JPE983044:JPE983061 JZA983044:JZA983061 KIW983044:KIW983061 KSS983044:KSS983061 LCO983044:LCO983061 LMK983044:LMK983061 LWG983044:LWG983061 MGC983044:MGC983061 MPY983044:MPY983061 MZU983044:MZU983061 NJQ983044:NJQ983061 NTM983044:NTM983061 ODI983044:ODI983061 ONE983044:ONE983061 OXA983044:OXA983061 PGW983044:PGW983061 PQS983044:PQS983061 QAO983044:QAO983061 QKK983044:QKK983061 QUG983044:QUG983061 REC983044:REC983061 RNY983044:RNY983061 RXU983044:RXU983061 SHQ983044:SHQ983061 SRM983044:SRM983061 TBI983044:TBI983061 TLE983044:TLE983061 TVA983044:TVA983061 UEW983044:UEW983061 UOS983044:UOS983061 UYO983044:UYO983061 VIK983044:VIK983061 VSG983044:VSG983061 WCC983044:WCC983061 WLY983044:WLY983061 WVU983044:WVU983061 JI29:JI31 TE29:TE31 ADA29:ADA31 AMW29:AMW31 AWS29:AWS31 BGO29:BGO31 BQK29:BQK31 CAG29:CAG31 CKC29:CKC31 CTY29:CTY31 DDU29:DDU31 DNQ29:DNQ31 DXM29:DXM31 EHI29:EHI31 ERE29:ERE31 FBA29:FBA31 FKW29:FKW31 FUS29:FUS31 GEO29:GEO31 GOK29:GOK31 GYG29:GYG31 HIC29:HIC31 HRY29:HRY31 IBU29:IBU31 ILQ29:ILQ31 IVM29:IVM31 JFI29:JFI31 JPE29:JPE31 JZA29:JZA31 KIW29:KIW31 KSS29:KSS31 LCO29:LCO31 LMK29:LMK31 LWG29:LWG31 MGC29:MGC31 MPY29:MPY31 MZU29:MZU31 NJQ29:NJQ31 NTM29:NTM31 ODI29:ODI31 ONE29:ONE31 OXA29:OXA31 PGW29:PGW31 PQS29:PQS31 QAO29:QAO31 QKK29:QKK31 QUG29:QUG31 REC29:REC31 RNY29:RNY31 RXU29:RXU31 SHQ29:SHQ31 SRM29:SRM31 TBI29:TBI31 TLE29:TLE31 TVA29:TVA31 UEW29:UEW31 UOS29:UOS31 UYO29:UYO31 VIK29:VIK31 VSG29:VSG31 WCC29:WCC31 WLY29:WLY31 WVU29:WVU31 M65577:M65579 JI65565:JI65567 TE65565:TE65567 ADA65565:ADA65567 AMW65565:AMW65567 AWS65565:AWS65567 BGO65565:BGO65567 BQK65565:BQK65567 CAG65565:CAG65567 CKC65565:CKC65567 CTY65565:CTY65567 DDU65565:DDU65567 DNQ65565:DNQ65567 DXM65565:DXM65567 EHI65565:EHI65567 ERE65565:ERE65567 FBA65565:FBA65567 FKW65565:FKW65567 FUS65565:FUS65567 GEO65565:GEO65567 GOK65565:GOK65567 GYG65565:GYG65567 HIC65565:HIC65567 HRY65565:HRY65567 IBU65565:IBU65567 ILQ65565:ILQ65567 IVM65565:IVM65567 JFI65565:JFI65567 JPE65565:JPE65567 JZA65565:JZA65567 KIW65565:KIW65567 KSS65565:KSS65567 LCO65565:LCO65567 LMK65565:LMK65567 LWG65565:LWG65567 MGC65565:MGC65567 MPY65565:MPY65567 MZU65565:MZU65567 NJQ65565:NJQ65567 NTM65565:NTM65567 ODI65565:ODI65567 ONE65565:ONE65567 OXA65565:OXA65567 PGW65565:PGW65567 PQS65565:PQS65567 QAO65565:QAO65567 QKK65565:QKK65567 QUG65565:QUG65567 REC65565:REC65567 RNY65565:RNY65567 RXU65565:RXU65567 SHQ65565:SHQ65567 SRM65565:SRM65567 TBI65565:TBI65567 TLE65565:TLE65567 TVA65565:TVA65567 UEW65565:UEW65567 UOS65565:UOS65567 UYO65565:UYO65567 VIK65565:VIK65567 VSG65565:VSG65567 WCC65565:WCC65567 WLY65565:WLY65567 WVU65565:WVU65567 M131113:M131115 JI131101:JI131103 TE131101:TE131103 ADA131101:ADA131103 AMW131101:AMW131103 AWS131101:AWS131103 BGO131101:BGO131103 BQK131101:BQK131103 CAG131101:CAG131103 CKC131101:CKC131103 CTY131101:CTY131103 DDU131101:DDU131103 DNQ131101:DNQ131103 DXM131101:DXM131103 EHI131101:EHI131103 ERE131101:ERE131103 FBA131101:FBA131103 FKW131101:FKW131103 FUS131101:FUS131103 GEO131101:GEO131103 GOK131101:GOK131103 GYG131101:GYG131103 HIC131101:HIC131103 HRY131101:HRY131103 IBU131101:IBU131103 ILQ131101:ILQ131103 IVM131101:IVM131103 JFI131101:JFI131103 JPE131101:JPE131103 JZA131101:JZA131103 KIW131101:KIW131103 KSS131101:KSS131103 LCO131101:LCO131103 LMK131101:LMK131103 LWG131101:LWG131103 MGC131101:MGC131103 MPY131101:MPY131103 MZU131101:MZU131103 NJQ131101:NJQ131103 NTM131101:NTM131103 ODI131101:ODI131103 ONE131101:ONE131103 OXA131101:OXA131103 PGW131101:PGW131103 PQS131101:PQS131103 QAO131101:QAO131103 QKK131101:QKK131103 QUG131101:QUG131103 REC131101:REC131103 RNY131101:RNY131103 RXU131101:RXU131103 SHQ131101:SHQ131103 SRM131101:SRM131103 TBI131101:TBI131103 TLE131101:TLE131103 TVA131101:TVA131103 UEW131101:UEW131103 UOS131101:UOS131103 UYO131101:UYO131103 VIK131101:VIK131103 VSG131101:VSG131103 WCC131101:WCC131103 WLY131101:WLY131103 WVU131101:WVU131103 M196649:M196651 JI196637:JI196639 TE196637:TE196639 ADA196637:ADA196639 AMW196637:AMW196639 AWS196637:AWS196639 BGO196637:BGO196639 BQK196637:BQK196639 CAG196637:CAG196639 CKC196637:CKC196639 CTY196637:CTY196639 DDU196637:DDU196639 DNQ196637:DNQ196639 DXM196637:DXM196639 EHI196637:EHI196639 ERE196637:ERE196639 FBA196637:FBA196639 FKW196637:FKW196639 FUS196637:FUS196639 GEO196637:GEO196639 GOK196637:GOK196639 GYG196637:GYG196639 HIC196637:HIC196639 HRY196637:HRY196639 IBU196637:IBU196639 ILQ196637:ILQ196639 IVM196637:IVM196639 JFI196637:JFI196639 JPE196637:JPE196639 JZA196637:JZA196639 KIW196637:KIW196639 KSS196637:KSS196639 LCO196637:LCO196639 LMK196637:LMK196639 LWG196637:LWG196639 MGC196637:MGC196639 MPY196637:MPY196639 MZU196637:MZU196639 NJQ196637:NJQ196639 NTM196637:NTM196639 ODI196637:ODI196639 ONE196637:ONE196639 OXA196637:OXA196639 PGW196637:PGW196639 PQS196637:PQS196639 QAO196637:QAO196639 QKK196637:QKK196639 QUG196637:QUG196639 REC196637:REC196639 RNY196637:RNY196639 RXU196637:RXU196639 SHQ196637:SHQ196639 SRM196637:SRM196639 TBI196637:TBI196639 TLE196637:TLE196639 TVA196637:TVA196639 UEW196637:UEW196639 UOS196637:UOS196639 UYO196637:UYO196639 VIK196637:VIK196639 VSG196637:VSG196639 WCC196637:WCC196639 WLY196637:WLY196639 WVU196637:WVU196639 M262185:M262187 JI262173:JI262175 TE262173:TE262175 ADA262173:ADA262175 AMW262173:AMW262175 AWS262173:AWS262175 BGO262173:BGO262175 BQK262173:BQK262175 CAG262173:CAG262175 CKC262173:CKC262175 CTY262173:CTY262175 DDU262173:DDU262175 DNQ262173:DNQ262175 DXM262173:DXM262175 EHI262173:EHI262175 ERE262173:ERE262175 FBA262173:FBA262175 FKW262173:FKW262175 FUS262173:FUS262175 GEO262173:GEO262175 GOK262173:GOK262175 GYG262173:GYG262175 HIC262173:HIC262175 HRY262173:HRY262175 IBU262173:IBU262175 ILQ262173:ILQ262175 IVM262173:IVM262175 JFI262173:JFI262175 JPE262173:JPE262175 JZA262173:JZA262175 KIW262173:KIW262175 KSS262173:KSS262175 LCO262173:LCO262175 LMK262173:LMK262175 LWG262173:LWG262175 MGC262173:MGC262175 MPY262173:MPY262175 MZU262173:MZU262175 NJQ262173:NJQ262175 NTM262173:NTM262175 ODI262173:ODI262175 ONE262173:ONE262175 OXA262173:OXA262175 PGW262173:PGW262175 PQS262173:PQS262175 QAO262173:QAO262175 QKK262173:QKK262175 QUG262173:QUG262175 REC262173:REC262175 RNY262173:RNY262175 RXU262173:RXU262175 SHQ262173:SHQ262175 SRM262173:SRM262175 TBI262173:TBI262175 TLE262173:TLE262175 TVA262173:TVA262175 UEW262173:UEW262175 UOS262173:UOS262175 UYO262173:UYO262175 VIK262173:VIK262175 VSG262173:VSG262175 WCC262173:WCC262175 WLY262173:WLY262175 WVU262173:WVU262175 M327721:M327723 JI327709:JI327711 TE327709:TE327711 ADA327709:ADA327711 AMW327709:AMW327711 AWS327709:AWS327711 BGO327709:BGO327711 BQK327709:BQK327711 CAG327709:CAG327711 CKC327709:CKC327711 CTY327709:CTY327711 DDU327709:DDU327711 DNQ327709:DNQ327711 DXM327709:DXM327711 EHI327709:EHI327711 ERE327709:ERE327711 FBA327709:FBA327711 FKW327709:FKW327711 FUS327709:FUS327711 GEO327709:GEO327711 GOK327709:GOK327711 GYG327709:GYG327711 HIC327709:HIC327711 HRY327709:HRY327711 IBU327709:IBU327711 ILQ327709:ILQ327711 IVM327709:IVM327711 JFI327709:JFI327711 JPE327709:JPE327711 JZA327709:JZA327711 KIW327709:KIW327711 KSS327709:KSS327711 LCO327709:LCO327711 LMK327709:LMK327711 LWG327709:LWG327711 MGC327709:MGC327711 MPY327709:MPY327711 MZU327709:MZU327711 NJQ327709:NJQ327711 NTM327709:NTM327711 ODI327709:ODI327711 ONE327709:ONE327711 OXA327709:OXA327711 PGW327709:PGW327711 PQS327709:PQS327711 QAO327709:QAO327711 QKK327709:QKK327711 QUG327709:QUG327711 REC327709:REC327711 RNY327709:RNY327711 RXU327709:RXU327711 SHQ327709:SHQ327711 SRM327709:SRM327711 TBI327709:TBI327711 TLE327709:TLE327711 TVA327709:TVA327711 UEW327709:UEW327711 UOS327709:UOS327711 UYO327709:UYO327711 VIK327709:VIK327711 VSG327709:VSG327711 WCC327709:WCC327711 WLY327709:WLY327711 WVU327709:WVU327711 M393257:M393259 JI393245:JI393247 TE393245:TE393247 ADA393245:ADA393247 AMW393245:AMW393247 AWS393245:AWS393247 BGO393245:BGO393247 BQK393245:BQK393247 CAG393245:CAG393247 CKC393245:CKC393247 CTY393245:CTY393247 DDU393245:DDU393247 DNQ393245:DNQ393247 DXM393245:DXM393247 EHI393245:EHI393247 ERE393245:ERE393247 FBA393245:FBA393247 FKW393245:FKW393247 FUS393245:FUS393247 GEO393245:GEO393247 GOK393245:GOK393247 GYG393245:GYG393247 HIC393245:HIC393247 HRY393245:HRY393247 IBU393245:IBU393247 ILQ393245:ILQ393247 IVM393245:IVM393247 JFI393245:JFI393247 JPE393245:JPE393247 JZA393245:JZA393247 KIW393245:KIW393247 KSS393245:KSS393247 LCO393245:LCO393247 LMK393245:LMK393247 LWG393245:LWG393247 MGC393245:MGC393247 MPY393245:MPY393247 MZU393245:MZU393247 NJQ393245:NJQ393247 NTM393245:NTM393247 ODI393245:ODI393247 ONE393245:ONE393247 OXA393245:OXA393247 PGW393245:PGW393247 PQS393245:PQS393247 QAO393245:QAO393247 QKK393245:QKK393247 QUG393245:QUG393247 REC393245:REC393247 RNY393245:RNY393247 RXU393245:RXU393247 SHQ393245:SHQ393247 SRM393245:SRM393247 TBI393245:TBI393247 TLE393245:TLE393247 TVA393245:TVA393247 UEW393245:UEW393247 UOS393245:UOS393247 UYO393245:UYO393247 VIK393245:VIK393247 VSG393245:VSG393247 WCC393245:WCC393247 WLY393245:WLY393247 WVU393245:WVU393247 M458793:M458795 JI458781:JI458783 TE458781:TE458783 ADA458781:ADA458783 AMW458781:AMW458783 AWS458781:AWS458783 BGO458781:BGO458783 BQK458781:BQK458783 CAG458781:CAG458783 CKC458781:CKC458783 CTY458781:CTY458783 DDU458781:DDU458783 DNQ458781:DNQ458783 DXM458781:DXM458783 EHI458781:EHI458783 ERE458781:ERE458783 FBA458781:FBA458783 FKW458781:FKW458783 FUS458781:FUS458783 GEO458781:GEO458783 GOK458781:GOK458783 GYG458781:GYG458783 HIC458781:HIC458783 HRY458781:HRY458783 IBU458781:IBU458783 ILQ458781:ILQ458783 IVM458781:IVM458783 JFI458781:JFI458783 JPE458781:JPE458783 JZA458781:JZA458783 KIW458781:KIW458783 KSS458781:KSS458783 LCO458781:LCO458783 LMK458781:LMK458783 LWG458781:LWG458783 MGC458781:MGC458783 MPY458781:MPY458783 MZU458781:MZU458783 NJQ458781:NJQ458783 NTM458781:NTM458783 ODI458781:ODI458783 ONE458781:ONE458783 OXA458781:OXA458783 PGW458781:PGW458783 PQS458781:PQS458783 QAO458781:QAO458783 QKK458781:QKK458783 QUG458781:QUG458783 REC458781:REC458783 RNY458781:RNY458783 RXU458781:RXU458783 SHQ458781:SHQ458783 SRM458781:SRM458783 TBI458781:TBI458783 TLE458781:TLE458783 TVA458781:TVA458783 UEW458781:UEW458783 UOS458781:UOS458783 UYO458781:UYO458783 VIK458781:VIK458783 VSG458781:VSG458783 WCC458781:WCC458783 WLY458781:WLY458783 WVU458781:WVU458783 M524329:M524331 JI524317:JI524319 TE524317:TE524319 ADA524317:ADA524319 AMW524317:AMW524319 AWS524317:AWS524319 BGO524317:BGO524319 BQK524317:BQK524319 CAG524317:CAG524319 CKC524317:CKC524319 CTY524317:CTY524319 DDU524317:DDU524319 DNQ524317:DNQ524319 DXM524317:DXM524319 EHI524317:EHI524319 ERE524317:ERE524319 FBA524317:FBA524319 FKW524317:FKW524319 FUS524317:FUS524319 GEO524317:GEO524319 GOK524317:GOK524319 GYG524317:GYG524319 HIC524317:HIC524319 HRY524317:HRY524319 IBU524317:IBU524319 ILQ524317:ILQ524319 IVM524317:IVM524319 JFI524317:JFI524319 JPE524317:JPE524319 JZA524317:JZA524319 KIW524317:KIW524319 KSS524317:KSS524319 LCO524317:LCO524319 LMK524317:LMK524319 LWG524317:LWG524319 MGC524317:MGC524319 MPY524317:MPY524319 MZU524317:MZU524319 NJQ524317:NJQ524319 NTM524317:NTM524319 ODI524317:ODI524319 ONE524317:ONE524319 OXA524317:OXA524319 PGW524317:PGW524319 PQS524317:PQS524319 QAO524317:QAO524319 QKK524317:QKK524319 QUG524317:QUG524319 REC524317:REC524319 RNY524317:RNY524319 RXU524317:RXU524319 SHQ524317:SHQ524319 SRM524317:SRM524319 TBI524317:TBI524319 TLE524317:TLE524319 TVA524317:TVA524319 UEW524317:UEW524319 UOS524317:UOS524319 UYO524317:UYO524319 VIK524317:VIK524319 VSG524317:VSG524319 WCC524317:WCC524319 WLY524317:WLY524319 WVU524317:WVU524319 M589865:M589867 JI589853:JI589855 TE589853:TE589855 ADA589853:ADA589855 AMW589853:AMW589855 AWS589853:AWS589855 BGO589853:BGO589855 BQK589853:BQK589855 CAG589853:CAG589855 CKC589853:CKC589855 CTY589853:CTY589855 DDU589853:DDU589855 DNQ589853:DNQ589855 DXM589853:DXM589855 EHI589853:EHI589855 ERE589853:ERE589855 FBA589853:FBA589855 FKW589853:FKW589855 FUS589853:FUS589855 GEO589853:GEO589855 GOK589853:GOK589855 GYG589853:GYG589855 HIC589853:HIC589855 HRY589853:HRY589855 IBU589853:IBU589855 ILQ589853:ILQ589855 IVM589853:IVM589855 JFI589853:JFI589855 JPE589853:JPE589855 JZA589853:JZA589855 KIW589853:KIW589855 KSS589853:KSS589855 LCO589853:LCO589855 LMK589853:LMK589855 LWG589853:LWG589855 MGC589853:MGC589855 MPY589853:MPY589855 MZU589853:MZU589855 NJQ589853:NJQ589855 NTM589853:NTM589855 ODI589853:ODI589855 ONE589853:ONE589855 OXA589853:OXA589855 PGW589853:PGW589855 PQS589853:PQS589855 QAO589853:QAO589855 QKK589853:QKK589855 QUG589853:QUG589855 REC589853:REC589855 RNY589853:RNY589855 RXU589853:RXU589855 SHQ589853:SHQ589855 SRM589853:SRM589855 TBI589853:TBI589855 TLE589853:TLE589855 TVA589853:TVA589855 UEW589853:UEW589855 UOS589853:UOS589855 UYO589853:UYO589855 VIK589853:VIK589855 VSG589853:VSG589855 WCC589853:WCC589855 WLY589853:WLY589855 WVU589853:WVU589855 M655401:M655403 JI655389:JI655391 TE655389:TE655391 ADA655389:ADA655391 AMW655389:AMW655391 AWS655389:AWS655391 BGO655389:BGO655391 BQK655389:BQK655391 CAG655389:CAG655391 CKC655389:CKC655391 CTY655389:CTY655391 DDU655389:DDU655391 DNQ655389:DNQ655391 DXM655389:DXM655391 EHI655389:EHI655391 ERE655389:ERE655391 FBA655389:FBA655391 FKW655389:FKW655391 FUS655389:FUS655391 GEO655389:GEO655391 GOK655389:GOK655391 GYG655389:GYG655391 HIC655389:HIC655391 HRY655389:HRY655391 IBU655389:IBU655391 ILQ655389:ILQ655391 IVM655389:IVM655391 JFI655389:JFI655391 JPE655389:JPE655391 JZA655389:JZA655391 KIW655389:KIW655391 KSS655389:KSS655391 LCO655389:LCO655391 LMK655389:LMK655391 LWG655389:LWG655391 MGC655389:MGC655391 MPY655389:MPY655391 MZU655389:MZU655391 NJQ655389:NJQ655391 NTM655389:NTM655391 ODI655389:ODI655391 ONE655389:ONE655391 OXA655389:OXA655391 PGW655389:PGW655391 PQS655389:PQS655391 QAO655389:QAO655391 QKK655389:QKK655391 QUG655389:QUG655391 REC655389:REC655391 RNY655389:RNY655391 RXU655389:RXU655391 SHQ655389:SHQ655391 SRM655389:SRM655391 TBI655389:TBI655391 TLE655389:TLE655391 TVA655389:TVA655391 UEW655389:UEW655391 UOS655389:UOS655391 UYO655389:UYO655391 VIK655389:VIK655391 VSG655389:VSG655391 WCC655389:WCC655391 WLY655389:WLY655391 WVU655389:WVU655391 M720937:M720939 JI720925:JI720927 TE720925:TE720927 ADA720925:ADA720927 AMW720925:AMW720927 AWS720925:AWS720927 BGO720925:BGO720927 BQK720925:BQK720927 CAG720925:CAG720927 CKC720925:CKC720927 CTY720925:CTY720927 DDU720925:DDU720927 DNQ720925:DNQ720927 DXM720925:DXM720927 EHI720925:EHI720927 ERE720925:ERE720927 FBA720925:FBA720927 FKW720925:FKW720927 FUS720925:FUS720927 GEO720925:GEO720927 GOK720925:GOK720927 GYG720925:GYG720927 HIC720925:HIC720927 HRY720925:HRY720927 IBU720925:IBU720927 ILQ720925:ILQ720927 IVM720925:IVM720927 JFI720925:JFI720927 JPE720925:JPE720927 JZA720925:JZA720927 KIW720925:KIW720927 KSS720925:KSS720927 LCO720925:LCO720927 LMK720925:LMK720927 LWG720925:LWG720927 MGC720925:MGC720927 MPY720925:MPY720927 MZU720925:MZU720927 NJQ720925:NJQ720927 NTM720925:NTM720927 ODI720925:ODI720927 ONE720925:ONE720927 OXA720925:OXA720927 PGW720925:PGW720927 PQS720925:PQS720927 QAO720925:QAO720927 QKK720925:QKK720927 QUG720925:QUG720927 REC720925:REC720927 RNY720925:RNY720927 RXU720925:RXU720927 SHQ720925:SHQ720927 SRM720925:SRM720927 TBI720925:TBI720927 TLE720925:TLE720927 TVA720925:TVA720927 UEW720925:UEW720927 UOS720925:UOS720927 UYO720925:UYO720927 VIK720925:VIK720927 VSG720925:VSG720927 WCC720925:WCC720927 WLY720925:WLY720927 WVU720925:WVU720927 M786473:M786475 JI786461:JI786463 TE786461:TE786463 ADA786461:ADA786463 AMW786461:AMW786463 AWS786461:AWS786463 BGO786461:BGO786463 BQK786461:BQK786463 CAG786461:CAG786463 CKC786461:CKC786463 CTY786461:CTY786463 DDU786461:DDU786463 DNQ786461:DNQ786463 DXM786461:DXM786463 EHI786461:EHI786463 ERE786461:ERE786463 FBA786461:FBA786463 FKW786461:FKW786463 FUS786461:FUS786463 GEO786461:GEO786463 GOK786461:GOK786463 GYG786461:GYG786463 HIC786461:HIC786463 HRY786461:HRY786463 IBU786461:IBU786463 ILQ786461:ILQ786463 IVM786461:IVM786463 JFI786461:JFI786463 JPE786461:JPE786463 JZA786461:JZA786463 KIW786461:KIW786463 KSS786461:KSS786463 LCO786461:LCO786463 LMK786461:LMK786463 LWG786461:LWG786463 MGC786461:MGC786463 MPY786461:MPY786463 MZU786461:MZU786463 NJQ786461:NJQ786463 NTM786461:NTM786463 ODI786461:ODI786463 ONE786461:ONE786463 OXA786461:OXA786463 PGW786461:PGW786463 PQS786461:PQS786463 QAO786461:QAO786463 QKK786461:QKK786463 QUG786461:QUG786463 REC786461:REC786463 RNY786461:RNY786463 RXU786461:RXU786463 SHQ786461:SHQ786463 SRM786461:SRM786463 TBI786461:TBI786463 TLE786461:TLE786463 TVA786461:TVA786463 UEW786461:UEW786463 UOS786461:UOS786463 UYO786461:UYO786463 VIK786461:VIK786463 VSG786461:VSG786463 WCC786461:WCC786463 WLY786461:WLY786463 WVU786461:WVU786463 M852009:M852011 JI851997:JI851999 TE851997:TE851999 ADA851997:ADA851999 AMW851997:AMW851999 AWS851997:AWS851999 BGO851997:BGO851999 BQK851997:BQK851999 CAG851997:CAG851999 CKC851997:CKC851999 CTY851997:CTY851999 DDU851997:DDU851999 DNQ851997:DNQ851999 DXM851997:DXM851999 EHI851997:EHI851999 ERE851997:ERE851999 FBA851997:FBA851999 FKW851997:FKW851999 FUS851997:FUS851999 GEO851997:GEO851999 GOK851997:GOK851999 GYG851997:GYG851999 HIC851997:HIC851999 HRY851997:HRY851999 IBU851997:IBU851999 ILQ851997:ILQ851999 IVM851997:IVM851999 JFI851997:JFI851999 JPE851997:JPE851999 JZA851997:JZA851999 KIW851997:KIW851999 KSS851997:KSS851999 LCO851997:LCO851999 LMK851997:LMK851999 LWG851997:LWG851999 MGC851997:MGC851999 MPY851997:MPY851999 MZU851997:MZU851999 NJQ851997:NJQ851999 NTM851997:NTM851999 ODI851997:ODI851999 ONE851997:ONE851999 OXA851997:OXA851999 PGW851997:PGW851999 PQS851997:PQS851999 QAO851997:QAO851999 QKK851997:QKK851999 QUG851997:QUG851999 REC851997:REC851999 RNY851997:RNY851999 RXU851997:RXU851999 SHQ851997:SHQ851999 SRM851997:SRM851999 TBI851997:TBI851999 TLE851997:TLE851999 TVA851997:TVA851999 UEW851997:UEW851999 UOS851997:UOS851999 UYO851997:UYO851999 VIK851997:VIK851999 VSG851997:VSG851999 WCC851997:WCC851999 WLY851997:WLY851999 WVU851997:WVU851999 M917545:M917547 JI917533:JI917535 TE917533:TE917535 ADA917533:ADA917535 AMW917533:AMW917535 AWS917533:AWS917535 BGO917533:BGO917535 BQK917533:BQK917535 CAG917533:CAG917535 CKC917533:CKC917535 CTY917533:CTY917535 DDU917533:DDU917535 DNQ917533:DNQ917535 DXM917533:DXM917535 EHI917533:EHI917535 ERE917533:ERE917535 FBA917533:FBA917535 FKW917533:FKW917535 FUS917533:FUS917535 GEO917533:GEO917535 GOK917533:GOK917535 GYG917533:GYG917535 HIC917533:HIC917535 HRY917533:HRY917535 IBU917533:IBU917535 ILQ917533:ILQ917535 IVM917533:IVM917535 JFI917533:JFI917535 JPE917533:JPE917535 JZA917533:JZA917535 KIW917533:KIW917535 KSS917533:KSS917535 LCO917533:LCO917535 LMK917533:LMK917535 LWG917533:LWG917535 MGC917533:MGC917535 MPY917533:MPY917535 MZU917533:MZU917535 NJQ917533:NJQ917535 NTM917533:NTM917535 ODI917533:ODI917535 ONE917533:ONE917535 OXA917533:OXA917535 PGW917533:PGW917535 PQS917533:PQS917535 QAO917533:QAO917535 QKK917533:QKK917535 QUG917533:QUG917535 REC917533:REC917535 RNY917533:RNY917535 RXU917533:RXU917535 SHQ917533:SHQ917535 SRM917533:SRM917535 TBI917533:TBI917535 TLE917533:TLE917535 TVA917533:TVA917535 UEW917533:UEW917535 UOS917533:UOS917535 UYO917533:UYO917535 VIK917533:VIK917535 VSG917533:VSG917535 WCC917533:WCC917535 WLY917533:WLY917535 WVU917533:WVU917535 M983081:M983083 JI983069:JI983071 TE983069:TE983071 ADA983069:ADA983071 AMW983069:AMW983071 AWS983069:AWS983071 BGO983069:BGO983071 BQK983069:BQK983071 CAG983069:CAG983071 CKC983069:CKC983071 CTY983069:CTY983071 DDU983069:DDU983071 DNQ983069:DNQ983071 DXM983069:DXM983071 EHI983069:EHI983071 ERE983069:ERE983071 FBA983069:FBA983071 FKW983069:FKW983071 FUS983069:FUS983071 GEO983069:GEO983071 GOK983069:GOK983071 GYG983069:GYG983071 HIC983069:HIC983071 HRY983069:HRY983071 IBU983069:IBU983071 ILQ983069:ILQ983071 IVM983069:IVM983071 JFI983069:JFI983071 JPE983069:JPE983071 JZA983069:JZA983071 KIW983069:KIW983071 KSS983069:KSS983071 LCO983069:LCO983071 LMK983069:LMK983071 LWG983069:LWG983071 MGC983069:MGC983071 MPY983069:MPY983071 MZU983069:MZU983071 NJQ983069:NJQ983071 NTM983069:NTM983071 ODI983069:ODI983071 ONE983069:ONE983071 OXA983069:OXA983071 PGW983069:PGW983071 PQS983069:PQS983071 QAO983069:QAO983071 QKK983069:QKK983071 QUG983069:QUG983071 REC983069:REC983071 RNY983069:RNY983071 RXU983069:RXU983071 SHQ983069:SHQ983071 SRM983069:SRM983071 TBI983069:TBI983071 TLE983069:TLE983071 TVA983069:TVA983071 UEW983069:UEW983071 UOS983069:UOS983071 UYO983069:UYO983071 VIK983069:VIK983071 VSG983069:VSG983071 WCC983069:WCC983071 WLY983069:WLY983071 WVU983069:WVU983071 JI23:JI27 TE23:TE27 ADA23:ADA27 AMW23:AMW27 AWS23:AWS27 BGO23:BGO27 BQK23:BQK27 CAG23:CAG27 CKC23:CKC27 CTY23:CTY27 DDU23:DDU27 DNQ23:DNQ27 DXM23:DXM27 EHI23:EHI27 ERE23:ERE27 FBA23:FBA27 FKW23:FKW27 FUS23:FUS27 GEO23:GEO27 GOK23:GOK27 GYG23:GYG27 HIC23:HIC27 HRY23:HRY27 IBU23:IBU27 ILQ23:ILQ27 IVM23:IVM27 JFI23:JFI27 JPE23:JPE27 JZA23:JZA27 KIW23:KIW27 KSS23:KSS27 LCO23:LCO27 LMK23:LMK27 LWG23:LWG27 MGC23:MGC27 MPY23:MPY27 MZU23:MZU27 NJQ23:NJQ27 NTM23:NTM27 ODI23:ODI27 ONE23:ONE27 OXA23:OXA27 PGW23:PGW27 PQS23:PQS27 QAO23:QAO27 QKK23:QKK27 QUG23:QUG27 REC23:REC27 RNY23:RNY27 RXU23:RXU27 SHQ23:SHQ27 SRM23:SRM27 TBI23:TBI27 TLE23:TLE27 TVA23:TVA27 UEW23:UEW27 UOS23:UOS27 UYO23:UYO27 VIK23:VIK27 VSG23:VSG27 WCC23:WCC27 WLY23:WLY27 WVU23:WVU27 M65571:M65575 JI65559:JI65563 TE65559:TE65563 ADA65559:ADA65563 AMW65559:AMW65563 AWS65559:AWS65563 BGO65559:BGO65563 BQK65559:BQK65563 CAG65559:CAG65563 CKC65559:CKC65563 CTY65559:CTY65563 DDU65559:DDU65563 DNQ65559:DNQ65563 DXM65559:DXM65563 EHI65559:EHI65563 ERE65559:ERE65563 FBA65559:FBA65563 FKW65559:FKW65563 FUS65559:FUS65563 GEO65559:GEO65563 GOK65559:GOK65563 GYG65559:GYG65563 HIC65559:HIC65563 HRY65559:HRY65563 IBU65559:IBU65563 ILQ65559:ILQ65563 IVM65559:IVM65563 JFI65559:JFI65563 JPE65559:JPE65563 JZA65559:JZA65563 KIW65559:KIW65563 KSS65559:KSS65563 LCO65559:LCO65563 LMK65559:LMK65563 LWG65559:LWG65563 MGC65559:MGC65563 MPY65559:MPY65563 MZU65559:MZU65563 NJQ65559:NJQ65563 NTM65559:NTM65563 ODI65559:ODI65563 ONE65559:ONE65563 OXA65559:OXA65563 PGW65559:PGW65563 PQS65559:PQS65563 QAO65559:QAO65563 QKK65559:QKK65563 QUG65559:QUG65563 REC65559:REC65563 RNY65559:RNY65563 RXU65559:RXU65563 SHQ65559:SHQ65563 SRM65559:SRM65563 TBI65559:TBI65563 TLE65559:TLE65563 TVA65559:TVA65563 UEW65559:UEW65563 UOS65559:UOS65563 UYO65559:UYO65563 VIK65559:VIK65563 VSG65559:VSG65563 WCC65559:WCC65563 WLY65559:WLY65563 WVU65559:WVU65563 M131107:M131111 JI131095:JI131099 TE131095:TE131099 ADA131095:ADA131099 AMW131095:AMW131099 AWS131095:AWS131099 BGO131095:BGO131099 BQK131095:BQK131099 CAG131095:CAG131099 CKC131095:CKC131099 CTY131095:CTY131099 DDU131095:DDU131099 DNQ131095:DNQ131099 DXM131095:DXM131099 EHI131095:EHI131099 ERE131095:ERE131099 FBA131095:FBA131099 FKW131095:FKW131099 FUS131095:FUS131099 GEO131095:GEO131099 GOK131095:GOK131099 GYG131095:GYG131099 HIC131095:HIC131099 HRY131095:HRY131099 IBU131095:IBU131099 ILQ131095:ILQ131099 IVM131095:IVM131099 JFI131095:JFI131099 JPE131095:JPE131099 JZA131095:JZA131099 KIW131095:KIW131099 KSS131095:KSS131099 LCO131095:LCO131099 LMK131095:LMK131099 LWG131095:LWG131099 MGC131095:MGC131099 MPY131095:MPY131099 MZU131095:MZU131099 NJQ131095:NJQ131099 NTM131095:NTM131099 ODI131095:ODI131099 ONE131095:ONE131099 OXA131095:OXA131099 PGW131095:PGW131099 PQS131095:PQS131099 QAO131095:QAO131099 QKK131095:QKK131099 QUG131095:QUG131099 REC131095:REC131099 RNY131095:RNY131099 RXU131095:RXU131099 SHQ131095:SHQ131099 SRM131095:SRM131099 TBI131095:TBI131099 TLE131095:TLE131099 TVA131095:TVA131099 UEW131095:UEW131099 UOS131095:UOS131099 UYO131095:UYO131099 VIK131095:VIK131099 VSG131095:VSG131099 WCC131095:WCC131099 WLY131095:WLY131099 WVU131095:WVU131099 M196643:M196647 JI196631:JI196635 TE196631:TE196635 ADA196631:ADA196635 AMW196631:AMW196635 AWS196631:AWS196635 BGO196631:BGO196635 BQK196631:BQK196635 CAG196631:CAG196635 CKC196631:CKC196635 CTY196631:CTY196635 DDU196631:DDU196635 DNQ196631:DNQ196635 DXM196631:DXM196635 EHI196631:EHI196635 ERE196631:ERE196635 FBA196631:FBA196635 FKW196631:FKW196635 FUS196631:FUS196635 GEO196631:GEO196635 GOK196631:GOK196635 GYG196631:GYG196635 HIC196631:HIC196635 HRY196631:HRY196635 IBU196631:IBU196635 ILQ196631:ILQ196635 IVM196631:IVM196635 JFI196631:JFI196635 JPE196631:JPE196635 JZA196631:JZA196635 KIW196631:KIW196635 KSS196631:KSS196635 LCO196631:LCO196635 LMK196631:LMK196635 LWG196631:LWG196635 MGC196631:MGC196635 MPY196631:MPY196635 MZU196631:MZU196635 NJQ196631:NJQ196635 NTM196631:NTM196635 ODI196631:ODI196635 ONE196631:ONE196635 OXA196631:OXA196635 PGW196631:PGW196635 PQS196631:PQS196635 QAO196631:QAO196635 QKK196631:QKK196635 QUG196631:QUG196635 REC196631:REC196635 RNY196631:RNY196635 RXU196631:RXU196635 SHQ196631:SHQ196635 SRM196631:SRM196635 TBI196631:TBI196635 TLE196631:TLE196635 TVA196631:TVA196635 UEW196631:UEW196635 UOS196631:UOS196635 UYO196631:UYO196635 VIK196631:VIK196635 VSG196631:VSG196635 WCC196631:WCC196635 WLY196631:WLY196635 WVU196631:WVU196635 M262179:M262183 JI262167:JI262171 TE262167:TE262171 ADA262167:ADA262171 AMW262167:AMW262171 AWS262167:AWS262171 BGO262167:BGO262171 BQK262167:BQK262171 CAG262167:CAG262171 CKC262167:CKC262171 CTY262167:CTY262171 DDU262167:DDU262171 DNQ262167:DNQ262171 DXM262167:DXM262171 EHI262167:EHI262171 ERE262167:ERE262171 FBA262167:FBA262171 FKW262167:FKW262171 FUS262167:FUS262171 GEO262167:GEO262171 GOK262167:GOK262171 GYG262167:GYG262171 HIC262167:HIC262171 HRY262167:HRY262171 IBU262167:IBU262171 ILQ262167:ILQ262171 IVM262167:IVM262171 JFI262167:JFI262171 JPE262167:JPE262171 JZA262167:JZA262171 KIW262167:KIW262171 KSS262167:KSS262171 LCO262167:LCO262171 LMK262167:LMK262171 LWG262167:LWG262171 MGC262167:MGC262171 MPY262167:MPY262171 MZU262167:MZU262171 NJQ262167:NJQ262171 NTM262167:NTM262171 ODI262167:ODI262171 ONE262167:ONE262171 OXA262167:OXA262171 PGW262167:PGW262171 PQS262167:PQS262171 QAO262167:QAO262171 QKK262167:QKK262171 QUG262167:QUG262171 REC262167:REC262171 RNY262167:RNY262171 RXU262167:RXU262171 SHQ262167:SHQ262171 SRM262167:SRM262171 TBI262167:TBI262171 TLE262167:TLE262171 TVA262167:TVA262171 UEW262167:UEW262171 UOS262167:UOS262171 UYO262167:UYO262171 VIK262167:VIK262171 VSG262167:VSG262171 WCC262167:WCC262171 WLY262167:WLY262171 WVU262167:WVU262171 M327715:M327719 JI327703:JI327707 TE327703:TE327707 ADA327703:ADA327707 AMW327703:AMW327707 AWS327703:AWS327707 BGO327703:BGO327707 BQK327703:BQK327707 CAG327703:CAG327707 CKC327703:CKC327707 CTY327703:CTY327707 DDU327703:DDU327707 DNQ327703:DNQ327707 DXM327703:DXM327707 EHI327703:EHI327707 ERE327703:ERE327707 FBA327703:FBA327707 FKW327703:FKW327707 FUS327703:FUS327707 GEO327703:GEO327707 GOK327703:GOK327707 GYG327703:GYG327707 HIC327703:HIC327707 HRY327703:HRY327707 IBU327703:IBU327707 ILQ327703:ILQ327707 IVM327703:IVM327707 JFI327703:JFI327707 JPE327703:JPE327707 JZA327703:JZA327707 KIW327703:KIW327707 KSS327703:KSS327707 LCO327703:LCO327707 LMK327703:LMK327707 LWG327703:LWG327707 MGC327703:MGC327707 MPY327703:MPY327707 MZU327703:MZU327707 NJQ327703:NJQ327707 NTM327703:NTM327707 ODI327703:ODI327707 ONE327703:ONE327707 OXA327703:OXA327707 PGW327703:PGW327707 PQS327703:PQS327707 QAO327703:QAO327707 QKK327703:QKK327707 QUG327703:QUG327707 REC327703:REC327707 RNY327703:RNY327707 RXU327703:RXU327707 SHQ327703:SHQ327707 SRM327703:SRM327707 TBI327703:TBI327707 TLE327703:TLE327707 TVA327703:TVA327707 UEW327703:UEW327707 UOS327703:UOS327707 UYO327703:UYO327707 VIK327703:VIK327707 VSG327703:VSG327707 WCC327703:WCC327707 WLY327703:WLY327707 WVU327703:WVU327707 M393251:M393255 JI393239:JI393243 TE393239:TE393243 ADA393239:ADA393243 AMW393239:AMW393243 AWS393239:AWS393243 BGO393239:BGO393243 BQK393239:BQK393243 CAG393239:CAG393243 CKC393239:CKC393243 CTY393239:CTY393243 DDU393239:DDU393243 DNQ393239:DNQ393243 DXM393239:DXM393243 EHI393239:EHI393243 ERE393239:ERE393243 FBA393239:FBA393243 FKW393239:FKW393243 FUS393239:FUS393243 GEO393239:GEO393243 GOK393239:GOK393243 GYG393239:GYG393243 HIC393239:HIC393243 HRY393239:HRY393243 IBU393239:IBU393243 ILQ393239:ILQ393243 IVM393239:IVM393243 JFI393239:JFI393243 JPE393239:JPE393243 JZA393239:JZA393243 KIW393239:KIW393243 KSS393239:KSS393243 LCO393239:LCO393243 LMK393239:LMK393243 LWG393239:LWG393243 MGC393239:MGC393243 MPY393239:MPY393243 MZU393239:MZU393243 NJQ393239:NJQ393243 NTM393239:NTM393243 ODI393239:ODI393243 ONE393239:ONE393243 OXA393239:OXA393243 PGW393239:PGW393243 PQS393239:PQS393243 QAO393239:QAO393243 QKK393239:QKK393243 QUG393239:QUG393243 REC393239:REC393243 RNY393239:RNY393243 RXU393239:RXU393243 SHQ393239:SHQ393243 SRM393239:SRM393243 TBI393239:TBI393243 TLE393239:TLE393243 TVA393239:TVA393243 UEW393239:UEW393243 UOS393239:UOS393243 UYO393239:UYO393243 VIK393239:VIK393243 VSG393239:VSG393243 WCC393239:WCC393243 WLY393239:WLY393243 WVU393239:WVU393243 M458787:M458791 JI458775:JI458779 TE458775:TE458779 ADA458775:ADA458779 AMW458775:AMW458779 AWS458775:AWS458779 BGO458775:BGO458779 BQK458775:BQK458779 CAG458775:CAG458779 CKC458775:CKC458779 CTY458775:CTY458779 DDU458775:DDU458779 DNQ458775:DNQ458779 DXM458775:DXM458779 EHI458775:EHI458779 ERE458775:ERE458779 FBA458775:FBA458779 FKW458775:FKW458779 FUS458775:FUS458779 GEO458775:GEO458779 GOK458775:GOK458779 GYG458775:GYG458779 HIC458775:HIC458779 HRY458775:HRY458779 IBU458775:IBU458779 ILQ458775:ILQ458779 IVM458775:IVM458779 JFI458775:JFI458779 JPE458775:JPE458779 JZA458775:JZA458779 KIW458775:KIW458779 KSS458775:KSS458779 LCO458775:LCO458779 LMK458775:LMK458779 LWG458775:LWG458779 MGC458775:MGC458779 MPY458775:MPY458779 MZU458775:MZU458779 NJQ458775:NJQ458779 NTM458775:NTM458779 ODI458775:ODI458779 ONE458775:ONE458779 OXA458775:OXA458779 PGW458775:PGW458779 PQS458775:PQS458779 QAO458775:QAO458779 QKK458775:QKK458779 QUG458775:QUG458779 REC458775:REC458779 RNY458775:RNY458779 RXU458775:RXU458779 SHQ458775:SHQ458779 SRM458775:SRM458779 TBI458775:TBI458779 TLE458775:TLE458779 TVA458775:TVA458779 UEW458775:UEW458779 UOS458775:UOS458779 UYO458775:UYO458779 VIK458775:VIK458779 VSG458775:VSG458779 WCC458775:WCC458779 WLY458775:WLY458779 WVU458775:WVU458779 M524323:M524327 JI524311:JI524315 TE524311:TE524315 ADA524311:ADA524315 AMW524311:AMW524315 AWS524311:AWS524315 BGO524311:BGO524315 BQK524311:BQK524315 CAG524311:CAG524315 CKC524311:CKC524315 CTY524311:CTY524315 DDU524311:DDU524315 DNQ524311:DNQ524315 DXM524311:DXM524315 EHI524311:EHI524315 ERE524311:ERE524315 FBA524311:FBA524315 FKW524311:FKW524315 FUS524311:FUS524315 GEO524311:GEO524315 GOK524311:GOK524315 GYG524311:GYG524315 HIC524311:HIC524315 HRY524311:HRY524315 IBU524311:IBU524315 ILQ524311:ILQ524315 IVM524311:IVM524315 JFI524311:JFI524315 JPE524311:JPE524315 JZA524311:JZA524315 KIW524311:KIW524315 KSS524311:KSS524315 LCO524311:LCO524315 LMK524311:LMK524315 LWG524311:LWG524315 MGC524311:MGC524315 MPY524311:MPY524315 MZU524311:MZU524315 NJQ524311:NJQ524315 NTM524311:NTM524315 ODI524311:ODI524315 ONE524311:ONE524315 OXA524311:OXA524315 PGW524311:PGW524315 PQS524311:PQS524315 QAO524311:QAO524315 QKK524311:QKK524315 QUG524311:QUG524315 REC524311:REC524315 RNY524311:RNY524315 RXU524311:RXU524315 SHQ524311:SHQ524315 SRM524311:SRM524315 TBI524311:TBI524315 TLE524311:TLE524315 TVA524311:TVA524315 UEW524311:UEW524315 UOS524311:UOS524315 UYO524311:UYO524315 VIK524311:VIK524315 VSG524311:VSG524315 WCC524311:WCC524315 WLY524311:WLY524315 WVU524311:WVU524315 M589859:M589863 JI589847:JI589851 TE589847:TE589851 ADA589847:ADA589851 AMW589847:AMW589851 AWS589847:AWS589851 BGO589847:BGO589851 BQK589847:BQK589851 CAG589847:CAG589851 CKC589847:CKC589851 CTY589847:CTY589851 DDU589847:DDU589851 DNQ589847:DNQ589851 DXM589847:DXM589851 EHI589847:EHI589851 ERE589847:ERE589851 FBA589847:FBA589851 FKW589847:FKW589851 FUS589847:FUS589851 GEO589847:GEO589851 GOK589847:GOK589851 GYG589847:GYG589851 HIC589847:HIC589851 HRY589847:HRY589851 IBU589847:IBU589851 ILQ589847:ILQ589851 IVM589847:IVM589851 JFI589847:JFI589851 JPE589847:JPE589851 JZA589847:JZA589851 KIW589847:KIW589851 KSS589847:KSS589851 LCO589847:LCO589851 LMK589847:LMK589851 LWG589847:LWG589851 MGC589847:MGC589851 MPY589847:MPY589851 MZU589847:MZU589851 NJQ589847:NJQ589851 NTM589847:NTM589851 ODI589847:ODI589851 ONE589847:ONE589851 OXA589847:OXA589851 PGW589847:PGW589851 PQS589847:PQS589851 QAO589847:QAO589851 QKK589847:QKK589851 QUG589847:QUG589851 REC589847:REC589851 RNY589847:RNY589851 RXU589847:RXU589851 SHQ589847:SHQ589851 SRM589847:SRM589851 TBI589847:TBI589851 TLE589847:TLE589851 TVA589847:TVA589851 UEW589847:UEW589851 UOS589847:UOS589851 UYO589847:UYO589851 VIK589847:VIK589851 VSG589847:VSG589851 WCC589847:WCC589851 WLY589847:WLY589851 WVU589847:WVU589851 M655395:M655399 JI655383:JI655387 TE655383:TE655387 ADA655383:ADA655387 AMW655383:AMW655387 AWS655383:AWS655387 BGO655383:BGO655387 BQK655383:BQK655387 CAG655383:CAG655387 CKC655383:CKC655387 CTY655383:CTY655387 DDU655383:DDU655387 DNQ655383:DNQ655387 DXM655383:DXM655387 EHI655383:EHI655387 ERE655383:ERE655387 FBA655383:FBA655387 FKW655383:FKW655387 FUS655383:FUS655387 GEO655383:GEO655387 GOK655383:GOK655387 GYG655383:GYG655387 HIC655383:HIC655387 HRY655383:HRY655387 IBU655383:IBU655387 ILQ655383:ILQ655387 IVM655383:IVM655387 JFI655383:JFI655387 JPE655383:JPE655387 JZA655383:JZA655387 KIW655383:KIW655387 KSS655383:KSS655387 LCO655383:LCO655387 LMK655383:LMK655387 LWG655383:LWG655387 MGC655383:MGC655387 MPY655383:MPY655387 MZU655383:MZU655387 NJQ655383:NJQ655387 NTM655383:NTM655387 ODI655383:ODI655387 ONE655383:ONE655387 OXA655383:OXA655387 PGW655383:PGW655387 PQS655383:PQS655387 QAO655383:QAO655387 QKK655383:QKK655387 QUG655383:QUG655387 REC655383:REC655387 RNY655383:RNY655387 RXU655383:RXU655387 SHQ655383:SHQ655387 SRM655383:SRM655387 TBI655383:TBI655387 TLE655383:TLE655387 TVA655383:TVA655387 UEW655383:UEW655387 UOS655383:UOS655387 UYO655383:UYO655387 VIK655383:VIK655387 VSG655383:VSG655387 WCC655383:WCC655387 WLY655383:WLY655387 WVU655383:WVU655387 M720931:M720935 JI720919:JI720923 TE720919:TE720923 ADA720919:ADA720923 AMW720919:AMW720923 AWS720919:AWS720923 BGO720919:BGO720923 BQK720919:BQK720923 CAG720919:CAG720923 CKC720919:CKC720923 CTY720919:CTY720923 DDU720919:DDU720923 DNQ720919:DNQ720923 DXM720919:DXM720923 EHI720919:EHI720923 ERE720919:ERE720923 FBA720919:FBA720923 FKW720919:FKW720923 FUS720919:FUS720923 GEO720919:GEO720923 GOK720919:GOK720923 GYG720919:GYG720923 HIC720919:HIC720923 HRY720919:HRY720923 IBU720919:IBU720923 ILQ720919:ILQ720923 IVM720919:IVM720923 JFI720919:JFI720923 JPE720919:JPE720923 JZA720919:JZA720923 KIW720919:KIW720923 KSS720919:KSS720923 LCO720919:LCO720923 LMK720919:LMK720923 LWG720919:LWG720923 MGC720919:MGC720923 MPY720919:MPY720923 MZU720919:MZU720923 NJQ720919:NJQ720923 NTM720919:NTM720923 ODI720919:ODI720923 ONE720919:ONE720923 OXA720919:OXA720923 PGW720919:PGW720923 PQS720919:PQS720923 QAO720919:QAO720923 QKK720919:QKK720923 QUG720919:QUG720923 REC720919:REC720923 RNY720919:RNY720923 RXU720919:RXU720923 SHQ720919:SHQ720923 SRM720919:SRM720923 TBI720919:TBI720923 TLE720919:TLE720923 TVA720919:TVA720923 UEW720919:UEW720923 UOS720919:UOS720923 UYO720919:UYO720923 VIK720919:VIK720923 VSG720919:VSG720923 WCC720919:WCC720923 WLY720919:WLY720923 WVU720919:WVU720923 M786467:M786471 JI786455:JI786459 TE786455:TE786459 ADA786455:ADA786459 AMW786455:AMW786459 AWS786455:AWS786459 BGO786455:BGO786459 BQK786455:BQK786459 CAG786455:CAG786459 CKC786455:CKC786459 CTY786455:CTY786459 DDU786455:DDU786459 DNQ786455:DNQ786459 DXM786455:DXM786459 EHI786455:EHI786459 ERE786455:ERE786459 FBA786455:FBA786459 FKW786455:FKW786459 FUS786455:FUS786459 GEO786455:GEO786459 GOK786455:GOK786459 GYG786455:GYG786459 HIC786455:HIC786459 HRY786455:HRY786459 IBU786455:IBU786459 ILQ786455:ILQ786459 IVM786455:IVM786459 JFI786455:JFI786459 JPE786455:JPE786459 JZA786455:JZA786459 KIW786455:KIW786459 KSS786455:KSS786459 LCO786455:LCO786459 LMK786455:LMK786459 LWG786455:LWG786459 MGC786455:MGC786459 MPY786455:MPY786459 MZU786455:MZU786459 NJQ786455:NJQ786459 NTM786455:NTM786459 ODI786455:ODI786459 ONE786455:ONE786459 OXA786455:OXA786459 PGW786455:PGW786459 PQS786455:PQS786459 QAO786455:QAO786459 QKK786455:QKK786459 QUG786455:QUG786459 REC786455:REC786459 RNY786455:RNY786459 RXU786455:RXU786459 SHQ786455:SHQ786459 SRM786455:SRM786459 TBI786455:TBI786459 TLE786455:TLE786459 TVA786455:TVA786459 UEW786455:UEW786459 UOS786455:UOS786459 UYO786455:UYO786459 VIK786455:VIK786459 VSG786455:VSG786459 WCC786455:WCC786459 WLY786455:WLY786459 WVU786455:WVU786459 M852003:M852007 JI851991:JI851995 TE851991:TE851995 ADA851991:ADA851995 AMW851991:AMW851995 AWS851991:AWS851995 BGO851991:BGO851995 BQK851991:BQK851995 CAG851991:CAG851995 CKC851991:CKC851995 CTY851991:CTY851995 DDU851991:DDU851995 DNQ851991:DNQ851995 DXM851991:DXM851995 EHI851991:EHI851995 ERE851991:ERE851995 FBA851991:FBA851995 FKW851991:FKW851995 FUS851991:FUS851995 GEO851991:GEO851995 GOK851991:GOK851995 GYG851991:GYG851995 HIC851991:HIC851995 HRY851991:HRY851995 IBU851991:IBU851995 ILQ851991:ILQ851995 IVM851991:IVM851995 JFI851991:JFI851995 JPE851991:JPE851995 JZA851991:JZA851995 KIW851991:KIW851995 KSS851991:KSS851995 LCO851991:LCO851995 LMK851991:LMK851995 LWG851991:LWG851995 MGC851991:MGC851995 MPY851991:MPY851995 MZU851991:MZU851995 NJQ851991:NJQ851995 NTM851991:NTM851995 ODI851991:ODI851995 ONE851991:ONE851995 OXA851991:OXA851995 PGW851991:PGW851995 PQS851991:PQS851995 QAO851991:QAO851995 QKK851991:QKK851995 QUG851991:QUG851995 REC851991:REC851995 RNY851991:RNY851995 RXU851991:RXU851995 SHQ851991:SHQ851995 SRM851991:SRM851995 TBI851991:TBI851995 TLE851991:TLE851995 TVA851991:TVA851995 UEW851991:UEW851995 UOS851991:UOS851995 UYO851991:UYO851995 VIK851991:VIK851995 VSG851991:VSG851995 WCC851991:WCC851995 WLY851991:WLY851995 WVU851991:WVU851995 M917539:M917543 JI917527:JI917531 TE917527:TE917531 ADA917527:ADA917531 AMW917527:AMW917531 AWS917527:AWS917531 BGO917527:BGO917531 BQK917527:BQK917531 CAG917527:CAG917531 CKC917527:CKC917531 CTY917527:CTY917531 DDU917527:DDU917531 DNQ917527:DNQ917531 DXM917527:DXM917531 EHI917527:EHI917531 ERE917527:ERE917531 FBA917527:FBA917531 FKW917527:FKW917531 FUS917527:FUS917531 GEO917527:GEO917531 GOK917527:GOK917531 GYG917527:GYG917531 HIC917527:HIC917531 HRY917527:HRY917531 IBU917527:IBU917531 ILQ917527:ILQ917531 IVM917527:IVM917531 JFI917527:JFI917531 JPE917527:JPE917531 JZA917527:JZA917531 KIW917527:KIW917531 KSS917527:KSS917531 LCO917527:LCO917531 LMK917527:LMK917531 LWG917527:LWG917531 MGC917527:MGC917531 MPY917527:MPY917531 MZU917527:MZU917531 NJQ917527:NJQ917531 NTM917527:NTM917531 ODI917527:ODI917531 ONE917527:ONE917531 OXA917527:OXA917531 PGW917527:PGW917531 PQS917527:PQS917531 QAO917527:QAO917531 QKK917527:QKK917531 QUG917527:QUG917531 REC917527:REC917531 RNY917527:RNY917531 RXU917527:RXU917531 SHQ917527:SHQ917531 SRM917527:SRM917531 TBI917527:TBI917531 TLE917527:TLE917531 TVA917527:TVA917531 UEW917527:UEW917531 UOS917527:UOS917531 UYO917527:UYO917531 VIK917527:VIK917531 VSG917527:VSG917531 WCC917527:WCC917531 WLY917527:WLY917531 WVU917527:WVU917531 M983075:M983079 JI983063:JI983067 TE983063:TE983067 ADA983063:ADA983067 AMW983063:AMW983067 AWS983063:AWS983067 BGO983063:BGO983067 BQK983063:BQK983067 CAG983063:CAG983067 CKC983063:CKC983067 CTY983063:CTY983067 DDU983063:DDU983067 DNQ983063:DNQ983067 DXM983063:DXM983067 EHI983063:EHI983067 ERE983063:ERE983067 FBA983063:FBA983067 FKW983063:FKW983067 FUS983063:FUS983067 GEO983063:GEO983067 GOK983063:GOK983067 GYG983063:GYG983067 HIC983063:HIC983067 HRY983063:HRY983067 IBU983063:IBU983067 ILQ983063:ILQ983067 IVM983063:IVM983067 JFI983063:JFI983067 JPE983063:JPE983067 JZA983063:JZA983067 KIW983063:KIW983067 KSS983063:KSS983067 LCO983063:LCO983067 LMK983063:LMK983067 LWG983063:LWG983067 MGC983063:MGC983067 MPY983063:MPY983067 MZU983063:MZU983067 NJQ983063:NJQ983067 NTM983063:NTM983067 ODI983063:ODI983067 ONE983063:ONE983067 OXA983063:OXA983067 PGW983063:PGW983067 PQS983063:PQS983067 QAO983063:QAO983067 QKK983063:QKK983067 QUG983063:QUG983067 REC983063:REC983067 RNY983063:RNY983067 RXU983063:RXU983067 SHQ983063:SHQ983067 SRM983063:SRM983067 TBI983063:TBI983067 TLE983063:TLE983067 TVA983063:TVA983067 UEW983063:UEW983067 UOS983063:UOS983067 UYO983063:UYO983067 VIK983063:VIK983067 VSG983063:VSG983067 WCC983063:WCC983067 WLY983063:WLY983067 WVU983063:WVU983067 JI33:JI46 TE33:TE46 ADA33:ADA46 AMW33:AMW46 AWS33:AWS46 BGO33:BGO46 BQK33:BQK46 CAG33:CAG46 CKC33:CKC46 CTY33:CTY46 DDU33:DDU46 DNQ33:DNQ46 DXM33:DXM46 EHI33:EHI46 ERE33:ERE46 FBA33:FBA46 FKW33:FKW46 FUS33:FUS46 GEO33:GEO46 GOK33:GOK46 GYG33:GYG46 HIC33:HIC46 HRY33:HRY46 IBU33:IBU46 ILQ33:ILQ46 IVM33:IVM46 JFI33:JFI46 JPE33:JPE46 JZA33:JZA46 KIW33:KIW46 KSS33:KSS46 LCO33:LCO46 LMK33:LMK46 LWG33:LWG46 MGC33:MGC46 MPY33:MPY46 MZU33:MZU46 NJQ33:NJQ46 NTM33:NTM46 ODI33:ODI46 ONE33:ONE46 OXA33:OXA46 PGW33:PGW46 PQS33:PQS46 QAO33:QAO46 QKK33:QKK46 QUG33:QUG46 REC33:REC46 RNY33:RNY46 RXU33:RXU46 SHQ33:SHQ46 SRM33:SRM46 TBI33:TBI46 TLE33:TLE46 TVA33:TVA46 UEW33:UEW46 UOS33:UOS46 UYO33:UYO46 VIK33:VIK46 VSG33:VSG46 WCC33:WCC46 WLY33:WLY46 WVU33:WVU46 M65581:M65594 JI65569:JI65582 TE65569:TE65582 ADA65569:ADA65582 AMW65569:AMW65582 AWS65569:AWS65582 BGO65569:BGO65582 BQK65569:BQK65582 CAG65569:CAG65582 CKC65569:CKC65582 CTY65569:CTY65582 DDU65569:DDU65582 DNQ65569:DNQ65582 DXM65569:DXM65582 EHI65569:EHI65582 ERE65569:ERE65582 FBA65569:FBA65582 FKW65569:FKW65582 FUS65569:FUS65582 GEO65569:GEO65582 GOK65569:GOK65582 GYG65569:GYG65582 HIC65569:HIC65582 HRY65569:HRY65582 IBU65569:IBU65582 ILQ65569:ILQ65582 IVM65569:IVM65582 JFI65569:JFI65582 JPE65569:JPE65582 JZA65569:JZA65582 KIW65569:KIW65582 KSS65569:KSS65582 LCO65569:LCO65582 LMK65569:LMK65582 LWG65569:LWG65582 MGC65569:MGC65582 MPY65569:MPY65582 MZU65569:MZU65582 NJQ65569:NJQ65582 NTM65569:NTM65582 ODI65569:ODI65582 ONE65569:ONE65582 OXA65569:OXA65582 PGW65569:PGW65582 PQS65569:PQS65582 QAO65569:QAO65582 QKK65569:QKK65582 QUG65569:QUG65582 REC65569:REC65582 RNY65569:RNY65582 RXU65569:RXU65582 SHQ65569:SHQ65582 SRM65569:SRM65582 TBI65569:TBI65582 TLE65569:TLE65582 TVA65569:TVA65582 UEW65569:UEW65582 UOS65569:UOS65582 UYO65569:UYO65582 VIK65569:VIK65582 VSG65569:VSG65582 WCC65569:WCC65582 WLY65569:WLY65582 WVU65569:WVU65582 M131117:M131130 JI131105:JI131118 TE131105:TE131118 ADA131105:ADA131118 AMW131105:AMW131118 AWS131105:AWS131118 BGO131105:BGO131118 BQK131105:BQK131118 CAG131105:CAG131118 CKC131105:CKC131118 CTY131105:CTY131118 DDU131105:DDU131118 DNQ131105:DNQ131118 DXM131105:DXM131118 EHI131105:EHI131118 ERE131105:ERE131118 FBA131105:FBA131118 FKW131105:FKW131118 FUS131105:FUS131118 GEO131105:GEO131118 GOK131105:GOK131118 GYG131105:GYG131118 HIC131105:HIC131118 HRY131105:HRY131118 IBU131105:IBU131118 ILQ131105:ILQ131118 IVM131105:IVM131118 JFI131105:JFI131118 JPE131105:JPE131118 JZA131105:JZA131118 KIW131105:KIW131118 KSS131105:KSS131118 LCO131105:LCO131118 LMK131105:LMK131118 LWG131105:LWG131118 MGC131105:MGC131118 MPY131105:MPY131118 MZU131105:MZU131118 NJQ131105:NJQ131118 NTM131105:NTM131118 ODI131105:ODI131118 ONE131105:ONE131118 OXA131105:OXA131118 PGW131105:PGW131118 PQS131105:PQS131118 QAO131105:QAO131118 QKK131105:QKK131118 QUG131105:QUG131118 REC131105:REC131118 RNY131105:RNY131118 RXU131105:RXU131118 SHQ131105:SHQ131118 SRM131105:SRM131118 TBI131105:TBI131118 TLE131105:TLE131118 TVA131105:TVA131118 UEW131105:UEW131118 UOS131105:UOS131118 UYO131105:UYO131118 VIK131105:VIK131118 VSG131105:VSG131118 WCC131105:WCC131118 WLY131105:WLY131118 WVU131105:WVU131118 M196653:M196666 JI196641:JI196654 TE196641:TE196654 ADA196641:ADA196654 AMW196641:AMW196654 AWS196641:AWS196654 BGO196641:BGO196654 BQK196641:BQK196654 CAG196641:CAG196654 CKC196641:CKC196654 CTY196641:CTY196654 DDU196641:DDU196654 DNQ196641:DNQ196654 DXM196641:DXM196654 EHI196641:EHI196654 ERE196641:ERE196654 FBA196641:FBA196654 FKW196641:FKW196654 FUS196641:FUS196654 GEO196641:GEO196654 GOK196641:GOK196654 GYG196641:GYG196654 HIC196641:HIC196654 HRY196641:HRY196654 IBU196641:IBU196654 ILQ196641:ILQ196654 IVM196641:IVM196654 JFI196641:JFI196654 JPE196641:JPE196654 JZA196641:JZA196654 KIW196641:KIW196654 KSS196641:KSS196654 LCO196641:LCO196654 LMK196641:LMK196654 LWG196641:LWG196654 MGC196641:MGC196654 MPY196641:MPY196654 MZU196641:MZU196654 NJQ196641:NJQ196654 NTM196641:NTM196654 ODI196641:ODI196654 ONE196641:ONE196654 OXA196641:OXA196654 PGW196641:PGW196654 PQS196641:PQS196654 QAO196641:QAO196654 QKK196641:QKK196654 QUG196641:QUG196654 REC196641:REC196654 RNY196641:RNY196654 RXU196641:RXU196654 SHQ196641:SHQ196654 SRM196641:SRM196654 TBI196641:TBI196654 TLE196641:TLE196654 TVA196641:TVA196654 UEW196641:UEW196654 UOS196641:UOS196654 UYO196641:UYO196654 VIK196641:VIK196654 VSG196641:VSG196654 WCC196641:WCC196654 WLY196641:WLY196654 WVU196641:WVU196654 M262189:M262202 JI262177:JI262190 TE262177:TE262190 ADA262177:ADA262190 AMW262177:AMW262190 AWS262177:AWS262190 BGO262177:BGO262190 BQK262177:BQK262190 CAG262177:CAG262190 CKC262177:CKC262190 CTY262177:CTY262190 DDU262177:DDU262190 DNQ262177:DNQ262190 DXM262177:DXM262190 EHI262177:EHI262190 ERE262177:ERE262190 FBA262177:FBA262190 FKW262177:FKW262190 FUS262177:FUS262190 GEO262177:GEO262190 GOK262177:GOK262190 GYG262177:GYG262190 HIC262177:HIC262190 HRY262177:HRY262190 IBU262177:IBU262190 ILQ262177:ILQ262190 IVM262177:IVM262190 JFI262177:JFI262190 JPE262177:JPE262190 JZA262177:JZA262190 KIW262177:KIW262190 KSS262177:KSS262190 LCO262177:LCO262190 LMK262177:LMK262190 LWG262177:LWG262190 MGC262177:MGC262190 MPY262177:MPY262190 MZU262177:MZU262190 NJQ262177:NJQ262190 NTM262177:NTM262190 ODI262177:ODI262190 ONE262177:ONE262190 OXA262177:OXA262190 PGW262177:PGW262190 PQS262177:PQS262190 QAO262177:QAO262190 QKK262177:QKK262190 QUG262177:QUG262190 REC262177:REC262190 RNY262177:RNY262190 RXU262177:RXU262190 SHQ262177:SHQ262190 SRM262177:SRM262190 TBI262177:TBI262190 TLE262177:TLE262190 TVA262177:TVA262190 UEW262177:UEW262190 UOS262177:UOS262190 UYO262177:UYO262190 VIK262177:VIK262190 VSG262177:VSG262190 WCC262177:WCC262190 WLY262177:WLY262190 WVU262177:WVU262190 M327725:M327738 JI327713:JI327726 TE327713:TE327726 ADA327713:ADA327726 AMW327713:AMW327726 AWS327713:AWS327726 BGO327713:BGO327726 BQK327713:BQK327726 CAG327713:CAG327726 CKC327713:CKC327726 CTY327713:CTY327726 DDU327713:DDU327726 DNQ327713:DNQ327726 DXM327713:DXM327726 EHI327713:EHI327726 ERE327713:ERE327726 FBA327713:FBA327726 FKW327713:FKW327726 FUS327713:FUS327726 GEO327713:GEO327726 GOK327713:GOK327726 GYG327713:GYG327726 HIC327713:HIC327726 HRY327713:HRY327726 IBU327713:IBU327726 ILQ327713:ILQ327726 IVM327713:IVM327726 JFI327713:JFI327726 JPE327713:JPE327726 JZA327713:JZA327726 KIW327713:KIW327726 KSS327713:KSS327726 LCO327713:LCO327726 LMK327713:LMK327726 LWG327713:LWG327726 MGC327713:MGC327726 MPY327713:MPY327726 MZU327713:MZU327726 NJQ327713:NJQ327726 NTM327713:NTM327726 ODI327713:ODI327726 ONE327713:ONE327726 OXA327713:OXA327726 PGW327713:PGW327726 PQS327713:PQS327726 QAO327713:QAO327726 QKK327713:QKK327726 QUG327713:QUG327726 REC327713:REC327726 RNY327713:RNY327726 RXU327713:RXU327726 SHQ327713:SHQ327726 SRM327713:SRM327726 TBI327713:TBI327726 TLE327713:TLE327726 TVA327713:TVA327726 UEW327713:UEW327726 UOS327713:UOS327726 UYO327713:UYO327726 VIK327713:VIK327726 VSG327713:VSG327726 WCC327713:WCC327726 WLY327713:WLY327726 WVU327713:WVU327726 M393261:M393274 JI393249:JI393262 TE393249:TE393262 ADA393249:ADA393262 AMW393249:AMW393262 AWS393249:AWS393262 BGO393249:BGO393262 BQK393249:BQK393262 CAG393249:CAG393262 CKC393249:CKC393262 CTY393249:CTY393262 DDU393249:DDU393262 DNQ393249:DNQ393262 DXM393249:DXM393262 EHI393249:EHI393262 ERE393249:ERE393262 FBA393249:FBA393262 FKW393249:FKW393262 FUS393249:FUS393262 GEO393249:GEO393262 GOK393249:GOK393262 GYG393249:GYG393262 HIC393249:HIC393262 HRY393249:HRY393262 IBU393249:IBU393262 ILQ393249:ILQ393262 IVM393249:IVM393262 JFI393249:JFI393262 JPE393249:JPE393262 JZA393249:JZA393262 KIW393249:KIW393262 KSS393249:KSS393262 LCO393249:LCO393262 LMK393249:LMK393262 LWG393249:LWG393262 MGC393249:MGC393262 MPY393249:MPY393262 MZU393249:MZU393262 NJQ393249:NJQ393262 NTM393249:NTM393262 ODI393249:ODI393262 ONE393249:ONE393262 OXA393249:OXA393262 PGW393249:PGW393262 PQS393249:PQS393262 QAO393249:QAO393262 QKK393249:QKK393262 QUG393249:QUG393262 REC393249:REC393262 RNY393249:RNY393262 RXU393249:RXU393262 SHQ393249:SHQ393262 SRM393249:SRM393262 TBI393249:TBI393262 TLE393249:TLE393262 TVA393249:TVA393262 UEW393249:UEW393262 UOS393249:UOS393262 UYO393249:UYO393262 VIK393249:VIK393262 VSG393249:VSG393262 WCC393249:WCC393262 WLY393249:WLY393262 WVU393249:WVU393262 M458797:M458810 JI458785:JI458798 TE458785:TE458798 ADA458785:ADA458798 AMW458785:AMW458798 AWS458785:AWS458798 BGO458785:BGO458798 BQK458785:BQK458798 CAG458785:CAG458798 CKC458785:CKC458798 CTY458785:CTY458798 DDU458785:DDU458798 DNQ458785:DNQ458798 DXM458785:DXM458798 EHI458785:EHI458798 ERE458785:ERE458798 FBA458785:FBA458798 FKW458785:FKW458798 FUS458785:FUS458798 GEO458785:GEO458798 GOK458785:GOK458798 GYG458785:GYG458798 HIC458785:HIC458798 HRY458785:HRY458798 IBU458785:IBU458798 ILQ458785:ILQ458798 IVM458785:IVM458798 JFI458785:JFI458798 JPE458785:JPE458798 JZA458785:JZA458798 KIW458785:KIW458798 KSS458785:KSS458798 LCO458785:LCO458798 LMK458785:LMK458798 LWG458785:LWG458798 MGC458785:MGC458798 MPY458785:MPY458798 MZU458785:MZU458798 NJQ458785:NJQ458798 NTM458785:NTM458798 ODI458785:ODI458798 ONE458785:ONE458798 OXA458785:OXA458798 PGW458785:PGW458798 PQS458785:PQS458798 QAO458785:QAO458798 QKK458785:QKK458798 QUG458785:QUG458798 REC458785:REC458798 RNY458785:RNY458798 RXU458785:RXU458798 SHQ458785:SHQ458798 SRM458785:SRM458798 TBI458785:TBI458798 TLE458785:TLE458798 TVA458785:TVA458798 UEW458785:UEW458798 UOS458785:UOS458798 UYO458785:UYO458798 VIK458785:VIK458798 VSG458785:VSG458798 WCC458785:WCC458798 WLY458785:WLY458798 WVU458785:WVU458798 M524333:M524346 JI524321:JI524334 TE524321:TE524334 ADA524321:ADA524334 AMW524321:AMW524334 AWS524321:AWS524334 BGO524321:BGO524334 BQK524321:BQK524334 CAG524321:CAG524334 CKC524321:CKC524334 CTY524321:CTY524334 DDU524321:DDU524334 DNQ524321:DNQ524334 DXM524321:DXM524334 EHI524321:EHI524334 ERE524321:ERE524334 FBA524321:FBA524334 FKW524321:FKW524334 FUS524321:FUS524334 GEO524321:GEO524334 GOK524321:GOK524334 GYG524321:GYG524334 HIC524321:HIC524334 HRY524321:HRY524334 IBU524321:IBU524334 ILQ524321:ILQ524334 IVM524321:IVM524334 JFI524321:JFI524334 JPE524321:JPE524334 JZA524321:JZA524334 KIW524321:KIW524334 KSS524321:KSS524334 LCO524321:LCO524334 LMK524321:LMK524334 LWG524321:LWG524334 MGC524321:MGC524334 MPY524321:MPY524334 MZU524321:MZU524334 NJQ524321:NJQ524334 NTM524321:NTM524334 ODI524321:ODI524334 ONE524321:ONE524334 OXA524321:OXA524334 PGW524321:PGW524334 PQS524321:PQS524334 QAO524321:QAO524334 QKK524321:QKK524334 QUG524321:QUG524334 REC524321:REC524334 RNY524321:RNY524334 RXU524321:RXU524334 SHQ524321:SHQ524334 SRM524321:SRM524334 TBI524321:TBI524334 TLE524321:TLE524334 TVA524321:TVA524334 UEW524321:UEW524334 UOS524321:UOS524334 UYO524321:UYO524334 VIK524321:VIK524334 VSG524321:VSG524334 WCC524321:WCC524334 WLY524321:WLY524334 WVU524321:WVU524334 M589869:M589882 JI589857:JI589870 TE589857:TE589870 ADA589857:ADA589870 AMW589857:AMW589870 AWS589857:AWS589870 BGO589857:BGO589870 BQK589857:BQK589870 CAG589857:CAG589870 CKC589857:CKC589870 CTY589857:CTY589870 DDU589857:DDU589870 DNQ589857:DNQ589870 DXM589857:DXM589870 EHI589857:EHI589870 ERE589857:ERE589870 FBA589857:FBA589870 FKW589857:FKW589870 FUS589857:FUS589870 GEO589857:GEO589870 GOK589857:GOK589870 GYG589857:GYG589870 HIC589857:HIC589870 HRY589857:HRY589870 IBU589857:IBU589870 ILQ589857:ILQ589870 IVM589857:IVM589870 JFI589857:JFI589870 JPE589857:JPE589870 JZA589857:JZA589870 KIW589857:KIW589870 KSS589857:KSS589870 LCO589857:LCO589870 LMK589857:LMK589870 LWG589857:LWG589870 MGC589857:MGC589870 MPY589857:MPY589870 MZU589857:MZU589870 NJQ589857:NJQ589870 NTM589857:NTM589870 ODI589857:ODI589870 ONE589857:ONE589870 OXA589857:OXA589870 PGW589857:PGW589870 PQS589857:PQS589870 QAO589857:QAO589870 QKK589857:QKK589870 QUG589857:QUG589870 REC589857:REC589870 RNY589857:RNY589870 RXU589857:RXU589870 SHQ589857:SHQ589870 SRM589857:SRM589870 TBI589857:TBI589870 TLE589857:TLE589870 TVA589857:TVA589870 UEW589857:UEW589870 UOS589857:UOS589870 UYO589857:UYO589870 VIK589857:VIK589870 VSG589857:VSG589870 WCC589857:WCC589870 WLY589857:WLY589870 WVU589857:WVU589870 M655405:M655418 JI655393:JI655406 TE655393:TE655406 ADA655393:ADA655406 AMW655393:AMW655406 AWS655393:AWS655406 BGO655393:BGO655406 BQK655393:BQK655406 CAG655393:CAG655406 CKC655393:CKC655406 CTY655393:CTY655406 DDU655393:DDU655406 DNQ655393:DNQ655406 DXM655393:DXM655406 EHI655393:EHI655406 ERE655393:ERE655406 FBA655393:FBA655406 FKW655393:FKW655406 FUS655393:FUS655406 GEO655393:GEO655406 GOK655393:GOK655406 GYG655393:GYG655406 HIC655393:HIC655406 HRY655393:HRY655406 IBU655393:IBU655406 ILQ655393:ILQ655406 IVM655393:IVM655406 JFI655393:JFI655406 JPE655393:JPE655406 JZA655393:JZA655406 KIW655393:KIW655406 KSS655393:KSS655406 LCO655393:LCO655406 LMK655393:LMK655406 LWG655393:LWG655406 MGC655393:MGC655406 MPY655393:MPY655406 MZU655393:MZU655406 NJQ655393:NJQ655406 NTM655393:NTM655406 ODI655393:ODI655406 ONE655393:ONE655406 OXA655393:OXA655406 PGW655393:PGW655406 PQS655393:PQS655406 QAO655393:QAO655406 QKK655393:QKK655406 QUG655393:QUG655406 REC655393:REC655406 RNY655393:RNY655406 RXU655393:RXU655406 SHQ655393:SHQ655406 SRM655393:SRM655406 TBI655393:TBI655406 TLE655393:TLE655406 TVA655393:TVA655406 UEW655393:UEW655406 UOS655393:UOS655406 UYO655393:UYO655406 VIK655393:VIK655406 VSG655393:VSG655406 WCC655393:WCC655406 WLY655393:WLY655406 WVU655393:WVU655406 M720941:M720954 JI720929:JI720942 TE720929:TE720942 ADA720929:ADA720942 AMW720929:AMW720942 AWS720929:AWS720942 BGO720929:BGO720942 BQK720929:BQK720942 CAG720929:CAG720942 CKC720929:CKC720942 CTY720929:CTY720942 DDU720929:DDU720942 DNQ720929:DNQ720942 DXM720929:DXM720942 EHI720929:EHI720942 ERE720929:ERE720942 FBA720929:FBA720942 FKW720929:FKW720942 FUS720929:FUS720942 GEO720929:GEO720942 GOK720929:GOK720942 GYG720929:GYG720942 HIC720929:HIC720942 HRY720929:HRY720942 IBU720929:IBU720942 ILQ720929:ILQ720942 IVM720929:IVM720942 JFI720929:JFI720942 JPE720929:JPE720942 JZA720929:JZA720942 KIW720929:KIW720942 KSS720929:KSS720942 LCO720929:LCO720942 LMK720929:LMK720942 LWG720929:LWG720942 MGC720929:MGC720942 MPY720929:MPY720942 MZU720929:MZU720942 NJQ720929:NJQ720942 NTM720929:NTM720942 ODI720929:ODI720942 ONE720929:ONE720942 OXA720929:OXA720942 PGW720929:PGW720942 PQS720929:PQS720942 QAO720929:QAO720942 QKK720929:QKK720942 QUG720929:QUG720942 REC720929:REC720942 RNY720929:RNY720942 RXU720929:RXU720942 SHQ720929:SHQ720942 SRM720929:SRM720942 TBI720929:TBI720942 TLE720929:TLE720942 TVA720929:TVA720942 UEW720929:UEW720942 UOS720929:UOS720942 UYO720929:UYO720942 VIK720929:VIK720942 VSG720929:VSG720942 WCC720929:WCC720942 WLY720929:WLY720942 WVU720929:WVU720942 M786477:M786490 JI786465:JI786478 TE786465:TE786478 ADA786465:ADA786478 AMW786465:AMW786478 AWS786465:AWS786478 BGO786465:BGO786478 BQK786465:BQK786478 CAG786465:CAG786478 CKC786465:CKC786478 CTY786465:CTY786478 DDU786465:DDU786478 DNQ786465:DNQ786478 DXM786465:DXM786478 EHI786465:EHI786478 ERE786465:ERE786478 FBA786465:FBA786478 FKW786465:FKW786478 FUS786465:FUS786478 GEO786465:GEO786478 GOK786465:GOK786478 GYG786465:GYG786478 HIC786465:HIC786478 HRY786465:HRY786478 IBU786465:IBU786478 ILQ786465:ILQ786478 IVM786465:IVM786478 JFI786465:JFI786478 JPE786465:JPE786478 JZA786465:JZA786478 KIW786465:KIW786478 KSS786465:KSS786478 LCO786465:LCO786478 LMK786465:LMK786478 LWG786465:LWG786478 MGC786465:MGC786478 MPY786465:MPY786478 MZU786465:MZU786478 NJQ786465:NJQ786478 NTM786465:NTM786478 ODI786465:ODI786478 ONE786465:ONE786478 OXA786465:OXA786478 PGW786465:PGW786478 PQS786465:PQS786478 QAO786465:QAO786478 QKK786465:QKK786478 QUG786465:QUG786478 REC786465:REC786478 RNY786465:RNY786478 RXU786465:RXU786478 SHQ786465:SHQ786478 SRM786465:SRM786478 TBI786465:TBI786478 TLE786465:TLE786478 TVA786465:TVA786478 UEW786465:UEW786478 UOS786465:UOS786478 UYO786465:UYO786478 VIK786465:VIK786478 VSG786465:VSG786478 WCC786465:WCC786478 WLY786465:WLY786478 WVU786465:WVU786478 M852013:M852026 JI852001:JI852014 TE852001:TE852014 ADA852001:ADA852014 AMW852001:AMW852014 AWS852001:AWS852014 BGO852001:BGO852014 BQK852001:BQK852014 CAG852001:CAG852014 CKC852001:CKC852014 CTY852001:CTY852014 DDU852001:DDU852014 DNQ852001:DNQ852014 DXM852001:DXM852014 EHI852001:EHI852014 ERE852001:ERE852014 FBA852001:FBA852014 FKW852001:FKW852014 FUS852001:FUS852014 GEO852001:GEO852014 GOK852001:GOK852014 GYG852001:GYG852014 HIC852001:HIC852014 HRY852001:HRY852014 IBU852001:IBU852014 ILQ852001:ILQ852014 IVM852001:IVM852014 JFI852001:JFI852014 JPE852001:JPE852014 JZA852001:JZA852014 KIW852001:KIW852014 KSS852001:KSS852014 LCO852001:LCO852014 LMK852001:LMK852014 LWG852001:LWG852014 MGC852001:MGC852014 MPY852001:MPY852014 MZU852001:MZU852014 NJQ852001:NJQ852014 NTM852001:NTM852014 ODI852001:ODI852014 ONE852001:ONE852014 OXA852001:OXA852014 PGW852001:PGW852014 PQS852001:PQS852014 QAO852001:QAO852014 QKK852001:QKK852014 QUG852001:QUG852014 REC852001:REC852014 RNY852001:RNY852014 RXU852001:RXU852014 SHQ852001:SHQ852014 SRM852001:SRM852014 TBI852001:TBI852014 TLE852001:TLE852014 TVA852001:TVA852014 UEW852001:UEW852014 UOS852001:UOS852014 UYO852001:UYO852014 VIK852001:VIK852014 VSG852001:VSG852014 WCC852001:WCC852014 WLY852001:WLY852014 WVU852001:WVU852014 M917549:M917562 JI917537:JI917550 TE917537:TE917550 ADA917537:ADA917550 AMW917537:AMW917550 AWS917537:AWS917550 BGO917537:BGO917550 BQK917537:BQK917550 CAG917537:CAG917550 CKC917537:CKC917550 CTY917537:CTY917550 DDU917537:DDU917550 DNQ917537:DNQ917550 DXM917537:DXM917550 EHI917537:EHI917550 ERE917537:ERE917550 FBA917537:FBA917550 FKW917537:FKW917550 FUS917537:FUS917550 GEO917537:GEO917550 GOK917537:GOK917550 GYG917537:GYG917550 HIC917537:HIC917550 HRY917537:HRY917550 IBU917537:IBU917550 ILQ917537:ILQ917550 IVM917537:IVM917550 JFI917537:JFI917550 JPE917537:JPE917550 JZA917537:JZA917550 KIW917537:KIW917550 KSS917537:KSS917550 LCO917537:LCO917550 LMK917537:LMK917550 LWG917537:LWG917550 MGC917537:MGC917550 MPY917537:MPY917550 MZU917537:MZU917550 NJQ917537:NJQ917550 NTM917537:NTM917550 ODI917537:ODI917550 ONE917537:ONE917550 OXA917537:OXA917550 PGW917537:PGW917550 PQS917537:PQS917550 QAO917537:QAO917550 QKK917537:QKK917550 QUG917537:QUG917550 REC917537:REC917550 RNY917537:RNY917550 RXU917537:RXU917550 SHQ917537:SHQ917550 SRM917537:SRM917550 TBI917537:TBI917550 TLE917537:TLE917550 TVA917537:TVA917550 UEW917537:UEW917550 UOS917537:UOS917550 UYO917537:UYO917550 VIK917537:VIK917550 VSG917537:VSG917550 WCC917537:WCC917550 WLY917537:WLY917550 WVU917537:WVU917550 M983085:M983098 JI983073:JI983086 TE983073:TE983086 ADA983073:ADA983086 AMW983073:AMW983086 AWS983073:AWS983086 BGO983073:BGO983086 BQK983073:BQK983086 CAG983073:CAG983086 CKC983073:CKC983086 CTY983073:CTY983086 DDU983073:DDU983086 DNQ983073:DNQ983086 DXM983073:DXM983086 EHI983073:EHI983086 ERE983073:ERE983086 FBA983073:FBA983086 FKW983073:FKW983086 FUS983073:FUS983086 GEO983073:GEO983086 GOK983073:GOK983086 GYG983073:GYG983086 HIC983073:HIC983086 HRY983073:HRY983086 IBU983073:IBU983086 ILQ983073:ILQ983086 IVM983073:IVM983086 JFI983073:JFI983086 JPE983073:JPE983086 JZA983073:JZA983086 KIW983073:KIW983086 KSS983073:KSS983086 LCO983073:LCO983086 LMK983073:LMK983086 LWG983073:LWG983086 MGC983073:MGC983086 MPY983073:MPY983086 MZU983073:MZU983086 NJQ983073:NJQ983086 NTM983073:NTM983086 ODI983073:ODI983086 ONE983073:ONE983086 OXA983073:OXA983086 PGW983073:PGW983086 PQS983073:PQS983086 QAO983073:QAO983086 QKK983073:QKK983086 QUG983073:QUG983086 REC983073:REC983086 RNY983073:RNY983086 RXU983073:RXU983086 SHQ983073:SHQ983086 SRM983073:SRM983086 TBI983073:TBI983086 TLE983073:TLE983086 TVA983073:TVA983086 UEW983073:UEW983086 UOS983073:UOS983086 UYO983073:UYO983086 VIK983073:VIK983086 VSG983073:VSG983086 WCC983073:WCC983086 WLY983073:WLY983086 M4 M9 M11 M15 M17:M19 M36 M38 M41:M47 M50 M53 M7" xr:uid="{62D3DCEA-58CA-490F-A20A-70CCFB5E7E2D}">
      <formula1>$C$64:$C$66</formula1>
    </dataValidation>
    <dataValidation type="list" allowBlank="1" showInputMessage="1" showErrorMessage="1" sqref="M13:M14 M48:M49" xr:uid="{97F13B73-5623-4378-8B67-5870848BAC51}">
      <formula1>$C$71:$C$73</formula1>
    </dataValidation>
  </dataValidations>
  <pageMargins left="0.6692913385826772" right="0.27559055118110237" top="0.43307086614173229" bottom="0.43307086614173229" header="0.31496062992125984" footer="0.19685039370078741"/>
  <pageSetup paperSize="9" scale="85" orientation="portrait" r:id="rId1"/>
  <headerFooter alignWithMargins="0">
    <oddFooter>&amp;C７</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8BDC98F-4ABE-459E-AA8A-E603B734844A}">
          <x14:formula1>
            <xm:f>P6管理運営②!$F$118:$F$121</xm:f>
          </x14:formula1>
          <xm:sqref>M12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40615-77F3-4692-AC02-C38126933770}">
  <dimension ref="A1:R55"/>
  <sheetViews>
    <sheetView view="pageBreakPreview" zoomScaleNormal="115" zoomScaleSheetLayoutView="100" workbookViewId="0">
      <selection sqref="A1:L1"/>
    </sheetView>
  </sheetViews>
  <sheetFormatPr defaultColWidth="8.19921875" defaultRowHeight="12"/>
  <cols>
    <col min="1" max="1" width="3.59765625" style="1" customWidth="1"/>
    <col min="2" max="2" width="2.3984375" style="1" customWidth="1"/>
    <col min="3" max="3" width="2.796875" style="1" customWidth="1"/>
    <col min="4" max="9" width="5.69921875" style="1" customWidth="1"/>
    <col min="10" max="12" width="6.8984375" style="1" customWidth="1"/>
    <col min="13" max="13" width="6.796875" style="1" customWidth="1"/>
    <col min="14" max="93" width="5.09765625" style="1" customWidth="1"/>
    <col min="94" max="16384" width="8.19921875" style="1"/>
  </cols>
  <sheetData>
    <row r="1" spans="1:18" ht="15" customHeight="1">
      <c r="A1" s="173" t="s">
        <v>87</v>
      </c>
      <c r="B1" s="174"/>
      <c r="C1" s="174"/>
      <c r="D1" s="174"/>
      <c r="E1" s="174"/>
      <c r="F1" s="174"/>
      <c r="G1" s="174"/>
      <c r="H1" s="174"/>
      <c r="I1" s="174"/>
      <c r="J1" s="174"/>
      <c r="K1" s="174"/>
      <c r="L1" s="175"/>
      <c r="M1" s="55" t="s">
        <v>86</v>
      </c>
      <c r="N1" s="173" t="s">
        <v>85</v>
      </c>
      <c r="O1" s="174"/>
      <c r="P1" s="174"/>
      <c r="Q1" s="174"/>
      <c r="R1" s="175"/>
    </row>
    <row r="2" spans="1:18" ht="4.5" customHeight="1">
      <c r="A2" s="33"/>
      <c r="B2" s="54"/>
      <c r="C2" s="19"/>
      <c r="D2" s="18"/>
      <c r="E2" s="18"/>
      <c r="F2" s="18"/>
      <c r="G2" s="18"/>
      <c r="H2" s="18"/>
      <c r="I2" s="18"/>
      <c r="J2" s="18"/>
      <c r="K2" s="18"/>
      <c r="L2" s="18"/>
      <c r="M2" s="38"/>
      <c r="N2" s="50"/>
      <c r="O2" s="18"/>
      <c r="P2" s="18"/>
      <c r="Q2" s="18"/>
      <c r="R2" s="32"/>
    </row>
    <row r="3" spans="1:18" ht="13.2">
      <c r="A3" s="33"/>
      <c r="B3" s="54">
        <v>4</v>
      </c>
      <c r="C3" s="53" t="s">
        <v>359</v>
      </c>
      <c r="D3" s="18"/>
      <c r="E3" s="18"/>
      <c r="F3" s="18"/>
      <c r="G3" s="18"/>
      <c r="H3" s="18"/>
      <c r="I3" s="18"/>
      <c r="J3" s="18"/>
      <c r="K3" s="18"/>
      <c r="L3" s="18"/>
      <c r="M3" s="38"/>
      <c r="N3" s="50"/>
      <c r="O3" s="18"/>
      <c r="P3" s="18"/>
      <c r="Q3" s="18"/>
      <c r="R3" s="32"/>
    </row>
    <row r="4" spans="1:18">
      <c r="A4" s="33"/>
      <c r="B4" s="18"/>
      <c r="C4" s="19" t="s">
        <v>192</v>
      </c>
      <c r="D4" s="18" t="s">
        <v>358</v>
      </c>
      <c r="E4" s="18"/>
      <c r="F4" s="18"/>
      <c r="G4" s="18"/>
      <c r="H4" s="18"/>
      <c r="I4" s="18"/>
      <c r="J4" s="18"/>
      <c r="K4" s="18"/>
      <c r="L4" s="18"/>
      <c r="M4" s="38"/>
      <c r="N4" s="50"/>
      <c r="O4" s="18"/>
      <c r="P4" s="18"/>
      <c r="Q4" s="18"/>
      <c r="R4" s="32"/>
    </row>
    <row r="5" spans="1:18">
      <c r="A5" s="33"/>
      <c r="B5" s="18"/>
      <c r="C5" s="19"/>
      <c r="D5" s="18" t="s">
        <v>357</v>
      </c>
      <c r="E5" s="18"/>
      <c r="F5" s="18"/>
      <c r="G5" s="18"/>
      <c r="H5" s="18"/>
      <c r="I5" s="18"/>
      <c r="J5" s="18"/>
      <c r="K5" s="18"/>
      <c r="L5" s="18"/>
      <c r="M5" s="38" t="s">
        <v>13</v>
      </c>
      <c r="N5" s="50"/>
      <c r="O5" s="18"/>
      <c r="P5" s="18"/>
      <c r="Q5" s="18"/>
      <c r="R5" s="32"/>
    </row>
    <row r="6" spans="1:18">
      <c r="A6" s="33"/>
      <c r="B6" s="18"/>
      <c r="C6" s="18"/>
      <c r="D6" s="18" t="s">
        <v>356</v>
      </c>
      <c r="E6" s="18"/>
      <c r="F6" s="18"/>
      <c r="G6" s="18"/>
      <c r="H6" s="18"/>
      <c r="I6" s="18"/>
      <c r="J6" s="18"/>
      <c r="K6" s="18"/>
      <c r="L6" s="18"/>
      <c r="M6" s="38"/>
      <c r="N6" s="50"/>
      <c r="O6" s="18"/>
      <c r="P6" s="18"/>
      <c r="Q6" s="18"/>
      <c r="R6" s="32"/>
    </row>
    <row r="7" spans="1:18">
      <c r="A7" s="33"/>
      <c r="B7" s="18"/>
      <c r="C7" s="19"/>
      <c r="D7" s="18" t="s">
        <v>355</v>
      </c>
      <c r="E7" s="18"/>
      <c r="F7" s="18"/>
      <c r="G7" s="18"/>
      <c r="H7" s="18"/>
      <c r="I7" s="18"/>
      <c r="J7" s="18"/>
      <c r="K7" s="18"/>
      <c r="L7" s="18"/>
      <c r="M7" s="38" t="s">
        <v>13</v>
      </c>
      <c r="N7" s="50"/>
      <c r="O7" s="18"/>
      <c r="P7" s="18"/>
      <c r="Q7" s="18"/>
      <c r="R7" s="32"/>
    </row>
    <row r="8" spans="1:18">
      <c r="A8" s="33"/>
      <c r="B8" s="18"/>
      <c r="C8" s="19"/>
      <c r="D8" s="18" t="s">
        <v>354</v>
      </c>
      <c r="E8" s="18"/>
      <c r="F8" s="18"/>
      <c r="G8" s="18"/>
      <c r="H8" s="18"/>
      <c r="I8" s="18"/>
      <c r="J8" s="18"/>
      <c r="K8" s="18"/>
      <c r="L8" s="18"/>
      <c r="M8" s="38" t="s">
        <v>13</v>
      </c>
      <c r="N8" s="50"/>
      <c r="O8" s="18"/>
      <c r="P8" s="18"/>
      <c r="Q8" s="18"/>
      <c r="R8" s="32"/>
    </row>
    <row r="9" spans="1:18">
      <c r="A9" s="33"/>
      <c r="B9" s="18"/>
      <c r="C9" s="19"/>
      <c r="D9" s="18" t="s">
        <v>580</v>
      </c>
      <c r="E9" s="18"/>
      <c r="F9" s="18"/>
      <c r="G9" s="18"/>
      <c r="H9" s="18"/>
      <c r="I9" s="18"/>
      <c r="J9" s="18"/>
      <c r="K9" s="18"/>
      <c r="L9" s="18"/>
      <c r="M9" s="38"/>
      <c r="N9" s="50"/>
      <c r="O9" s="18"/>
      <c r="P9" s="18"/>
      <c r="Q9" s="18"/>
      <c r="R9" s="32"/>
    </row>
    <row r="10" spans="1:18">
      <c r="A10" s="33"/>
      <c r="B10" s="18"/>
      <c r="C10" s="19"/>
      <c r="D10" s="18"/>
      <c r="E10" s="61"/>
      <c r="F10" s="61"/>
      <c r="G10" s="61"/>
      <c r="H10" s="61"/>
      <c r="I10" s="18"/>
      <c r="J10" s="18"/>
      <c r="K10" s="18"/>
      <c r="L10" s="18"/>
      <c r="M10" s="38" t="s">
        <v>89</v>
      </c>
      <c r="N10" s="50"/>
      <c r="O10" s="18"/>
      <c r="P10" s="18"/>
      <c r="Q10" s="18"/>
      <c r="R10" s="32"/>
    </row>
    <row r="11" spans="1:18">
      <c r="A11" s="33"/>
      <c r="B11" s="18"/>
      <c r="C11" s="19" t="s">
        <v>191</v>
      </c>
      <c r="D11" s="18" t="s">
        <v>353</v>
      </c>
      <c r="E11" s="18"/>
      <c r="F11" s="18"/>
      <c r="G11" s="18"/>
      <c r="H11" s="18"/>
      <c r="I11" s="18"/>
      <c r="J11" s="18"/>
      <c r="K11" s="18"/>
      <c r="L11" s="18"/>
      <c r="M11" s="38"/>
      <c r="N11" s="275" t="s">
        <v>352</v>
      </c>
      <c r="O11" s="276"/>
      <c r="P11" s="276"/>
      <c r="Q11" s="276"/>
      <c r="R11" s="277"/>
    </row>
    <row r="12" spans="1:18">
      <c r="A12" s="33"/>
      <c r="B12" s="18"/>
      <c r="C12" s="19"/>
      <c r="D12" s="18" t="s">
        <v>351</v>
      </c>
      <c r="E12" s="61"/>
      <c r="F12" s="61"/>
      <c r="G12" s="61"/>
      <c r="H12" s="61"/>
      <c r="I12" s="18"/>
      <c r="J12" s="18"/>
      <c r="K12" s="18"/>
      <c r="L12" s="18"/>
      <c r="M12" s="38" t="s">
        <v>13</v>
      </c>
      <c r="N12" s="278"/>
      <c r="O12" s="279"/>
      <c r="P12" s="279"/>
      <c r="Q12" s="279"/>
      <c r="R12" s="280"/>
    </row>
    <row r="13" spans="1:18">
      <c r="A13" s="33"/>
      <c r="B13" s="18"/>
      <c r="C13" s="19"/>
      <c r="D13" s="18" t="s">
        <v>350</v>
      </c>
      <c r="E13" s="61"/>
      <c r="F13" s="61"/>
      <c r="G13" s="61"/>
      <c r="H13" s="61"/>
      <c r="I13" s="18"/>
      <c r="J13" s="18"/>
      <c r="K13" s="18"/>
      <c r="L13" s="18"/>
      <c r="M13" s="38" t="s">
        <v>13</v>
      </c>
      <c r="N13" s="244"/>
      <c r="O13" s="245"/>
      <c r="P13" s="245"/>
      <c r="Q13" s="245"/>
      <c r="R13" s="246"/>
    </row>
    <row r="14" spans="1:18">
      <c r="A14" s="33"/>
      <c r="B14" s="18"/>
      <c r="C14" s="19"/>
      <c r="D14" s="18" t="s">
        <v>349</v>
      </c>
      <c r="E14" s="61"/>
      <c r="F14" s="61"/>
      <c r="G14" s="61"/>
      <c r="H14" s="61"/>
      <c r="I14" s="18"/>
      <c r="J14" s="18"/>
      <c r="K14" s="18"/>
      <c r="L14" s="18"/>
      <c r="M14" s="38" t="s">
        <v>13</v>
      </c>
      <c r="N14" s="244"/>
      <c r="O14" s="245"/>
      <c r="P14" s="245"/>
      <c r="Q14" s="245"/>
      <c r="R14" s="246"/>
    </row>
    <row r="15" spans="1:18">
      <c r="A15" s="33"/>
      <c r="B15" s="18"/>
      <c r="C15" s="19"/>
      <c r="D15" s="18" t="s">
        <v>348</v>
      </c>
      <c r="E15" s="18"/>
      <c r="F15" s="18"/>
      <c r="G15" s="18"/>
      <c r="H15" s="18"/>
      <c r="I15" s="18"/>
      <c r="J15" s="18"/>
      <c r="K15" s="18"/>
      <c r="L15" s="18"/>
      <c r="M15" s="38" t="s">
        <v>13</v>
      </c>
      <c r="N15" s="244"/>
      <c r="O15" s="245"/>
      <c r="P15" s="245"/>
      <c r="Q15" s="245"/>
      <c r="R15" s="246"/>
    </row>
    <row r="16" spans="1:18">
      <c r="A16" s="33"/>
      <c r="B16" s="18"/>
      <c r="C16" s="19"/>
      <c r="D16" s="18" t="s">
        <v>347</v>
      </c>
      <c r="E16" s="18"/>
      <c r="F16" s="18"/>
      <c r="G16" s="18"/>
      <c r="H16" s="18"/>
      <c r="I16" s="18"/>
      <c r="J16" s="18"/>
      <c r="K16" s="18"/>
      <c r="L16" s="18"/>
      <c r="M16" s="38" t="s">
        <v>13</v>
      </c>
      <c r="N16" s="244"/>
      <c r="O16" s="245"/>
      <c r="P16" s="245"/>
      <c r="Q16" s="245"/>
      <c r="R16" s="246"/>
    </row>
    <row r="17" spans="1:18">
      <c r="A17" s="33"/>
      <c r="B17" s="18"/>
      <c r="C17" s="19"/>
      <c r="D17" s="18" t="s">
        <v>168</v>
      </c>
      <c r="E17" s="18"/>
      <c r="F17" s="18"/>
      <c r="G17" s="18"/>
      <c r="H17" s="18"/>
      <c r="I17" s="18"/>
      <c r="J17" s="18"/>
      <c r="K17" s="18"/>
      <c r="L17" s="18"/>
      <c r="M17" s="38"/>
      <c r="N17" s="247"/>
      <c r="O17" s="248"/>
      <c r="P17" s="248"/>
      <c r="Q17" s="248"/>
      <c r="R17" s="249"/>
    </row>
    <row r="18" spans="1:18">
      <c r="A18" s="33"/>
      <c r="B18" s="18"/>
      <c r="C18" s="18"/>
      <c r="D18" s="18" t="s">
        <v>581</v>
      </c>
      <c r="E18" s="18"/>
      <c r="F18" s="18"/>
      <c r="G18" s="18"/>
      <c r="H18" s="18"/>
      <c r="I18" s="18"/>
      <c r="J18" s="18"/>
      <c r="K18" s="18"/>
      <c r="L18" s="18"/>
      <c r="M18" s="38" t="s">
        <v>13</v>
      </c>
      <c r="N18" s="301" t="s">
        <v>346</v>
      </c>
      <c r="O18" s="302"/>
      <c r="P18" s="302"/>
      <c r="Q18" s="18"/>
      <c r="R18" s="32"/>
    </row>
    <row r="19" spans="1:18">
      <c r="A19" s="33"/>
      <c r="B19" s="18"/>
      <c r="C19" s="19"/>
      <c r="D19" s="18" t="s">
        <v>345</v>
      </c>
      <c r="E19" s="18"/>
      <c r="F19" s="18"/>
      <c r="G19" s="18"/>
      <c r="H19" s="18"/>
      <c r="I19" s="18"/>
      <c r="J19" s="18"/>
      <c r="K19" s="18"/>
      <c r="L19" s="18"/>
      <c r="M19" s="38" t="s">
        <v>13</v>
      </c>
      <c r="N19" s="89" t="s">
        <v>339</v>
      </c>
      <c r="O19" s="299"/>
      <c r="P19" s="299"/>
      <c r="Q19" s="299"/>
      <c r="R19" s="300"/>
    </row>
    <row r="20" spans="1:18">
      <c r="A20" s="33"/>
      <c r="B20" s="18"/>
      <c r="C20" s="19"/>
      <c r="D20" s="18" t="s">
        <v>344</v>
      </c>
      <c r="E20" s="18"/>
      <c r="F20" s="18"/>
      <c r="G20" s="18"/>
      <c r="H20" s="18"/>
      <c r="I20" s="18"/>
      <c r="J20" s="18"/>
      <c r="K20" s="18"/>
      <c r="L20" s="18"/>
      <c r="M20" s="38"/>
      <c r="N20" s="89" t="s">
        <v>337</v>
      </c>
      <c r="O20" s="295"/>
      <c r="P20" s="295"/>
      <c r="Q20" s="295"/>
      <c r="R20" s="296"/>
    </row>
    <row r="21" spans="1:18">
      <c r="A21" s="33"/>
      <c r="B21" s="18"/>
      <c r="C21" s="19"/>
      <c r="D21" s="18" t="s">
        <v>582</v>
      </c>
      <c r="E21" s="18"/>
      <c r="F21" s="18"/>
      <c r="G21" s="18"/>
      <c r="H21" s="18"/>
      <c r="I21" s="18"/>
      <c r="J21" s="18"/>
      <c r="K21" s="18"/>
      <c r="L21" s="18"/>
      <c r="M21" s="38" t="s">
        <v>13</v>
      </c>
      <c r="N21" s="301" t="s">
        <v>343</v>
      </c>
      <c r="O21" s="302"/>
      <c r="P21" s="302"/>
      <c r="Q21" s="18"/>
      <c r="R21" s="32"/>
    </row>
    <row r="22" spans="1:18">
      <c r="A22" s="33"/>
      <c r="B22" s="18"/>
      <c r="D22" s="18" t="s">
        <v>184</v>
      </c>
      <c r="E22" s="18"/>
      <c r="F22" s="18"/>
      <c r="G22" s="18"/>
      <c r="H22" s="18"/>
      <c r="I22" s="18"/>
      <c r="J22" s="18"/>
      <c r="K22" s="18"/>
      <c r="L22" s="18"/>
      <c r="M22" s="38"/>
      <c r="N22" s="89" t="s">
        <v>339</v>
      </c>
      <c r="O22" s="299"/>
      <c r="P22" s="299"/>
      <c r="Q22" s="299"/>
      <c r="R22" s="300"/>
    </row>
    <row r="23" spans="1:18">
      <c r="A23" s="33"/>
      <c r="B23" s="18"/>
      <c r="C23" s="19"/>
      <c r="D23" s="18" t="s">
        <v>342</v>
      </c>
      <c r="E23" s="18"/>
      <c r="F23" s="18"/>
      <c r="G23" s="18"/>
      <c r="H23" s="18"/>
      <c r="I23" s="18"/>
      <c r="J23" s="18"/>
      <c r="K23" s="18"/>
      <c r="L23" s="18"/>
      <c r="M23" s="38" t="s">
        <v>12</v>
      </c>
      <c r="N23" s="89" t="s">
        <v>337</v>
      </c>
      <c r="O23" s="295"/>
      <c r="P23" s="295"/>
      <c r="Q23" s="295"/>
      <c r="R23" s="296"/>
    </row>
    <row r="24" spans="1:18">
      <c r="A24" s="33"/>
      <c r="B24" s="18"/>
      <c r="C24" s="19"/>
      <c r="D24" s="18" t="s">
        <v>311</v>
      </c>
      <c r="E24" s="18"/>
      <c r="F24" s="18"/>
      <c r="G24" s="18"/>
      <c r="H24" s="18"/>
      <c r="I24" s="18"/>
      <c r="J24" s="18"/>
      <c r="K24" s="18"/>
      <c r="L24" s="18"/>
      <c r="M24" s="38"/>
      <c r="N24" s="301" t="s">
        <v>341</v>
      </c>
      <c r="O24" s="302"/>
      <c r="P24" s="302"/>
      <c r="Q24" s="18"/>
      <c r="R24" s="32"/>
    </row>
    <row r="25" spans="1:18">
      <c r="A25" s="33"/>
      <c r="B25" s="18"/>
      <c r="C25" s="19"/>
      <c r="D25" s="18" t="s">
        <v>340</v>
      </c>
      <c r="E25" s="18"/>
      <c r="F25" s="18"/>
      <c r="G25" s="18"/>
      <c r="H25" s="18"/>
      <c r="I25" s="18"/>
      <c r="J25" s="18"/>
      <c r="K25" s="18"/>
      <c r="L25" s="18"/>
      <c r="M25" s="38" t="s">
        <v>13</v>
      </c>
      <c r="N25" s="89" t="s">
        <v>339</v>
      </c>
      <c r="O25" s="299"/>
      <c r="P25" s="299"/>
      <c r="Q25" s="299"/>
      <c r="R25" s="300"/>
    </row>
    <row r="26" spans="1:18">
      <c r="A26" s="33"/>
      <c r="B26" s="18"/>
      <c r="C26" s="19"/>
      <c r="D26" s="18" t="s">
        <v>338</v>
      </c>
      <c r="E26" s="18"/>
      <c r="F26" s="18"/>
      <c r="G26" s="18"/>
      <c r="H26" s="18"/>
      <c r="I26" s="18"/>
      <c r="J26" s="18"/>
      <c r="K26" s="18"/>
      <c r="L26" s="18"/>
      <c r="M26" s="38" t="s">
        <v>13</v>
      </c>
      <c r="N26" s="89" t="s">
        <v>337</v>
      </c>
      <c r="O26" s="295"/>
      <c r="P26" s="295"/>
      <c r="Q26" s="295"/>
      <c r="R26" s="296"/>
    </row>
    <row r="27" spans="1:18">
      <c r="A27" s="33"/>
      <c r="B27" s="18"/>
      <c r="C27" s="19"/>
      <c r="D27" s="18" t="s">
        <v>336</v>
      </c>
      <c r="E27" s="18"/>
      <c r="F27" s="18"/>
      <c r="G27" s="18"/>
      <c r="H27" s="18"/>
      <c r="I27" s="18"/>
      <c r="J27" s="18"/>
      <c r="K27" s="18"/>
      <c r="L27" s="18"/>
      <c r="M27" s="38" t="s">
        <v>13</v>
      </c>
      <c r="N27" s="50"/>
      <c r="O27" s="18"/>
      <c r="P27" s="18"/>
      <c r="Q27" s="18"/>
      <c r="R27" s="32"/>
    </row>
    <row r="28" spans="1:18">
      <c r="A28" s="33"/>
      <c r="B28" s="50"/>
      <c r="C28" s="19"/>
      <c r="D28" s="18" t="s">
        <v>583</v>
      </c>
      <c r="E28" s="18"/>
      <c r="F28" s="18"/>
      <c r="G28" s="18"/>
      <c r="H28" s="18"/>
      <c r="I28" s="18"/>
      <c r="J28" s="18"/>
      <c r="K28" s="18"/>
      <c r="L28" s="18"/>
      <c r="M28" s="38" t="s">
        <v>13</v>
      </c>
      <c r="N28" s="68" t="s">
        <v>335</v>
      </c>
      <c r="O28" s="133"/>
      <c r="P28" s="133"/>
      <c r="Q28" s="133"/>
      <c r="R28" s="134"/>
    </row>
    <row r="29" spans="1:18">
      <c r="A29" s="33"/>
      <c r="B29" s="50"/>
      <c r="C29" s="19"/>
      <c r="D29" s="18" t="s">
        <v>584</v>
      </c>
      <c r="E29" s="18"/>
      <c r="F29" s="18"/>
      <c r="G29" s="18"/>
      <c r="H29" s="18"/>
      <c r="I29" s="18"/>
      <c r="J29" s="18"/>
      <c r="K29" s="18"/>
      <c r="L29" s="18"/>
      <c r="M29" s="38" t="s">
        <v>12</v>
      </c>
      <c r="N29" s="244"/>
      <c r="O29" s="245"/>
      <c r="P29" s="245"/>
      <c r="Q29" s="245"/>
      <c r="R29" s="246"/>
    </row>
    <row r="30" spans="1:18">
      <c r="A30" s="33"/>
      <c r="B30" s="50"/>
      <c r="C30" s="19"/>
      <c r="D30" s="18"/>
      <c r="E30" s="18"/>
      <c r="F30" s="18"/>
      <c r="G30" s="18"/>
      <c r="H30" s="18"/>
      <c r="I30" s="18"/>
      <c r="J30" s="18"/>
      <c r="K30" s="18"/>
      <c r="L30" s="18"/>
      <c r="M30" s="38"/>
      <c r="N30" s="244"/>
      <c r="O30" s="245"/>
      <c r="P30" s="245"/>
      <c r="Q30" s="245"/>
      <c r="R30" s="246"/>
    </row>
    <row r="31" spans="1:18" ht="13.2">
      <c r="A31" s="33"/>
      <c r="B31" s="87" t="s">
        <v>334</v>
      </c>
      <c r="C31" s="88"/>
      <c r="D31" s="18"/>
      <c r="E31" s="18"/>
      <c r="F31" s="18"/>
      <c r="G31" s="18"/>
      <c r="H31" s="18"/>
      <c r="I31" s="18"/>
      <c r="J31" s="18"/>
      <c r="K31" s="18"/>
      <c r="L31" s="32"/>
      <c r="M31" s="38"/>
      <c r="N31" s="244"/>
      <c r="O31" s="245"/>
      <c r="P31" s="245"/>
      <c r="Q31" s="245"/>
      <c r="R31" s="246"/>
    </row>
    <row r="32" spans="1:18" ht="54.6" customHeight="1">
      <c r="A32" s="33"/>
      <c r="B32" s="87"/>
      <c r="C32" s="297" t="s">
        <v>333</v>
      </c>
      <c r="D32" s="297"/>
      <c r="E32" s="297"/>
      <c r="F32" s="297"/>
      <c r="G32" s="297"/>
      <c r="H32" s="297"/>
      <c r="I32" s="297"/>
      <c r="J32" s="297"/>
      <c r="K32" s="297"/>
      <c r="L32" s="298"/>
      <c r="M32" s="38"/>
      <c r="N32" s="247"/>
      <c r="O32" s="248"/>
      <c r="P32" s="248"/>
      <c r="Q32" s="248"/>
      <c r="R32" s="249"/>
    </row>
    <row r="33" spans="1:18" ht="28.8" customHeight="1">
      <c r="A33" s="33"/>
      <c r="B33" s="50"/>
      <c r="C33" s="67" t="s">
        <v>192</v>
      </c>
      <c r="D33" s="270" t="s">
        <v>332</v>
      </c>
      <c r="E33" s="270"/>
      <c r="F33" s="270"/>
      <c r="G33" s="270"/>
      <c r="H33" s="270"/>
      <c r="I33" s="270"/>
      <c r="J33" s="270"/>
      <c r="K33" s="270"/>
      <c r="L33" s="271"/>
      <c r="M33" s="86" t="s">
        <v>12</v>
      </c>
      <c r="N33" s="284" t="s">
        <v>331</v>
      </c>
      <c r="O33" s="285"/>
      <c r="P33" s="285"/>
      <c r="Q33" s="285"/>
      <c r="R33" s="286"/>
    </row>
    <row r="34" spans="1:18" ht="15" customHeight="1">
      <c r="A34" s="33"/>
      <c r="B34" s="50"/>
      <c r="D34" s="257" t="s">
        <v>330</v>
      </c>
      <c r="E34" s="257"/>
      <c r="F34" s="257"/>
      <c r="G34" s="257"/>
      <c r="H34" s="257"/>
      <c r="I34" s="257"/>
      <c r="J34" s="257"/>
      <c r="K34" s="257"/>
      <c r="L34" s="258"/>
      <c r="M34" s="38" t="s">
        <v>13</v>
      </c>
      <c r="N34" s="284"/>
      <c r="O34" s="285"/>
      <c r="P34" s="285"/>
      <c r="Q34" s="285"/>
      <c r="R34" s="286"/>
    </row>
    <row r="35" spans="1:18" ht="27" customHeight="1">
      <c r="A35" s="33"/>
      <c r="B35" s="50"/>
      <c r="C35" s="19"/>
      <c r="D35" s="270" t="s">
        <v>329</v>
      </c>
      <c r="E35" s="270"/>
      <c r="F35" s="270"/>
      <c r="G35" s="270"/>
      <c r="H35" s="270"/>
      <c r="I35" s="270"/>
      <c r="J35" s="270"/>
      <c r="K35" s="270"/>
      <c r="L35" s="271"/>
      <c r="M35" s="86" t="s">
        <v>13</v>
      </c>
      <c r="N35" s="284"/>
      <c r="O35" s="285"/>
      <c r="P35" s="285"/>
      <c r="Q35" s="285"/>
      <c r="R35" s="286"/>
    </row>
    <row r="36" spans="1:18" ht="27" customHeight="1">
      <c r="A36" s="33"/>
      <c r="B36" s="50"/>
      <c r="C36" s="19"/>
      <c r="D36" s="270" t="s">
        <v>328</v>
      </c>
      <c r="E36" s="270"/>
      <c r="F36" s="270"/>
      <c r="G36" s="270"/>
      <c r="H36" s="270"/>
      <c r="I36" s="270"/>
      <c r="J36" s="270"/>
      <c r="K36" s="270"/>
      <c r="L36" s="271"/>
      <c r="M36" s="86" t="s">
        <v>13</v>
      </c>
      <c r="N36" s="284"/>
      <c r="O36" s="285"/>
      <c r="P36" s="285"/>
      <c r="Q36" s="285"/>
      <c r="R36" s="286"/>
    </row>
    <row r="37" spans="1:18" ht="39.6" customHeight="1">
      <c r="A37" s="33"/>
      <c r="B37" s="50"/>
      <c r="C37" s="19"/>
      <c r="D37" s="270" t="s">
        <v>327</v>
      </c>
      <c r="E37" s="270"/>
      <c r="F37" s="270"/>
      <c r="G37" s="270"/>
      <c r="H37" s="270"/>
      <c r="I37" s="270"/>
      <c r="J37" s="270"/>
      <c r="K37" s="270"/>
      <c r="L37" s="271"/>
      <c r="M37" s="86" t="s">
        <v>13</v>
      </c>
      <c r="N37" s="50"/>
      <c r="O37" s="18"/>
      <c r="P37" s="18"/>
      <c r="Q37" s="18"/>
      <c r="R37" s="32"/>
    </row>
    <row r="38" spans="1:18" ht="36.6" customHeight="1">
      <c r="A38" s="33"/>
      <c r="B38" s="50"/>
      <c r="C38" s="19"/>
      <c r="D38" s="270" t="s">
        <v>326</v>
      </c>
      <c r="E38" s="270"/>
      <c r="F38" s="270"/>
      <c r="G38" s="270"/>
      <c r="H38" s="270"/>
      <c r="I38" s="270"/>
      <c r="J38" s="270"/>
      <c r="K38" s="270"/>
      <c r="L38" s="271"/>
      <c r="M38" s="86" t="s">
        <v>13</v>
      </c>
      <c r="N38" s="50"/>
      <c r="O38" s="18"/>
      <c r="P38" s="18"/>
      <c r="Q38" s="18"/>
      <c r="R38" s="32"/>
    </row>
    <row r="39" spans="1:18" ht="40.200000000000003" customHeight="1">
      <c r="A39" s="33"/>
      <c r="B39" s="50"/>
      <c r="C39" s="19"/>
      <c r="D39" s="270" t="s">
        <v>325</v>
      </c>
      <c r="E39" s="270"/>
      <c r="F39" s="270"/>
      <c r="G39" s="270"/>
      <c r="H39" s="270"/>
      <c r="I39" s="270"/>
      <c r="J39" s="270"/>
      <c r="K39" s="270"/>
      <c r="L39" s="271"/>
      <c r="M39" s="86" t="s">
        <v>13</v>
      </c>
      <c r="N39" s="50"/>
      <c r="O39" s="18"/>
      <c r="P39" s="18"/>
      <c r="Q39" s="18"/>
      <c r="R39" s="32"/>
    </row>
    <row r="40" spans="1:18" ht="29.4" customHeight="1">
      <c r="A40" s="33"/>
      <c r="B40" s="50"/>
      <c r="C40" s="19"/>
      <c r="D40" s="270" t="s">
        <v>324</v>
      </c>
      <c r="E40" s="270"/>
      <c r="F40" s="270"/>
      <c r="G40" s="270"/>
      <c r="H40" s="270"/>
      <c r="I40" s="270"/>
      <c r="J40" s="270"/>
      <c r="K40" s="270"/>
      <c r="L40" s="271"/>
      <c r="M40" s="86" t="s">
        <v>13</v>
      </c>
      <c r="N40" s="50"/>
      <c r="O40" s="18"/>
      <c r="P40" s="18"/>
      <c r="Q40" s="18"/>
      <c r="R40" s="32"/>
    </row>
    <row r="41" spans="1:18">
      <c r="A41" s="33"/>
      <c r="B41" s="18"/>
      <c r="C41" s="19"/>
      <c r="D41" s="77"/>
      <c r="E41" s="77"/>
      <c r="F41" s="77"/>
      <c r="G41" s="77"/>
      <c r="H41" s="77"/>
      <c r="I41" s="77"/>
      <c r="J41" s="77"/>
      <c r="K41" s="77"/>
      <c r="L41" s="77"/>
      <c r="M41" s="86"/>
      <c r="N41" s="50"/>
      <c r="O41" s="18"/>
      <c r="P41" s="18"/>
      <c r="Q41" s="18"/>
      <c r="R41" s="32"/>
    </row>
    <row r="42" spans="1:18">
      <c r="A42" s="33"/>
      <c r="B42" s="18"/>
      <c r="C42" s="19"/>
      <c r="D42" s="77"/>
      <c r="E42" s="77"/>
      <c r="F42" s="77"/>
      <c r="G42" s="77"/>
      <c r="H42" s="77"/>
      <c r="I42" s="77"/>
      <c r="J42" s="77"/>
      <c r="K42" s="77"/>
      <c r="L42" s="77"/>
      <c r="M42" s="86"/>
      <c r="N42" s="50"/>
      <c r="O42" s="18"/>
      <c r="P42" s="18"/>
      <c r="Q42" s="18"/>
      <c r="R42" s="32"/>
    </row>
    <row r="43" spans="1:18">
      <c r="A43" s="33"/>
      <c r="B43" s="18"/>
      <c r="C43" s="19"/>
      <c r="D43" s="77"/>
      <c r="E43" s="77"/>
      <c r="F43" s="77"/>
      <c r="G43" s="77"/>
      <c r="H43" s="77"/>
      <c r="I43" s="77"/>
      <c r="J43" s="77"/>
      <c r="K43" s="77"/>
      <c r="L43" s="77"/>
      <c r="M43" s="86"/>
      <c r="N43" s="50"/>
      <c r="O43" s="18"/>
      <c r="P43" s="18"/>
      <c r="Q43" s="18"/>
      <c r="R43" s="32"/>
    </row>
    <row r="44" spans="1:18">
      <c r="A44" s="33"/>
      <c r="B44" s="18"/>
      <c r="C44" s="19"/>
      <c r="D44" s="77"/>
      <c r="E44" s="77"/>
      <c r="F44" s="77"/>
      <c r="G44" s="77"/>
      <c r="H44" s="77"/>
      <c r="I44" s="77"/>
      <c r="J44" s="77"/>
      <c r="K44" s="77"/>
      <c r="L44" s="77"/>
      <c r="M44" s="86"/>
      <c r="N44" s="50"/>
      <c r="O44" s="18"/>
      <c r="P44" s="18"/>
      <c r="Q44" s="18"/>
      <c r="R44" s="32"/>
    </row>
    <row r="45" spans="1:18">
      <c r="A45" s="33"/>
      <c r="B45" s="18"/>
      <c r="C45" s="19"/>
      <c r="D45" s="77"/>
      <c r="E45" s="77"/>
      <c r="F45" s="77"/>
      <c r="G45" s="77"/>
      <c r="H45" s="77"/>
      <c r="I45" s="77"/>
      <c r="J45" s="77"/>
      <c r="K45" s="77"/>
      <c r="L45" s="77"/>
      <c r="M45" s="86"/>
      <c r="N45" s="50"/>
      <c r="O45" s="18"/>
      <c r="P45" s="18"/>
      <c r="Q45" s="18"/>
      <c r="R45" s="32"/>
    </row>
    <row r="46" spans="1:18">
      <c r="A46" s="33"/>
      <c r="B46" s="18"/>
      <c r="C46" s="19"/>
      <c r="D46" s="77"/>
      <c r="E46" s="77"/>
      <c r="F46" s="77"/>
      <c r="G46" s="77"/>
      <c r="H46" s="77"/>
      <c r="I46" s="77"/>
      <c r="J46" s="77"/>
      <c r="K46" s="77"/>
      <c r="L46" s="77"/>
      <c r="M46" s="86"/>
      <c r="N46" s="50"/>
      <c r="O46" s="18"/>
      <c r="P46" s="18"/>
      <c r="Q46" s="18"/>
      <c r="R46" s="32"/>
    </row>
    <row r="47" spans="1:18">
      <c r="A47" s="33"/>
      <c r="B47" s="18"/>
      <c r="C47" s="19"/>
      <c r="D47" s="77"/>
      <c r="E47" s="77"/>
      <c r="F47" s="77"/>
      <c r="G47" s="77"/>
      <c r="H47" s="77"/>
      <c r="I47" s="77"/>
      <c r="J47" s="77"/>
      <c r="K47" s="77"/>
      <c r="L47" s="77"/>
      <c r="M47" s="86"/>
      <c r="N47" s="50"/>
      <c r="O47" s="18"/>
      <c r="P47" s="18"/>
      <c r="Q47" s="18"/>
      <c r="R47" s="32"/>
    </row>
    <row r="48" spans="1:18">
      <c r="A48" s="33"/>
      <c r="B48" s="18"/>
      <c r="C48" s="19"/>
      <c r="D48" s="18"/>
      <c r="E48" s="18"/>
      <c r="F48" s="18"/>
      <c r="G48" s="18"/>
      <c r="H48" s="18"/>
      <c r="I48" s="18"/>
      <c r="J48" s="18"/>
      <c r="K48" s="18"/>
      <c r="L48" s="18"/>
      <c r="M48" s="38"/>
      <c r="N48" s="50"/>
      <c r="O48" s="18"/>
      <c r="P48" s="18"/>
      <c r="Q48" s="18"/>
      <c r="R48" s="32"/>
    </row>
    <row r="49" spans="1:18">
      <c r="A49" s="103"/>
      <c r="B49" s="103"/>
      <c r="M49" s="103"/>
      <c r="N49" s="103"/>
      <c r="R49" s="57"/>
    </row>
    <row r="50" spans="1:18">
      <c r="A50" s="103"/>
      <c r="B50" s="103"/>
      <c r="M50" s="103"/>
      <c r="N50" s="103"/>
      <c r="R50" s="57"/>
    </row>
    <row r="51" spans="1:18">
      <c r="A51" s="103"/>
      <c r="B51" s="103"/>
      <c r="M51" s="103"/>
      <c r="N51" s="103"/>
      <c r="R51" s="57"/>
    </row>
    <row r="52" spans="1:18">
      <c r="A52" s="110"/>
      <c r="B52" s="110"/>
      <c r="C52" s="75"/>
      <c r="D52" s="75"/>
      <c r="E52" s="75"/>
      <c r="F52" s="75"/>
      <c r="G52" s="75"/>
      <c r="H52" s="75"/>
      <c r="I52" s="75"/>
      <c r="J52" s="75"/>
      <c r="K52" s="75"/>
      <c r="L52" s="75"/>
      <c r="M52" s="110"/>
      <c r="N52" s="110"/>
      <c r="O52" s="75"/>
      <c r="P52" s="75"/>
      <c r="Q52" s="75"/>
      <c r="R52" s="111"/>
    </row>
    <row r="53" spans="1:18">
      <c r="C53" s="1" t="s">
        <v>13</v>
      </c>
    </row>
    <row r="54" spans="1:18">
      <c r="C54" s="1" t="s">
        <v>11</v>
      </c>
    </row>
    <row r="55" spans="1:18">
      <c r="C55" s="1" t="s">
        <v>10</v>
      </c>
    </row>
  </sheetData>
  <mergeCells count="24">
    <mergeCell ref="A1:L1"/>
    <mergeCell ref="N1:R1"/>
    <mergeCell ref="O25:R25"/>
    <mergeCell ref="N11:R12"/>
    <mergeCell ref="N13:R17"/>
    <mergeCell ref="N18:P18"/>
    <mergeCell ref="O19:R19"/>
    <mergeCell ref="O20:R20"/>
    <mergeCell ref="N21:P21"/>
    <mergeCell ref="O22:R22"/>
    <mergeCell ref="O23:R23"/>
    <mergeCell ref="N24:P24"/>
    <mergeCell ref="D37:L37"/>
    <mergeCell ref="D38:L38"/>
    <mergeCell ref="D39:L39"/>
    <mergeCell ref="D40:L40"/>
    <mergeCell ref="O26:R26"/>
    <mergeCell ref="N29:R32"/>
    <mergeCell ref="C32:L32"/>
    <mergeCell ref="D33:L33"/>
    <mergeCell ref="N33:R36"/>
    <mergeCell ref="D34:L34"/>
    <mergeCell ref="D35:L35"/>
    <mergeCell ref="D36:L36"/>
  </mergeCells>
  <phoneticPr fontId="2"/>
  <dataValidations count="2">
    <dataValidation type="list" allowBlank="1" showInputMessage="1" showErrorMessage="1" sqref="M5:M22 M65541:M65558 JI65482:JI65499 TE65482:TE65499 ADA65482:ADA65499 AMW65482:AMW65499 AWS65482:AWS65499 BGO65482:BGO65499 BQK65482:BQK65499 CAG65482:CAG65499 CKC65482:CKC65499 CTY65482:CTY65499 DDU65482:DDU65499 DNQ65482:DNQ65499 DXM65482:DXM65499 EHI65482:EHI65499 ERE65482:ERE65499 FBA65482:FBA65499 FKW65482:FKW65499 FUS65482:FUS65499 GEO65482:GEO65499 GOK65482:GOK65499 GYG65482:GYG65499 HIC65482:HIC65499 HRY65482:HRY65499 IBU65482:IBU65499 ILQ65482:ILQ65499 IVM65482:IVM65499 JFI65482:JFI65499 JPE65482:JPE65499 JZA65482:JZA65499 KIW65482:KIW65499 KSS65482:KSS65499 LCO65482:LCO65499 LMK65482:LMK65499 LWG65482:LWG65499 MGC65482:MGC65499 MPY65482:MPY65499 MZU65482:MZU65499 NJQ65482:NJQ65499 NTM65482:NTM65499 ODI65482:ODI65499 ONE65482:ONE65499 OXA65482:OXA65499 PGW65482:PGW65499 PQS65482:PQS65499 QAO65482:QAO65499 QKK65482:QKK65499 QUG65482:QUG65499 REC65482:REC65499 RNY65482:RNY65499 RXU65482:RXU65499 SHQ65482:SHQ65499 SRM65482:SRM65499 TBI65482:TBI65499 TLE65482:TLE65499 TVA65482:TVA65499 UEW65482:UEW65499 UOS65482:UOS65499 UYO65482:UYO65499 VIK65482:VIK65499 VSG65482:VSG65499 WCC65482:WCC65499 WLY65482:WLY65499 WVU65482:WVU65499 M131077:M131094 JI131018:JI131035 TE131018:TE131035 ADA131018:ADA131035 AMW131018:AMW131035 AWS131018:AWS131035 BGO131018:BGO131035 BQK131018:BQK131035 CAG131018:CAG131035 CKC131018:CKC131035 CTY131018:CTY131035 DDU131018:DDU131035 DNQ131018:DNQ131035 DXM131018:DXM131035 EHI131018:EHI131035 ERE131018:ERE131035 FBA131018:FBA131035 FKW131018:FKW131035 FUS131018:FUS131035 GEO131018:GEO131035 GOK131018:GOK131035 GYG131018:GYG131035 HIC131018:HIC131035 HRY131018:HRY131035 IBU131018:IBU131035 ILQ131018:ILQ131035 IVM131018:IVM131035 JFI131018:JFI131035 JPE131018:JPE131035 JZA131018:JZA131035 KIW131018:KIW131035 KSS131018:KSS131035 LCO131018:LCO131035 LMK131018:LMK131035 LWG131018:LWG131035 MGC131018:MGC131035 MPY131018:MPY131035 MZU131018:MZU131035 NJQ131018:NJQ131035 NTM131018:NTM131035 ODI131018:ODI131035 ONE131018:ONE131035 OXA131018:OXA131035 PGW131018:PGW131035 PQS131018:PQS131035 QAO131018:QAO131035 QKK131018:QKK131035 QUG131018:QUG131035 REC131018:REC131035 RNY131018:RNY131035 RXU131018:RXU131035 SHQ131018:SHQ131035 SRM131018:SRM131035 TBI131018:TBI131035 TLE131018:TLE131035 TVA131018:TVA131035 UEW131018:UEW131035 UOS131018:UOS131035 UYO131018:UYO131035 VIK131018:VIK131035 VSG131018:VSG131035 WCC131018:WCC131035 WLY131018:WLY131035 WVU131018:WVU131035 M196613:M196630 JI196554:JI196571 TE196554:TE196571 ADA196554:ADA196571 AMW196554:AMW196571 AWS196554:AWS196571 BGO196554:BGO196571 BQK196554:BQK196571 CAG196554:CAG196571 CKC196554:CKC196571 CTY196554:CTY196571 DDU196554:DDU196571 DNQ196554:DNQ196571 DXM196554:DXM196571 EHI196554:EHI196571 ERE196554:ERE196571 FBA196554:FBA196571 FKW196554:FKW196571 FUS196554:FUS196571 GEO196554:GEO196571 GOK196554:GOK196571 GYG196554:GYG196571 HIC196554:HIC196571 HRY196554:HRY196571 IBU196554:IBU196571 ILQ196554:ILQ196571 IVM196554:IVM196571 JFI196554:JFI196571 JPE196554:JPE196571 JZA196554:JZA196571 KIW196554:KIW196571 KSS196554:KSS196571 LCO196554:LCO196571 LMK196554:LMK196571 LWG196554:LWG196571 MGC196554:MGC196571 MPY196554:MPY196571 MZU196554:MZU196571 NJQ196554:NJQ196571 NTM196554:NTM196571 ODI196554:ODI196571 ONE196554:ONE196571 OXA196554:OXA196571 PGW196554:PGW196571 PQS196554:PQS196571 QAO196554:QAO196571 QKK196554:QKK196571 QUG196554:QUG196571 REC196554:REC196571 RNY196554:RNY196571 RXU196554:RXU196571 SHQ196554:SHQ196571 SRM196554:SRM196571 TBI196554:TBI196571 TLE196554:TLE196571 TVA196554:TVA196571 UEW196554:UEW196571 UOS196554:UOS196571 UYO196554:UYO196571 VIK196554:VIK196571 VSG196554:VSG196571 WCC196554:WCC196571 WLY196554:WLY196571 WVU196554:WVU196571 M262149:M262166 JI262090:JI262107 TE262090:TE262107 ADA262090:ADA262107 AMW262090:AMW262107 AWS262090:AWS262107 BGO262090:BGO262107 BQK262090:BQK262107 CAG262090:CAG262107 CKC262090:CKC262107 CTY262090:CTY262107 DDU262090:DDU262107 DNQ262090:DNQ262107 DXM262090:DXM262107 EHI262090:EHI262107 ERE262090:ERE262107 FBA262090:FBA262107 FKW262090:FKW262107 FUS262090:FUS262107 GEO262090:GEO262107 GOK262090:GOK262107 GYG262090:GYG262107 HIC262090:HIC262107 HRY262090:HRY262107 IBU262090:IBU262107 ILQ262090:ILQ262107 IVM262090:IVM262107 JFI262090:JFI262107 JPE262090:JPE262107 JZA262090:JZA262107 KIW262090:KIW262107 KSS262090:KSS262107 LCO262090:LCO262107 LMK262090:LMK262107 LWG262090:LWG262107 MGC262090:MGC262107 MPY262090:MPY262107 MZU262090:MZU262107 NJQ262090:NJQ262107 NTM262090:NTM262107 ODI262090:ODI262107 ONE262090:ONE262107 OXA262090:OXA262107 PGW262090:PGW262107 PQS262090:PQS262107 QAO262090:QAO262107 QKK262090:QKK262107 QUG262090:QUG262107 REC262090:REC262107 RNY262090:RNY262107 RXU262090:RXU262107 SHQ262090:SHQ262107 SRM262090:SRM262107 TBI262090:TBI262107 TLE262090:TLE262107 TVA262090:TVA262107 UEW262090:UEW262107 UOS262090:UOS262107 UYO262090:UYO262107 VIK262090:VIK262107 VSG262090:VSG262107 WCC262090:WCC262107 WLY262090:WLY262107 WVU262090:WVU262107 M327685:M327702 JI327626:JI327643 TE327626:TE327643 ADA327626:ADA327643 AMW327626:AMW327643 AWS327626:AWS327643 BGO327626:BGO327643 BQK327626:BQK327643 CAG327626:CAG327643 CKC327626:CKC327643 CTY327626:CTY327643 DDU327626:DDU327643 DNQ327626:DNQ327643 DXM327626:DXM327643 EHI327626:EHI327643 ERE327626:ERE327643 FBA327626:FBA327643 FKW327626:FKW327643 FUS327626:FUS327643 GEO327626:GEO327643 GOK327626:GOK327643 GYG327626:GYG327643 HIC327626:HIC327643 HRY327626:HRY327643 IBU327626:IBU327643 ILQ327626:ILQ327643 IVM327626:IVM327643 JFI327626:JFI327643 JPE327626:JPE327643 JZA327626:JZA327643 KIW327626:KIW327643 KSS327626:KSS327643 LCO327626:LCO327643 LMK327626:LMK327643 LWG327626:LWG327643 MGC327626:MGC327643 MPY327626:MPY327643 MZU327626:MZU327643 NJQ327626:NJQ327643 NTM327626:NTM327643 ODI327626:ODI327643 ONE327626:ONE327643 OXA327626:OXA327643 PGW327626:PGW327643 PQS327626:PQS327643 QAO327626:QAO327643 QKK327626:QKK327643 QUG327626:QUG327643 REC327626:REC327643 RNY327626:RNY327643 RXU327626:RXU327643 SHQ327626:SHQ327643 SRM327626:SRM327643 TBI327626:TBI327643 TLE327626:TLE327643 TVA327626:TVA327643 UEW327626:UEW327643 UOS327626:UOS327643 UYO327626:UYO327643 VIK327626:VIK327643 VSG327626:VSG327643 WCC327626:WCC327643 WLY327626:WLY327643 WVU327626:WVU327643 M393221:M393238 JI393162:JI393179 TE393162:TE393179 ADA393162:ADA393179 AMW393162:AMW393179 AWS393162:AWS393179 BGO393162:BGO393179 BQK393162:BQK393179 CAG393162:CAG393179 CKC393162:CKC393179 CTY393162:CTY393179 DDU393162:DDU393179 DNQ393162:DNQ393179 DXM393162:DXM393179 EHI393162:EHI393179 ERE393162:ERE393179 FBA393162:FBA393179 FKW393162:FKW393179 FUS393162:FUS393179 GEO393162:GEO393179 GOK393162:GOK393179 GYG393162:GYG393179 HIC393162:HIC393179 HRY393162:HRY393179 IBU393162:IBU393179 ILQ393162:ILQ393179 IVM393162:IVM393179 JFI393162:JFI393179 JPE393162:JPE393179 JZA393162:JZA393179 KIW393162:KIW393179 KSS393162:KSS393179 LCO393162:LCO393179 LMK393162:LMK393179 LWG393162:LWG393179 MGC393162:MGC393179 MPY393162:MPY393179 MZU393162:MZU393179 NJQ393162:NJQ393179 NTM393162:NTM393179 ODI393162:ODI393179 ONE393162:ONE393179 OXA393162:OXA393179 PGW393162:PGW393179 PQS393162:PQS393179 QAO393162:QAO393179 QKK393162:QKK393179 QUG393162:QUG393179 REC393162:REC393179 RNY393162:RNY393179 RXU393162:RXU393179 SHQ393162:SHQ393179 SRM393162:SRM393179 TBI393162:TBI393179 TLE393162:TLE393179 TVA393162:TVA393179 UEW393162:UEW393179 UOS393162:UOS393179 UYO393162:UYO393179 VIK393162:VIK393179 VSG393162:VSG393179 WCC393162:WCC393179 WLY393162:WLY393179 WVU393162:WVU393179 M458757:M458774 JI458698:JI458715 TE458698:TE458715 ADA458698:ADA458715 AMW458698:AMW458715 AWS458698:AWS458715 BGO458698:BGO458715 BQK458698:BQK458715 CAG458698:CAG458715 CKC458698:CKC458715 CTY458698:CTY458715 DDU458698:DDU458715 DNQ458698:DNQ458715 DXM458698:DXM458715 EHI458698:EHI458715 ERE458698:ERE458715 FBA458698:FBA458715 FKW458698:FKW458715 FUS458698:FUS458715 GEO458698:GEO458715 GOK458698:GOK458715 GYG458698:GYG458715 HIC458698:HIC458715 HRY458698:HRY458715 IBU458698:IBU458715 ILQ458698:ILQ458715 IVM458698:IVM458715 JFI458698:JFI458715 JPE458698:JPE458715 JZA458698:JZA458715 KIW458698:KIW458715 KSS458698:KSS458715 LCO458698:LCO458715 LMK458698:LMK458715 LWG458698:LWG458715 MGC458698:MGC458715 MPY458698:MPY458715 MZU458698:MZU458715 NJQ458698:NJQ458715 NTM458698:NTM458715 ODI458698:ODI458715 ONE458698:ONE458715 OXA458698:OXA458715 PGW458698:PGW458715 PQS458698:PQS458715 QAO458698:QAO458715 QKK458698:QKK458715 QUG458698:QUG458715 REC458698:REC458715 RNY458698:RNY458715 RXU458698:RXU458715 SHQ458698:SHQ458715 SRM458698:SRM458715 TBI458698:TBI458715 TLE458698:TLE458715 TVA458698:TVA458715 UEW458698:UEW458715 UOS458698:UOS458715 UYO458698:UYO458715 VIK458698:VIK458715 VSG458698:VSG458715 WCC458698:WCC458715 WLY458698:WLY458715 WVU458698:WVU458715 M524293:M524310 JI524234:JI524251 TE524234:TE524251 ADA524234:ADA524251 AMW524234:AMW524251 AWS524234:AWS524251 BGO524234:BGO524251 BQK524234:BQK524251 CAG524234:CAG524251 CKC524234:CKC524251 CTY524234:CTY524251 DDU524234:DDU524251 DNQ524234:DNQ524251 DXM524234:DXM524251 EHI524234:EHI524251 ERE524234:ERE524251 FBA524234:FBA524251 FKW524234:FKW524251 FUS524234:FUS524251 GEO524234:GEO524251 GOK524234:GOK524251 GYG524234:GYG524251 HIC524234:HIC524251 HRY524234:HRY524251 IBU524234:IBU524251 ILQ524234:ILQ524251 IVM524234:IVM524251 JFI524234:JFI524251 JPE524234:JPE524251 JZA524234:JZA524251 KIW524234:KIW524251 KSS524234:KSS524251 LCO524234:LCO524251 LMK524234:LMK524251 LWG524234:LWG524251 MGC524234:MGC524251 MPY524234:MPY524251 MZU524234:MZU524251 NJQ524234:NJQ524251 NTM524234:NTM524251 ODI524234:ODI524251 ONE524234:ONE524251 OXA524234:OXA524251 PGW524234:PGW524251 PQS524234:PQS524251 QAO524234:QAO524251 QKK524234:QKK524251 QUG524234:QUG524251 REC524234:REC524251 RNY524234:RNY524251 RXU524234:RXU524251 SHQ524234:SHQ524251 SRM524234:SRM524251 TBI524234:TBI524251 TLE524234:TLE524251 TVA524234:TVA524251 UEW524234:UEW524251 UOS524234:UOS524251 UYO524234:UYO524251 VIK524234:VIK524251 VSG524234:VSG524251 WCC524234:WCC524251 WLY524234:WLY524251 WVU524234:WVU524251 M589829:M589846 JI589770:JI589787 TE589770:TE589787 ADA589770:ADA589787 AMW589770:AMW589787 AWS589770:AWS589787 BGO589770:BGO589787 BQK589770:BQK589787 CAG589770:CAG589787 CKC589770:CKC589787 CTY589770:CTY589787 DDU589770:DDU589787 DNQ589770:DNQ589787 DXM589770:DXM589787 EHI589770:EHI589787 ERE589770:ERE589787 FBA589770:FBA589787 FKW589770:FKW589787 FUS589770:FUS589787 GEO589770:GEO589787 GOK589770:GOK589787 GYG589770:GYG589787 HIC589770:HIC589787 HRY589770:HRY589787 IBU589770:IBU589787 ILQ589770:ILQ589787 IVM589770:IVM589787 JFI589770:JFI589787 JPE589770:JPE589787 JZA589770:JZA589787 KIW589770:KIW589787 KSS589770:KSS589787 LCO589770:LCO589787 LMK589770:LMK589787 LWG589770:LWG589787 MGC589770:MGC589787 MPY589770:MPY589787 MZU589770:MZU589787 NJQ589770:NJQ589787 NTM589770:NTM589787 ODI589770:ODI589787 ONE589770:ONE589787 OXA589770:OXA589787 PGW589770:PGW589787 PQS589770:PQS589787 QAO589770:QAO589787 QKK589770:QKK589787 QUG589770:QUG589787 REC589770:REC589787 RNY589770:RNY589787 RXU589770:RXU589787 SHQ589770:SHQ589787 SRM589770:SRM589787 TBI589770:TBI589787 TLE589770:TLE589787 TVA589770:TVA589787 UEW589770:UEW589787 UOS589770:UOS589787 UYO589770:UYO589787 VIK589770:VIK589787 VSG589770:VSG589787 WCC589770:WCC589787 WLY589770:WLY589787 WVU589770:WVU589787 M655365:M655382 JI655306:JI655323 TE655306:TE655323 ADA655306:ADA655323 AMW655306:AMW655323 AWS655306:AWS655323 BGO655306:BGO655323 BQK655306:BQK655323 CAG655306:CAG655323 CKC655306:CKC655323 CTY655306:CTY655323 DDU655306:DDU655323 DNQ655306:DNQ655323 DXM655306:DXM655323 EHI655306:EHI655323 ERE655306:ERE655323 FBA655306:FBA655323 FKW655306:FKW655323 FUS655306:FUS655323 GEO655306:GEO655323 GOK655306:GOK655323 GYG655306:GYG655323 HIC655306:HIC655323 HRY655306:HRY655323 IBU655306:IBU655323 ILQ655306:ILQ655323 IVM655306:IVM655323 JFI655306:JFI655323 JPE655306:JPE655323 JZA655306:JZA655323 KIW655306:KIW655323 KSS655306:KSS655323 LCO655306:LCO655323 LMK655306:LMK655323 LWG655306:LWG655323 MGC655306:MGC655323 MPY655306:MPY655323 MZU655306:MZU655323 NJQ655306:NJQ655323 NTM655306:NTM655323 ODI655306:ODI655323 ONE655306:ONE655323 OXA655306:OXA655323 PGW655306:PGW655323 PQS655306:PQS655323 QAO655306:QAO655323 QKK655306:QKK655323 QUG655306:QUG655323 REC655306:REC655323 RNY655306:RNY655323 RXU655306:RXU655323 SHQ655306:SHQ655323 SRM655306:SRM655323 TBI655306:TBI655323 TLE655306:TLE655323 TVA655306:TVA655323 UEW655306:UEW655323 UOS655306:UOS655323 UYO655306:UYO655323 VIK655306:VIK655323 VSG655306:VSG655323 WCC655306:WCC655323 WLY655306:WLY655323 WVU655306:WVU655323 M720901:M720918 JI720842:JI720859 TE720842:TE720859 ADA720842:ADA720859 AMW720842:AMW720859 AWS720842:AWS720859 BGO720842:BGO720859 BQK720842:BQK720859 CAG720842:CAG720859 CKC720842:CKC720859 CTY720842:CTY720859 DDU720842:DDU720859 DNQ720842:DNQ720859 DXM720842:DXM720859 EHI720842:EHI720859 ERE720842:ERE720859 FBA720842:FBA720859 FKW720842:FKW720859 FUS720842:FUS720859 GEO720842:GEO720859 GOK720842:GOK720859 GYG720842:GYG720859 HIC720842:HIC720859 HRY720842:HRY720859 IBU720842:IBU720859 ILQ720842:ILQ720859 IVM720842:IVM720859 JFI720842:JFI720859 JPE720842:JPE720859 JZA720842:JZA720859 KIW720842:KIW720859 KSS720842:KSS720859 LCO720842:LCO720859 LMK720842:LMK720859 LWG720842:LWG720859 MGC720842:MGC720859 MPY720842:MPY720859 MZU720842:MZU720859 NJQ720842:NJQ720859 NTM720842:NTM720859 ODI720842:ODI720859 ONE720842:ONE720859 OXA720842:OXA720859 PGW720842:PGW720859 PQS720842:PQS720859 QAO720842:QAO720859 QKK720842:QKK720859 QUG720842:QUG720859 REC720842:REC720859 RNY720842:RNY720859 RXU720842:RXU720859 SHQ720842:SHQ720859 SRM720842:SRM720859 TBI720842:TBI720859 TLE720842:TLE720859 TVA720842:TVA720859 UEW720842:UEW720859 UOS720842:UOS720859 UYO720842:UYO720859 VIK720842:VIK720859 VSG720842:VSG720859 WCC720842:WCC720859 WLY720842:WLY720859 WVU720842:WVU720859 M786437:M786454 JI786378:JI786395 TE786378:TE786395 ADA786378:ADA786395 AMW786378:AMW786395 AWS786378:AWS786395 BGO786378:BGO786395 BQK786378:BQK786395 CAG786378:CAG786395 CKC786378:CKC786395 CTY786378:CTY786395 DDU786378:DDU786395 DNQ786378:DNQ786395 DXM786378:DXM786395 EHI786378:EHI786395 ERE786378:ERE786395 FBA786378:FBA786395 FKW786378:FKW786395 FUS786378:FUS786395 GEO786378:GEO786395 GOK786378:GOK786395 GYG786378:GYG786395 HIC786378:HIC786395 HRY786378:HRY786395 IBU786378:IBU786395 ILQ786378:ILQ786395 IVM786378:IVM786395 JFI786378:JFI786395 JPE786378:JPE786395 JZA786378:JZA786395 KIW786378:KIW786395 KSS786378:KSS786395 LCO786378:LCO786395 LMK786378:LMK786395 LWG786378:LWG786395 MGC786378:MGC786395 MPY786378:MPY786395 MZU786378:MZU786395 NJQ786378:NJQ786395 NTM786378:NTM786395 ODI786378:ODI786395 ONE786378:ONE786395 OXA786378:OXA786395 PGW786378:PGW786395 PQS786378:PQS786395 QAO786378:QAO786395 QKK786378:QKK786395 QUG786378:QUG786395 REC786378:REC786395 RNY786378:RNY786395 RXU786378:RXU786395 SHQ786378:SHQ786395 SRM786378:SRM786395 TBI786378:TBI786395 TLE786378:TLE786395 TVA786378:TVA786395 UEW786378:UEW786395 UOS786378:UOS786395 UYO786378:UYO786395 VIK786378:VIK786395 VSG786378:VSG786395 WCC786378:WCC786395 WLY786378:WLY786395 WVU786378:WVU786395 M851973:M851990 JI851914:JI851931 TE851914:TE851931 ADA851914:ADA851931 AMW851914:AMW851931 AWS851914:AWS851931 BGO851914:BGO851931 BQK851914:BQK851931 CAG851914:CAG851931 CKC851914:CKC851931 CTY851914:CTY851931 DDU851914:DDU851931 DNQ851914:DNQ851931 DXM851914:DXM851931 EHI851914:EHI851931 ERE851914:ERE851931 FBA851914:FBA851931 FKW851914:FKW851931 FUS851914:FUS851931 GEO851914:GEO851931 GOK851914:GOK851931 GYG851914:GYG851931 HIC851914:HIC851931 HRY851914:HRY851931 IBU851914:IBU851931 ILQ851914:ILQ851931 IVM851914:IVM851931 JFI851914:JFI851931 JPE851914:JPE851931 JZA851914:JZA851931 KIW851914:KIW851931 KSS851914:KSS851931 LCO851914:LCO851931 LMK851914:LMK851931 LWG851914:LWG851931 MGC851914:MGC851931 MPY851914:MPY851931 MZU851914:MZU851931 NJQ851914:NJQ851931 NTM851914:NTM851931 ODI851914:ODI851931 ONE851914:ONE851931 OXA851914:OXA851931 PGW851914:PGW851931 PQS851914:PQS851931 QAO851914:QAO851931 QKK851914:QKK851931 QUG851914:QUG851931 REC851914:REC851931 RNY851914:RNY851931 RXU851914:RXU851931 SHQ851914:SHQ851931 SRM851914:SRM851931 TBI851914:TBI851931 TLE851914:TLE851931 TVA851914:TVA851931 UEW851914:UEW851931 UOS851914:UOS851931 UYO851914:UYO851931 VIK851914:VIK851931 VSG851914:VSG851931 WCC851914:WCC851931 WLY851914:WLY851931 WVU851914:WVU851931 M917509:M917526 JI917450:JI917467 TE917450:TE917467 ADA917450:ADA917467 AMW917450:AMW917467 AWS917450:AWS917467 BGO917450:BGO917467 BQK917450:BQK917467 CAG917450:CAG917467 CKC917450:CKC917467 CTY917450:CTY917467 DDU917450:DDU917467 DNQ917450:DNQ917467 DXM917450:DXM917467 EHI917450:EHI917467 ERE917450:ERE917467 FBA917450:FBA917467 FKW917450:FKW917467 FUS917450:FUS917467 GEO917450:GEO917467 GOK917450:GOK917467 GYG917450:GYG917467 HIC917450:HIC917467 HRY917450:HRY917467 IBU917450:IBU917467 ILQ917450:ILQ917467 IVM917450:IVM917467 JFI917450:JFI917467 JPE917450:JPE917467 JZA917450:JZA917467 KIW917450:KIW917467 KSS917450:KSS917467 LCO917450:LCO917467 LMK917450:LMK917467 LWG917450:LWG917467 MGC917450:MGC917467 MPY917450:MPY917467 MZU917450:MZU917467 NJQ917450:NJQ917467 NTM917450:NTM917467 ODI917450:ODI917467 ONE917450:ONE917467 OXA917450:OXA917467 PGW917450:PGW917467 PQS917450:PQS917467 QAO917450:QAO917467 QKK917450:QKK917467 QUG917450:QUG917467 REC917450:REC917467 RNY917450:RNY917467 RXU917450:RXU917467 SHQ917450:SHQ917467 SRM917450:SRM917467 TBI917450:TBI917467 TLE917450:TLE917467 TVA917450:TVA917467 UEW917450:UEW917467 UOS917450:UOS917467 UYO917450:UYO917467 VIK917450:VIK917467 VSG917450:VSG917467 WCC917450:WCC917467 WLY917450:WLY917467 WVU917450:WVU917467 M983045:M983062 JI982986:JI983003 TE982986:TE983003 ADA982986:ADA983003 AMW982986:AMW983003 AWS982986:AWS983003 BGO982986:BGO983003 BQK982986:BQK983003 CAG982986:CAG983003 CKC982986:CKC983003 CTY982986:CTY983003 DDU982986:DDU983003 DNQ982986:DNQ983003 DXM982986:DXM983003 EHI982986:EHI983003 ERE982986:ERE983003 FBA982986:FBA983003 FKW982986:FKW983003 FUS982986:FUS983003 GEO982986:GEO983003 GOK982986:GOK983003 GYG982986:GYG983003 HIC982986:HIC983003 HRY982986:HRY983003 IBU982986:IBU983003 ILQ982986:ILQ983003 IVM982986:IVM983003 JFI982986:JFI983003 JPE982986:JPE983003 JZA982986:JZA983003 KIW982986:KIW983003 KSS982986:KSS983003 LCO982986:LCO983003 LMK982986:LMK983003 LWG982986:LWG983003 MGC982986:MGC983003 MPY982986:MPY983003 MZU982986:MZU983003 NJQ982986:NJQ983003 NTM982986:NTM983003 ODI982986:ODI983003 ONE982986:ONE983003 OXA982986:OXA983003 PGW982986:PGW983003 PQS982986:PQS983003 QAO982986:QAO983003 QKK982986:QKK983003 QUG982986:QUG983003 REC982986:REC983003 RNY982986:RNY983003 RXU982986:RXU983003 SHQ982986:SHQ983003 SRM982986:SRM983003 TBI982986:TBI983003 TLE982986:TLE983003 TVA982986:TVA983003 UEW982986:UEW983003 UOS982986:UOS983003 UYO982986:UYO983003 VIK982986:VIK983003 VSG982986:VSG983003 WCC982986:WCC983003 WLY982986:WLY983003 WVU982986:WVU983003 M30:M32 M65566:M65568 JI65507:JI65509 TE65507:TE65509 ADA65507:ADA65509 AMW65507:AMW65509 AWS65507:AWS65509 BGO65507:BGO65509 BQK65507:BQK65509 CAG65507:CAG65509 CKC65507:CKC65509 CTY65507:CTY65509 DDU65507:DDU65509 DNQ65507:DNQ65509 DXM65507:DXM65509 EHI65507:EHI65509 ERE65507:ERE65509 FBA65507:FBA65509 FKW65507:FKW65509 FUS65507:FUS65509 GEO65507:GEO65509 GOK65507:GOK65509 GYG65507:GYG65509 HIC65507:HIC65509 HRY65507:HRY65509 IBU65507:IBU65509 ILQ65507:ILQ65509 IVM65507:IVM65509 JFI65507:JFI65509 JPE65507:JPE65509 JZA65507:JZA65509 KIW65507:KIW65509 KSS65507:KSS65509 LCO65507:LCO65509 LMK65507:LMK65509 LWG65507:LWG65509 MGC65507:MGC65509 MPY65507:MPY65509 MZU65507:MZU65509 NJQ65507:NJQ65509 NTM65507:NTM65509 ODI65507:ODI65509 ONE65507:ONE65509 OXA65507:OXA65509 PGW65507:PGW65509 PQS65507:PQS65509 QAO65507:QAO65509 QKK65507:QKK65509 QUG65507:QUG65509 REC65507:REC65509 RNY65507:RNY65509 RXU65507:RXU65509 SHQ65507:SHQ65509 SRM65507:SRM65509 TBI65507:TBI65509 TLE65507:TLE65509 TVA65507:TVA65509 UEW65507:UEW65509 UOS65507:UOS65509 UYO65507:UYO65509 VIK65507:VIK65509 VSG65507:VSG65509 WCC65507:WCC65509 WLY65507:WLY65509 WVU65507:WVU65509 M131102:M131104 JI131043:JI131045 TE131043:TE131045 ADA131043:ADA131045 AMW131043:AMW131045 AWS131043:AWS131045 BGO131043:BGO131045 BQK131043:BQK131045 CAG131043:CAG131045 CKC131043:CKC131045 CTY131043:CTY131045 DDU131043:DDU131045 DNQ131043:DNQ131045 DXM131043:DXM131045 EHI131043:EHI131045 ERE131043:ERE131045 FBA131043:FBA131045 FKW131043:FKW131045 FUS131043:FUS131045 GEO131043:GEO131045 GOK131043:GOK131045 GYG131043:GYG131045 HIC131043:HIC131045 HRY131043:HRY131045 IBU131043:IBU131045 ILQ131043:ILQ131045 IVM131043:IVM131045 JFI131043:JFI131045 JPE131043:JPE131045 JZA131043:JZA131045 KIW131043:KIW131045 KSS131043:KSS131045 LCO131043:LCO131045 LMK131043:LMK131045 LWG131043:LWG131045 MGC131043:MGC131045 MPY131043:MPY131045 MZU131043:MZU131045 NJQ131043:NJQ131045 NTM131043:NTM131045 ODI131043:ODI131045 ONE131043:ONE131045 OXA131043:OXA131045 PGW131043:PGW131045 PQS131043:PQS131045 QAO131043:QAO131045 QKK131043:QKK131045 QUG131043:QUG131045 REC131043:REC131045 RNY131043:RNY131045 RXU131043:RXU131045 SHQ131043:SHQ131045 SRM131043:SRM131045 TBI131043:TBI131045 TLE131043:TLE131045 TVA131043:TVA131045 UEW131043:UEW131045 UOS131043:UOS131045 UYO131043:UYO131045 VIK131043:VIK131045 VSG131043:VSG131045 WCC131043:WCC131045 WLY131043:WLY131045 WVU131043:WVU131045 M196638:M196640 JI196579:JI196581 TE196579:TE196581 ADA196579:ADA196581 AMW196579:AMW196581 AWS196579:AWS196581 BGO196579:BGO196581 BQK196579:BQK196581 CAG196579:CAG196581 CKC196579:CKC196581 CTY196579:CTY196581 DDU196579:DDU196581 DNQ196579:DNQ196581 DXM196579:DXM196581 EHI196579:EHI196581 ERE196579:ERE196581 FBA196579:FBA196581 FKW196579:FKW196581 FUS196579:FUS196581 GEO196579:GEO196581 GOK196579:GOK196581 GYG196579:GYG196581 HIC196579:HIC196581 HRY196579:HRY196581 IBU196579:IBU196581 ILQ196579:ILQ196581 IVM196579:IVM196581 JFI196579:JFI196581 JPE196579:JPE196581 JZA196579:JZA196581 KIW196579:KIW196581 KSS196579:KSS196581 LCO196579:LCO196581 LMK196579:LMK196581 LWG196579:LWG196581 MGC196579:MGC196581 MPY196579:MPY196581 MZU196579:MZU196581 NJQ196579:NJQ196581 NTM196579:NTM196581 ODI196579:ODI196581 ONE196579:ONE196581 OXA196579:OXA196581 PGW196579:PGW196581 PQS196579:PQS196581 QAO196579:QAO196581 QKK196579:QKK196581 QUG196579:QUG196581 REC196579:REC196581 RNY196579:RNY196581 RXU196579:RXU196581 SHQ196579:SHQ196581 SRM196579:SRM196581 TBI196579:TBI196581 TLE196579:TLE196581 TVA196579:TVA196581 UEW196579:UEW196581 UOS196579:UOS196581 UYO196579:UYO196581 VIK196579:VIK196581 VSG196579:VSG196581 WCC196579:WCC196581 WLY196579:WLY196581 WVU196579:WVU196581 M262174:M262176 JI262115:JI262117 TE262115:TE262117 ADA262115:ADA262117 AMW262115:AMW262117 AWS262115:AWS262117 BGO262115:BGO262117 BQK262115:BQK262117 CAG262115:CAG262117 CKC262115:CKC262117 CTY262115:CTY262117 DDU262115:DDU262117 DNQ262115:DNQ262117 DXM262115:DXM262117 EHI262115:EHI262117 ERE262115:ERE262117 FBA262115:FBA262117 FKW262115:FKW262117 FUS262115:FUS262117 GEO262115:GEO262117 GOK262115:GOK262117 GYG262115:GYG262117 HIC262115:HIC262117 HRY262115:HRY262117 IBU262115:IBU262117 ILQ262115:ILQ262117 IVM262115:IVM262117 JFI262115:JFI262117 JPE262115:JPE262117 JZA262115:JZA262117 KIW262115:KIW262117 KSS262115:KSS262117 LCO262115:LCO262117 LMK262115:LMK262117 LWG262115:LWG262117 MGC262115:MGC262117 MPY262115:MPY262117 MZU262115:MZU262117 NJQ262115:NJQ262117 NTM262115:NTM262117 ODI262115:ODI262117 ONE262115:ONE262117 OXA262115:OXA262117 PGW262115:PGW262117 PQS262115:PQS262117 QAO262115:QAO262117 QKK262115:QKK262117 QUG262115:QUG262117 REC262115:REC262117 RNY262115:RNY262117 RXU262115:RXU262117 SHQ262115:SHQ262117 SRM262115:SRM262117 TBI262115:TBI262117 TLE262115:TLE262117 TVA262115:TVA262117 UEW262115:UEW262117 UOS262115:UOS262117 UYO262115:UYO262117 VIK262115:VIK262117 VSG262115:VSG262117 WCC262115:WCC262117 WLY262115:WLY262117 WVU262115:WVU262117 M327710:M327712 JI327651:JI327653 TE327651:TE327653 ADA327651:ADA327653 AMW327651:AMW327653 AWS327651:AWS327653 BGO327651:BGO327653 BQK327651:BQK327653 CAG327651:CAG327653 CKC327651:CKC327653 CTY327651:CTY327653 DDU327651:DDU327653 DNQ327651:DNQ327653 DXM327651:DXM327653 EHI327651:EHI327653 ERE327651:ERE327653 FBA327651:FBA327653 FKW327651:FKW327653 FUS327651:FUS327653 GEO327651:GEO327653 GOK327651:GOK327653 GYG327651:GYG327653 HIC327651:HIC327653 HRY327651:HRY327653 IBU327651:IBU327653 ILQ327651:ILQ327653 IVM327651:IVM327653 JFI327651:JFI327653 JPE327651:JPE327653 JZA327651:JZA327653 KIW327651:KIW327653 KSS327651:KSS327653 LCO327651:LCO327653 LMK327651:LMK327653 LWG327651:LWG327653 MGC327651:MGC327653 MPY327651:MPY327653 MZU327651:MZU327653 NJQ327651:NJQ327653 NTM327651:NTM327653 ODI327651:ODI327653 ONE327651:ONE327653 OXA327651:OXA327653 PGW327651:PGW327653 PQS327651:PQS327653 QAO327651:QAO327653 QKK327651:QKK327653 QUG327651:QUG327653 REC327651:REC327653 RNY327651:RNY327653 RXU327651:RXU327653 SHQ327651:SHQ327653 SRM327651:SRM327653 TBI327651:TBI327653 TLE327651:TLE327653 TVA327651:TVA327653 UEW327651:UEW327653 UOS327651:UOS327653 UYO327651:UYO327653 VIK327651:VIK327653 VSG327651:VSG327653 WCC327651:WCC327653 WLY327651:WLY327653 WVU327651:WVU327653 M393246:M393248 JI393187:JI393189 TE393187:TE393189 ADA393187:ADA393189 AMW393187:AMW393189 AWS393187:AWS393189 BGO393187:BGO393189 BQK393187:BQK393189 CAG393187:CAG393189 CKC393187:CKC393189 CTY393187:CTY393189 DDU393187:DDU393189 DNQ393187:DNQ393189 DXM393187:DXM393189 EHI393187:EHI393189 ERE393187:ERE393189 FBA393187:FBA393189 FKW393187:FKW393189 FUS393187:FUS393189 GEO393187:GEO393189 GOK393187:GOK393189 GYG393187:GYG393189 HIC393187:HIC393189 HRY393187:HRY393189 IBU393187:IBU393189 ILQ393187:ILQ393189 IVM393187:IVM393189 JFI393187:JFI393189 JPE393187:JPE393189 JZA393187:JZA393189 KIW393187:KIW393189 KSS393187:KSS393189 LCO393187:LCO393189 LMK393187:LMK393189 LWG393187:LWG393189 MGC393187:MGC393189 MPY393187:MPY393189 MZU393187:MZU393189 NJQ393187:NJQ393189 NTM393187:NTM393189 ODI393187:ODI393189 ONE393187:ONE393189 OXA393187:OXA393189 PGW393187:PGW393189 PQS393187:PQS393189 QAO393187:QAO393189 QKK393187:QKK393189 QUG393187:QUG393189 REC393187:REC393189 RNY393187:RNY393189 RXU393187:RXU393189 SHQ393187:SHQ393189 SRM393187:SRM393189 TBI393187:TBI393189 TLE393187:TLE393189 TVA393187:TVA393189 UEW393187:UEW393189 UOS393187:UOS393189 UYO393187:UYO393189 VIK393187:VIK393189 VSG393187:VSG393189 WCC393187:WCC393189 WLY393187:WLY393189 WVU393187:WVU393189 M458782:M458784 JI458723:JI458725 TE458723:TE458725 ADA458723:ADA458725 AMW458723:AMW458725 AWS458723:AWS458725 BGO458723:BGO458725 BQK458723:BQK458725 CAG458723:CAG458725 CKC458723:CKC458725 CTY458723:CTY458725 DDU458723:DDU458725 DNQ458723:DNQ458725 DXM458723:DXM458725 EHI458723:EHI458725 ERE458723:ERE458725 FBA458723:FBA458725 FKW458723:FKW458725 FUS458723:FUS458725 GEO458723:GEO458725 GOK458723:GOK458725 GYG458723:GYG458725 HIC458723:HIC458725 HRY458723:HRY458725 IBU458723:IBU458725 ILQ458723:ILQ458725 IVM458723:IVM458725 JFI458723:JFI458725 JPE458723:JPE458725 JZA458723:JZA458725 KIW458723:KIW458725 KSS458723:KSS458725 LCO458723:LCO458725 LMK458723:LMK458725 LWG458723:LWG458725 MGC458723:MGC458725 MPY458723:MPY458725 MZU458723:MZU458725 NJQ458723:NJQ458725 NTM458723:NTM458725 ODI458723:ODI458725 ONE458723:ONE458725 OXA458723:OXA458725 PGW458723:PGW458725 PQS458723:PQS458725 QAO458723:QAO458725 QKK458723:QKK458725 QUG458723:QUG458725 REC458723:REC458725 RNY458723:RNY458725 RXU458723:RXU458725 SHQ458723:SHQ458725 SRM458723:SRM458725 TBI458723:TBI458725 TLE458723:TLE458725 TVA458723:TVA458725 UEW458723:UEW458725 UOS458723:UOS458725 UYO458723:UYO458725 VIK458723:VIK458725 VSG458723:VSG458725 WCC458723:WCC458725 WLY458723:WLY458725 WVU458723:WVU458725 M524318:M524320 JI524259:JI524261 TE524259:TE524261 ADA524259:ADA524261 AMW524259:AMW524261 AWS524259:AWS524261 BGO524259:BGO524261 BQK524259:BQK524261 CAG524259:CAG524261 CKC524259:CKC524261 CTY524259:CTY524261 DDU524259:DDU524261 DNQ524259:DNQ524261 DXM524259:DXM524261 EHI524259:EHI524261 ERE524259:ERE524261 FBA524259:FBA524261 FKW524259:FKW524261 FUS524259:FUS524261 GEO524259:GEO524261 GOK524259:GOK524261 GYG524259:GYG524261 HIC524259:HIC524261 HRY524259:HRY524261 IBU524259:IBU524261 ILQ524259:ILQ524261 IVM524259:IVM524261 JFI524259:JFI524261 JPE524259:JPE524261 JZA524259:JZA524261 KIW524259:KIW524261 KSS524259:KSS524261 LCO524259:LCO524261 LMK524259:LMK524261 LWG524259:LWG524261 MGC524259:MGC524261 MPY524259:MPY524261 MZU524259:MZU524261 NJQ524259:NJQ524261 NTM524259:NTM524261 ODI524259:ODI524261 ONE524259:ONE524261 OXA524259:OXA524261 PGW524259:PGW524261 PQS524259:PQS524261 QAO524259:QAO524261 QKK524259:QKK524261 QUG524259:QUG524261 REC524259:REC524261 RNY524259:RNY524261 RXU524259:RXU524261 SHQ524259:SHQ524261 SRM524259:SRM524261 TBI524259:TBI524261 TLE524259:TLE524261 TVA524259:TVA524261 UEW524259:UEW524261 UOS524259:UOS524261 UYO524259:UYO524261 VIK524259:VIK524261 VSG524259:VSG524261 WCC524259:WCC524261 WLY524259:WLY524261 WVU524259:WVU524261 M589854:M589856 JI589795:JI589797 TE589795:TE589797 ADA589795:ADA589797 AMW589795:AMW589797 AWS589795:AWS589797 BGO589795:BGO589797 BQK589795:BQK589797 CAG589795:CAG589797 CKC589795:CKC589797 CTY589795:CTY589797 DDU589795:DDU589797 DNQ589795:DNQ589797 DXM589795:DXM589797 EHI589795:EHI589797 ERE589795:ERE589797 FBA589795:FBA589797 FKW589795:FKW589797 FUS589795:FUS589797 GEO589795:GEO589797 GOK589795:GOK589797 GYG589795:GYG589797 HIC589795:HIC589797 HRY589795:HRY589797 IBU589795:IBU589797 ILQ589795:ILQ589797 IVM589795:IVM589797 JFI589795:JFI589797 JPE589795:JPE589797 JZA589795:JZA589797 KIW589795:KIW589797 KSS589795:KSS589797 LCO589795:LCO589797 LMK589795:LMK589797 LWG589795:LWG589797 MGC589795:MGC589797 MPY589795:MPY589797 MZU589795:MZU589797 NJQ589795:NJQ589797 NTM589795:NTM589797 ODI589795:ODI589797 ONE589795:ONE589797 OXA589795:OXA589797 PGW589795:PGW589797 PQS589795:PQS589797 QAO589795:QAO589797 QKK589795:QKK589797 QUG589795:QUG589797 REC589795:REC589797 RNY589795:RNY589797 RXU589795:RXU589797 SHQ589795:SHQ589797 SRM589795:SRM589797 TBI589795:TBI589797 TLE589795:TLE589797 TVA589795:TVA589797 UEW589795:UEW589797 UOS589795:UOS589797 UYO589795:UYO589797 VIK589795:VIK589797 VSG589795:VSG589797 WCC589795:WCC589797 WLY589795:WLY589797 WVU589795:WVU589797 M655390:M655392 JI655331:JI655333 TE655331:TE655333 ADA655331:ADA655333 AMW655331:AMW655333 AWS655331:AWS655333 BGO655331:BGO655333 BQK655331:BQK655333 CAG655331:CAG655333 CKC655331:CKC655333 CTY655331:CTY655333 DDU655331:DDU655333 DNQ655331:DNQ655333 DXM655331:DXM655333 EHI655331:EHI655333 ERE655331:ERE655333 FBA655331:FBA655333 FKW655331:FKW655333 FUS655331:FUS655333 GEO655331:GEO655333 GOK655331:GOK655333 GYG655331:GYG655333 HIC655331:HIC655333 HRY655331:HRY655333 IBU655331:IBU655333 ILQ655331:ILQ655333 IVM655331:IVM655333 JFI655331:JFI655333 JPE655331:JPE655333 JZA655331:JZA655333 KIW655331:KIW655333 KSS655331:KSS655333 LCO655331:LCO655333 LMK655331:LMK655333 LWG655331:LWG655333 MGC655331:MGC655333 MPY655331:MPY655333 MZU655331:MZU655333 NJQ655331:NJQ655333 NTM655331:NTM655333 ODI655331:ODI655333 ONE655331:ONE655333 OXA655331:OXA655333 PGW655331:PGW655333 PQS655331:PQS655333 QAO655331:QAO655333 QKK655331:QKK655333 QUG655331:QUG655333 REC655331:REC655333 RNY655331:RNY655333 RXU655331:RXU655333 SHQ655331:SHQ655333 SRM655331:SRM655333 TBI655331:TBI655333 TLE655331:TLE655333 TVA655331:TVA655333 UEW655331:UEW655333 UOS655331:UOS655333 UYO655331:UYO655333 VIK655331:VIK655333 VSG655331:VSG655333 WCC655331:WCC655333 WLY655331:WLY655333 WVU655331:WVU655333 M720926:M720928 JI720867:JI720869 TE720867:TE720869 ADA720867:ADA720869 AMW720867:AMW720869 AWS720867:AWS720869 BGO720867:BGO720869 BQK720867:BQK720869 CAG720867:CAG720869 CKC720867:CKC720869 CTY720867:CTY720869 DDU720867:DDU720869 DNQ720867:DNQ720869 DXM720867:DXM720869 EHI720867:EHI720869 ERE720867:ERE720869 FBA720867:FBA720869 FKW720867:FKW720869 FUS720867:FUS720869 GEO720867:GEO720869 GOK720867:GOK720869 GYG720867:GYG720869 HIC720867:HIC720869 HRY720867:HRY720869 IBU720867:IBU720869 ILQ720867:ILQ720869 IVM720867:IVM720869 JFI720867:JFI720869 JPE720867:JPE720869 JZA720867:JZA720869 KIW720867:KIW720869 KSS720867:KSS720869 LCO720867:LCO720869 LMK720867:LMK720869 LWG720867:LWG720869 MGC720867:MGC720869 MPY720867:MPY720869 MZU720867:MZU720869 NJQ720867:NJQ720869 NTM720867:NTM720869 ODI720867:ODI720869 ONE720867:ONE720869 OXA720867:OXA720869 PGW720867:PGW720869 PQS720867:PQS720869 QAO720867:QAO720869 QKK720867:QKK720869 QUG720867:QUG720869 REC720867:REC720869 RNY720867:RNY720869 RXU720867:RXU720869 SHQ720867:SHQ720869 SRM720867:SRM720869 TBI720867:TBI720869 TLE720867:TLE720869 TVA720867:TVA720869 UEW720867:UEW720869 UOS720867:UOS720869 UYO720867:UYO720869 VIK720867:VIK720869 VSG720867:VSG720869 WCC720867:WCC720869 WLY720867:WLY720869 WVU720867:WVU720869 M786462:M786464 JI786403:JI786405 TE786403:TE786405 ADA786403:ADA786405 AMW786403:AMW786405 AWS786403:AWS786405 BGO786403:BGO786405 BQK786403:BQK786405 CAG786403:CAG786405 CKC786403:CKC786405 CTY786403:CTY786405 DDU786403:DDU786405 DNQ786403:DNQ786405 DXM786403:DXM786405 EHI786403:EHI786405 ERE786403:ERE786405 FBA786403:FBA786405 FKW786403:FKW786405 FUS786403:FUS786405 GEO786403:GEO786405 GOK786403:GOK786405 GYG786403:GYG786405 HIC786403:HIC786405 HRY786403:HRY786405 IBU786403:IBU786405 ILQ786403:ILQ786405 IVM786403:IVM786405 JFI786403:JFI786405 JPE786403:JPE786405 JZA786403:JZA786405 KIW786403:KIW786405 KSS786403:KSS786405 LCO786403:LCO786405 LMK786403:LMK786405 LWG786403:LWG786405 MGC786403:MGC786405 MPY786403:MPY786405 MZU786403:MZU786405 NJQ786403:NJQ786405 NTM786403:NTM786405 ODI786403:ODI786405 ONE786403:ONE786405 OXA786403:OXA786405 PGW786403:PGW786405 PQS786403:PQS786405 QAO786403:QAO786405 QKK786403:QKK786405 QUG786403:QUG786405 REC786403:REC786405 RNY786403:RNY786405 RXU786403:RXU786405 SHQ786403:SHQ786405 SRM786403:SRM786405 TBI786403:TBI786405 TLE786403:TLE786405 TVA786403:TVA786405 UEW786403:UEW786405 UOS786403:UOS786405 UYO786403:UYO786405 VIK786403:VIK786405 VSG786403:VSG786405 WCC786403:WCC786405 WLY786403:WLY786405 WVU786403:WVU786405 M851998:M852000 JI851939:JI851941 TE851939:TE851941 ADA851939:ADA851941 AMW851939:AMW851941 AWS851939:AWS851941 BGO851939:BGO851941 BQK851939:BQK851941 CAG851939:CAG851941 CKC851939:CKC851941 CTY851939:CTY851941 DDU851939:DDU851941 DNQ851939:DNQ851941 DXM851939:DXM851941 EHI851939:EHI851941 ERE851939:ERE851941 FBA851939:FBA851941 FKW851939:FKW851941 FUS851939:FUS851941 GEO851939:GEO851941 GOK851939:GOK851941 GYG851939:GYG851941 HIC851939:HIC851941 HRY851939:HRY851941 IBU851939:IBU851941 ILQ851939:ILQ851941 IVM851939:IVM851941 JFI851939:JFI851941 JPE851939:JPE851941 JZA851939:JZA851941 KIW851939:KIW851941 KSS851939:KSS851941 LCO851939:LCO851941 LMK851939:LMK851941 LWG851939:LWG851941 MGC851939:MGC851941 MPY851939:MPY851941 MZU851939:MZU851941 NJQ851939:NJQ851941 NTM851939:NTM851941 ODI851939:ODI851941 ONE851939:ONE851941 OXA851939:OXA851941 PGW851939:PGW851941 PQS851939:PQS851941 QAO851939:QAO851941 QKK851939:QKK851941 QUG851939:QUG851941 REC851939:REC851941 RNY851939:RNY851941 RXU851939:RXU851941 SHQ851939:SHQ851941 SRM851939:SRM851941 TBI851939:TBI851941 TLE851939:TLE851941 TVA851939:TVA851941 UEW851939:UEW851941 UOS851939:UOS851941 UYO851939:UYO851941 VIK851939:VIK851941 VSG851939:VSG851941 WCC851939:WCC851941 WLY851939:WLY851941 WVU851939:WVU851941 M917534:M917536 JI917475:JI917477 TE917475:TE917477 ADA917475:ADA917477 AMW917475:AMW917477 AWS917475:AWS917477 BGO917475:BGO917477 BQK917475:BQK917477 CAG917475:CAG917477 CKC917475:CKC917477 CTY917475:CTY917477 DDU917475:DDU917477 DNQ917475:DNQ917477 DXM917475:DXM917477 EHI917475:EHI917477 ERE917475:ERE917477 FBA917475:FBA917477 FKW917475:FKW917477 FUS917475:FUS917477 GEO917475:GEO917477 GOK917475:GOK917477 GYG917475:GYG917477 HIC917475:HIC917477 HRY917475:HRY917477 IBU917475:IBU917477 ILQ917475:ILQ917477 IVM917475:IVM917477 JFI917475:JFI917477 JPE917475:JPE917477 JZA917475:JZA917477 KIW917475:KIW917477 KSS917475:KSS917477 LCO917475:LCO917477 LMK917475:LMK917477 LWG917475:LWG917477 MGC917475:MGC917477 MPY917475:MPY917477 MZU917475:MZU917477 NJQ917475:NJQ917477 NTM917475:NTM917477 ODI917475:ODI917477 ONE917475:ONE917477 OXA917475:OXA917477 PGW917475:PGW917477 PQS917475:PQS917477 QAO917475:QAO917477 QKK917475:QKK917477 QUG917475:QUG917477 REC917475:REC917477 RNY917475:RNY917477 RXU917475:RXU917477 SHQ917475:SHQ917477 SRM917475:SRM917477 TBI917475:TBI917477 TLE917475:TLE917477 TVA917475:TVA917477 UEW917475:UEW917477 UOS917475:UOS917477 UYO917475:UYO917477 VIK917475:VIK917477 VSG917475:VSG917477 WCC917475:WCC917477 WLY917475:WLY917477 WVU917475:WVU917477 M983070:M983072 JI983011:JI983013 TE983011:TE983013 ADA983011:ADA983013 AMW983011:AMW983013 AWS983011:AWS983013 BGO983011:BGO983013 BQK983011:BQK983013 CAG983011:CAG983013 CKC983011:CKC983013 CTY983011:CTY983013 DDU983011:DDU983013 DNQ983011:DNQ983013 DXM983011:DXM983013 EHI983011:EHI983013 ERE983011:ERE983013 FBA983011:FBA983013 FKW983011:FKW983013 FUS983011:FUS983013 GEO983011:GEO983013 GOK983011:GOK983013 GYG983011:GYG983013 HIC983011:HIC983013 HRY983011:HRY983013 IBU983011:IBU983013 ILQ983011:ILQ983013 IVM983011:IVM983013 JFI983011:JFI983013 JPE983011:JPE983013 JZA983011:JZA983013 KIW983011:KIW983013 KSS983011:KSS983013 LCO983011:LCO983013 LMK983011:LMK983013 LWG983011:LWG983013 MGC983011:MGC983013 MPY983011:MPY983013 MZU983011:MZU983013 NJQ983011:NJQ983013 NTM983011:NTM983013 ODI983011:ODI983013 ONE983011:ONE983013 OXA983011:OXA983013 PGW983011:PGW983013 PQS983011:PQS983013 QAO983011:QAO983013 QKK983011:QKK983013 QUG983011:QUG983013 REC983011:REC983013 RNY983011:RNY983013 RXU983011:RXU983013 SHQ983011:SHQ983013 SRM983011:SRM983013 TBI983011:TBI983013 TLE983011:TLE983013 TVA983011:TVA983013 UEW983011:UEW983013 UOS983011:UOS983013 UYO983011:UYO983013 VIK983011:VIK983013 VSG983011:VSG983013 WCC983011:WCC983013 WLY983011:WLY983013 WVU983011:WVU983013 M24:M28 M65560:M65564 JI65501:JI65505 TE65501:TE65505 ADA65501:ADA65505 AMW65501:AMW65505 AWS65501:AWS65505 BGO65501:BGO65505 BQK65501:BQK65505 CAG65501:CAG65505 CKC65501:CKC65505 CTY65501:CTY65505 DDU65501:DDU65505 DNQ65501:DNQ65505 DXM65501:DXM65505 EHI65501:EHI65505 ERE65501:ERE65505 FBA65501:FBA65505 FKW65501:FKW65505 FUS65501:FUS65505 GEO65501:GEO65505 GOK65501:GOK65505 GYG65501:GYG65505 HIC65501:HIC65505 HRY65501:HRY65505 IBU65501:IBU65505 ILQ65501:ILQ65505 IVM65501:IVM65505 JFI65501:JFI65505 JPE65501:JPE65505 JZA65501:JZA65505 KIW65501:KIW65505 KSS65501:KSS65505 LCO65501:LCO65505 LMK65501:LMK65505 LWG65501:LWG65505 MGC65501:MGC65505 MPY65501:MPY65505 MZU65501:MZU65505 NJQ65501:NJQ65505 NTM65501:NTM65505 ODI65501:ODI65505 ONE65501:ONE65505 OXA65501:OXA65505 PGW65501:PGW65505 PQS65501:PQS65505 QAO65501:QAO65505 QKK65501:QKK65505 QUG65501:QUG65505 REC65501:REC65505 RNY65501:RNY65505 RXU65501:RXU65505 SHQ65501:SHQ65505 SRM65501:SRM65505 TBI65501:TBI65505 TLE65501:TLE65505 TVA65501:TVA65505 UEW65501:UEW65505 UOS65501:UOS65505 UYO65501:UYO65505 VIK65501:VIK65505 VSG65501:VSG65505 WCC65501:WCC65505 WLY65501:WLY65505 WVU65501:WVU65505 M131096:M131100 JI131037:JI131041 TE131037:TE131041 ADA131037:ADA131041 AMW131037:AMW131041 AWS131037:AWS131041 BGO131037:BGO131041 BQK131037:BQK131041 CAG131037:CAG131041 CKC131037:CKC131041 CTY131037:CTY131041 DDU131037:DDU131041 DNQ131037:DNQ131041 DXM131037:DXM131041 EHI131037:EHI131041 ERE131037:ERE131041 FBA131037:FBA131041 FKW131037:FKW131041 FUS131037:FUS131041 GEO131037:GEO131041 GOK131037:GOK131041 GYG131037:GYG131041 HIC131037:HIC131041 HRY131037:HRY131041 IBU131037:IBU131041 ILQ131037:ILQ131041 IVM131037:IVM131041 JFI131037:JFI131041 JPE131037:JPE131041 JZA131037:JZA131041 KIW131037:KIW131041 KSS131037:KSS131041 LCO131037:LCO131041 LMK131037:LMK131041 LWG131037:LWG131041 MGC131037:MGC131041 MPY131037:MPY131041 MZU131037:MZU131041 NJQ131037:NJQ131041 NTM131037:NTM131041 ODI131037:ODI131041 ONE131037:ONE131041 OXA131037:OXA131041 PGW131037:PGW131041 PQS131037:PQS131041 QAO131037:QAO131041 QKK131037:QKK131041 QUG131037:QUG131041 REC131037:REC131041 RNY131037:RNY131041 RXU131037:RXU131041 SHQ131037:SHQ131041 SRM131037:SRM131041 TBI131037:TBI131041 TLE131037:TLE131041 TVA131037:TVA131041 UEW131037:UEW131041 UOS131037:UOS131041 UYO131037:UYO131041 VIK131037:VIK131041 VSG131037:VSG131041 WCC131037:WCC131041 WLY131037:WLY131041 WVU131037:WVU131041 M196632:M196636 JI196573:JI196577 TE196573:TE196577 ADA196573:ADA196577 AMW196573:AMW196577 AWS196573:AWS196577 BGO196573:BGO196577 BQK196573:BQK196577 CAG196573:CAG196577 CKC196573:CKC196577 CTY196573:CTY196577 DDU196573:DDU196577 DNQ196573:DNQ196577 DXM196573:DXM196577 EHI196573:EHI196577 ERE196573:ERE196577 FBA196573:FBA196577 FKW196573:FKW196577 FUS196573:FUS196577 GEO196573:GEO196577 GOK196573:GOK196577 GYG196573:GYG196577 HIC196573:HIC196577 HRY196573:HRY196577 IBU196573:IBU196577 ILQ196573:ILQ196577 IVM196573:IVM196577 JFI196573:JFI196577 JPE196573:JPE196577 JZA196573:JZA196577 KIW196573:KIW196577 KSS196573:KSS196577 LCO196573:LCO196577 LMK196573:LMK196577 LWG196573:LWG196577 MGC196573:MGC196577 MPY196573:MPY196577 MZU196573:MZU196577 NJQ196573:NJQ196577 NTM196573:NTM196577 ODI196573:ODI196577 ONE196573:ONE196577 OXA196573:OXA196577 PGW196573:PGW196577 PQS196573:PQS196577 QAO196573:QAO196577 QKK196573:QKK196577 QUG196573:QUG196577 REC196573:REC196577 RNY196573:RNY196577 RXU196573:RXU196577 SHQ196573:SHQ196577 SRM196573:SRM196577 TBI196573:TBI196577 TLE196573:TLE196577 TVA196573:TVA196577 UEW196573:UEW196577 UOS196573:UOS196577 UYO196573:UYO196577 VIK196573:VIK196577 VSG196573:VSG196577 WCC196573:WCC196577 WLY196573:WLY196577 WVU196573:WVU196577 M262168:M262172 JI262109:JI262113 TE262109:TE262113 ADA262109:ADA262113 AMW262109:AMW262113 AWS262109:AWS262113 BGO262109:BGO262113 BQK262109:BQK262113 CAG262109:CAG262113 CKC262109:CKC262113 CTY262109:CTY262113 DDU262109:DDU262113 DNQ262109:DNQ262113 DXM262109:DXM262113 EHI262109:EHI262113 ERE262109:ERE262113 FBA262109:FBA262113 FKW262109:FKW262113 FUS262109:FUS262113 GEO262109:GEO262113 GOK262109:GOK262113 GYG262109:GYG262113 HIC262109:HIC262113 HRY262109:HRY262113 IBU262109:IBU262113 ILQ262109:ILQ262113 IVM262109:IVM262113 JFI262109:JFI262113 JPE262109:JPE262113 JZA262109:JZA262113 KIW262109:KIW262113 KSS262109:KSS262113 LCO262109:LCO262113 LMK262109:LMK262113 LWG262109:LWG262113 MGC262109:MGC262113 MPY262109:MPY262113 MZU262109:MZU262113 NJQ262109:NJQ262113 NTM262109:NTM262113 ODI262109:ODI262113 ONE262109:ONE262113 OXA262109:OXA262113 PGW262109:PGW262113 PQS262109:PQS262113 QAO262109:QAO262113 QKK262109:QKK262113 QUG262109:QUG262113 REC262109:REC262113 RNY262109:RNY262113 RXU262109:RXU262113 SHQ262109:SHQ262113 SRM262109:SRM262113 TBI262109:TBI262113 TLE262109:TLE262113 TVA262109:TVA262113 UEW262109:UEW262113 UOS262109:UOS262113 UYO262109:UYO262113 VIK262109:VIK262113 VSG262109:VSG262113 WCC262109:WCC262113 WLY262109:WLY262113 WVU262109:WVU262113 M327704:M327708 JI327645:JI327649 TE327645:TE327649 ADA327645:ADA327649 AMW327645:AMW327649 AWS327645:AWS327649 BGO327645:BGO327649 BQK327645:BQK327649 CAG327645:CAG327649 CKC327645:CKC327649 CTY327645:CTY327649 DDU327645:DDU327649 DNQ327645:DNQ327649 DXM327645:DXM327649 EHI327645:EHI327649 ERE327645:ERE327649 FBA327645:FBA327649 FKW327645:FKW327649 FUS327645:FUS327649 GEO327645:GEO327649 GOK327645:GOK327649 GYG327645:GYG327649 HIC327645:HIC327649 HRY327645:HRY327649 IBU327645:IBU327649 ILQ327645:ILQ327649 IVM327645:IVM327649 JFI327645:JFI327649 JPE327645:JPE327649 JZA327645:JZA327649 KIW327645:KIW327649 KSS327645:KSS327649 LCO327645:LCO327649 LMK327645:LMK327649 LWG327645:LWG327649 MGC327645:MGC327649 MPY327645:MPY327649 MZU327645:MZU327649 NJQ327645:NJQ327649 NTM327645:NTM327649 ODI327645:ODI327649 ONE327645:ONE327649 OXA327645:OXA327649 PGW327645:PGW327649 PQS327645:PQS327649 QAO327645:QAO327649 QKK327645:QKK327649 QUG327645:QUG327649 REC327645:REC327649 RNY327645:RNY327649 RXU327645:RXU327649 SHQ327645:SHQ327649 SRM327645:SRM327649 TBI327645:TBI327649 TLE327645:TLE327649 TVA327645:TVA327649 UEW327645:UEW327649 UOS327645:UOS327649 UYO327645:UYO327649 VIK327645:VIK327649 VSG327645:VSG327649 WCC327645:WCC327649 WLY327645:WLY327649 WVU327645:WVU327649 M393240:M393244 JI393181:JI393185 TE393181:TE393185 ADA393181:ADA393185 AMW393181:AMW393185 AWS393181:AWS393185 BGO393181:BGO393185 BQK393181:BQK393185 CAG393181:CAG393185 CKC393181:CKC393185 CTY393181:CTY393185 DDU393181:DDU393185 DNQ393181:DNQ393185 DXM393181:DXM393185 EHI393181:EHI393185 ERE393181:ERE393185 FBA393181:FBA393185 FKW393181:FKW393185 FUS393181:FUS393185 GEO393181:GEO393185 GOK393181:GOK393185 GYG393181:GYG393185 HIC393181:HIC393185 HRY393181:HRY393185 IBU393181:IBU393185 ILQ393181:ILQ393185 IVM393181:IVM393185 JFI393181:JFI393185 JPE393181:JPE393185 JZA393181:JZA393185 KIW393181:KIW393185 KSS393181:KSS393185 LCO393181:LCO393185 LMK393181:LMK393185 LWG393181:LWG393185 MGC393181:MGC393185 MPY393181:MPY393185 MZU393181:MZU393185 NJQ393181:NJQ393185 NTM393181:NTM393185 ODI393181:ODI393185 ONE393181:ONE393185 OXA393181:OXA393185 PGW393181:PGW393185 PQS393181:PQS393185 QAO393181:QAO393185 QKK393181:QKK393185 QUG393181:QUG393185 REC393181:REC393185 RNY393181:RNY393185 RXU393181:RXU393185 SHQ393181:SHQ393185 SRM393181:SRM393185 TBI393181:TBI393185 TLE393181:TLE393185 TVA393181:TVA393185 UEW393181:UEW393185 UOS393181:UOS393185 UYO393181:UYO393185 VIK393181:VIK393185 VSG393181:VSG393185 WCC393181:WCC393185 WLY393181:WLY393185 WVU393181:WVU393185 M458776:M458780 JI458717:JI458721 TE458717:TE458721 ADA458717:ADA458721 AMW458717:AMW458721 AWS458717:AWS458721 BGO458717:BGO458721 BQK458717:BQK458721 CAG458717:CAG458721 CKC458717:CKC458721 CTY458717:CTY458721 DDU458717:DDU458721 DNQ458717:DNQ458721 DXM458717:DXM458721 EHI458717:EHI458721 ERE458717:ERE458721 FBA458717:FBA458721 FKW458717:FKW458721 FUS458717:FUS458721 GEO458717:GEO458721 GOK458717:GOK458721 GYG458717:GYG458721 HIC458717:HIC458721 HRY458717:HRY458721 IBU458717:IBU458721 ILQ458717:ILQ458721 IVM458717:IVM458721 JFI458717:JFI458721 JPE458717:JPE458721 JZA458717:JZA458721 KIW458717:KIW458721 KSS458717:KSS458721 LCO458717:LCO458721 LMK458717:LMK458721 LWG458717:LWG458721 MGC458717:MGC458721 MPY458717:MPY458721 MZU458717:MZU458721 NJQ458717:NJQ458721 NTM458717:NTM458721 ODI458717:ODI458721 ONE458717:ONE458721 OXA458717:OXA458721 PGW458717:PGW458721 PQS458717:PQS458721 QAO458717:QAO458721 QKK458717:QKK458721 QUG458717:QUG458721 REC458717:REC458721 RNY458717:RNY458721 RXU458717:RXU458721 SHQ458717:SHQ458721 SRM458717:SRM458721 TBI458717:TBI458721 TLE458717:TLE458721 TVA458717:TVA458721 UEW458717:UEW458721 UOS458717:UOS458721 UYO458717:UYO458721 VIK458717:VIK458721 VSG458717:VSG458721 WCC458717:WCC458721 WLY458717:WLY458721 WVU458717:WVU458721 M524312:M524316 JI524253:JI524257 TE524253:TE524257 ADA524253:ADA524257 AMW524253:AMW524257 AWS524253:AWS524257 BGO524253:BGO524257 BQK524253:BQK524257 CAG524253:CAG524257 CKC524253:CKC524257 CTY524253:CTY524257 DDU524253:DDU524257 DNQ524253:DNQ524257 DXM524253:DXM524257 EHI524253:EHI524257 ERE524253:ERE524257 FBA524253:FBA524257 FKW524253:FKW524257 FUS524253:FUS524257 GEO524253:GEO524257 GOK524253:GOK524257 GYG524253:GYG524257 HIC524253:HIC524257 HRY524253:HRY524257 IBU524253:IBU524257 ILQ524253:ILQ524257 IVM524253:IVM524257 JFI524253:JFI524257 JPE524253:JPE524257 JZA524253:JZA524257 KIW524253:KIW524257 KSS524253:KSS524257 LCO524253:LCO524257 LMK524253:LMK524257 LWG524253:LWG524257 MGC524253:MGC524257 MPY524253:MPY524257 MZU524253:MZU524257 NJQ524253:NJQ524257 NTM524253:NTM524257 ODI524253:ODI524257 ONE524253:ONE524257 OXA524253:OXA524257 PGW524253:PGW524257 PQS524253:PQS524257 QAO524253:QAO524257 QKK524253:QKK524257 QUG524253:QUG524257 REC524253:REC524257 RNY524253:RNY524257 RXU524253:RXU524257 SHQ524253:SHQ524257 SRM524253:SRM524257 TBI524253:TBI524257 TLE524253:TLE524257 TVA524253:TVA524257 UEW524253:UEW524257 UOS524253:UOS524257 UYO524253:UYO524257 VIK524253:VIK524257 VSG524253:VSG524257 WCC524253:WCC524257 WLY524253:WLY524257 WVU524253:WVU524257 M589848:M589852 JI589789:JI589793 TE589789:TE589793 ADA589789:ADA589793 AMW589789:AMW589793 AWS589789:AWS589793 BGO589789:BGO589793 BQK589789:BQK589793 CAG589789:CAG589793 CKC589789:CKC589793 CTY589789:CTY589793 DDU589789:DDU589793 DNQ589789:DNQ589793 DXM589789:DXM589793 EHI589789:EHI589793 ERE589789:ERE589793 FBA589789:FBA589793 FKW589789:FKW589793 FUS589789:FUS589793 GEO589789:GEO589793 GOK589789:GOK589793 GYG589789:GYG589793 HIC589789:HIC589793 HRY589789:HRY589793 IBU589789:IBU589793 ILQ589789:ILQ589793 IVM589789:IVM589793 JFI589789:JFI589793 JPE589789:JPE589793 JZA589789:JZA589793 KIW589789:KIW589793 KSS589789:KSS589793 LCO589789:LCO589793 LMK589789:LMK589793 LWG589789:LWG589793 MGC589789:MGC589793 MPY589789:MPY589793 MZU589789:MZU589793 NJQ589789:NJQ589793 NTM589789:NTM589793 ODI589789:ODI589793 ONE589789:ONE589793 OXA589789:OXA589793 PGW589789:PGW589793 PQS589789:PQS589793 QAO589789:QAO589793 QKK589789:QKK589793 QUG589789:QUG589793 REC589789:REC589793 RNY589789:RNY589793 RXU589789:RXU589793 SHQ589789:SHQ589793 SRM589789:SRM589793 TBI589789:TBI589793 TLE589789:TLE589793 TVA589789:TVA589793 UEW589789:UEW589793 UOS589789:UOS589793 UYO589789:UYO589793 VIK589789:VIK589793 VSG589789:VSG589793 WCC589789:WCC589793 WLY589789:WLY589793 WVU589789:WVU589793 M655384:M655388 JI655325:JI655329 TE655325:TE655329 ADA655325:ADA655329 AMW655325:AMW655329 AWS655325:AWS655329 BGO655325:BGO655329 BQK655325:BQK655329 CAG655325:CAG655329 CKC655325:CKC655329 CTY655325:CTY655329 DDU655325:DDU655329 DNQ655325:DNQ655329 DXM655325:DXM655329 EHI655325:EHI655329 ERE655325:ERE655329 FBA655325:FBA655329 FKW655325:FKW655329 FUS655325:FUS655329 GEO655325:GEO655329 GOK655325:GOK655329 GYG655325:GYG655329 HIC655325:HIC655329 HRY655325:HRY655329 IBU655325:IBU655329 ILQ655325:ILQ655329 IVM655325:IVM655329 JFI655325:JFI655329 JPE655325:JPE655329 JZA655325:JZA655329 KIW655325:KIW655329 KSS655325:KSS655329 LCO655325:LCO655329 LMK655325:LMK655329 LWG655325:LWG655329 MGC655325:MGC655329 MPY655325:MPY655329 MZU655325:MZU655329 NJQ655325:NJQ655329 NTM655325:NTM655329 ODI655325:ODI655329 ONE655325:ONE655329 OXA655325:OXA655329 PGW655325:PGW655329 PQS655325:PQS655329 QAO655325:QAO655329 QKK655325:QKK655329 QUG655325:QUG655329 REC655325:REC655329 RNY655325:RNY655329 RXU655325:RXU655329 SHQ655325:SHQ655329 SRM655325:SRM655329 TBI655325:TBI655329 TLE655325:TLE655329 TVA655325:TVA655329 UEW655325:UEW655329 UOS655325:UOS655329 UYO655325:UYO655329 VIK655325:VIK655329 VSG655325:VSG655329 WCC655325:WCC655329 WLY655325:WLY655329 WVU655325:WVU655329 M720920:M720924 JI720861:JI720865 TE720861:TE720865 ADA720861:ADA720865 AMW720861:AMW720865 AWS720861:AWS720865 BGO720861:BGO720865 BQK720861:BQK720865 CAG720861:CAG720865 CKC720861:CKC720865 CTY720861:CTY720865 DDU720861:DDU720865 DNQ720861:DNQ720865 DXM720861:DXM720865 EHI720861:EHI720865 ERE720861:ERE720865 FBA720861:FBA720865 FKW720861:FKW720865 FUS720861:FUS720865 GEO720861:GEO720865 GOK720861:GOK720865 GYG720861:GYG720865 HIC720861:HIC720865 HRY720861:HRY720865 IBU720861:IBU720865 ILQ720861:ILQ720865 IVM720861:IVM720865 JFI720861:JFI720865 JPE720861:JPE720865 JZA720861:JZA720865 KIW720861:KIW720865 KSS720861:KSS720865 LCO720861:LCO720865 LMK720861:LMK720865 LWG720861:LWG720865 MGC720861:MGC720865 MPY720861:MPY720865 MZU720861:MZU720865 NJQ720861:NJQ720865 NTM720861:NTM720865 ODI720861:ODI720865 ONE720861:ONE720865 OXA720861:OXA720865 PGW720861:PGW720865 PQS720861:PQS720865 QAO720861:QAO720865 QKK720861:QKK720865 QUG720861:QUG720865 REC720861:REC720865 RNY720861:RNY720865 RXU720861:RXU720865 SHQ720861:SHQ720865 SRM720861:SRM720865 TBI720861:TBI720865 TLE720861:TLE720865 TVA720861:TVA720865 UEW720861:UEW720865 UOS720861:UOS720865 UYO720861:UYO720865 VIK720861:VIK720865 VSG720861:VSG720865 WCC720861:WCC720865 WLY720861:WLY720865 WVU720861:WVU720865 M786456:M786460 JI786397:JI786401 TE786397:TE786401 ADA786397:ADA786401 AMW786397:AMW786401 AWS786397:AWS786401 BGO786397:BGO786401 BQK786397:BQK786401 CAG786397:CAG786401 CKC786397:CKC786401 CTY786397:CTY786401 DDU786397:DDU786401 DNQ786397:DNQ786401 DXM786397:DXM786401 EHI786397:EHI786401 ERE786397:ERE786401 FBA786397:FBA786401 FKW786397:FKW786401 FUS786397:FUS786401 GEO786397:GEO786401 GOK786397:GOK786401 GYG786397:GYG786401 HIC786397:HIC786401 HRY786397:HRY786401 IBU786397:IBU786401 ILQ786397:ILQ786401 IVM786397:IVM786401 JFI786397:JFI786401 JPE786397:JPE786401 JZA786397:JZA786401 KIW786397:KIW786401 KSS786397:KSS786401 LCO786397:LCO786401 LMK786397:LMK786401 LWG786397:LWG786401 MGC786397:MGC786401 MPY786397:MPY786401 MZU786397:MZU786401 NJQ786397:NJQ786401 NTM786397:NTM786401 ODI786397:ODI786401 ONE786397:ONE786401 OXA786397:OXA786401 PGW786397:PGW786401 PQS786397:PQS786401 QAO786397:QAO786401 QKK786397:QKK786401 QUG786397:QUG786401 REC786397:REC786401 RNY786397:RNY786401 RXU786397:RXU786401 SHQ786397:SHQ786401 SRM786397:SRM786401 TBI786397:TBI786401 TLE786397:TLE786401 TVA786397:TVA786401 UEW786397:UEW786401 UOS786397:UOS786401 UYO786397:UYO786401 VIK786397:VIK786401 VSG786397:VSG786401 WCC786397:WCC786401 WLY786397:WLY786401 WVU786397:WVU786401 M851992:M851996 JI851933:JI851937 TE851933:TE851937 ADA851933:ADA851937 AMW851933:AMW851937 AWS851933:AWS851937 BGO851933:BGO851937 BQK851933:BQK851937 CAG851933:CAG851937 CKC851933:CKC851937 CTY851933:CTY851937 DDU851933:DDU851937 DNQ851933:DNQ851937 DXM851933:DXM851937 EHI851933:EHI851937 ERE851933:ERE851937 FBA851933:FBA851937 FKW851933:FKW851937 FUS851933:FUS851937 GEO851933:GEO851937 GOK851933:GOK851937 GYG851933:GYG851937 HIC851933:HIC851937 HRY851933:HRY851937 IBU851933:IBU851937 ILQ851933:ILQ851937 IVM851933:IVM851937 JFI851933:JFI851937 JPE851933:JPE851937 JZA851933:JZA851937 KIW851933:KIW851937 KSS851933:KSS851937 LCO851933:LCO851937 LMK851933:LMK851937 LWG851933:LWG851937 MGC851933:MGC851937 MPY851933:MPY851937 MZU851933:MZU851937 NJQ851933:NJQ851937 NTM851933:NTM851937 ODI851933:ODI851937 ONE851933:ONE851937 OXA851933:OXA851937 PGW851933:PGW851937 PQS851933:PQS851937 QAO851933:QAO851937 QKK851933:QKK851937 QUG851933:QUG851937 REC851933:REC851937 RNY851933:RNY851937 RXU851933:RXU851937 SHQ851933:SHQ851937 SRM851933:SRM851937 TBI851933:TBI851937 TLE851933:TLE851937 TVA851933:TVA851937 UEW851933:UEW851937 UOS851933:UOS851937 UYO851933:UYO851937 VIK851933:VIK851937 VSG851933:VSG851937 WCC851933:WCC851937 WLY851933:WLY851937 WVU851933:WVU851937 M917528:M917532 JI917469:JI917473 TE917469:TE917473 ADA917469:ADA917473 AMW917469:AMW917473 AWS917469:AWS917473 BGO917469:BGO917473 BQK917469:BQK917473 CAG917469:CAG917473 CKC917469:CKC917473 CTY917469:CTY917473 DDU917469:DDU917473 DNQ917469:DNQ917473 DXM917469:DXM917473 EHI917469:EHI917473 ERE917469:ERE917473 FBA917469:FBA917473 FKW917469:FKW917473 FUS917469:FUS917473 GEO917469:GEO917473 GOK917469:GOK917473 GYG917469:GYG917473 HIC917469:HIC917473 HRY917469:HRY917473 IBU917469:IBU917473 ILQ917469:ILQ917473 IVM917469:IVM917473 JFI917469:JFI917473 JPE917469:JPE917473 JZA917469:JZA917473 KIW917469:KIW917473 KSS917469:KSS917473 LCO917469:LCO917473 LMK917469:LMK917473 LWG917469:LWG917473 MGC917469:MGC917473 MPY917469:MPY917473 MZU917469:MZU917473 NJQ917469:NJQ917473 NTM917469:NTM917473 ODI917469:ODI917473 ONE917469:ONE917473 OXA917469:OXA917473 PGW917469:PGW917473 PQS917469:PQS917473 QAO917469:QAO917473 QKK917469:QKK917473 QUG917469:QUG917473 REC917469:REC917473 RNY917469:RNY917473 RXU917469:RXU917473 SHQ917469:SHQ917473 SRM917469:SRM917473 TBI917469:TBI917473 TLE917469:TLE917473 TVA917469:TVA917473 UEW917469:UEW917473 UOS917469:UOS917473 UYO917469:UYO917473 VIK917469:VIK917473 VSG917469:VSG917473 WCC917469:WCC917473 WLY917469:WLY917473 WVU917469:WVU917473 M983064:M983068 JI983005:JI983009 TE983005:TE983009 ADA983005:ADA983009 AMW983005:AMW983009 AWS983005:AWS983009 BGO983005:BGO983009 BQK983005:BQK983009 CAG983005:CAG983009 CKC983005:CKC983009 CTY983005:CTY983009 DDU983005:DDU983009 DNQ983005:DNQ983009 DXM983005:DXM983009 EHI983005:EHI983009 ERE983005:ERE983009 FBA983005:FBA983009 FKW983005:FKW983009 FUS983005:FUS983009 GEO983005:GEO983009 GOK983005:GOK983009 GYG983005:GYG983009 HIC983005:HIC983009 HRY983005:HRY983009 IBU983005:IBU983009 ILQ983005:ILQ983009 IVM983005:IVM983009 JFI983005:JFI983009 JPE983005:JPE983009 JZA983005:JZA983009 KIW983005:KIW983009 KSS983005:KSS983009 LCO983005:LCO983009 LMK983005:LMK983009 LWG983005:LWG983009 MGC983005:MGC983009 MPY983005:MPY983009 MZU983005:MZU983009 NJQ983005:NJQ983009 NTM983005:NTM983009 ODI983005:ODI983009 ONE983005:ONE983009 OXA983005:OXA983009 PGW983005:PGW983009 PQS983005:PQS983009 QAO983005:QAO983009 QKK983005:QKK983009 QUG983005:QUG983009 REC983005:REC983009 RNY983005:RNY983009 RXU983005:RXU983009 SHQ983005:SHQ983009 SRM983005:SRM983009 TBI983005:TBI983009 TLE983005:TLE983009 TVA983005:TVA983009 UEW983005:UEW983009 UOS983005:UOS983009 UYO983005:UYO983009 VIK983005:VIK983009 VSG983005:VSG983009 WCC983005:WCC983009 WLY983005:WLY983009 WVU983005:WVU983009 M34:M47 M65570:M65583 JI65511:JI65524 TE65511:TE65524 ADA65511:ADA65524 AMW65511:AMW65524 AWS65511:AWS65524 BGO65511:BGO65524 BQK65511:BQK65524 CAG65511:CAG65524 CKC65511:CKC65524 CTY65511:CTY65524 DDU65511:DDU65524 DNQ65511:DNQ65524 DXM65511:DXM65524 EHI65511:EHI65524 ERE65511:ERE65524 FBA65511:FBA65524 FKW65511:FKW65524 FUS65511:FUS65524 GEO65511:GEO65524 GOK65511:GOK65524 GYG65511:GYG65524 HIC65511:HIC65524 HRY65511:HRY65524 IBU65511:IBU65524 ILQ65511:ILQ65524 IVM65511:IVM65524 JFI65511:JFI65524 JPE65511:JPE65524 JZA65511:JZA65524 KIW65511:KIW65524 KSS65511:KSS65524 LCO65511:LCO65524 LMK65511:LMK65524 LWG65511:LWG65524 MGC65511:MGC65524 MPY65511:MPY65524 MZU65511:MZU65524 NJQ65511:NJQ65524 NTM65511:NTM65524 ODI65511:ODI65524 ONE65511:ONE65524 OXA65511:OXA65524 PGW65511:PGW65524 PQS65511:PQS65524 QAO65511:QAO65524 QKK65511:QKK65524 QUG65511:QUG65524 REC65511:REC65524 RNY65511:RNY65524 RXU65511:RXU65524 SHQ65511:SHQ65524 SRM65511:SRM65524 TBI65511:TBI65524 TLE65511:TLE65524 TVA65511:TVA65524 UEW65511:UEW65524 UOS65511:UOS65524 UYO65511:UYO65524 VIK65511:VIK65524 VSG65511:VSG65524 WCC65511:WCC65524 WLY65511:WLY65524 WVU65511:WVU65524 M131106:M131119 JI131047:JI131060 TE131047:TE131060 ADA131047:ADA131060 AMW131047:AMW131060 AWS131047:AWS131060 BGO131047:BGO131060 BQK131047:BQK131060 CAG131047:CAG131060 CKC131047:CKC131060 CTY131047:CTY131060 DDU131047:DDU131060 DNQ131047:DNQ131060 DXM131047:DXM131060 EHI131047:EHI131060 ERE131047:ERE131060 FBA131047:FBA131060 FKW131047:FKW131060 FUS131047:FUS131060 GEO131047:GEO131060 GOK131047:GOK131060 GYG131047:GYG131060 HIC131047:HIC131060 HRY131047:HRY131060 IBU131047:IBU131060 ILQ131047:ILQ131060 IVM131047:IVM131060 JFI131047:JFI131060 JPE131047:JPE131060 JZA131047:JZA131060 KIW131047:KIW131060 KSS131047:KSS131060 LCO131047:LCO131060 LMK131047:LMK131060 LWG131047:LWG131060 MGC131047:MGC131060 MPY131047:MPY131060 MZU131047:MZU131060 NJQ131047:NJQ131060 NTM131047:NTM131060 ODI131047:ODI131060 ONE131047:ONE131060 OXA131047:OXA131060 PGW131047:PGW131060 PQS131047:PQS131060 QAO131047:QAO131060 QKK131047:QKK131060 QUG131047:QUG131060 REC131047:REC131060 RNY131047:RNY131060 RXU131047:RXU131060 SHQ131047:SHQ131060 SRM131047:SRM131060 TBI131047:TBI131060 TLE131047:TLE131060 TVA131047:TVA131060 UEW131047:UEW131060 UOS131047:UOS131060 UYO131047:UYO131060 VIK131047:VIK131060 VSG131047:VSG131060 WCC131047:WCC131060 WLY131047:WLY131060 WVU131047:WVU131060 M196642:M196655 JI196583:JI196596 TE196583:TE196596 ADA196583:ADA196596 AMW196583:AMW196596 AWS196583:AWS196596 BGO196583:BGO196596 BQK196583:BQK196596 CAG196583:CAG196596 CKC196583:CKC196596 CTY196583:CTY196596 DDU196583:DDU196596 DNQ196583:DNQ196596 DXM196583:DXM196596 EHI196583:EHI196596 ERE196583:ERE196596 FBA196583:FBA196596 FKW196583:FKW196596 FUS196583:FUS196596 GEO196583:GEO196596 GOK196583:GOK196596 GYG196583:GYG196596 HIC196583:HIC196596 HRY196583:HRY196596 IBU196583:IBU196596 ILQ196583:ILQ196596 IVM196583:IVM196596 JFI196583:JFI196596 JPE196583:JPE196596 JZA196583:JZA196596 KIW196583:KIW196596 KSS196583:KSS196596 LCO196583:LCO196596 LMK196583:LMK196596 LWG196583:LWG196596 MGC196583:MGC196596 MPY196583:MPY196596 MZU196583:MZU196596 NJQ196583:NJQ196596 NTM196583:NTM196596 ODI196583:ODI196596 ONE196583:ONE196596 OXA196583:OXA196596 PGW196583:PGW196596 PQS196583:PQS196596 QAO196583:QAO196596 QKK196583:QKK196596 QUG196583:QUG196596 REC196583:REC196596 RNY196583:RNY196596 RXU196583:RXU196596 SHQ196583:SHQ196596 SRM196583:SRM196596 TBI196583:TBI196596 TLE196583:TLE196596 TVA196583:TVA196596 UEW196583:UEW196596 UOS196583:UOS196596 UYO196583:UYO196596 VIK196583:VIK196596 VSG196583:VSG196596 WCC196583:WCC196596 WLY196583:WLY196596 WVU196583:WVU196596 M262178:M262191 JI262119:JI262132 TE262119:TE262132 ADA262119:ADA262132 AMW262119:AMW262132 AWS262119:AWS262132 BGO262119:BGO262132 BQK262119:BQK262132 CAG262119:CAG262132 CKC262119:CKC262132 CTY262119:CTY262132 DDU262119:DDU262132 DNQ262119:DNQ262132 DXM262119:DXM262132 EHI262119:EHI262132 ERE262119:ERE262132 FBA262119:FBA262132 FKW262119:FKW262132 FUS262119:FUS262132 GEO262119:GEO262132 GOK262119:GOK262132 GYG262119:GYG262132 HIC262119:HIC262132 HRY262119:HRY262132 IBU262119:IBU262132 ILQ262119:ILQ262132 IVM262119:IVM262132 JFI262119:JFI262132 JPE262119:JPE262132 JZA262119:JZA262132 KIW262119:KIW262132 KSS262119:KSS262132 LCO262119:LCO262132 LMK262119:LMK262132 LWG262119:LWG262132 MGC262119:MGC262132 MPY262119:MPY262132 MZU262119:MZU262132 NJQ262119:NJQ262132 NTM262119:NTM262132 ODI262119:ODI262132 ONE262119:ONE262132 OXA262119:OXA262132 PGW262119:PGW262132 PQS262119:PQS262132 QAO262119:QAO262132 QKK262119:QKK262132 QUG262119:QUG262132 REC262119:REC262132 RNY262119:RNY262132 RXU262119:RXU262132 SHQ262119:SHQ262132 SRM262119:SRM262132 TBI262119:TBI262132 TLE262119:TLE262132 TVA262119:TVA262132 UEW262119:UEW262132 UOS262119:UOS262132 UYO262119:UYO262132 VIK262119:VIK262132 VSG262119:VSG262132 WCC262119:WCC262132 WLY262119:WLY262132 WVU262119:WVU262132 M327714:M327727 JI327655:JI327668 TE327655:TE327668 ADA327655:ADA327668 AMW327655:AMW327668 AWS327655:AWS327668 BGO327655:BGO327668 BQK327655:BQK327668 CAG327655:CAG327668 CKC327655:CKC327668 CTY327655:CTY327668 DDU327655:DDU327668 DNQ327655:DNQ327668 DXM327655:DXM327668 EHI327655:EHI327668 ERE327655:ERE327668 FBA327655:FBA327668 FKW327655:FKW327668 FUS327655:FUS327668 GEO327655:GEO327668 GOK327655:GOK327668 GYG327655:GYG327668 HIC327655:HIC327668 HRY327655:HRY327668 IBU327655:IBU327668 ILQ327655:ILQ327668 IVM327655:IVM327668 JFI327655:JFI327668 JPE327655:JPE327668 JZA327655:JZA327668 KIW327655:KIW327668 KSS327655:KSS327668 LCO327655:LCO327668 LMK327655:LMK327668 LWG327655:LWG327668 MGC327655:MGC327668 MPY327655:MPY327668 MZU327655:MZU327668 NJQ327655:NJQ327668 NTM327655:NTM327668 ODI327655:ODI327668 ONE327655:ONE327668 OXA327655:OXA327668 PGW327655:PGW327668 PQS327655:PQS327668 QAO327655:QAO327668 QKK327655:QKK327668 QUG327655:QUG327668 REC327655:REC327668 RNY327655:RNY327668 RXU327655:RXU327668 SHQ327655:SHQ327668 SRM327655:SRM327668 TBI327655:TBI327668 TLE327655:TLE327668 TVA327655:TVA327668 UEW327655:UEW327668 UOS327655:UOS327668 UYO327655:UYO327668 VIK327655:VIK327668 VSG327655:VSG327668 WCC327655:WCC327668 WLY327655:WLY327668 WVU327655:WVU327668 M393250:M393263 JI393191:JI393204 TE393191:TE393204 ADA393191:ADA393204 AMW393191:AMW393204 AWS393191:AWS393204 BGO393191:BGO393204 BQK393191:BQK393204 CAG393191:CAG393204 CKC393191:CKC393204 CTY393191:CTY393204 DDU393191:DDU393204 DNQ393191:DNQ393204 DXM393191:DXM393204 EHI393191:EHI393204 ERE393191:ERE393204 FBA393191:FBA393204 FKW393191:FKW393204 FUS393191:FUS393204 GEO393191:GEO393204 GOK393191:GOK393204 GYG393191:GYG393204 HIC393191:HIC393204 HRY393191:HRY393204 IBU393191:IBU393204 ILQ393191:ILQ393204 IVM393191:IVM393204 JFI393191:JFI393204 JPE393191:JPE393204 JZA393191:JZA393204 KIW393191:KIW393204 KSS393191:KSS393204 LCO393191:LCO393204 LMK393191:LMK393204 LWG393191:LWG393204 MGC393191:MGC393204 MPY393191:MPY393204 MZU393191:MZU393204 NJQ393191:NJQ393204 NTM393191:NTM393204 ODI393191:ODI393204 ONE393191:ONE393204 OXA393191:OXA393204 PGW393191:PGW393204 PQS393191:PQS393204 QAO393191:QAO393204 QKK393191:QKK393204 QUG393191:QUG393204 REC393191:REC393204 RNY393191:RNY393204 RXU393191:RXU393204 SHQ393191:SHQ393204 SRM393191:SRM393204 TBI393191:TBI393204 TLE393191:TLE393204 TVA393191:TVA393204 UEW393191:UEW393204 UOS393191:UOS393204 UYO393191:UYO393204 VIK393191:VIK393204 VSG393191:VSG393204 WCC393191:WCC393204 WLY393191:WLY393204 WVU393191:WVU393204 M458786:M458799 JI458727:JI458740 TE458727:TE458740 ADA458727:ADA458740 AMW458727:AMW458740 AWS458727:AWS458740 BGO458727:BGO458740 BQK458727:BQK458740 CAG458727:CAG458740 CKC458727:CKC458740 CTY458727:CTY458740 DDU458727:DDU458740 DNQ458727:DNQ458740 DXM458727:DXM458740 EHI458727:EHI458740 ERE458727:ERE458740 FBA458727:FBA458740 FKW458727:FKW458740 FUS458727:FUS458740 GEO458727:GEO458740 GOK458727:GOK458740 GYG458727:GYG458740 HIC458727:HIC458740 HRY458727:HRY458740 IBU458727:IBU458740 ILQ458727:ILQ458740 IVM458727:IVM458740 JFI458727:JFI458740 JPE458727:JPE458740 JZA458727:JZA458740 KIW458727:KIW458740 KSS458727:KSS458740 LCO458727:LCO458740 LMK458727:LMK458740 LWG458727:LWG458740 MGC458727:MGC458740 MPY458727:MPY458740 MZU458727:MZU458740 NJQ458727:NJQ458740 NTM458727:NTM458740 ODI458727:ODI458740 ONE458727:ONE458740 OXA458727:OXA458740 PGW458727:PGW458740 PQS458727:PQS458740 QAO458727:QAO458740 QKK458727:QKK458740 QUG458727:QUG458740 REC458727:REC458740 RNY458727:RNY458740 RXU458727:RXU458740 SHQ458727:SHQ458740 SRM458727:SRM458740 TBI458727:TBI458740 TLE458727:TLE458740 TVA458727:TVA458740 UEW458727:UEW458740 UOS458727:UOS458740 UYO458727:UYO458740 VIK458727:VIK458740 VSG458727:VSG458740 WCC458727:WCC458740 WLY458727:WLY458740 WVU458727:WVU458740 M524322:M524335 JI524263:JI524276 TE524263:TE524276 ADA524263:ADA524276 AMW524263:AMW524276 AWS524263:AWS524276 BGO524263:BGO524276 BQK524263:BQK524276 CAG524263:CAG524276 CKC524263:CKC524276 CTY524263:CTY524276 DDU524263:DDU524276 DNQ524263:DNQ524276 DXM524263:DXM524276 EHI524263:EHI524276 ERE524263:ERE524276 FBA524263:FBA524276 FKW524263:FKW524276 FUS524263:FUS524276 GEO524263:GEO524276 GOK524263:GOK524276 GYG524263:GYG524276 HIC524263:HIC524276 HRY524263:HRY524276 IBU524263:IBU524276 ILQ524263:ILQ524276 IVM524263:IVM524276 JFI524263:JFI524276 JPE524263:JPE524276 JZA524263:JZA524276 KIW524263:KIW524276 KSS524263:KSS524276 LCO524263:LCO524276 LMK524263:LMK524276 LWG524263:LWG524276 MGC524263:MGC524276 MPY524263:MPY524276 MZU524263:MZU524276 NJQ524263:NJQ524276 NTM524263:NTM524276 ODI524263:ODI524276 ONE524263:ONE524276 OXA524263:OXA524276 PGW524263:PGW524276 PQS524263:PQS524276 QAO524263:QAO524276 QKK524263:QKK524276 QUG524263:QUG524276 REC524263:REC524276 RNY524263:RNY524276 RXU524263:RXU524276 SHQ524263:SHQ524276 SRM524263:SRM524276 TBI524263:TBI524276 TLE524263:TLE524276 TVA524263:TVA524276 UEW524263:UEW524276 UOS524263:UOS524276 UYO524263:UYO524276 VIK524263:VIK524276 VSG524263:VSG524276 WCC524263:WCC524276 WLY524263:WLY524276 WVU524263:WVU524276 M589858:M589871 JI589799:JI589812 TE589799:TE589812 ADA589799:ADA589812 AMW589799:AMW589812 AWS589799:AWS589812 BGO589799:BGO589812 BQK589799:BQK589812 CAG589799:CAG589812 CKC589799:CKC589812 CTY589799:CTY589812 DDU589799:DDU589812 DNQ589799:DNQ589812 DXM589799:DXM589812 EHI589799:EHI589812 ERE589799:ERE589812 FBA589799:FBA589812 FKW589799:FKW589812 FUS589799:FUS589812 GEO589799:GEO589812 GOK589799:GOK589812 GYG589799:GYG589812 HIC589799:HIC589812 HRY589799:HRY589812 IBU589799:IBU589812 ILQ589799:ILQ589812 IVM589799:IVM589812 JFI589799:JFI589812 JPE589799:JPE589812 JZA589799:JZA589812 KIW589799:KIW589812 KSS589799:KSS589812 LCO589799:LCO589812 LMK589799:LMK589812 LWG589799:LWG589812 MGC589799:MGC589812 MPY589799:MPY589812 MZU589799:MZU589812 NJQ589799:NJQ589812 NTM589799:NTM589812 ODI589799:ODI589812 ONE589799:ONE589812 OXA589799:OXA589812 PGW589799:PGW589812 PQS589799:PQS589812 QAO589799:QAO589812 QKK589799:QKK589812 QUG589799:QUG589812 REC589799:REC589812 RNY589799:RNY589812 RXU589799:RXU589812 SHQ589799:SHQ589812 SRM589799:SRM589812 TBI589799:TBI589812 TLE589799:TLE589812 TVA589799:TVA589812 UEW589799:UEW589812 UOS589799:UOS589812 UYO589799:UYO589812 VIK589799:VIK589812 VSG589799:VSG589812 WCC589799:WCC589812 WLY589799:WLY589812 WVU589799:WVU589812 M655394:M655407 JI655335:JI655348 TE655335:TE655348 ADA655335:ADA655348 AMW655335:AMW655348 AWS655335:AWS655348 BGO655335:BGO655348 BQK655335:BQK655348 CAG655335:CAG655348 CKC655335:CKC655348 CTY655335:CTY655348 DDU655335:DDU655348 DNQ655335:DNQ655348 DXM655335:DXM655348 EHI655335:EHI655348 ERE655335:ERE655348 FBA655335:FBA655348 FKW655335:FKW655348 FUS655335:FUS655348 GEO655335:GEO655348 GOK655335:GOK655348 GYG655335:GYG655348 HIC655335:HIC655348 HRY655335:HRY655348 IBU655335:IBU655348 ILQ655335:ILQ655348 IVM655335:IVM655348 JFI655335:JFI655348 JPE655335:JPE655348 JZA655335:JZA655348 KIW655335:KIW655348 KSS655335:KSS655348 LCO655335:LCO655348 LMK655335:LMK655348 LWG655335:LWG655348 MGC655335:MGC655348 MPY655335:MPY655348 MZU655335:MZU655348 NJQ655335:NJQ655348 NTM655335:NTM655348 ODI655335:ODI655348 ONE655335:ONE655348 OXA655335:OXA655348 PGW655335:PGW655348 PQS655335:PQS655348 QAO655335:QAO655348 QKK655335:QKK655348 QUG655335:QUG655348 REC655335:REC655348 RNY655335:RNY655348 RXU655335:RXU655348 SHQ655335:SHQ655348 SRM655335:SRM655348 TBI655335:TBI655348 TLE655335:TLE655348 TVA655335:TVA655348 UEW655335:UEW655348 UOS655335:UOS655348 UYO655335:UYO655348 VIK655335:VIK655348 VSG655335:VSG655348 WCC655335:WCC655348 WLY655335:WLY655348 WVU655335:WVU655348 M720930:M720943 JI720871:JI720884 TE720871:TE720884 ADA720871:ADA720884 AMW720871:AMW720884 AWS720871:AWS720884 BGO720871:BGO720884 BQK720871:BQK720884 CAG720871:CAG720884 CKC720871:CKC720884 CTY720871:CTY720884 DDU720871:DDU720884 DNQ720871:DNQ720884 DXM720871:DXM720884 EHI720871:EHI720884 ERE720871:ERE720884 FBA720871:FBA720884 FKW720871:FKW720884 FUS720871:FUS720884 GEO720871:GEO720884 GOK720871:GOK720884 GYG720871:GYG720884 HIC720871:HIC720884 HRY720871:HRY720884 IBU720871:IBU720884 ILQ720871:ILQ720884 IVM720871:IVM720884 JFI720871:JFI720884 JPE720871:JPE720884 JZA720871:JZA720884 KIW720871:KIW720884 KSS720871:KSS720884 LCO720871:LCO720884 LMK720871:LMK720884 LWG720871:LWG720884 MGC720871:MGC720884 MPY720871:MPY720884 MZU720871:MZU720884 NJQ720871:NJQ720884 NTM720871:NTM720884 ODI720871:ODI720884 ONE720871:ONE720884 OXA720871:OXA720884 PGW720871:PGW720884 PQS720871:PQS720884 QAO720871:QAO720884 QKK720871:QKK720884 QUG720871:QUG720884 REC720871:REC720884 RNY720871:RNY720884 RXU720871:RXU720884 SHQ720871:SHQ720884 SRM720871:SRM720884 TBI720871:TBI720884 TLE720871:TLE720884 TVA720871:TVA720884 UEW720871:UEW720884 UOS720871:UOS720884 UYO720871:UYO720884 VIK720871:VIK720884 VSG720871:VSG720884 WCC720871:WCC720884 WLY720871:WLY720884 WVU720871:WVU720884 M786466:M786479 JI786407:JI786420 TE786407:TE786420 ADA786407:ADA786420 AMW786407:AMW786420 AWS786407:AWS786420 BGO786407:BGO786420 BQK786407:BQK786420 CAG786407:CAG786420 CKC786407:CKC786420 CTY786407:CTY786420 DDU786407:DDU786420 DNQ786407:DNQ786420 DXM786407:DXM786420 EHI786407:EHI786420 ERE786407:ERE786420 FBA786407:FBA786420 FKW786407:FKW786420 FUS786407:FUS786420 GEO786407:GEO786420 GOK786407:GOK786420 GYG786407:GYG786420 HIC786407:HIC786420 HRY786407:HRY786420 IBU786407:IBU786420 ILQ786407:ILQ786420 IVM786407:IVM786420 JFI786407:JFI786420 JPE786407:JPE786420 JZA786407:JZA786420 KIW786407:KIW786420 KSS786407:KSS786420 LCO786407:LCO786420 LMK786407:LMK786420 LWG786407:LWG786420 MGC786407:MGC786420 MPY786407:MPY786420 MZU786407:MZU786420 NJQ786407:NJQ786420 NTM786407:NTM786420 ODI786407:ODI786420 ONE786407:ONE786420 OXA786407:OXA786420 PGW786407:PGW786420 PQS786407:PQS786420 QAO786407:QAO786420 QKK786407:QKK786420 QUG786407:QUG786420 REC786407:REC786420 RNY786407:RNY786420 RXU786407:RXU786420 SHQ786407:SHQ786420 SRM786407:SRM786420 TBI786407:TBI786420 TLE786407:TLE786420 TVA786407:TVA786420 UEW786407:UEW786420 UOS786407:UOS786420 UYO786407:UYO786420 VIK786407:VIK786420 VSG786407:VSG786420 WCC786407:WCC786420 WLY786407:WLY786420 WVU786407:WVU786420 M852002:M852015 JI851943:JI851956 TE851943:TE851956 ADA851943:ADA851956 AMW851943:AMW851956 AWS851943:AWS851956 BGO851943:BGO851956 BQK851943:BQK851956 CAG851943:CAG851956 CKC851943:CKC851956 CTY851943:CTY851956 DDU851943:DDU851956 DNQ851943:DNQ851956 DXM851943:DXM851956 EHI851943:EHI851956 ERE851943:ERE851956 FBA851943:FBA851956 FKW851943:FKW851956 FUS851943:FUS851956 GEO851943:GEO851956 GOK851943:GOK851956 GYG851943:GYG851956 HIC851943:HIC851956 HRY851943:HRY851956 IBU851943:IBU851956 ILQ851943:ILQ851956 IVM851943:IVM851956 JFI851943:JFI851956 JPE851943:JPE851956 JZA851943:JZA851956 KIW851943:KIW851956 KSS851943:KSS851956 LCO851943:LCO851956 LMK851943:LMK851956 LWG851943:LWG851956 MGC851943:MGC851956 MPY851943:MPY851956 MZU851943:MZU851956 NJQ851943:NJQ851956 NTM851943:NTM851956 ODI851943:ODI851956 ONE851943:ONE851956 OXA851943:OXA851956 PGW851943:PGW851956 PQS851943:PQS851956 QAO851943:QAO851956 QKK851943:QKK851956 QUG851943:QUG851956 REC851943:REC851956 RNY851943:RNY851956 RXU851943:RXU851956 SHQ851943:SHQ851956 SRM851943:SRM851956 TBI851943:TBI851956 TLE851943:TLE851956 TVA851943:TVA851956 UEW851943:UEW851956 UOS851943:UOS851956 UYO851943:UYO851956 VIK851943:VIK851956 VSG851943:VSG851956 WCC851943:WCC851956 WLY851943:WLY851956 WVU851943:WVU851956 M917538:M917551 JI917479:JI917492 TE917479:TE917492 ADA917479:ADA917492 AMW917479:AMW917492 AWS917479:AWS917492 BGO917479:BGO917492 BQK917479:BQK917492 CAG917479:CAG917492 CKC917479:CKC917492 CTY917479:CTY917492 DDU917479:DDU917492 DNQ917479:DNQ917492 DXM917479:DXM917492 EHI917479:EHI917492 ERE917479:ERE917492 FBA917479:FBA917492 FKW917479:FKW917492 FUS917479:FUS917492 GEO917479:GEO917492 GOK917479:GOK917492 GYG917479:GYG917492 HIC917479:HIC917492 HRY917479:HRY917492 IBU917479:IBU917492 ILQ917479:ILQ917492 IVM917479:IVM917492 JFI917479:JFI917492 JPE917479:JPE917492 JZA917479:JZA917492 KIW917479:KIW917492 KSS917479:KSS917492 LCO917479:LCO917492 LMK917479:LMK917492 LWG917479:LWG917492 MGC917479:MGC917492 MPY917479:MPY917492 MZU917479:MZU917492 NJQ917479:NJQ917492 NTM917479:NTM917492 ODI917479:ODI917492 ONE917479:ONE917492 OXA917479:OXA917492 PGW917479:PGW917492 PQS917479:PQS917492 QAO917479:QAO917492 QKK917479:QKK917492 QUG917479:QUG917492 REC917479:REC917492 RNY917479:RNY917492 RXU917479:RXU917492 SHQ917479:SHQ917492 SRM917479:SRM917492 TBI917479:TBI917492 TLE917479:TLE917492 TVA917479:TVA917492 UEW917479:UEW917492 UOS917479:UOS917492 UYO917479:UYO917492 VIK917479:VIK917492 VSG917479:VSG917492 WCC917479:WCC917492 WLY917479:WLY917492 WVU917479:WVU917492 M983074:M983087 JI983015:JI983028 TE983015:TE983028 ADA983015:ADA983028 AMW983015:AMW983028 AWS983015:AWS983028 BGO983015:BGO983028 BQK983015:BQK983028 CAG983015:CAG983028 CKC983015:CKC983028 CTY983015:CTY983028 DDU983015:DDU983028 DNQ983015:DNQ983028 DXM983015:DXM983028 EHI983015:EHI983028 ERE983015:ERE983028 FBA983015:FBA983028 FKW983015:FKW983028 FUS983015:FUS983028 GEO983015:GEO983028 GOK983015:GOK983028 GYG983015:GYG983028 HIC983015:HIC983028 HRY983015:HRY983028 IBU983015:IBU983028 ILQ983015:ILQ983028 IVM983015:IVM983028 JFI983015:JFI983028 JPE983015:JPE983028 JZA983015:JZA983028 KIW983015:KIW983028 KSS983015:KSS983028 LCO983015:LCO983028 LMK983015:LMK983028 LWG983015:LWG983028 MGC983015:MGC983028 MPY983015:MPY983028 MZU983015:MZU983028 NJQ983015:NJQ983028 NTM983015:NTM983028 ODI983015:ODI983028 ONE983015:ONE983028 OXA983015:OXA983028 PGW983015:PGW983028 PQS983015:PQS983028 QAO983015:QAO983028 QKK983015:QKK983028 QUG983015:QUG983028 REC983015:REC983028 RNY983015:RNY983028 RXU983015:RXU983028 SHQ983015:SHQ983028 SRM983015:SRM983028 TBI983015:TBI983028 TLE983015:TLE983028 TVA983015:TVA983028 UEW983015:UEW983028 UOS983015:UOS983028 UYO983015:UYO983028 VIK983015:VIK983028 VSG983015:VSG983028 WCC983015:WCC983028 WLY983015:WLY983028 WVU983015:WVU983028" xr:uid="{234049DC-2DA0-4D44-9438-6F1FC6A96A1C}">
      <formula1>$C$53:$C$55</formula1>
    </dataValidation>
    <dataValidation type="list" allowBlank="1" showInputMessage="1" showErrorMessage="1" sqref="M23 M65559 JI65500 TE65500 ADA65500 AMW65500 AWS65500 BGO65500 BQK65500 CAG65500 CKC65500 CTY65500 DDU65500 DNQ65500 DXM65500 EHI65500 ERE65500 FBA65500 FKW65500 FUS65500 GEO65500 GOK65500 GYG65500 HIC65500 HRY65500 IBU65500 ILQ65500 IVM65500 JFI65500 JPE65500 JZA65500 KIW65500 KSS65500 LCO65500 LMK65500 LWG65500 MGC65500 MPY65500 MZU65500 NJQ65500 NTM65500 ODI65500 ONE65500 OXA65500 PGW65500 PQS65500 QAO65500 QKK65500 QUG65500 REC65500 RNY65500 RXU65500 SHQ65500 SRM65500 TBI65500 TLE65500 TVA65500 UEW65500 UOS65500 UYO65500 VIK65500 VSG65500 WCC65500 WLY65500 WVU65500 M131095 JI131036 TE131036 ADA131036 AMW131036 AWS131036 BGO131036 BQK131036 CAG131036 CKC131036 CTY131036 DDU131036 DNQ131036 DXM131036 EHI131036 ERE131036 FBA131036 FKW131036 FUS131036 GEO131036 GOK131036 GYG131036 HIC131036 HRY131036 IBU131036 ILQ131036 IVM131036 JFI131036 JPE131036 JZA131036 KIW131036 KSS131036 LCO131036 LMK131036 LWG131036 MGC131036 MPY131036 MZU131036 NJQ131036 NTM131036 ODI131036 ONE131036 OXA131036 PGW131036 PQS131036 QAO131036 QKK131036 QUG131036 REC131036 RNY131036 RXU131036 SHQ131036 SRM131036 TBI131036 TLE131036 TVA131036 UEW131036 UOS131036 UYO131036 VIK131036 VSG131036 WCC131036 WLY131036 WVU131036 M196631 JI196572 TE196572 ADA196572 AMW196572 AWS196572 BGO196572 BQK196572 CAG196572 CKC196572 CTY196572 DDU196572 DNQ196572 DXM196572 EHI196572 ERE196572 FBA196572 FKW196572 FUS196572 GEO196572 GOK196572 GYG196572 HIC196572 HRY196572 IBU196572 ILQ196572 IVM196572 JFI196572 JPE196572 JZA196572 KIW196572 KSS196572 LCO196572 LMK196572 LWG196572 MGC196572 MPY196572 MZU196572 NJQ196572 NTM196572 ODI196572 ONE196572 OXA196572 PGW196572 PQS196572 QAO196572 QKK196572 QUG196572 REC196572 RNY196572 RXU196572 SHQ196572 SRM196572 TBI196572 TLE196572 TVA196572 UEW196572 UOS196572 UYO196572 VIK196572 VSG196572 WCC196572 WLY196572 WVU196572 M262167 JI262108 TE262108 ADA262108 AMW262108 AWS262108 BGO262108 BQK262108 CAG262108 CKC262108 CTY262108 DDU262108 DNQ262108 DXM262108 EHI262108 ERE262108 FBA262108 FKW262108 FUS262108 GEO262108 GOK262108 GYG262108 HIC262108 HRY262108 IBU262108 ILQ262108 IVM262108 JFI262108 JPE262108 JZA262108 KIW262108 KSS262108 LCO262108 LMK262108 LWG262108 MGC262108 MPY262108 MZU262108 NJQ262108 NTM262108 ODI262108 ONE262108 OXA262108 PGW262108 PQS262108 QAO262108 QKK262108 QUG262108 REC262108 RNY262108 RXU262108 SHQ262108 SRM262108 TBI262108 TLE262108 TVA262108 UEW262108 UOS262108 UYO262108 VIK262108 VSG262108 WCC262108 WLY262108 WVU262108 M327703 JI327644 TE327644 ADA327644 AMW327644 AWS327644 BGO327644 BQK327644 CAG327644 CKC327644 CTY327644 DDU327644 DNQ327644 DXM327644 EHI327644 ERE327644 FBA327644 FKW327644 FUS327644 GEO327644 GOK327644 GYG327644 HIC327644 HRY327644 IBU327644 ILQ327644 IVM327644 JFI327644 JPE327644 JZA327644 KIW327644 KSS327644 LCO327644 LMK327644 LWG327644 MGC327644 MPY327644 MZU327644 NJQ327644 NTM327644 ODI327644 ONE327644 OXA327644 PGW327644 PQS327644 QAO327644 QKK327644 QUG327644 REC327644 RNY327644 RXU327644 SHQ327644 SRM327644 TBI327644 TLE327644 TVA327644 UEW327644 UOS327644 UYO327644 VIK327644 VSG327644 WCC327644 WLY327644 WVU327644 M393239 JI393180 TE393180 ADA393180 AMW393180 AWS393180 BGO393180 BQK393180 CAG393180 CKC393180 CTY393180 DDU393180 DNQ393180 DXM393180 EHI393180 ERE393180 FBA393180 FKW393180 FUS393180 GEO393180 GOK393180 GYG393180 HIC393180 HRY393180 IBU393180 ILQ393180 IVM393180 JFI393180 JPE393180 JZA393180 KIW393180 KSS393180 LCO393180 LMK393180 LWG393180 MGC393180 MPY393180 MZU393180 NJQ393180 NTM393180 ODI393180 ONE393180 OXA393180 PGW393180 PQS393180 QAO393180 QKK393180 QUG393180 REC393180 RNY393180 RXU393180 SHQ393180 SRM393180 TBI393180 TLE393180 TVA393180 UEW393180 UOS393180 UYO393180 VIK393180 VSG393180 WCC393180 WLY393180 WVU393180 M458775 JI458716 TE458716 ADA458716 AMW458716 AWS458716 BGO458716 BQK458716 CAG458716 CKC458716 CTY458716 DDU458716 DNQ458716 DXM458716 EHI458716 ERE458716 FBA458716 FKW458716 FUS458716 GEO458716 GOK458716 GYG458716 HIC458716 HRY458716 IBU458716 ILQ458716 IVM458716 JFI458716 JPE458716 JZA458716 KIW458716 KSS458716 LCO458716 LMK458716 LWG458716 MGC458716 MPY458716 MZU458716 NJQ458716 NTM458716 ODI458716 ONE458716 OXA458716 PGW458716 PQS458716 QAO458716 QKK458716 QUG458716 REC458716 RNY458716 RXU458716 SHQ458716 SRM458716 TBI458716 TLE458716 TVA458716 UEW458716 UOS458716 UYO458716 VIK458716 VSG458716 WCC458716 WLY458716 WVU458716 M524311 JI524252 TE524252 ADA524252 AMW524252 AWS524252 BGO524252 BQK524252 CAG524252 CKC524252 CTY524252 DDU524252 DNQ524252 DXM524252 EHI524252 ERE524252 FBA524252 FKW524252 FUS524252 GEO524252 GOK524252 GYG524252 HIC524252 HRY524252 IBU524252 ILQ524252 IVM524252 JFI524252 JPE524252 JZA524252 KIW524252 KSS524252 LCO524252 LMK524252 LWG524252 MGC524252 MPY524252 MZU524252 NJQ524252 NTM524252 ODI524252 ONE524252 OXA524252 PGW524252 PQS524252 QAO524252 QKK524252 QUG524252 REC524252 RNY524252 RXU524252 SHQ524252 SRM524252 TBI524252 TLE524252 TVA524252 UEW524252 UOS524252 UYO524252 VIK524252 VSG524252 WCC524252 WLY524252 WVU524252 M589847 JI589788 TE589788 ADA589788 AMW589788 AWS589788 BGO589788 BQK589788 CAG589788 CKC589788 CTY589788 DDU589788 DNQ589788 DXM589788 EHI589788 ERE589788 FBA589788 FKW589788 FUS589788 GEO589788 GOK589788 GYG589788 HIC589788 HRY589788 IBU589788 ILQ589788 IVM589788 JFI589788 JPE589788 JZA589788 KIW589788 KSS589788 LCO589788 LMK589788 LWG589788 MGC589788 MPY589788 MZU589788 NJQ589788 NTM589788 ODI589788 ONE589788 OXA589788 PGW589788 PQS589788 QAO589788 QKK589788 QUG589788 REC589788 RNY589788 RXU589788 SHQ589788 SRM589788 TBI589788 TLE589788 TVA589788 UEW589788 UOS589788 UYO589788 VIK589788 VSG589788 WCC589788 WLY589788 WVU589788 M655383 JI655324 TE655324 ADA655324 AMW655324 AWS655324 BGO655324 BQK655324 CAG655324 CKC655324 CTY655324 DDU655324 DNQ655324 DXM655324 EHI655324 ERE655324 FBA655324 FKW655324 FUS655324 GEO655324 GOK655324 GYG655324 HIC655324 HRY655324 IBU655324 ILQ655324 IVM655324 JFI655324 JPE655324 JZA655324 KIW655324 KSS655324 LCO655324 LMK655324 LWG655324 MGC655324 MPY655324 MZU655324 NJQ655324 NTM655324 ODI655324 ONE655324 OXA655324 PGW655324 PQS655324 QAO655324 QKK655324 QUG655324 REC655324 RNY655324 RXU655324 SHQ655324 SRM655324 TBI655324 TLE655324 TVA655324 UEW655324 UOS655324 UYO655324 VIK655324 VSG655324 WCC655324 WLY655324 WVU655324 M720919 JI720860 TE720860 ADA720860 AMW720860 AWS720860 BGO720860 BQK720860 CAG720860 CKC720860 CTY720860 DDU720860 DNQ720860 DXM720860 EHI720860 ERE720860 FBA720860 FKW720860 FUS720860 GEO720860 GOK720860 GYG720860 HIC720860 HRY720860 IBU720860 ILQ720860 IVM720860 JFI720860 JPE720860 JZA720860 KIW720860 KSS720860 LCO720860 LMK720860 LWG720860 MGC720860 MPY720860 MZU720860 NJQ720860 NTM720860 ODI720860 ONE720860 OXA720860 PGW720860 PQS720860 QAO720860 QKK720860 QUG720860 REC720860 RNY720860 RXU720860 SHQ720860 SRM720860 TBI720860 TLE720860 TVA720860 UEW720860 UOS720860 UYO720860 VIK720860 VSG720860 WCC720860 WLY720860 WVU720860 M786455 JI786396 TE786396 ADA786396 AMW786396 AWS786396 BGO786396 BQK786396 CAG786396 CKC786396 CTY786396 DDU786396 DNQ786396 DXM786396 EHI786396 ERE786396 FBA786396 FKW786396 FUS786396 GEO786396 GOK786396 GYG786396 HIC786396 HRY786396 IBU786396 ILQ786396 IVM786396 JFI786396 JPE786396 JZA786396 KIW786396 KSS786396 LCO786396 LMK786396 LWG786396 MGC786396 MPY786396 MZU786396 NJQ786396 NTM786396 ODI786396 ONE786396 OXA786396 PGW786396 PQS786396 QAO786396 QKK786396 QUG786396 REC786396 RNY786396 RXU786396 SHQ786396 SRM786396 TBI786396 TLE786396 TVA786396 UEW786396 UOS786396 UYO786396 VIK786396 VSG786396 WCC786396 WLY786396 WVU786396 M851991 JI851932 TE851932 ADA851932 AMW851932 AWS851932 BGO851932 BQK851932 CAG851932 CKC851932 CTY851932 DDU851932 DNQ851932 DXM851932 EHI851932 ERE851932 FBA851932 FKW851932 FUS851932 GEO851932 GOK851932 GYG851932 HIC851932 HRY851932 IBU851932 ILQ851932 IVM851932 JFI851932 JPE851932 JZA851932 KIW851932 KSS851932 LCO851932 LMK851932 LWG851932 MGC851932 MPY851932 MZU851932 NJQ851932 NTM851932 ODI851932 ONE851932 OXA851932 PGW851932 PQS851932 QAO851932 QKK851932 QUG851932 REC851932 RNY851932 RXU851932 SHQ851932 SRM851932 TBI851932 TLE851932 TVA851932 UEW851932 UOS851932 UYO851932 VIK851932 VSG851932 WCC851932 WLY851932 WVU851932 M917527 JI917468 TE917468 ADA917468 AMW917468 AWS917468 BGO917468 BQK917468 CAG917468 CKC917468 CTY917468 DDU917468 DNQ917468 DXM917468 EHI917468 ERE917468 FBA917468 FKW917468 FUS917468 GEO917468 GOK917468 GYG917468 HIC917468 HRY917468 IBU917468 ILQ917468 IVM917468 JFI917468 JPE917468 JZA917468 KIW917468 KSS917468 LCO917468 LMK917468 LWG917468 MGC917468 MPY917468 MZU917468 NJQ917468 NTM917468 ODI917468 ONE917468 OXA917468 PGW917468 PQS917468 QAO917468 QKK917468 QUG917468 REC917468 RNY917468 RXU917468 SHQ917468 SRM917468 TBI917468 TLE917468 TVA917468 UEW917468 UOS917468 UYO917468 VIK917468 VSG917468 WCC917468 WLY917468 WVU917468 M983063 JI983004 TE983004 ADA983004 AMW983004 AWS983004 BGO983004 BQK983004 CAG983004 CKC983004 CTY983004 DDU983004 DNQ983004 DXM983004 EHI983004 ERE983004 FBA983004 FKW983004 FUS983004 GEO983004 GOK983004 GYG983004 HIC983004 HRY983004 IBU983004 ILQ983004 IVM983004 JFI983004 JPE983004 JZA983004 KIW983004 KSS983004 LCO983004 LMK983004 LWG983004 MGC983004 MPY983004 MZU983004 NJQ983004 NTM983004 ODI983004 ONE983004 OXA983004 PGW983004 PQS983004 QAO983004 QKK983004 QUG983004 REC983004 RNY983004 RXU983004 SHQ983004 SRM983004 TBI983004 TLE983004 TVA983004 UEW983004 UOS983004 UYO983004 VIK983004 VSG983004 WCC983004 WLY983004 WVU983004 M33 M65569 JI65510 TE65510 ADA65510 AMW65510 AWS65510 BGO65510 BQK65510 CAG65510 CKC65510 CTY65510 DDU65510 DNQ65510 DXM65510 EHI65510 ERE65510 FBA65510 FKW65510 FUS65510 GEO65510 GOK65510 GYG65510 HIC65510 HRY65510 IBU65510 ILQ65510 IVM65510 JFI65510 JPE65510 JZA65510 KIW65510 KSS65510 LCO65510 LMK65510 LWG65510 MGC65510 MPY65510 MZU65510 NJQ65510 NTM65510 ODI65510 ONE65510 OXA65510 PGW65510 PQS65510 QAO65510 QKK65510 QUG65510 REC65510 RNY65510 RXU65510 SHQ65510 SRM65510 TBI65510 TLE65510 TVA65510 UEW65510 UOS65510 UYO65510 VIK65510 VSG65510 WCC65510 WLY65510 WVU65510 M131105 JI131046 TE131046 ADA131046 AMW131046 AWS131046 BGO131046 BQK131046 CAG131046 CKC131046 CTY131046 DDU131046 DNQ131046 DXM131046 EHI131046 ERE131046 FBA131046 FKW131046 FUS131046 GEO131046 GOK131046 GYG131046 HIC131046 HRY131046 IBU131046 ILQ131046 IVM131046 JFI131046 JPE131046 JZA131046 KIW131046 KSS131046 LCO131046 LMK131046 LWG131046 MGC131046 MPY131046 MZU131046 NJQ131046 NTM131046 ODI131046 ONE131046 OXA131046 PGW131046 PQS131046 QAO131046 QKK131046 QUG131046 REC131046 RNY131046 RXU131046 SHQ131046 SRM131046 TBI131046 TLE131046 TVA131046 UEW131046 UOS131046 UYO131046 VIK131046 VSG131046 WCC131046 WLY131046 WVU131046 M196641 JI196582 TE196582 ADA196582 AMW196582 AWS196582 BGO196582 BQK196582 CAG196582 CKC196582 CTY196582 DDU196582 DNQ196582 DXM196582 EHI196582 ERE196582 FBA196582 FKW196582 FUS196582 GEO196582 GOK196582 GYG196582 HIC196582 HRY196582 IBU196582 ILQ196582 IVM196582 JFI196582 JPE196582 JZA196582 KIW196582 KSS196582 LCO196582 LMK196582 LWG196582 MGC196582 MPY196582 MZU196582 NJQ196582 NTM196582 ODI196582 ONE196582 OXA196582 PGW196582 PQS196582 QAO196582 QKK196582 QUG196582 REC196582 RNY196582 RXU196582 SHQ196582 SRM196582 TBI196582 TLE196582 TVA196582 UEW196582 UOS196582 UYO196582 VIK196582 VSG196582 WCC196582 WLY196582 WVU196582 M262177 JI262118 TE262118 ADA262118 AMW262118 AWS262118 BGO262118 BQK262118 CAG262118 CKC262118 CTY262118 DDU262118 DNQ262118 DXM262118 EHI262118 ERE262118 FBA262118 FKW262118 FUS262118 GEO262118 GOK262118 GYG262118 HIC262118 HRY262118 IBU262118 ILQ262118 IVM262118 JFI262118 JPE262118 JZA262118 KIW262118 KSS262118 LCO262118 LMK262118 LWG262118 MGC262118 MPY262118 MZU262118 NJQ262118 NTM262118 ODI262118 ONE262118 OXA262118 PGW262118 PQS262118 QAO262118 QKK262118 QUG262118 REC262118 RNY262118 RXU262118 SHQ262118 SRM262118 TBI262118 TLE262118 TVA262118 UEW262118 UOS262118 UYO262118 VIK262118 VSG262118 WCC262118 WLY262118 WVU262118 M327713 JI327654 TE327654 ADA327654 AMW327654 AWS327654 BGO327654 BQK327654 CAG327654 CKC327654 CTY327654 DDU327654 DNQ327654 DXM327654 EHI327654 ERE327654 FBA327654 FKW327654 FUS327654 GEO327654 GOK327654 GYG327654 HIC327654 HRY327654 IBU327654 ILQ327654 IVM327654 JFI327654 JPE327654 JZA327654 KIW327654 KSS327654 LCO327654 LMK327654 LWG327654 MGC327654 MPY327654 MZU327654 NJQ327654 NTM327654 ODI327654 ONE327654 OXA327654 PGW327654 PQS327654 QAO327654 QKK327654 QUG327654 REC327654 RNY327654 RXU327654 SHQ327654 SRM327654 TBI327654 TLE327654 TVA327654 UEW327654 UOS327654 UYO327654 VIK327654 VSG327654 WCC327654 WLY327654 WVU327654 M393249 JI393190 TE393190 ADA393190 AMW393190 AWS393190 BGO393190 BQK393190 CAG393190 CKC393190 CTY393190 DDU393190 DNQ393190 DXM393190 EHI393190 ERE393190 FBA393190 FKW393190 FUS393190 GEO393190 GOK393190 GYG393190 HIC393190 HRY393190 IBU393190 ILQ393190 IVM393190 JFI393190 JPE393190 JZA393190 KIW393190 KSS393190 LCO393190 LMK393190 LWG393190 MGC393190 MPY393190 MZU393190 NJQ393190 NTM393190 ODI393190 ONE393190 OXA393190 PGW393190 PQS393190 QAO393190 QKK393190 QUG393190 REC393190 RNY393190 RXU393190 SHQ393190 SRM393190 TBI393190 TLE393190 TVA393190 UEW393190 UOS393190 UYO393190 VIK393190 VSG393190 WCC393190 WLY393190 WVU393190 M458785 JI458726 TE458726 ADA458726 AMW458726 AWS458726 BGO458726 BQK458726 CAG458726 CKC458726 CTY458726 DDU458726 DNQ458726 DXM458726 EHI458726 ERE458726 FBA458726 FKW458726 FUS458726 GEO458726 GOK458726 GYG458726 HIC458726 HRY458726 IBU458726 ILQ458726 IVM458726 JFI458726 JPE458726 JZA458726 KIW458726 KSS458726 LCO458726 LMK458726 LWG458726 MGC458726 MPY458726 MZU458726 NJQ458726 NTM458726 ODI458726 ONE458726 OXA458726 PGW458726 PQS458726 QAO458726 QKK458726 QUG458726 REC458726 RNY458726 RXU458726 SHQ458726 SRM458726 TBI458726 TLE458726 TVA458726 UEW458726 UOS458726 UYO458726 VIK458726 VSG458726 WCC458726 WLY458726 WVU458726 M524321 JI524262 TE524262 ADA524262 AMW524262 AWS524262 BGO524262 BQK524262 CAG524262 CKC524262 CTY524262 DDU524262 DNQ524262 DXM524262 EHI524262 ERE524262 FBA524262 FKW524262 FUS524262 GEO524262 GOK524262 GYG524262 HIC524262 HRY524262 IBU524262 ILQ524262 IVM524262 JFI524262 JPE524262 JZA524262 KIW524262 KSS524262 LCO524262 LMK524262 LWG524262 MGC524262 MPY524262 MZU524262 NJQ524262 NTM524262 ODI524262 ONE524262 OXA524262 PGW524262 PQS524262 QAO524262 QKK524262 QUG524262 REC524262 RNY524262 RXU524262 SHQ524262 SRM524262 TBI524262 TLE524262 TVA524262 UEW524262 UOS524262 UYO524262 VIK524262 VSG524262 WCC524262 WLY524262 WVU524262 M589857 JI589798 TE589798 ADA589798 AMW589798 AWS589798 BGO589798 BQK589798 CAG589798 CKC589798 CTY589798 DDU589798 DNQ589798 DXM589798 EHI589798 ERE589798 FBA589798 FKW589798 FUS589798 GEO589798 GOK589798 GYG589798 HIC589798 HRY589798 IBU589798 ILQ589798 IVM589798 JFI589798 JPE589798 JZA589798 KIW589798 KSS589798 LCO589798 LMK589798 LWG589798 MGC589798 MPY589798 MZU589798 NJQ589798 NTM589798 ODI589798 ONE589798 OXA589798 PGW589798 PQS589798 QAO589798 QKK589798 QUG589798 REC589798 RNY589798 RXU589798 SHQ589798 SRM589798 TBI589798 TLE589798 TVA589798 UEW589798 UOS589798 UYO589798 VIK589798 VSG589798 WCC589798 WLY589798 WVU589798 M655393 JI655334 TE655334 ADA655334 AMW655334 AWS655334 BGO655334 BQK655334 CAG655334 CKC655334 CTY655334 DDU655334 DNQ655334 DXM655334 EHI655334 ERE655334 FBA655334 FKW655334 FUS655334 GEO655334 GOK655334 GYG655334 HIC655334 HRY655334 IBU655334 ILQ655334 IVM655334 JFI655334 JPE655334 JZA655334 KIW655334 KSS655334 LCO655334 LMK655334 LWG655334 MGC655334 MPY655334 MZU655334 NJQ655334 NTM655334 ODI655334 ONE655334 OXA655334 PGW655334 PQS655334 QAO655334 QKK655334 QUG655334 REC655334 RNY655334 RXU655334 SHQ655334 SRM655334 TBI655334 TLE655334 TVA655334 UEW655334 UOS655334 UYO655334 VIK655334 VSG655334 WCC655334 WLY655334 WVU655334 M720929 JI720870 TE720870 ADA720870 AMW720870 AWS720870 BGO720870 BQK720870 CAG720870 CKC720870 CTY720870 DDU720870 DNQ720870 DXM720870 EHI720870 ERE720870 FBA720870 FKW720870 FUS720870 GEO720870 GOK720870 GYG720870 HIC720870 HRY720870 IBU720870 ILQ720870 IVM720870 JFI720870 JPE720870 JZA720870 KIW720870 KSS720870 LCO720870 LMK720870 LWG720870 MGC720870 MPY720870 MZU720870 NJQ720870 NTM720870 ODI720870 ONE720870 OXA720870 PGW720870 PQS720870 QAO720870 QKK720870 QUG720870 REC720870 RNY720870 RXU720870 SHQ720870 SRM720870 TBI720870 TLE720870 TVA720870 UEW720870 UOS720870 UYO720870 VIK720870 VSG720870 WCC720870 WLY720870 WVU720870 M786465 JI786406 TE786406 ADA786406 AMW786406 AWS786406 BGO786406 BQK786406 CAG786406 CKC786406 CTY786406 DDU786406 DNQ786406 DXM786406 EHI786406 ERE786406 FBA786406 FKW786406 FUS786406 GEO786406 GOK786406 GYG786406 HIC786406 HRY786406 IBU786406 ILQ786406 IVM786406 JFI786406 JPE786406 JZA786406 KIW786406 KSS786406 LCO786406 LMK786406 LWG786406 MGC786406 MPY786406 MZU786406 NJQ786406 NTM786406 ODI786406 ONE786406 OXA786406 PGW786406 PQS786406 QAO786406 QKK786406 QUG786406 REC786406 RNY786406 RXU786406 SHQ786406 SRM786406 TBI786406 TLE786406 TVA786406 UEW786406 UOS786406 UYO786406 VIK786406 VSG786406 WCC786406 WLY786406 WVU786406 M852001 JI851942 TE851942 ADA851942 AMW851942 AWS851942 BGO851942 BQK851942 CAG851942 CKC851942 CTY851942 DDU851942 DNQ851942 DXM851942 EHI851942 ERE851942 FBA851942 FKW851942 FUS851942 GEO851942 GOK851942 GYG851942 HIC851942 HRY851942 IBU851942 ILQ851942 IVM851942 JFI851942 JPE851942 JZA851942 KIW851942 KSS851942 LCO851942 LMK851942 LWG851942 MGC851942 MPY851942 MZU851942 NJQ851942 NTM851942 ODI851942 ONE851942 OXA851942 PGW851942 PQS851942 QAO851942 QKK851942 QUG851942 REC851942 RNY851942 RXU851942 SHQ851942 SRM851942 TBI851942 TLE851942 TVA851942 UEW851942 UOS851942 UYO851942 VIK851942 VSG851942 WCC851942 WLY851942 WVU851942 M917537 JI917478 TE917478 ADA917478 AMW917478 AWS917478 BGO917478 BQK917478 CAG917478 CKC917478 CTY917478 DDU917478 DNQ917478 DXM917478 EHI917478 ERE917478 FBA917478 FKW917478 FUS917478 GEO917478 GOK917478 GYG917478 HIC917478 HRY917478 IBU917478 ILQ917478 IVM917478 JFI917478 JPE917478 JZA917478 KIW917478 KSS917478 LCO917478 LMK917478 LWG917478 MGC917478 MPY917478 MZU917478 NJQ917478 NTM917478 ODI917478 ONE917478 OXA917478 PGW917478 PQS917478 QAO917478 QKK917478 QUG917478 REC917478 RNY917478 RXU917478 SHQ917478 SRM917478 TBI917478 TLE917478 TVA917478 UEW917478 UOS917478 UYO917478 VIK917478 VSG917478 WCC917478 WLY917478 WVU917478 M983073 JI983014 TE983014 ADA983014 AMW983014 AWS983014 BGO983014 BQK983014 CAG983014 CKC983014 CTY983014 DDU983014 DNQ983014 DXM983014 EHI983014 ERE983014 FBA983014 FKW983014 FUS983014 GEO983014 GOK983014 GYG983014 HIC983014 HRY983014 IBU983014 ILQ983014 IVM983014 JFI983014 JPE983014 JZA983014 KIW983014 KSS983014 LCO983014 LMK983014 LWG983014 MGC983014 MPY983014 MZU983014 NJQ983014 NTM983014 ODI983014 ONE983014 OXA983014 PGW983014 PQS983014 QAO983014 QKK983014 QUG983014 REC983014 RNY983014 RXU983014 SHQ983014 SRM983014 TBI983014 TLE983014 TVA983014 UEW983014 UOS983014 UYO983014 VIK983014 VSG983014 WCC983014 WLY983014 WVU983014 M29 M65565 JI65506 TE65506 ADA65506 AMW65506 AWS65506 BGO65506 BQK65506 CAG65506 CKC65506 CTY65506 DDU65506 DNQ65506 DXM65506 EHI65506 ERE65506 FBA65506 FKW65506 FUS65506 GEO65506 GOK65506 GYG65506 HIC65506 HRY65506 IBU65506 ILQ65506 IVM65506 JFI65506 JPE65506 JZA65506 KIW65506 KSS65506 LCO65506 LMK65506 LWG65506 MGC65506 MPY65506 MZU65506 NJQ65506 NTM65506 ODI65506 ONE65506 OXA65506 PGW65506 PQS65506 QAO65506 QKK65506 QUG65506 REC65506 RNY65506 RXU65506 SHQ65506 SRM65506 TBI65506 TLE65506 TVA65506 UEW65506 UOS65506 UYO65506 VIK65506 VSG65506 WCC65506 WLY65506 WVU65506 M131101 JI131042 TE131042 ADA131042 AMW131042 AWS131042 BGO131042 BQK131042 CAG131042 CKC131042 CTY131042 DDU131042 DNQ131042 DXM131042 EHI131042 ERE131042 FBA131042 FKW131042 FUS131042 GEO131042 GOK131042 GYG131042 HIC131042 HRY131042 IBU131042 ILQ131042 IVM131042 JFI131042 JPE131042 JZA131042 KIW131042 KSS131042 LCO131042 LMK131042 LWG131042 MGC131042 MPY131042 MZU131042 NJQ131042 NTM131042 ODI131042 ONE131042 OXA131042 PGW131042 PQS131042 QAO131042 QKK131042 QUG131042 REC131042 RNY131042 RXU131042 SHQ131042 SRM131042 TBI131042 TLE131042 TVA131042 UEW131042 UOS131042 UYO131042 VIK131042 VSG131042 WCC131042 WLY131042 WVU131042 M196637 JI196578 TE196578 ADA196578 AMW196578 AWS196578 BGO196578 BQK196578 CAG196578 CKC196578 CTY196578 DDU196578 DNQ196578 DXM196578 EHI196578 ERE196578 FBA196578 FKW196578 FUS196578 GEO196578 GOK196578 GYG196578 HIC196578 HRY196578 IBU196578 ILQ196578 IVM196578 JFI196578 JPE196578 JZA196578 KIW196578 KSS196578 LCO196578 LMK196578 LWG196578 MGC196578 MPY196578 MZU196578 NJQ196578 NTM196578 ODI196578 ONE196578 OXA196578 PGW196578 PQS196578 QAO196578 QKK196578 QUG196578 REC196578 RNY196578 RXU196578 SHQ196578 SRM196578 TBI196578 TLE196578 TVA196578 UEW196578 UOS196578 UYO196578 VIK196578 VSG196578 WCC196578 WLY196578 WVU196578 M262173 JI262114 TE262114 ADA262114 AMW262114 AWS262114 BGO262114 BQK262114 CAG262114 CKC262114 CTY262114 DDU262114 DNQ262114 DXM262114 EHI262114 ERE262114 FBA262114 FKW262114 FUS262114 GEO262114 GOK262114 GYG262114 HIC262114 HRY262114 IBU262114 ILQ262114 IVM262114 JFI262114 JPE262114 JZA262114 KIW262114 KSS262114 LCO262114 LMK262114 LWG262114 MGC262114 MPY262114 MZU262114 NJQ262114 NTM262114 ODI262114 ONE262114 OXA262114 PGW262114 PQS262114 QAO262114 QKK262114 QUG262114 REC262114 RNY262114 RXU262114 SHQ262114 SRM262114 TBI262114 TLE262114 TVA262114 UEW262114 UOS262114 UYO262114 VIK262114 VSG262114 WCC262114 WLY262114 WVU262114 M327709 JI327650 TE327650 ADA327650 AMW327650 AWS327650 BGO327650 BQK327650 CAG327650 CKC327650 CTY327650 DDU327650 DNQ327650 DXM327650 EHI327650 ERE327650 FBA327650 FKW327650 FUS327650 GEO327650 GOK327650 GYG327650 HIC327650 HRY327650 IBU327650 ILQ327650 IVM327650 JFI327650 JPE327650 JZA327650 KIW327650 KSS327650 LCO327650 LMK327650 LWG327650 MGC327650 MPY327650 MZU327650 NJQ327650 NTM327650 ODI327650 ONE327650 OXA327650 PGW327650 PQS327650 QAO327650 QKK327650 QUG327650 REC327650 RNY327650 RXU327650 SHQ327650 SRM327650 TBI327650 TLE327650 TVA327650 UEW327650 UOS327650 UYO327650 VIK327650 VSG327650 WCC327650 WLY327650 WVU327650 M393245 JI393186 TE393186 ADA393186 AMW393186 AWS393186 BGO393186 BQK393186 CAG393186 CKC393186 CTY393186 DDU393186 DNQ393186 DXM393186 EHI393186 ERE393186 FBA393186 FKW393186 FUS393186 GEO393186 GOK393186 GYG393186 HIC393186 HRY393186 IBU393186 ILQ393186 IVM393186 JFI393186 JPE393186 JZA393186 KIW393186 KSS393186 LCO393186 LMK393186 LWG393186 MGC393186 MPY393186 MZU393186 NJQ393186 NTM393186 ODI393186 ONE393186 OXA393186 PGW393186 PQS393186 QAO393186 QKK393186 QUG393186 REC393186 RNY393186 RXU393186 SHQ393186 SRM393186 TBI393186 TLE393186 TVA393186 UEW393186 UOS393186 UYO393186 VIK393186 VSG393186 WCC393186 WLY393186 WVU393186 M458781 JI458722 TE458722 ADA458722 AMW458722 AWS458722 BGO458722 BQK458722 CAG458722 CKC458722 CTY458722 DDU458722 DNQ458722 DXM458722 EHI458722 ERE458722 FBA458722 FKW458722 FUS458722 GEO458722 GOK458722 GYG458722 HIC458722 HRY458722 IBU458722 ILQ458722 IVM458722 JFI458722 JPE458722 JZA458722 KIW458722 KSS458722 LCO458722 LMK458722 LWG458722 MGC458722 MPY458722 MZU458722 NJQ458722 NTM458722 ODI458722 ONE458722 OXA458722 PGW458722 PQS458722 QAO458722 QKK458722 QUG458722 REC458722 RNY458722 RXU458722 SHQ458722 SRM458722 TBI458722 TLE458722 TVA458722 UEW458722 UOS458722 UYO458722 VIK458722 VSG458722 WCC458722 WLY458722 WVU458722 M524317 JI524258 TE524258 ADA524258 AMW524258 AWS524258 BGO524258 BQK524258 CAG524258 CKC524258 CTY524258 DDU524258 DNQ524258 DXM524258 EHI524258 ERE524258 FBA524258 FKW524258 FUS524258 GEO524258 GOK524258 GYG524258 HIC524258 HRY524258 IBU524258 ILQ524258 IVM524258 JFI524258 JPE524258 JZA524258 KIW524258 KSS524258 LCO524258 LMK524258 LWG524258 MGC524258 MPY524258 MZU524258 NJQ524258 NTM524258 ODI524258 ONE524258 OXA524258 PGW524258 PQS524258 QAO524258 QKK524258 QUG524258 REC524258 RNY524258 RXU524258 SHQ524258 SRM524258 TBI524258 TLE524258 TVA524258 UEW524258 UOS524258 UYO524258 VIK524258 VSG524258 WCC524258 WLY524258 WVU524258 M589853 JI589794 TE589794 ADA589794 AMW589794 AWS589794 BGO589794 BQK589794 CAG589794 CKC589794 CTY589794 DDU589794 DNQ589794 DXM589794 EHI589794 ERE589794 FBA589794 FKW589794 FUS589794 GEO589794 GOK589794 GYG589794 HIC589794 HRY589794 IBU589794 ILQ589794 IVM589794 JFI589794 JPE589794 JZA589794 KIW589794 KSS589794 LCO589794 LMK589794 LWG589794 MGC589794 MPY589794 MZU589794 NJQ589794 NTM589794 ODI589794 ONE589794 OXA589794 PGW589794 PQS589794 QAO589794 QKK589794 QUG589794 REC589794 RNY589794 RXU589794 SHQ589794 SRM589794 TBI589794 TLE589794 TVA589794 UEW589794 UOS589794 UYO589794 VIK589794 VSG589794 WCC589794 WLY589794 WVU589794 M655389 JI655330 TE655330 ADA655330 AMW655330 AWS655330 BGO655330 BQK655330 CAG655330 CKC655330 CTY655330 DDU655330 DNQ655330 DXM655330 EHI655330 ERE655330 FBA655330 FKW655330 FUS655330 GEO655330 GOK655330 GYG655330 HIC655330 HRY655330 IBU655330 ILQ655330 IVM655330 JFI655330 JPE655330 JZA655330 KIW655330 KSS655330 LCO655330 LMK655330 LWG655330 MGC655330 MPY655330 MZU655330 NJQ655330 NTM655330 ODI655330 ONE655330 OXA655330 PGW655330 PQS655330 QAO655330 QKK655330 QUG655330 REC655330 RNY655330 RXU655330 SHQ655330 SRM655330 TBI655330 TLE655330 TVA655330 UEW655330 UOS655330 UYO655330 VIK655330 VSG655330 WCC655330 WLY655330 WVU655330 M720925 JI720866 TE720866 ADA720866 AMW720866 AWS720866 BGO720866 BQK720866 CAG720866 CKC720866 CTY720866 DDU720866 DNQ720866 DXM720866 EHI720866 ERE720866 FBA720866 FKW720866 FUS720866 GEO720866 GOK720866 GYG720866 HIC720866 HRY720866 IBU720866 ILQ720866 IVM720866 JFI720866 JPE720866 JZA720866 KIW720866 KSS720866 LCO720866 LMK720866 LWG720866 MGC720866 MPY720866 MZU720866 NJQ720866 NTM720866 ODI720866 ONE720866 OXA720866 PGW720866 PQS720866 QAO720866 QKK720866 QUG720866 REC720866 RNY720866 RXU720866 SHQ720866 SRM720866 TBI720866 TLE720866 TVA720866 UEW720866 UOS720866 UYO720866 VIK720866 VSG720866 WCC720866 WLY720866 WVU720866 M786461 JI786402 TE786402 ADA786402 AMW786402 AWS786402 BGO786402 BQK786402 CAG786402 CKC786402 CTY786402 DDU786402 DNQ786402 DXM786402 EHI786402 ERE786402 FBA786402 FKW786402 FUS786402 GEO786402 GOK786402 GYG786402 HIC786402 HRY786402 IBU786402 ILQ786402 IVM786402 JFI786402 JPE786402 JZA786402 KIW786402 KSS786402 LCO786402 LMK786402 LWG786402 MGC786402 MPY786402 MZU786402 NJQ786402 NTM786402 ODI786402 ONE786402 OXA786402 PGW786402 PQS786402 QAO786402 QKK786402 QUG786402 REC786402 RNY786402 RXU786402 SHQ786402 SRM786402 TBI786402 TLE786402 TVA786402 UEW786402 UOS786402 UYO786402 VIK786402 VSG786402 WCC786402 WLY786402 WVU786402 M851997 JI851938 TE851938 ADA851938 AMW851938 AWS851938 BGO851938 BQK851938 CAG851938 CKC851938 CTY851938 DDU851938 DNQ851938 DXM851938 EHI851938 ERE851938 FBA851938 FKW851938 FUS851938 GEO851938 GOK851938 GYG851938 HIC851938 HRY851938 IBU851938 ILQ851938 IVM851938 JFI851938 JPE851938 JZA851938 KIW851938 KSS851938 LCO851938 LMK851938 LWG851938 MGC851938 MPY851938 MZU851938 NJQ851938 NTM851938 ODI851938 ONE851938 OXA851938 PGW851938 PQS851938 QAO851938 QKK851938 QUG851938 REC851938 RNY851938 RXU851938 SHQ851938 SRM851938 TBI851938 TLE851938 TVA851938 UEW851938 UOS851938 UYO851938 VIK851938 VSG851938 WCC851938 WLY851938 WVU851938 M917533 JI917474 TE917474 ADA917474 AMW917474 AWS917474 BGO917474 BQK917474 CAG917474 CKC917474 CTY917474 DDU917474 DNQ917474 DXM917474 EHI917474 ERE917474 FBA917474 FKW917474 FUS917474 GEO917474 GOK917474 GYG917474 HIC917474 HRY917474 IBU917474 ILQ917474 IVM917474 JFI917474 JPE917474 JZA917474 KIW917474 KSS917474 LCO917474 LMK917474 LWG917474 MGC917474 MPY917474 MZU917474 NJQ917474 NTM917474 ODI917474 ONE917474 OXA917474 PGW917474 PQS917474 QAO917474 QKK917474 QUG917474 REC917474 RNY917474 RXU917474 SHQ917474 SRM917474 TBI917474 TLE917474 TVA917474 UEW917474 UOS917474 UYO917474 VIK917474 VSG917474 WCC917474 WLY917474 WVU917474 M983069 JI983010 TE983010 ADA983010 AMW983010 AWS983010 BGO983010 BQK983010 CAG983010 CKC983010 CTY983010 DDU983010 DNQ983010 DXM983010 EHI983010 ERE983010 FBA983010 FKW983010 FUS983010 GEO983010 GOK983010 GYG983010 HIC983010 HRY983010 IBU983010 ILQ983010 IVM983010 JFI983010 JPE983010 JZA983010 KIW983010 KSS983010 LCO983010 LMK983010 LWG983010 MGC983010 MPY983010 MZU983010 NJQ983010 NTM983010 ODI983010 ONE983010 OXA983010 PGW983010 PQS983010 QAO983010 QKK983010 QUG983010 REC983010 RNY983010 RXU983010 SHQ983010 SRM983010 TBI983010 TLE983010 TVA983010 UEW983010 UOS983010 UYO983010 VIK983010 VSG983010 WCC983010 WLY983010 WVU983010" xr:uid="{D4A6958D-0E6B-4846-9168-C1EF86D69636}">
      <formula1>"適・否・非,適,否,非"</formula1>
    </dataValidation>
  </dataValidations>
  <pageMargins left="0.6692913385826772" right="0.27559055118110237" top="0.43307086614173229" bottom="0.43307086614173229" header="0.31496062992125984" footer="0.19685039370078741"/>
  <pageSetup paperSize="9" scale="85" orientation="portrait" r:id="rId1"/>
  <headerFooter alignWithMargins="0">
    <oddFooter>&amp;C８</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11</vt:i4>
      </vt:variant>
    </vt:vector>
  </HeadingPairs>
  <TitlesOfParts>
    <vt:vector baseType="lpstr" size="22">
      <vt:lpstr>自主点検表表紙</vt:lpstr>
      <vt:lpstr>P1設備運営基準①</vt:lpstr>
      <vt:lpstr>P2設備運営基準②</vt:lpstr>
      <vt:lpstr>P3処遇①</vt:lpstr>
      <vt:lpstr>P4処遇②</vt:lpstr>
      <vt:lpstr>P5処遇③</vt:lpstr>
      <vt:lpstr>P6管理運営②</vt:lpstr>
      <vt:lpstr>P7管理運営③</vt:lpstr>
      <vt:lpstr>P8経理①</vt:lpstr>
      <vt:lpstr>P9経理②</vt:lpstr>
      <vt:lpstr>P10経理③</vt:lpstr>
      <vt:lpstr>P10経理③!Print_Area</vt:lpstr>
      <vt:lpstr>P1設備運営基準①!Print_Area</vt:lpstr>
      <vt:lpstr>P2設備運営基準②!Print_Area</vt:lpstr>
      <vt:lpstr>P3処遇①!Print_Area</vt:lpstr>
      <vt:lpstr>P4処遇②!Print_Area</vt:lpstr>
      <vt:lpstr>P5処遇③!Print_Area</vt:lpstr>
      <vt:lpstr>P6管理運営②!Print_Area</vt:lpstr>
      <vt:lpstr>P7管理運営③!Print_Area</vt:lpstr>
      <vt:lpstr>P8経理①!Print_Area</vt:lpstr>
      <vt:lpstr>P9経理②!Print_Area</vt:lpstr>
      <vt:lpstr>自主点検表表紙!Print_Area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2026-07-07T02:28:43Z</cp:lastPrinted>
  <dcterms:created xsi:type="dcterms:W3CDTF">2015-06-05T18:19:34Z</dcterms:created>
  <dcterms:modified xsi:type="dcterms:W3CDTF">2026-07-07T02:30:20Z</dcterms:modified>
</cp:coreProperties>
</file>