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w.city.morioka.iwate.jp\fs\06保健福祉部\061500地域福祉課\（0000）地域福祉課＿情報資産Ⅱデータ\02-指導監査係\08-児童福祉施設指導監査\指摘一覧・監査・マニュアル・変更届ほか【永年保存】\00：自主点検表・事前提出資料様式\事前提出資料\R06\02：幼保連携型認定こども園\01：決裁\"/>
    </mc:Choice>
  </mc:AlternateContent>
  <xr:revisionPtr revIDLastSave="0" documentId="13_ncr:1_{C770FC12-A62C-48E5-B04D-6B14C9537405}" xr6:coauthVersionLast="46" xr6:coauthVersionMax="47" xr10:uidLastSave="{00000000-0000-0000-0000-000000000000}"/>
  <bookViews>
    <workbookView xWindow="-108" yWindow="-108" windowWidth="23256" windowHeight="12576" xr2:uid="{2C90B5FE-9BCC-4ECB-B158-FA0135146EC3}"/>
  </bookViews>
  <sheets>
    <sheet name="表紙 " sheetId="15" r:id="rId1"/>
    <sheet name="関連法令" sheetId="16" r:id="rId2"/>
    <sheet name="Ⅰ 方針" sheetId="17" r:id="rId3"/>
    <sheet name="Ⅱ 人員" sheetId="25" r:id="rId4"/>
    <sheet name="Ⅲ 設備" sheetId="18" r:id="rId5"/>
    <sheet name="Ⅳ 運営" sheetId="19" r:id="rId6"/>
    <sheet name="Ⅴ 教育・保育内容" sheetId="21" r:id="rId7"/>
    <sheet name="Ⅵ 健康・安全・給食" sheetId="22" r:id="rId8"/>
  </sheets>
  <definedNames>
    <definedName name="_xlnm.Print_Area" localSheetId="2">'Ⅰ 方針'!$A$1:$J$4</definedName>
    <definedName name="_xlnm.Print_Area" localSheetId="3">'Ⅱ 人員'!$A$1:$J$55</definedName>
    <definedName name="_xlnm.Print_Area" localSheetId="4">'Ⅲ 設備'!$A$1:$J$82</definedName>
    <definedName name="_xlnm.Print_Area" localSheetId="5">'Ⅳ 運営'!$A$1:$J$101</definedName>
    <definedName name="_xlnm.Print_Area" localSheetId="6">'Ⅴ 教育・保育内容'!$A$1:$J$17</definedName>
    <definedName name="_xlnm.Print_Area" localSheetId="7">'Ⅵ 健康・安全・給食'!$A$1:$J$65</definedName>
    <definedName name="_xlnm.Print_Area" localSheetId="1">関連法令!$A$1:$Q$20</definedName>
    <definedName name="_xlnm.Print_Area" localSheetId="0">'表紙 '!$A$1:$CL$32</definedName>
    <definedName name="_xlnm.Print_Titles" localSheetId="3">'Ⅱ 人員'!$1:$2</definedName>
    <definedName name="_xlnm.Print_Titles" localSheetId="4">'Ⅲ 設備'!$1:$2</definedName>
    <definedName name="_xlnm.Print_Titles" localSheetId="5">'Ⅳ 運営'!$1:$2</definedName>
    <definedName name="_xlnm.Print_Titles" localSheetId="6">'Ⅴ 教育・保育内容'!$1:$2</definedName>
    <definedName name="_xlnm.Print_Titles" localSheetId="7">'Ⅵ 健康・安全・給食'!$1:$2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<sst xmlns="http://schemas.openxmlformats.org/spreadsheetml/2006/main" count="1437" uniqueCount="642">
  <si>
    <t>点検項目</t>
    <rPh sb="0" eb="2">
      <t>テンケン</t>
    </rPh>
    <phoneticPr fontId="2"/>
  </si>
  <si>
    <t>適</t>
  </si>
  <si>
    <t>不適</t>
  </si>
  <si>
    <t>□</t>
  </si>
  <si>
    <t>(2)</t>
  </si>
  <si>
    <t>（2）</t>
  </si>
  <si>
    <t>（3）</t>
  </si>
  <si>
    <t>【関係法令の標記】</t>
    <rPh sb="1" eb="3">
      <t>カンケイ</t>
    </rPh>
    <rPh sb="3" eb="5">
      <t>ホウレイ</t>
    </rPh>
    <rPh sb="6" eb="8">
      <t>ヒョウキ</t>
    </rPh>
    <phoneticPr fontId="6"/>
  </si>
  <si>
    <t>法</t>
    <rPh sb="0" eb="1">
      <t>ホウ</t>
    </rPh>
    <phoneticPr fontId="2"/>
  </si>
  <si>
    <t>解釈通知</t>
    <rPh sb="0" eb="2">
      <t>カイシャク</t>
    </rPh>
    <rPh sb="2" eb="4">
      <t>ツウチ</t>
    </rPh>
    <phoneticPr fontId="6"/>
  </si>
  <si>
    <t>幼保連携型認定こども園自主点検表</t>
    <rPh sb="0" eb="11">
      <t>ヨウホ</t>
    </rPh>
    <rPh sb="11" eb="13">
      <t>ジシュ</t>
    </rPh>
    <rPh sb="13" eb="15">
      <t>テンケン</t>
    </rPh>
    <rPh sb="15" eb="16">
      <t>ヒョウ</t>
    </rPh>
    <phoneticPr fontId="2"/>
  </si>
  <si>
    <t>→</t>
    <phoneticPr fontId="2"/>
  </si>
  <si>
    <t>施行規則</t>
    <rPh sb="0" eb="2">
      <t>セコウ</t>
    </rPh>
    <rPh sb="2" eb="4">
      <t>キソク</t>
    </rPh>
    <phoneticPr fontId="2"/>
  </si>
  <si>
    <t>施行通知</t>
    <rPh sb="0" eb="2">
      <t>セコウ</t>
    </rPh>
    <rPh sb="2" eb="4">
      <t>ツウチ</t>
    </rPh>
    <phoneticPr fontId="6"/>
  </si>
  <si>
    <t>要領</t>
    <rPh sb="0" eb="2">
      <t>ヨウリョウ</t>
    </rPh>
    <phoneticPr fontId="6"/>
  </si>
  <si>
    <t>Ⅰ　基本方針</t>
    <rPh sb="2" eb="4">
      <t>キホン</t>
    </rPh>
    <rPh sb="4" eb="6">
      <t>ホウシン</t>
    </rPh>
    <phoneticPr fontId="2"/>
  </si>
  <si>
    <t>基準内容等の留意点</t>
    <rPh sb="0" eb="2">
      <t>キ</t>
    </rPh>
    <rPh sb="2" eb="4">
      <t>ナイヨウ</t>
    </rPh>
    <rPh sb="4" eb="5">
      <t>トウ</t>
    </rPh>
    <rPh sb="6" eb="9">
      <t>リュウイテン</t>
    </rPh>
    <phoneticPr fontId="2"/>
  </si>
  <si>
    <t>非該当</t>
    <rPh sb="0" eb="3">
      <t>ヒガイトウ</t>
    </rPh>
    <phoneticPr fontId="6"/>
  </si>
  <si>
    <t>確認すべき事項
（資料・帳簿等）</t>
    <phoneticPr fontId="2"/>
  </si>
  <si>
    <t>１　基本方針</t>
    <rPh sb="2" eb="4">
      <t>キホン</t>
    </rPh>
    <rPh sb="4" eb="6">
      <t>ホウシン</t>
    </rPh>
    <phoneticPr fontId="6"/>
  </si>
  <si>
    <t>(1)</t>
    <phoneticPr fontId="2"/>
  </si>
  <si>
    <t>Ⅱ　人員に関する基準</t>
    <phoneticPr fontId="2"/>
  </si>
  <si>
    <t>1　学級の編制</t>
    <rPh sb="2" eb="4">
      <t>ガッキュウ</t>
    </rPh>
    <rPh sb="5" eb="7">
      <t>ヘンセイ</t>
    </rPh>
    <phoneticPr fontId="2"/>
  </si>
  <si>
    <t>①</t>
    <phoneticPr fontId="6"/>
  </si>
  <si>
    <t>※１号認定子ども及び２号認定子どもに限定する園児を一体的に編制することを基本とする。</t>
    <rPh sb="2" eb="3">
      <t>ゴウ</t>
    </rPh>
    <rPh sb="3" eb="5">
      <t>ニンテイ</t>
    </rPh>
    <rPh sb="5" eb="6">
      <t>コ</t>
    </rPh>
    <rPh sb="8" eb="9">
      <t>オヨ</t>
    </rPh>
    <rPh sb="11" eb="12">
      <t>ゴウ</t>
    </rPh>
    <rPh sb="12" eb="14">
      <t>ニンテイ</t>
    </rPh>
    <rPh sb="14" eb="15">
      <t>コ</t>
    </rPh>
    <rPh sb="18" eb="20">
      <t>ゲンテイ</t>
    </rPh>
    <rPh sb="22" eb="24">
      <t>エンジ</t>
    </rPh>
    <rPh sb="25" eb="28">
      <t>イッタイテキ</t>
    </rPh>
    <rPh sb="29" eb="31">
      <t>ヘンセイ</t>
    </rPh>
    <rPh sb="36" eb="38">
      <t>キホン</t>
    </rPh>
    <phoneticPr fontId="6"/>
  </si>
  <si>
    <t>２　職員の配置</t>
    <rPh sb="1" eb="3">
      <t>ショクイン</t>
    </rPh>
    <rPh sb="4" eb="6">
      <t>ハイチ</t>
    </rPh>
    <phoneticPr fontId="1"/>
  </si>
  <si>
    <t>②</t>
    <phoneticPr fontId="6"/>
  </si>
  <si>
    <t>・勤務表
・職員名簿
・資格証明書
・修了証明書</t>
    <phoneticPr fontId="2"/>
  </si>
  <si>
    <t>法第15条</t>
    <rPh sb="0" eb="1">
      <t>ホウ</t>
    </rPh>
    <rPh sb="1" eb="2">
      <t>ダイ</t>
    </rPh>
    <rPh sb="4" eb="5">
      <t>ジョウ</t>
    </rPh>
    <phoneticPr fontId="6"/>
  </si>
  <si>
    <t>３　職員の資格</t>
    <rPh sb="1" eb="3">
      <t>ショクイン</t>
    </rPh>
    <rPh sb="4" eb="6">
      <t>シカク</t>
    </rPh>
    <rPh sb="6" eb="7">
      <t>シカク</t>
    </rPh>
    <phoneticPr fontId="6"/>
  </si>
  <si>
    <t>(1)</t>
    <phoneticPr fontId="6"/>
  </si>
  <si>
    <t>(2)</t>
    <phoneticPr fontId="6"/>
  </si>
  <si>
    <t>(3)</t>
    <phoneticPr fontId="6"/>
  </si>
  <si>
    <t>(4)</t>
    <phoneticPr fontId="6"/>
  </si>
  <si>
    <t>(5)</t>
    <phoneticPr fontId="6"/>
  </si>
  <si>
    <t>(6)</t>
    <phoneticPr fontId="6"/>
  </si>
  <si>
    <t>主幹養護教諭及び養護教諭
養護教諭の普通免許状を有する者</t>
    <rPh sb="0" eb="2">
      <t>シュカン</t>
    </rPh>
    <rPh sb="2" eb="4">
      <t>ヨウゴ</t>
    </rPh>
    <rPh sb="4" eb="6">
      <t>キョウユ</t>
    </rPh>
    <rPh sb="6" eb="7">
      <t>オヨ</t>
    </rPh>
    <rPh sb="8" eb="10">
      <t>ヨウゴ</t>
    </rPh>
    <rPh sb="10" eb="12">
      <t>キョウユ</t>
    </rPh>
    <rPh sb="13" eb="15">
      <t>ヨウゴ</t>
    </rPh>
    <rPh sb="15" eb="17">
      <t>キョウユ</t>
    </rPh>
    <rPh sb="18" eb="20">
      <t>フツウ</t>
    </rPh>
    <rPh sb="20" eb="23">
      <t>メンキョジョウ</t>
    </rPh>
    <rPh sb="24" eb="25">
      <t>ユウ</t>
    </rPh>
    <rPh sb="27" eb="28">
      <t>モノ</t>
    </rPh>
    <phoneticPr fontId="6"/>
  </si>
  <si>
    <t>(7)</t>
    <phoneticPr fontId="6"/>
  </si>
  <si>
    <t>養護助教諭
養護助教諭の臨時免許状を有する者</t>
    <rPh sb="0" eb="2">
      <t>ヨウゴ</t>
    </rPh>
    <rPh sb="2" eb="5">
      <t>ジョキョウユ</t>
    </rPh>
    <rPh sb="6" eb="8">
      <t>ヨウゴ</t>
    </rPh>
    <rPh sb="8" eb="9">
      <t>タス</t>
    </rPh>
    <rPh sb="9" eb="11">
      <t>キョウユ</t>
    </rPh>
    <rPh sb="12" eb="14">
      <t>リンジ</t>
    </rPh>
    <rPh sb="14" eb="17">
      <t>メンキョジョウ</t>
    </rPh>
    <rPh sb="18" eb="19">
      <t>ユウ</t>
    </rPh>
    <rPh sb="21" eb="22">
      <t>モノ</t>
    </rPh>
    <phoneticPr fontId="6"/>
  </si>
  <si>
    <t>Ⅲ　設備に関する基準　</t>
    <phoneticPr fontId="2"/>
  </si>
  <si>
    <t>１　園舎の構造</t>
    <rPh sb="2" eb="3">
      <t>エン</t>
    </rPh>
    <rPh sb="3" eb="4">
      <t>シャ</t>
    </rPh>
    <rPh sb="5" eb="7">
      <t>コウゾウ</t>
    </rPh>
    <phoneticPr fontId="2"/>
  </si>
  <si>
    <t>(1)</t>
    <phoneticPr fontId="6"/>
  </si>
  <si>
    <t>(2)</t>
    <phoneticPr fontId="2"/>
  </si>
  <si>
    <t>(2)</t>
    <phoneticPr fontId="6"/>
  </si>
  <si>
    <t>(3)</t>
    <phoneticPr fontId="6"/>
  </si>
  <si>
    <t>(4)</t>
    <phoneticPr fontId="6"/>
  </si>
  <si>
    <t>次に掲げる設備を備えるよう努めているか。</t>
    <rPh sb="0" eb="1">
      <t>ツギ</t>
    </rPh>
    <rPh sb="2" eb="3">
      <t>カカ</t>
    </rPh>
    <rPh sb="5" eb="7">
      <t>セツビ</t>
    </rPh>
    <rPh sb="8" eb="9">
      <t>ソナ</t>
    </rPh>
    <rPh sb="13" eb="14">
      <t>ツト</t>
    </rPh>
    <phoneticPr fontId="6"/>
  </si>
  <si>
    <t>(5)</t>
    <phoneticPr fontId="6"/>
  </si>
  <si>
    <t>(6)</t>
    <phoneticPr fontId="6"/>
  </si>
  <si>
    <t>(7)</t>
    <phoneticPr fontId="6"/>
  </si>
  <si>
    <t xml:space="preserve">定期的な修繕改善等が実施されているか。
</t>
    <phoneticPr fontId="6"/>
  </si>
  <si>
    <t>Ⅳ　運営に関する基準</t>
    <phoneticPr fontId="1"/>
  </si>
  <si>
    <t>１　教育及び保育を行う期間及び時間</t>
    <rPh sb="2" eb="4">
      <t>キョウイク</t>
    </rPh>
    <rPh sb="4" eb="5">
      <t>オヨ</t>
    </rPh>
    <rPh sb="6" eb="8">
      <t>ホイク</t>
    </rPh>
    <rPh sb="9" eb="10">
      <t>オコナ</t>
    </rPh>
    <rPh sb="11" eb="13">
      <t>キカン</t>
    </rPh>
    <rPh sb="13" eb="14">
      <t>オヨ</t>
    </rPh>
    <rPh sb="15" eb="17">
      <t>ジカン</t>
    </rPh>
    <phoneticPr fontId="2"/>
  </si>
  <si>
    <t>次の要件を満たしているか。</t>
    <rPh sb="0" eb="1">
      <t>ツギ</t>
    </rPh>
    <rPh sb="2" eb="4">
      <t>ヨウケン</t>
    </rPh>
    <rPh sb="5" eb="6">
      <t>ミ</t>
    </rPh>
    <phoneticPr fontId="1"/>
  </si>
  <si>
    <t>２　認可定員の順守</t>
    <rPh sb="2" eb="4">
      <t>ニンカ</t>
    </rPh>
    <rPh sb="4" eb="6">
      <t>テイイン</t>
    </rPh>
    <rPh sb="7" eb="9">
      <t>ジュンシュ</t>
    </rPh>
    <phoneticPr fontId="2"/>
  </si>
  <si>
    <t>認可定員の遵守状況は適正か。</t>
    <phoneticPr fontId="6"/>
  </si>
  <si>
    <t>３　掲示</t>
    <rPh sb="2" eb="4">
      <t>ケイジ</t>
    </rPh>
    <phoneticPr fontId="2"/>
  </si>
  <si>
    <t>４　職員の知識及び技能の向上等</t>
    <rPh sb="2" eb="4">
      <t>ショクイン</t>
    </rPh>
    <rPh sb="5" eb="7">
      <t>チシキ</t>
    </rPh>
    <rPh sb="7" eb="8">
      <t>オヨ</t>
    </rPh>
    <rPh sb="9" eb="11">
      <t>ギノウ</t>
    </rPh>
    <rPh sb="12" eb="14">
      <t>コウジョウ</t>
    </rPh>
    <rPh sb="14" eb="15">
      <t>トウ</t>
    </rPh>
    <phoneticPr fontId="2"/>
  </si>
  <si>
    <t>５　秘密の保持等</t>
    <phoneticPr fontId="6"/>
  </si>
  <si>
    <t>６　苦情への対応</t>
    <rPh sb="2" eb="4">
      <t>クジョウ</t>
    </rPh>
    <rPh sb="6" eb="8">
      <t>タイオウ</t>
    </rPh>
    <phoneticPr fontId="2"/>
  </si>
  <si>
    <t>苦情解決処理規程の整備</t>
    <rPh sb="0" eb="2">
      <t>クジョウ</t>
    </rPh>
    <rPh sb="2" eb="4">
      <t>カイケツ</t>
    </rPh>
    <rPh sb="4" eb="6">
      <t>ショリ</t>
    </rPh>
    <rPh sb="6" eb="8">
      <t>キテイ</t>
    </rPh>
    <rPh sb="9" eb="11">
      <t>セイビ</t>
    </rPh>
    <phoneticPr fontId="6"/>
  </si>
  <si>
    <t>苦情受付窓口の設置</t>
    <rPh sb="0" eb="2">
      <t>クジョウ</t>
    </rPh>
    <rPh sb="2" eb="4">
      <t>ウケツケ</t>
    </rPh>
    <rPh sb="4" eb="6">
      <t>マドグチ</t>
    </rPh>
    <rPh sb="7" eb="9">
      <t>セッチ</t>
    </rPh>
    <phoneticPr fontId="6"/>
  </si>
  <si>
    <t>苦情受付担当者の配置（書面によるもの）</t>
    <rPh sb="0" eb="2">
      <t>クジョウ</t>
    </rPh>
    <rPh sb="2" eb="4">
      <t>ウケツケ</t>
    </rPh>
    <rPh sb="4" eb="7">
      <t>タントウシャ</t>
    </rPh>
    <rPh sb="8" eb="10">
      <t>ハイチ</t>
    </rPh>
    <rPh sb="11" eb="13">
      <t>ショメン</t>
    </rPh>
    <phoneticPr fontId="6"/>
  </si>
  <si>
    <t>苦情解決責任者の配置（書面によるもの）</t>
    <rPh sb="0" eb="2">
      <t>クジョウ</t>
    </rPh>
    <rPh sb="2" eb="4">
      <t>カイケツ</t>
    </rPh>
    <rPh sb="4" eb="7">
      <t>セキニンシャ</t>
    </rPh>
    <rPh sb="8" eb="10">
      <t>ハイチ</t>
    </rPh>
    <rPh sb="11" eb="13">
      <t>ショメン</t>
    </rPh>
    <phoneticPr fontId="6"/>
  </si>
  <si>
    <t>第三者委員の設置（書面によるもの）</t>
    <rPh sb="6" eb="8">
      <t>セッチ</t>
    </rPh>
    <rPh sb="9" eb="11">
      <t>ショメン</t>
    </rPh>
    <phoneticPr fontId="6"/>
  </si>
  <si>
    <t>(3)</t>
    <phoneticPr fontId="2"/>
  </si>
  <si>
    <t>７　職員の健康診断</t>
    <rPh sb="2" eb="4">
      <t>ショクイン</t>
    </rPh>
    <rPh sb="5" eb="7">
      <t>ケンコウ</t>
    </rPh>
    <rPh sb="7" eb="9">
      <t>シンダン</t>
    </rPh>
    <phoneticPr fontId="2"/>
  </si>
  <si>
    <t>採用時における職員の健康診断の実施</t>
    <rPh sb="15" eb="17">
      <t>ジッシ</t>
    </rPh>
    <phoneticPr fontId="6"/>
  </si>
  <si>
    <t>労働安全衛生法第66条</t>
    <rPh sb="0" eb="2">
      <t>ロウドウ</t>
    </rPh>
    <rPh sb="2" eb="4">
      <t>アンゼン</t>
    </rPh>
    <rPh sb="4" eb="7">
      <t>エイセイホウ</t>
    </rPh>
    <rPh sb="7" eb="8">
      <t>ダイ</t>
    </rPh>
    <rPh sb="10" eb="11">
      <t>ジョウ</t>
    </rPh>
    <phoneticPr fontId="6"/>
  </si>
  <si>
    <t>労働安全衛生法施行規則第44条</t>
    <rPh sb="0" eb="2">
      <t>ロウドウ</t>
    </rPh>
    <rPh sb="2" eb="4">
      <t>アンゼン</t>
    </rPh>
    <rPh sb="4" eb="7">
      <t>エイセイホウ</t>
    </rPh>
    <rPh sb="7" eb="9">
      <t>セコウ</t>
    </rPh>
    <rPh sb="9" eb="11">
      <t>キソク</t>
    </rPh>
    <rPh sb="11" eb="12">
      <t>ダイ</t>
    </rPh>
    <rPh sb="14" eb="15">
      <t>ジョウ</t>
    </rPh>
    <phoneticPr fontId="6"/>
  </si>
  <si>
    <t>８　非常災害対策</t>
    <rPh sb="2" eb="4">
      <t>ヒジョウ</t>
    </rPh>
    <rPh sb="4" eb="6">
      <t>サイガイ</t>
    </rPh>
    <rPh sb="6" eb="8">
      <t>タイサク</t>
    </rPh>
    <phoneticPr fontId="2"/>
  </si>
  <si>
    <t xml:space="preserve">防火管理者の選任及び消防署へ提出
</t>
    <rPh sb="8" eb="9">
      <t>オヨ</t>
    </rPh>
    <phoneticPr fontId="6"/>
  </si>
  <si>
    <t>避難訓練に係る実施記録</t>
    <rPh sb="0" eb="2">
      <t>ヒナン</t>
    </rPh>
    <rPh sb="2" eb="4">
      <t>クンレン</t>
    </rPh>
    <rPh sb="5" eb="6">
      <t>カカ</t>
    </rPh>
    <rPh sb="7" eb="9">
      <t>ジッシ</t>
    </rPh>
    <rPh sb="9" eb="11">
      <t>キロク</t>
    </rPh>
    <phoneticPr fontId="6"/>
  </si>
  <si>
    <t>消防署立入調査の際の指示事項における適切な改善</t>
    <rPh sb="18" eb="19">
      <t>テキ</t>
    </rPh>
    <rPh sb="19" eb="20">
      <t>セツ</t>
    </rPh>
    <phoneticPr fontId="6"/>
  </si>
  <si>
    <t>９　規程の整備</t>
    <rPh sb="2" eb="4">
      <t>キテイ</t>
    </rPh>
    <rPh sb="5" eb="7">
      <t>セイビ</t>
    </rPh>
    <phoneticPr fontId="2"/>
  </si>
  <si>
    <t>労働基準法第108条</t>
    <rPh sb="0" eb="2">
      <t>ロウドウ</t>
    </rPh>
    <rPh sb="2" eb="5">
      <t>キジュンホウ</t>
    </rPh>
    <rPh sb="5" eb="6">
      <t>ダイ</t>
    </rPh>
    <rPh sb="9" eb="10">
      <t>ジョウ</t>
    </rPh>
    <phoneticPr fontId="6"/>
  </si>
  <si>
    <t>労働基準法第24条</t>
    <rPh sb="0" eb="2">
      <t>ロウドウ</t>
    </rPh>
    <rPh sb="2" eb="5">
      <t>キジュンホウ</t>
    </rPh>
    <rPh sb="5" eb="6">
      <t>ダイ</t>
    </rPh>
    <rPh sb="8" eb="9">
      <t>ジョウ</t>
    </rPh>
    <phoneticPr fontId="6"/>
  </si>
  <si>
    <t>・旅費規程
・旅行命令書
・旅費精算書</t>
    <rPh sb="1" eb="3">
      <t>リョヒ</t>
    </rPh>
    <rPh sb="3" eb="5">
      <t>キテイ</t>
    </rPh>
    <rPh sb="7" eb="9">
      <t>リョコウ</t>
    </rPh>
    <rPh sb="9" eb="11">
      <t>メイレイ</t>
    </rPh>
    <rPh sb="11" eb="12">
      <t>ショ</t>
    </rPh>
    <rPh sb="14" eb="16">
      <t>リョヒ</t>
    </rPh>
    <rPh sb="16" eb="18">
      <t>セイサン</t>
    </rPh>
    <rPh sb="18" eb="19">
      <t>ショ</t>
    </rPh>
    <phoneticPr fontId="2"/>
  </si>
  <si>
    <t>10　運営管理</t>
    <rPh sb="3" eb="5">
      <t>ウンエイ</t>
    </rPh>
    <rPh sb="5" eb="7">
      <t>カンリ</t>
    </rPh>
    <phoneticPr fontId="6"/>
  </si>
  <si>
    <t>11　会計処理</t>
    <rPh sb="3" eb="5">
      <t>カイケイ</t>
    </rPh>
    <rPh sb="5" eb="7">
      <t>ショリ</t>
    </rPh>
    <phoneticPr fontId="6"/>
  </si>
  <si>
    <t>施設型給付費等の請求は適正に行っているか。</t>
    <rPh sb="0" eb="3">
      <t>シセツガタ</t>
    </rPh>
    <phoneticPr fontId="6"/>
  </si>
  <si>
    <t>・全体的な計画
・指導計画</t>
    <rPh sb="9" eb="13">
      <t>シドウケイカク</t>
    </rPh>
    <phoneticPr fontId="6"/>
  </si>
  <si>
    <t>次の事項のとおり健康状態や発育及び発達の状態の把握をしているか。
　</t>
    <rPh sb="0" eb="1">
      <t>ツギ</t>
    </rPh>
    <rPh sb="2" eb="4">
      <t>ジコウ</t>
    </rPh>
    <phoneticPr fontId="6"/>
  </si>
  <si>
    <t>・勤務表
・事務分掌表</t>
    <rPh sb="1" eb="3">
      <t>キンム</t>
    </rPh>
    <rPh sb="3" eb="4">
      <t>ヒョウ</t>
    </rPh>
    <rPh sb="6" eb="8">
      <t>ジム</t>
    </rPh>
    <rPh sb="8" eb="10">
      <t>ブンショウ</t>
    </rPh>
    <rPh sb="10" eb="11">
      <t>ヒョウ</t>
    </rPh>
    <phoneticPr fontId="2"/>
  </si>
  <si>
    <t>・賃金台帳</t>
    <rPh sb="1" eb="3">
      <t>チンギン</t>
    </rPh>
    <rPh sb="3" eb="5">
      <t>ダイチョウ</t>
    </rPh>
    <phoneticPr fontId="6"/>
  </si>
  <si>
    <t>・事務分掌表
・辞令書</t>
    <rPh sb="1" eb="3">
      <t>ジム</t>
    </rPh>
    <rPh sb="3" eb="5">
      <t>ブンショウ</t>
    </rPh>
    <rPh sb="5" eb="6">
      <t>ヒョウ</t>
    </rPh>
    <rPh sb="8" eb="10">
      <t>ジレイ</t>
    </rPh>
    <rPh sb="10" eb="11">
      <t>ショ</t>
    </rPh>
    <phoneticPr fontId="6"/>
  </si>
  <si>
    <t>・辞令書
・雇用契約書</t>
    <rPh sb="1" eb="3">
      <t>ジレイ</t>
    </rPh>
    <rPh sb="3" eb="4">
      <t>ショ</t>
    </rPh>
    <rPh sb="6" eb="8">
      <t>コヨウ</t>
    </rPh>
    <rPh sb="8" eb="11">
      <t>ケイヤクショ</t>
    </rPh>
    <phoneticPr fontId="6"/>
  </si>
  <si>
    <t xml:space="preserve">・職員会議録
</t>
    <rPh sb="1" eb="3">
      <t>ショクイン</t>
    </rPh>
    <rPh sb="3" eb="6">
      <t>カイギロク</t>
    </rPh>
    <phoneticPr fontId="6"/>
  </si>
  <si>
    <t>・経理規程</t>
    <rPh sb="1" eb="3">
      <t>ケイリ</t>
    </rPh>
    <rPh sb="3" eb="5">
      <t>キテイ</t>
    </rPh>
    <phoneticPr fontId="1"/>
  </si>
  <si>
    <t>・苦情解決処理規程
・掲示
・苦情受付の記録
・苦情受付ボックス
・園だよりなど</t>
    <rPh sb="1" eb="3">
      <t>クジョウ</t>
    </rPh>
    <rPh sb="3" eb="5">
      <t>カイケツ</t>
    </rPh>
    <rPh sb="5" eb="7">
      <t>ショリ</t>
    </rPh>
    <rPh sb="7" eb="9">
      <t>キテイ</t>
    </rPh>
    <rPh sb="11" eb="13">
      <t>ケイジ</t>
    </rPh>
    <rPh sb="15" eb="17">
      <t>クジョウ</t>
    </rPh>
    <rPh sb="17" eb="19">
      <t>ウケツケ</t>
    </rPh>
    <rPh sb="20" eb="22">
      <t>キロク</t>
    </rPh>
    <rPh sb="24" eb="26">
      <t>クジョウ</t>
    </rPh>
    <rPh sb="26" eb="28">
      <t>ウケツケ</t>
    </rPh>
    <rPh sb="34" eb="35">
      <t>エン</t>
    </rPh>
    <phoneticPr fontId="2"/>
  </si>
  <si>
    <t>・就業規則
・誓約書</t>
    <rPh sb="1" eb="3">
      <t>シュウギョウ</t>
    </rPh>
    <rPh sb="3" eb="5">
      <t>キソク</t>
    </rPh>
    <rPh sb="7" eb="10">
      <t>セイヤクショ</t>
    </rPh>
    <phoneticPr fontId="2"/>
  </si>
  <si>
    <t>・研修計画
・研修の記録
【内部・外部】</t>
    <rPh sb="1" eb="3">
      <t>ケンシュウ</t>
    </rPh>
    <rPh sb="3" eb="5">
      <t>ケイカク</t>
    </rPh>
    <rPh sb="7" eb="9">
      <t>ケンシュウ</t>
    </rPh>
    <rPh sb="10" eb="12">
      <t>キロク</t>
    </rPh>
    <rPh sb="14" eb="16">
      <t>ナイブ</t>
    </rPh>
    <rPh sb="17" eb="19">
      <t>ガイブ</t>
    </rPh>
    <phoneticPr fontId="2"/>
  </si>
  <si>
    <t>・重要事項説明書
・入園のしおり
・運営規程
・園児の登園・降園の記録</t>
    <rPh sb="1" eb="3">
      <t>ジュウヨウ</t>
    </rPh>
    <rPh sb="3" eb="5">
      <t>ジコウ</t>
    </rPh>
    <rPh sb="5" eb="8">
      <t>セツメイショ</t>
    </rPh>
    <rPh sb="10" eb="12">
      <t>ニュウエン</t>
    </rPh>
    <rPh sb="18" eb="20">
      <t>ウンエイ</t>
    </rPh>
    <rPh sb="20" eb="22">
      <t>キテイ</t>
    </rPh>
    <rPh sb="24" eb="26">
      <t>エンジ</t>
    </rPh>
    <rPh sb="27" eb="29">
      <t>トウエン</t>
    </rPh>
    <rPh sb="30" eb="31">
      <t>オ</t>
    </rPh>
    <rPh sb="31" eb="32">
      <t>エン</t>
    </rPh>
    <rPh sb="33" eb="35">
      <t>キロク</t>
    </rPh>
    <phoneticPr fontId="6"/>
  </si>
  <si>
    <t>・全体的な計画</t>
    <rPh sb="1" eb="4">
      <t>ゼンタイテキ</t>
    </rPh>
    <rPh sb="5" eb="7">
      <t>ケイカク</t>
    </rPh>
    <phoneticPr fontId="6"/>
  </si>
  <si>
    <t xml:space="preserve">・就業規則
・雇用契約書
・非常勤職員にかかる就業規則
・労働基準監督署への届出書類
・36協定
</t>
    <rPh sb="14" eb="17">
      <t>ヒジョウキン</t>
    </rPh>
    <rPh sb="17" eb="19">
      <t>ショクイン</t>
    </rPh>
    <rPh sb="23" eb="25">
      <t>シュウギョウ</t>
    </rPh>
    <rPh sb="25" eb="27">
      <t>キソク</t>
    </rPh>
    <rPh sb="29" eb="31">
      <t>ロウドウ</t>
    </rPh>
    <rPh sb="31" eb="33">
      <t>キジュン</t>
    </rPh>
    <rPh sb="33" eb="36">
      <t>カントクショ</t>
    </rPh>
    <rPh sb="38" eb="40">
      <t>トドケデ</t>
    </rPh>
    <rPh sb="40" eb="42">
      <t>ショルイ</t>
    </rPh>
    <rPh sb="46" eb="48">
      <t>キョウテイ</t>
    </rPh>
    <phoneticPr fontId="2"/>
  </si>
  <si>
    <t xml:space="preserve">・給与規程
・賃金台帳
・24協定
</t>
    <rPh sb="1" eb="3">
      <t>キュウヨ</t>
    </rPh>
    <rPh sb="3" eb="5">
      <t>キテイ</t>
    </rPh>
    <rPh sb="7" eb="9">
      <t>チンギン</t>
    </rPh>
    <rPh sb="9" eb="11">
      <t>ダイチョウ</t>
    </rPh>
    <rPh sb="15" eb="17">
      <t>キョウテイ</t>
    </rPh>
    <phoneticPr fontId="2"/>
  </si>
  <si>
    <t>基準</t>
    <rPh sb="0" eb="2">
      <t>キジュン</t>
    </rPh>
    <phoneticPr fontId="2"/>
  </si>
  <si>
    <t>（1）</t>
    <phoneticPr fontId="6"/>
  </si>
  <si>
    <t>（4）</t>
    <phoneticPr fontId="6"/>
  </si>
  <si>
    <t>（2）</t>
    <phoneticPr fontId="6"/>
  </si>
  <si>
    <t>指導計画を適正に作成しているか。（園児の多様性及び発達の連続性を踏まえた具体的なねらいや内容を設定しているか。）</t>
    <rPh sb="0" eb="2">
      <t>シドウ</t>
    </rPh>
    <rPh sb="2" eb="4">
      <t>ケイカク</t>
    </rPh>
    <rPh sb="5" eb="7">
      <t>テキセイ</t>
    </rPh>
    <rPh sb="8" eb="10">
      <t>サクセイ</t>
    </rPh>
    <rPh sb="17" eb="19">
      <t>エンジ</t>
    </rPh>
    <rPh sb="20" eb="23">
      <t>タヨウセイ</t>
    </rPh>
    <rPh sb="23" eb="24">
      <t>オヨ</t>
    </rPh>
    <rPh sb="25" eb="27">
      <t>ハッタツ</t>
    </rPh>
    <rPh sb="28" eb="31">
      <t>レンゾクセイ</t>
    </rPh>
    <rPh sb="32" eb="33">
      <t>フ</t>
    </rPh>
    <rPh sb="36" eb="39">
      <t>グタイテキ</t>
    </rPh>
    <rPh sb="44" eb="46">
      <t>ナイヨウ</t>
    </rPh>
    <rPh sb="47" eb="49">
      <t>セッテイ</t>
    </rPh>
    <phoneticPr fontId="6"/>
  </si>
  <si>
    <t>要領　第３章　第１</t>
    <rPh sb="7" eb="8">
      <t>ダイ</t>
    </rPh>
    <phoneticPr fontId="1"/>
  </si>
  <si>
    <t>家庭・地域社会との連携を図っているか。</t>
    <rPh sb="12" eb="13">
      <t>ハカ</t>
    </rPh>
    <phoneticPr fontId="6"/>
  </si>
  <si>
    <t>・小学校との交流記録
・学校教諭との意見交換や研究研修の記録</t>
    <phoneticPr fontId="1"/>
  </si>
  <si>
    <t>４　幼保連携型認定こども園の指導要録</t>
    <phoneticPr fontId="6"/>
  </si>
  <si>
    <t>在籍する園児の指導要録（園児の学習及び健康状況を記録した書類の原本）を作成しているか。</t>
    <phoneticPr fontId="6"/>
  </si>
  <si>
    <t>（5）</t>
    <phoneticPr fontId="1"/>
  </si>
  <si>
    <t>５　地域における子育て家庭の保護者等に対する支援</t>
    <phoneticPr fontId="1"/>
  </si>
  <si>
    <t>幼保連携型認定こども園が持つ地域性や専門性などを十分に考慮して当該地域において必要と認められるものを適切に実施しているか。</t>
    <phoneticPr fontId="6"/>
  </si>
  <si>
    <t>Ⅵ　健康・安全・給食</t>
    <rPh sb="2" eb="4">
      <t>ケンコウ</t>
    </rPh>
    <rPh sb="5" eb="7">
      <t>アンゼン</t>
    </rPh>
    <rPh sb="8" eb="10">
      <t>キュウショク</t>
    </rPh>
    <phoneticPr fontId="1"/>
  </si>
  <si>
    <t>(1)</t>
    <phoneticPr fontId="1"/>
  </si>
  <si>
    <t>２　学校保健計画の策定等</t>
    <rPh sb="11" eb="12">
      <t>トウ</t>
    </rPh>
    <phoneticPr fontId="1"/>
  </si>
  <si>
    <t xml:space="preserve">要領第１章　第３の５（1）
法第27条
</t>
    <rPh sb="14" eb="15">
      <t>ホウ</t>
    </rPh>
    <rPh sb="15" eb="16">
      <t>ダイ</t>
    </rPh>
    <rPh sb="18" eb="19">
      <t>ジョウ</t>
    </rPh>
    <phoneticPr fontId="6"/>
  </si>
  <si>
    <t>要領第１章　第３の５（1）</t>
  </si>
  <si>
    <t>(3)</t>
  </si>
  <si>
    <t>(2)</t>
    <phoneticPr fontId="1"/>
  </si>
  <si>
    <t>(4)</t>
  </si>
  <si>
    <t>(5)</t>
  </si>
  <si>
    <t>学校保健安全法施行規則第15条</t>
    <phoneticPr fontId="1"/>
  </si>
  <si>
    <t>学校保健安全法施行規則第28条</t>
    <rPh sb="0" eb="2">
      <t>ガッコウ</t>
    </rPh>
    <rPh sb="2" eb="4">
      <t>ホケン</t>
    </rPh>
    <rPh sb="4" eb="7">
      <t>アンゼンホウ</t>
    </rPh>
    <rPh sb="7" eb="9">
      <t>セコウ</t>
    </rPh>
    <rPh sb="9" eb="11">
      <t>キソク</t>
    </rPh>
    <rPh sb="11" eb="12">
      <t>ダイ</t>
    </rPh>
    <rPh sb="14" eb="15">
      <t>ジョウ</t>
    </rPh>
    <phoneticPr fontId="1"/>
  </si>
  <si>
    <t>園児の健康な生活の基本としての食を営む力の育成に努めているか。</t>
    <rPh sb="0" eb="2">
      <t>エンジ</t>
    </rPh>
    <rPh sb="3" eb="5">
      <t>ケンコウ</t>
    </rPh>
    <rPh sb="6" eb="8">
      <t>セイカツ</t>
    </rPh>
    <rPh sb="9" eb="11">
      <t>キホン</t>
    </rPh>
    <rPh sb="15" eb="16">
      <t>ショク</t>
    </rPh>
    <rPh sb="17" eb="18">
      <t>イトナ</t>
    </rPh>
    <rPh sb="19" eb="20">
      <t>チカラ</t>
    </rPh>
    <rPh sb="21" eb="23">
      <t>イクセイ</t>
    </rPh>
    <rPh sb="24" eb="25">
      <t>ツト</t>
    </rPh>
    <phoneticPr fontId="6"/>
  </si>
  <si>
    <t xml:space="preserve">学校保健安全法施行規則第29条
施行規則第27条
</t>
    <rPh sb="0" eb="2">
      <t>ガッコウ</t>
    </rPh>
    <rPh sb="2" eb="4">
      <t>ホケン</t>
    </rPh>
    <rPh sb="4" eb="7">
      <t>アンゼンホウ</t>
    </rPh>
    <rPh sb="7" eb="9">
      <t>セコウ</t>
    </rPh>
    <rPh sb="9" eb="11">
      <t>キソク</t>
    </rPh>
    <rPh sb="11" eb="12">
      <t>ダイ</t>
    </rPh>
    <rPh sb="14" eb="15">
      <t>ジョウ</t>
    </rPh>
    <phoneticPr fontId="1"/>
  </si>
  <si>
    <t>16　安全点検</t>
    <rPh sb="3" eb="5">
      <t>アンゼン</t>
    </rPh>
    <rPh sb="5" eb="7">
      <t>テンケン</t>
    </rPh>
    <phoneticPr fontId="1"/>
  </si>
  <si>
    <t>３　小学校との円滑的な接続</t>
    <rPh sb="2" eb="5">
      <t>ショウガッコウ</t>
    </rPh>
    <rPh sb="7" eb="10">
      <t>エンカツテキ</t>
    </rPh>
    <rPh sb="11" eb="13">
      <t>セツゾク</t>
    </rPh>
    <phoneticPr fontId="6"/>
  </si>
  <si>
    <t>Ⅴ　教育・保育の内容</t>
    <rPh sb="2" eb="4">
      <t>キョウイク</t>
    </rPh>
    <rPh sb="5" eb="7">
      <t>ホイク</t>
    </rPh>
    <rPh sb="8" eb="10">
      <t>ナイヨウ</t>
    </rPh>
    <phoneticPr fontId="1"/>
  </si>
  <si>
    <t>備考
（コメント又は不適の理由）</t>
    <phoneticPr fontId="4"/>
  </si>
  <si>
    <t>①</t>
    <phoneticPr fontId="1"/>
  </si>
  <si>
    <t>②</t>
    <phoneticPr fontId="1"/>
  </si>
  <si>
    <t>講師であるか。</t>
    <rPh sb="0" eb="2">
      <t>コウシ</t>
    </rPh>
    <phoneticPr fontId="1"/>
  </si>
  <si>
    <t>③</t>
    <phoneticPr fontId="1"/>
  </si>
  <si>
    <t>④</t>
    <phoneticPr fontId="6"/>
  </si>
  <si>
    <t>副園長又は教頭</t>
  </si>
  <si>
    <t>③</t>
    <phoneticPr fontId="6"/>
  </si>
  <si>
    <t>事務職員</t>
    <rPh sb="0" eb="2">
      <t>ジム</t>
    </rPh>
    <rPh sb="2" eb="4">
      <t>ショクイン</t>
    </rPh>
    <phoneticPr fontId="1"/>
  </si>
  <si>
    <t>(1)</t>
    <phoneticPr fontId="1"/>
  </si>
  <si>
    <t>(4)</t>
    <phoneticPr fontId="1"/>
  </si>
  <si>
    <t>(5)</t>
    <phoneticPr fontId="1"/>
  </si>
  <si>
    <t>(3)</t>
    <phoneticPr fontId="1"/>
  </si>
  <si>
    <t>(6)</t>
    <phoneticPr fontId="1"/>
  </si>
  <si>
    <t>２　職員の配置</t>
    <phoneticPr fontId="1"/>
  </si>
  <si>
    <t>②</t>
  </si>
  <si>
    <t>②</t>
    <phoneticPr fontId="6"/>
  </si>
  <si>
    <t>③</t>
  </si>
  <si>
    <t>③</t>
    <phoneticPr fontId="6"/>
  </si>
  <si>
    <t>④</t>
  </si>
  <si>
    <t>④</t>
    <phoneticPr fontId="6"/>
  </si>
  <si>
    <t>⑤</t>
  </si>
  <si>
    <t>⑥</t>
  </si>
  <si>
    <t>⑥</t>
    <phoneticPr fontId="6"/>
  </si>
  <si>
    <t>⑧</t>
  </si>
  <si>
    <t>⑧</t>
    <phoneticPr fontId="6"/>
  </si>
  <si>
    <t>⑨</t>
  </si>
  <si>
    <t>⑨</t>
    <phoneticPr fontId="6"/>
  </si>
  <si>
    <t>学校保健安全法第６条</t>
  </si>
  <si>
    <t>施行規則第27条
学校保健安全法施行規則第１条</t>
    <rPh sb="0" eb="2">
      <t>シコウ</t>
    </rPh>
    <rPh sb="2" eb="4">
      <t>キソク</t>
    </rPh>
    <rPh sb="4" eb="5">
      <t>ダイ</t>
    </rPh>
    <rPh sb="7" eb="8">
      <t>ジョウ</t>
    </rPh>
    <phoneticPr fontId="1"/>
  </si>
  <si>
    <t>法27条
施行規則第27条
学校保健安全法第13条
学校保健安全法施行規則第５条</t>
    <rPh sb="26" eb="28">
      <t>ガッコウ</t>
    </rPh>
    <rPh sb="28" eb="30">
      <t>ホケン</t>
    </rPh>
    <rPh sb="30" eb="33">
      <t>アンゼンホウ</t>
    </rPh>
    <rPh sb="33" eb="35">
      <t>セコウ</t>
    </rPh>
    <rPh sb="35" eb="37">
      <t>キソク</t>
    </rPh>
    <phoneticPr fontId="6"/>
  </si>
  <si>
    <t xml:space="preserve">法第10条
要領　第３章
</t>
    <rPh sb="1" eb="2">
      <t>ダイ</t>
    </rPh>
    <phoneticPr fontId="1"/>
  </si>
  <si>
    <t xml:space="preserve">教育職員免許法第４条第４項
</t>
  </si>
  <si>
    <t>学校保健安全法第８条</t>
  </si>
  <si>
    <t xml:space="preserve">基準省令第９条
</t>
    <rPh sb="0" eb="2">
      <t>キジュン</t>
    </rPh>
    <rPh sb="2" eb="4">
      <t>ショウレイ</t>
    </rPh>
    <phoneticPr fontId="6"/>
  </si>
  <si>
    <t>学校保健安全法第14条
学校保健安全法施行規則第９条</t>
  </si>
  <si>
    <t>法第２条第７項</t>
    <phoneticPr fontId="6"/>
  </si>
  <si>
    <t>基準第６条第７項</t>
    <rPh sb="0" eb="2">
      <t>キジュン</t>
    </rPh>
    <phoneticPr fontId="6"/>
  </si>
  <si>
    <t>基準第７条第７項</t>
    <rPh sb="0" eb="2">
      <t>キジュン</t>
    </rPh>
    <phoneticPr fontId="6"/>
  </si>
  <si>
    <t>基準第７条第６項</t>
    <rPh sb="0" eb="2">
      <t>キジュン</t>
    </rPh>
    <phoneticPr fontId="6"/>
  </si>
  <si>
    <t>基準第６条第３項但し書き</t>
    <rPh sb="0" eb="2">
      <t>キジュン</t>
    </rPh>
    <rPh sb="8" eb="9">
      <t>タダ</t>
    </rPh>
    <rPh sb="10" eb="11">
      <t>ガ</t>
    </rPh>
    <phoneticPr fontId="6"/>
  </si>
  <si>
    <t>教育職員免許法第４条第２項</t>
    <rPh sb="0" eb="2">
      <t>キョウイク</t>
    </rPh>
    <rPh sb="2" eb="4">
      <t>ショクイン</t>
    </rPh>
    <rPh sb="4" eb="6">
      <t>メンキョ</t>
    </rPh>
    <rPh sb="6" eb="7">
      <t>ホウ</t>
    </rPh>
    <phoneticPr fontId="6"/>
  </si>
  <si>
    <t>基準第６条第２項</t>
    <rPh sb="0" eb="2">
      <t>キジュン</t>
    </rPh>
    <phoneticPr fontId="6"/>
  </si>
  <si>
    <t>基準第７条第２項</t>
    <rPh sb="0" eb="2">
      <t>キジュン</t>
    </rPh>
    <phoneticPr fontId="6"/>
  </si>
  <si>
    <t>基準第８条第２項</t>
    <rPh sb="0" eb="2">
      <t>キジュン</t>
    </rPh>
    <phoneticPr fontId="6"/>
  </si>
  <si>
    <t>施行規則第12条第１項第10号
児童福祉法第７条第１項
法第３条第３項</t>
    <rPh sb="11" eb="12">
      <t>ダイ</t>
    </rPh>
    <rPh sb="14" eb="15">
      <t>ゴウ</t>
    </rPh>
    <rPh sb="16" eb="18">
      <t>ジドウ</t>
    </rPh>
    <rPh sb="18" eb="20">
      <t>フクシ</t>
    </rPh>
    <rPh sb="20" eb="21">
      <t>ホウ</t>
    </rPh>
    <rPh sb="28" eb="29">
      <t>ホウ</t>
    </rPh>
    <phoneticPr fontId="6"/>
  </si>
  <si>
    <t>施行規則第12条第１項第11号
児童福祉法第７条第１項
法第３条第３項</t>
    <rPh sb="11" eb="12">
      <t>ダイ</t>
    </rPh>
    <rPh sb="14" eb="15">
      <t>ゴウ</t>
    </rPh>
    <rPh sb="16" eb="18">
      <t>ジドウ</t>
    </rPh>
    <rPh sb="18" eb="20">
      <t>フクシ</t>
    </rPh>
    <rPh sb="20" eb="21">
      <t>ホウ</t>
    </rPh>
    <rPh sb="28" eb="29">
      <t>ホウ</t>
    </rPh>
    <phoneticPr fontId="6"/>
  </si>
  <si>
    <t>施行規則第12条第１項第15号</t>
    <rPh sb="0" eb="2">
      <t>セコウ</t>
    </rPh>
    <rPh sb="2" eb="4">
      <t>キソク</t>
    </rPh>
    <rPh sb="4" eb="5">
      <t>ダイ</t>
    </rPh>
    <rPh sb="7" eb="8">
      <t>ジョウ</t>
    </rPh>
    <rPh sb="11" eb="12">
      <t>ダイ</t>
    </rPh>
    <rPh sb="14" eb="15">
      <t>ゴウ</t>
    </rPh>
    <phoneticPr fontId="6"/>
  </si>
  <si>
    <t>施行規則第12条第１項第16号</t>
    <rPh sb="0" eb="2">
      <t>セコウ</t>
    </rPh>
    <rPh sb="2" eb="4">
      <t>キソク</t>
    </rPh>
    <rPh sb="4" eb="5">
      <t>ダイ</t>
    </rPh>
    <rPh sb="7" eb="8">
      <t>ジョウ</t>
    </rPh>
    <rPh sb="11" eb="12">
      <t>ダイ</t>
    </rPh>
    <rPh sb="14" eb="15">
      <t>ゴウ</t>
    </rPh>
    <phoneticPr fontId="6"/>
  </si>
  <si>
    <t xml:space="preserve">法附則第４条第１項
</t>
    <rPh sb="0" eb="1">
      <t>ホウ</t>
    </rPh>
    <rPh sb="1" eb="3">
      <t>フソク</t>
    </rPh>
    <phoneticPr fontId="6"/>
  </si>
  <si>
    <t>基準第８条第１項</t>
    <rPh sb="0" eb="2">
      <t>キジュン</t>
    </rPh>
    <phoneticPr fontId="6"/>
  </si>
  <si>
    <t xml:space="preserve">法第10条第１項及び第２項
</t>
    <rPh sb="1" eb="2">
      <t>ダイ</t>
    </rPh>
    <rPh sb="8" eb="9">
      <t>オヨ</t>
    </rPh>
    <phoneticPr fontId="6"/>
  </si>
  <si>
    <t>施行規則第12条第１項第２号</t>
    <rPh sb="0" eb="2">
      <t>セコウ</t>
    </rPh>
    <rPh sb="2" eb="4">
      <t>キソク</t>
    </rPh>
    <rPh sb="4" eb="5">
      <t>ダイ</t>
    </rPh>
    <rPh sb="7" eb="8">
      <t>ジョウ</t>
    </rPh>
    <phoneticPr fontId="6"/>
  </si>
  <si>
    <t>施行規則第12条第１項第３号
学校教育法第１条</t>
    <rPh sb="0" eb="2">
      <t>セコウ</t>
    </rPh>
    <rPh sb="2" eb="4">
      <t>キソク</t>
    </rPh>
    <rPh sb="4" eb="5">
      <t>ダイ</t>
    </rPh>
    <rPh sb="7" eb="8">
      <t>ジョウ</t>
    </rPh>
    <phoneticPr fontId="6"/>
  </si>
  <si>
    <t>施行規則第12条第１項第４号</t>
    <rPh sb="0" eb="2">
      <t>セコウ</t>
    </rPh>
    <rPh sb="2" eb="4">
      <t>キソク</t>
    </rPh>
    <rPh sb="4" eb="5">
      <t>ダイ</t>
    </rPh>
    <rPh sb="7" eb="8">
      <t>ジョウ</t>
    </rPh>
    <phoneticPr fontId="6"/>
  </si>
  <si>
    <t>施行規則第12条第１項第５号</t>
    <rPh sb="0" eb="2">
      <t>セコウ</t>
    </rPh>
    <rPh sb="2" eb="4">
      <t>キソク</t>
    </rPh>
    <rPh sb="4" eb="5">
      <t>ダイ</t>
    </rPh>
    <rPh sb="7" eb="8">
      <t>ジョウ</t>
    </rPh>
    <phoneticPr fontId="6"/>
  </si>
  <si>
    <t>施行規則第12条第１項第６号</t>
    <rPh sb="0" eb="2">
      <t>セコウ</t>
    </rPh>
    <rPh sb="2" eb="4">
      <t>キソク</t>
    </rPh>
    <rPh sb="4" eb="5">
      <t>ダイ</t>
    </rPh>
    <rPh sb="7" eb="8">
      <t>ジョウ</t>
    </rPh>
    <phoneticPr fontId="6"/>
  </si>
  <si>
    <t>施行規則第12条第１項第７号</t>
    <rPh sb="0" eb="2">
      <t>セコウ</t>
    </rPh>
    <rPh sb="2" eb="4">
      <t>キソク</t>
    </rPh>
    <rPh sb="4" eb="5">
      <t>ダイ</t>
    </rPh>
    <rPh sb="7" eb="8">
      <t>ジョウ</t>
    </rPh>
    <phoneticPr fontId="6"/>
  </si>
  <si>
    <t>施行規則第12条第１項第８号</t>
    <rPh sb="0" eb="2">
      <t>セコウ</t>
    </rPh>
    <rPh sb="2" eb="4">
      <t>キソク</t>
    </rPh>
    <rPh sb="4" eb="5">
      <t>ダイ</t>
    </rPh>
    <rPh sb="7" eb="8">
      <t>ジョウ</t>
    </rPh>
    <phoneticPr fontId="6"/>
  </si>
  <si>
    <t>施行規則第12条第１項第９号
児童福祉法第７条第１項
法第３条第３項</t>
    <rPh sb="15" eb="17">
      <t>ジドウ</t>
    </rPh>
    <rPh sb="17" eb="19">
      <t>フクシ</t>
    </rPh>
    <rPh sb="19" eb="20">
      <t>ホウ</t>
    </rPh>
    <rPh sb="27" eb="28">
      <t>ホウ</t>
    </rPh>
    <phoneticPr fontId="6"/>
  </si>
  <si>
    <t>①</t>
  </si>
  <si>
    <t>①</t>
    <phoneticPr fontId="1"/>
  </si>
  <si>
    <t>②</t>
    <phoneticPr fontId="1"/>
  </si>
  <si>
    <t>③</t>
    <phoneticPr fontId="1"/>
  </si>
  <si>
    <t>④</t>
    <phoneticPr fontId="1"/>
  </si>
  <si>
    <t>⑤</t>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</si>
  <si>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</si>
  <si>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</si>
  <si>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</si>
  <si>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</si>
  <si>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便所</t>
  </si>
  <si>
    <t>便所</t>
    <rPh sb="0" eb="2">
      <t>ベンジョ</t>
    </rPh>
    <phoneticPr fontId="1"/>
  </si>
  <si>
    <t>①</t>
    <phoneticPr fontId="1"/>
  </si>
  <si>
    <t>②</t>
    <phoneticPr fontId="1"/>
  </si>
  <si>
    <t>建築基準法第２条第９号の２</t>
    <rPh sb="0" eb="2">
      <t>ケンチク</t>
    </rPh>
    <rPh sb="2" eb="5">
      <t>キジュンホウ</t>
    </rPh>
    <phoneticPr fontId="6"/>
  </si>
  <si>
    <t>①</t>
    <phoneticPr fontId="1"/>
  </si>
  <si>
    <t>③</t>
    <phoneticPr fontId="1"/>
  </si>
  <si>
    <t>④</t>
    <phoneticPr fontId="1"/>
  </si>
  <si>
    <t>⑦</t>
  </si>
  <si>
    <t>⑦</t>
    <phoneticPr fontId="1"/>
  </si>
  <si>
    <t>⑥</t>
    <phoneticPr fontId="1"/>
  </si>
  <si>
    <t>幼保連携型認定こども園の壁及び天井の室内に面する部分を不燃材料で仕上げているか。</t>
    <phoneticPr fontId="1"/>
  </si>
  <si>
    <t xml:space="preserve">非常警報器具又は非常警報設備及び消防機関へ火災を通報する設備が設けられているか。
</t>
    <phoneticPr fontId="1"/>
  </si>
  <si>
    <t xml:space="preserve"> 3.3㎡に２歳以上３歳未満の園児数を乗じて得た面積
</t>
  </si>
  <si>
    <t>②</t>
    <phoneticPr fontId="6"/>
  </si>
  <si>
    <t>２学級以下  330㎡＋30×（学級数－１）㎡
３学級以上  400㎡＋80×（学級数－３）㎡</t>
    <phoneticPr fontId="1"/>
  </si>
  <si>
    <t>②</t>
    <phoneticPr fontId="1"/>
  </si>
  <si>
    <t xml:space="preserve"> 3.3㎡に３歳以上の園児数を乗じて得た面積</t>
  </si>
  <si>
    <t>次に掲げる学級数の区分に応じた面積</t>
    <phoneticPr fontId="1"/>
  </si>
  <si>
    <t>学級数　　　 面積
１学級 　　　 180㎡
２学級以上  320㎡＋ 100×（学級数－２）㎡</t>
    <phoneticPr fontId="1"/>
  </si>
  <si>
    <t>①</t>
    <phoneticPr fontId="2"/>
  </si>
  <si>
    <t>遊戯室</t>
    <phoneticPr fontId="1"/>
  </si>
  <si>
    <t>⑤</t>
    <phoneticPr fontId="2"/>
  </si>
  <si>
    <t>⑦</t>
    <phoneticPr fontId="6"/>
  </si>
  <si>
    <t>保健室</t>
  </si>
  <si>
    <t>飲料水用設備
※手洗い用設備又は足洗用設備と区別して備えること。</t>
  </si>
  <si>
    <t>手洗い用設備及び足洗用設備</t>
  </si>
  <si>
    <t>水遊び場</t>
  </si>
  <si>
    <t>園児清浄用設備</t>
  </si>
  <si>
    <t>図書室</t>
  </si>
  <si>
    <t>会議室</t>
    <phoneticPr fontId="1"/>
  </si>
  <si>
    <t>放送聴取設備</t>
    <phoneticPr fontId="1"/>
  </si>
  <si>
    <t>①</t>
    <phoneticPr fontId="1"/>
  </si>
  <si>
    <t>②</t>
    <phoneticPr fontId="1"/>
  </si>
  <si>
    <t>乳児室又はほふく室　3.3㎡に２歳未満の園児数を乗じて得た面積</t>
    <phoneticPr fontId="1"/>
  </si>
  <si>
    <t>保育室又は遊戯室　1.98㎡に２歳以上の園児数を乗じて得た面積</t>
    <phoneticPr fontId="1"/>
  </si>
  <si>
    <t>苦情受付から解決に至るまでの記録の整備</t>
  </si>
  <si>
    <t>施設の実態に即した非常災害に対する消防計画を策定かつ消防署へ提出</t>
  </si>
  <si>
    <t>施設の増改築に伴う消防計画の見直し</t>
  </si>
  <si>
    <t>避難及び消火訓練の実施</t>
  </si>
  <si>
    <t>自衛消防組織の編成</t>
  </si>
  <si>
    <t>利用定員及び職員組織に関する事項</t>
  </si>
  <si>
    <t>保育料その他の費用徴収に関する事項</t>
  </si>
  <si>
    <t>その他施設の管理についての重要事項</t>
  </si>
  <si>
    <t>◎
◎</t>
    <phoneticPr fontId="6"/>
  </si>
  <si>
    <t>労働基準法第36条</t>
    <rPh sb="0" eb="2">
      <t>ロウドウ</t>
    </rPh>
    <rPh sb="2" eb="5">
      <t>キジュンホウ</t>
    </rPh>
    <rPh sb="5" eb="6">
      <t>ダイ</t>
    </rPh>
    <rPh sb="8" eb="9">
      <t>ジョウ</t>
    </rPh>
    <phoneticPr fontId="1"/>
  </si>
  <si>
    <t>小口現金の受払いを適正に処理しているか。</t>
  </si>
  <si>
    <t>解釈通知４（１）</t>
    <phoneticPr fontId="1"/>
  </si>
  <si>
    <t>法第10条第３項
要領　第１章　第３　６（２）</t>
  </si>
  <si>
    <t xml:space="preserve">施行規則第30条関係
要領　第３章　
</t>
    <rPh sb="0" eb="2">
      <t>セコウ</t>
    </rPh>
    <rPh sb="2" eb="4">
      <t>キソク</t>
    </rPh>
    <rPh sb="4" eb="5">
      <t>ダイ</t>
    </rPh>
    <rPh sb="7" eb="8">
      <t>ジョウ</t>
    </rPh>
    <rPh sb="8" eb="10">
      <t>カンケイ</t>
    </rPh>
    <rPh sb="11" eb="13">
      <t>ヨウリョウ</t>
    </rPh>
    <phoneticPr fontId="6"/>
  </si>
  <si>
    <t>解釈通知２（２）</t>
    <rPh sb="0" eb="2">
      <t>カイシャク</t>
    </rPh>
    <rPh sb="2" eb="4">
      <t>ツウチ</t>
    </rPh>
    <phoneticPr fontId="6"/>
  </si>
  <si>
    <t>直接従事する職員は次の人数を満たしているか。</t>
    <rPh sb="9" eb="10">
      <t>ツギ</t>
    </rPh>
    <rPh sb="11" eb="13">
      <t>ニンズウ</t>
    </rPh>
    <rPh sb="14" eb="15">
      <t>ミ</t>
    </rPh>
    <phoneticPr fontId="1"/>
  </si>
  <si>
    <t>(1)</t>
  </si>
  <si>
    <t>①</t>
    <phoneticPr fontId="1"/>
  </si>
  <si>
    <t>②</t>
    <phoneticPr fontId="1"/>
  </si>
  <si>
    <t>②</t>
    <phoneticPr fontId="1"/>
  </si>
  <si>
    <t>乳児室又はほふく室　 3.3㎡に２歳未満の園児数を乗じて得た面積</t>
    <phoneticPr fontId="1"/>
  </si>
  <si>
    <t>２　園庭及び園舎</t>
    <phoneticPr fontId="1"/>
  </si>
  <si>
    <t>ア　乳児室又はほふく室　 3.3㎡に２歳未満の園児数を乗じて得た面積
イ　保育室又は遊戯室   1.98㎡に２歳以上の園児数を乗じて得た面積</t>
    <phoneticPr fontId="1"/>
  </si>
  <si>
    <t>3.3㎡に３歳以上の園児数を乗じて得た面積</t>
    <phoneticPr fontId="1"/>
  </si>
  <si>
    <t>FAX番号：</t>
    <rPh sb="3" eb="5">
      <t>バンゴウ</t>
    </rPh>
    <phoneticPr fontId="1"/>
  </si>
  <si>
    <t>設置者名：</t>
    <rPh sb="0" eb="2">
      <t>セッチ</t>
    </rPh>
    <rPh sb="2" eb="3">
      <t>シャ</t>
    </rPh>
    <rPh sb="3" eb="4">
      <t>メイ</t>
    </rPh>
    <phoneticPr fontId="1"/>
  </si>
  <si>
    <t>施設名：</t>
    <rPh sb="0" eb="2">
      <t>シセツ</t>
    </rPh>
    <rPh sb="2" eb="3">
      <t>メイ</t>
    </rPh>
    <phoneticPr fontId="1"/>
  </si>
  <si>
    <t>電話番号：</t>
    <rPh sb="0" eb="2">
      <t>デンワ</t>
    </rPh>
    <rPh sb="2" eb="4">
      <t>バンゴウ</t>
    </rPh>
    <phoneticPr fontId="1"/>
  </si>
  <si>
    <t>基準第７条第６項</t>
    <phoneticPr fontId="1"/>
  </si>
  <si>
    <t>基準附則第４条第１項</t>
    <rPh sb="2" eb="4">
      <t>フソク</t>
    </rPh>
    <rPh sb="4" eb="5">
      <t>ダイ</t>
    </rPh>
    <rPh sb="6" eb="7">
      <t>ジョウ</t>
    </rPh>
    <rPh sb="7" eb="8">
      <t>ダイ</t>
    </rPh>
    <rPh sb="9" eb="10">
      <t>コウ</t>
    </rPh>
    <phoneticPr fontId="1"/>
  </si>
  <si>
    <t>基準附則第４条第２項</t>
    <rPh sb="7" eb="8">
      <t>ダイ</t>
    </rPh>
    <rPh sb="9" eb="10">
      <t>コウ</t>
    </rPh>
    <phoneticPr fontId="1"/>
  </si>
  <si>
    <t xml:space="preserve">職員を労働保険（雇用保険・労災保険）に加入させているか。
</t>
    <phoneticPr fontId="1"/>
  </si>
  <si>
    <t>(1)</t>
    <phoneticPr fontId="1"/>
  </si>
  <si>
    <t>(2)</t>
    <phoneticPr fontId="1"/>
  </si>
  <si>
    <t>(3)</t>
    <phoneticPr fontId="1"/>
  </si>
  <si>
    <t>(4)</t>
    <phoneticPr fontId="1"/>
  </si>
  <si>
    <t xml:space="preserve">(3) </t>
    <phoneticPr fontId="1"/>
  </si>
  <si>
    <t>基準附則第４条第２項</t>
    <rPh sb="0" eb="2">
      <t>キジュン</t>
    </rPh>
    <rPh sb="7" eb="8">
      <t>ダイ</t>
    </rPh>
    <rPh sb="9" eb="10">
      <t>コウ</t>
    </rPh>
    <phoneticPr fontId="6"/>
  </si>
  <si>
    <t>基準附則第４条第１項</t>
    <rPh sb="0" eb="2">
      <t>キジュン</t>
    </rPh>
    <rPh sb="7" eb="8">
      <t>ダイ</t>
    </rPh>
    <rPh sb="9" eb="10">
      <t>コウ</t>
    </rPh>
    <phoneticPr fontId="6"/>
  </si>
  <si>
    <t>基準附則第４条第１項</t>
    <rPh sb="0" eb="2">
      <t>キジュン</t>
    </rPh>
    <rPh sb="2" eb="4">
      <t>フソク</t>
    </rPh>
    <rPh sb="4" eb="5">
      <t>ダイ</t>
    </rPh>
    <rPh sb="6" eb="7">
      <t>ジョウ</t>
    </rPh>
    <rPh sb="7" eb="8">
      <t>ダイ</t>
    </rPh>
    <rPh sb="9" eb="10">
      <t>コウ</t>
    </rPh>
    <phoneticPr fontId="6"/>
  </si>
  <si>
    <t>⑦</t>
    <phoneticPr fontId="1"/>
  </si>
  <si>
    <t>⑧</t>
    <phoneticPr fontId="1"/>
  </si>
  <si>
    <t>⑨</t>
    <phoneticPr fontId="1"/>
  </si>
  <si>
    <t>施設の立地条件</t>
    <rPh sb="0" eb="2">
      <t>シセツ</t>
    </rPh>
    <rPh sb="3" eb="5">
      <t>リッチ</t>
    </rPh>
    <rPh sb="5" eb="7">
      <t>ジョウケン</t>
    </rPh>
    <phoneticPr fontId="1"/>
  </si>
  <si>
    <t>災害に関する情報の入手方法</t>
    <rPh sb="0" eb="2">
      <t>サイガイ</t>
    </rPh>
    <rPh sb="3" eb="4">
      <t>カン</t>
    </rPh>
    <rPh sb="6" eb="8">
      <t>ジョウホウ</t>
    </rPh>
    <rPh sb="9" eb="11">
      <t>ニュウシュ</t>
    </rPh>
    <rPh sb="11" eb="13">
      <t>ホウホウ</t>
    </rPh>
    <phoneticPr fontId="1"/>
  </si>
  <si>
    <t>災害時の連絡先及び通信手段の確認</t>
    <rPh sb="0" eb="2">
      <t>サイガイ</t>
    </rPh>
    <rPh sb="2" eb="3">
      <t>ジ</t>
    </rPh>
    <rPh sb="4" eb="6">
      <t>レンラク</t>
    </rPh>
    <rPh sb="6" eb="7">
      <t>サキ</t>
    </rPh>
    <rPh sb="7" eb="8">
      <t>オヨ</t>
    </rPh>
    <rPh sb="9" eb="11">
      <t>ツウシン</t>
    </rPh>
    <rPh sb="11" eb="13">
      <t>シュダン</t>
    </rPh>
    <rPh sb="14" eb="16">
      <t>カクニン</t>
    </rPh>
    <phoneticPr fontId="1"/>
  </si>
  <si>
    <t>避難を開始する時期・判断基準</t>
    <rPh sb="0" eb="2">
      <t>ヒナン</t>
    </rPh>
    <rPh sb="3" eb="5">
      <t>カイシ</t>
    </rPh>
    <rPh sb="7" eb="9">
      <t>ジキ</t>
    </rPh>
    <rPh sb="10" eb="12">
      <t>ハンダン</t>
    </rPh>
    <rPh sb="12" eb="14">
      <t>キジュン</t>
    </rPh>
    <phoneticPr fontId="1"/>
  </si>
  <si>
    <t>避難場所</t>
    <rPh sb="0" eb="2">
      <t>ヒナン</t>
    </rPh>
    <rPh sb="2" eb="4">
      <t>バショ</t>
    </rPh>
    <phoneticPr fontId="1"/>
  </si>
  <si>
    <t>避難経路</t>
    <rPh sb="0" eb="2">
      <t>ヒナン</t>
    </rPh>
    <rPh sb="2" eb="4">
      <t>ケイロ</t>
    </rPh>
    <phoneticPr fontId="1"/>
  </si>
  <si>
    <t>避難方法</t>
    <rPh sb="0" eb="2">
      <t>ヒナン</t>
    </rPh>
    <rPh sb="2" eb="4">
      <t>ホウホウ</t>
    </rPh>
    <phoneticPr fontId="1"/>
  </si>
  <si>
    <t>災害時の人員体制・指揮系統</t>
    <rPh sb="0" eb="2">
      <t>サイガイ</t>
    </rPh>
    <rPh sb="2" eb="3">
      <t>ジ</t>
    </rPh>
    <rPh sb="4" eb="6">
      <t>ジンイン</t>
    </rPh>
    <rPh sb="6" eb="8">
      <t>タイセイ</t>
    </rPh>
    <rPh sb="9" eb="11">
      <t>シキ</t>
    </rPh>
    <rPh sb="11" eb="13">
      <t>ケイトウ</t>
    </rPh>
    <phoneticPr fontId="1"/>
  </si>
  <si>
    <t>関係機関との連絡体制</t>
    <rPh sb="0" eb="2">
      <t>カンケイ</t>
    </rPh>
    <rPh sb="2" eb="4">
      <t>キカン</t>
    </rPh>
    <rPh sb="6" eb="8">
      <t>レンラク</t>
    </rPh>
    <rPh sb="8" eb="10">
      <t>タイセイ</t>
    </rPh>
    <phoneticPr fontId="1"/>
  </si>
  <si>
    <t>解釈通知２（１）
【「幼保連携型認定こども園指導監査資料」にて確認してください。】</t>
    <rPh sb="0" eb="2">
      <t>カイシャク</t>
    </rPh>
    <rPh sb="2" eb="4">
      <t>ツウチ</t>
    </rPh>
    <rPh sb="12" eb="23">
      <t>ヨウホ</t>
    </rPh>
    <rPh sb="23" eb="25">
      <t>シドウ</t>
    </rPh>
    <rPh sb="25" eb="27">
      <t>カンサ</t>
    </rPh>
    <rPh sb="27" eb="29">
      <t>シリョウ</t>
    </rPh>
    <rPh sb="32" eb="34">
      <t>カクニン</t>
    </rPh>
    <phoneticPr fontId="1"/>
  </si>
  <si>
    <t>施行規則第10条
公定価格に関するＦＡＱ（よくある質問Ver.11（平成28年７月12日時点版）№９</t>
    <rPh sb="0" eb="2">
      <t>セコウ</t>
    </rPh>
    <rPh sb="2" eb="4">
      <t>キソク</t>
    </rPh>
    <rPh sb="4" eb="5">
      <t>ダイ</t>
    </rPh>
    <rPh sb="7" eb="8">
      <t>ジョウ</t>
    </rPh>
    <rPh sb="10" eb="12">
      <t>コウテイ</t>
    </rPh>
    <rPh sb="12" eb="14">
      <t>カカク</t>
    </rPh>
    <rPh sb="15" eb="16">
      <t>カン</t>
    </rPh>
    <rPh sb="26" eb="28">
      <t>シツモン</t>
    </rPh>
    <rPh sb="35" eb="37">
      <t>ヘイセイ</t>
    </rPh>
    <rPh sb="39" eb="40">
      <t>ネン</t>
    </rPh>
    <rPh sb="41" eb="42">
      <t>ガツ</t>
    </rPh>
    <rPh sb="44" eb="45">
      <t>ニチ</t>
    </rPh>
    <rPh sb="45" eb="47">
      <t>ジテン</t>
    </rPh>
    <rPh sb="47" eb="48">
      <t>バン</t>
    </rPh>
    <phoneticPr fontId="6"/>
  </si>
  <si>
    <t>基準第６条第３項
満３歳以上の保育室等の利用について：解釈通知３（２）</t>
    <rPh sb="0" eb="2">
      <t>キジュン</t>
    </rPh>
    <rPh sb="15" eb="18">
      <t>ホイクシツ</t>
    </rPh>
    <rPh sb="18" eb="19">
      <t>トウ</t>
    </rPh>
    <rPh sb="20" eb="22">
      <t>リヨウ</t>
    </rPh>
    <rPh sb="27" eb="29">
      <t>カイシャク</t>
    </rPh>
    <rPh sb="29" eb="31">
      <t>ツウチ</t>
    </rPh>
    <phoneticPr fontId="6"/>
  </si>
  <si>
    <t>【２階に保育室等を備える場合】
次のすべての要件を満たしているか。</t>
    <rPh sb="2" eb="3">
      <t>カイ</t>
    </rPh>
    <rPh sb="4" eb="8">
      <t>ホイクシツトウ</t>
    </rPh>
    <rPh sb="9" eb="10">
      <t>ソナ</t>
    </rPh>
    <rPh sb="12" eb="14">
      <t>バアイ</t>
    </rPh>
    <phoneticPr fontId="6"/>
  </si>
  <si>
    <t>【３階以上に保育室等を備える場合】
次のすべての要件を満たしているか。</t>
    <rPh sb="2" eb="3">
      <t>カイ</t>
    </rPh>
    <rPh sb="3" eb="5">
      <t>イジョウ</t>
    </rPh>
    <phoneticPr fontId="6"/>
  </si>
  <si>
    <t>２　園庭及び園舎</t>
    <rPh sb="2" eb="4">
      <t>エンテイ</t>
    </rPh>
    <rPh sb="4" eb="5">
      <t>オヨ</t>
    </rPh>
    <rPh sb="6" eb="7">
      <t>エン</t>
    </rPh>
    <rPh sb="7" eb="8">
      <t>シャ</t>
    </rPh>
    <phoneticPr fontId="6"/>
  </si>
  <si>
    <t>３　園舎に備えるべき設備</t>
    <rPh sb="2" eb="3">
      <t>エン</t>
    </rPh>
    <rPh sb="3" eb="4">
      <t>シャ</t>
    </rPh>
    <rPh sb="5" eb="6">
      <t>ソナ</t>
    </rPh>
    <rPh sb="10" eb="12">
      <t>セツビ</t>
    </rPh>
    <phoneticPr fontId="6"/>
  </si>
  <si>
    <t>定期健康診断の毎年１回以上の実施</t>
    <phoneticPr fontId="1"/>
  </si>
  <si>
    <t>・指導要録</t>
    <rPh sb="1" eb="3">
      <t>シドウ</t>
    </rPh>
    <rPh sb="3" eb="5">
      <t>ヨウロク</t>
    </rPh>
    <phoneticPr fontId="1"/>
  </si>
  <si>
    <t>・子育て支援事業の記録</t>
    <phoneticPr fontId="1"/>
  </si>
  <si>
    <t xml:space="preserve">・健康診断票
</t>
    <rPh sb="1" eb="3">
      <t>ケンコウ</t>
    </rPh>
    <rPh sb="3" eb="5">
      <t>シンダン</t>
    </rPh>
    <rPh sb="5" eb="6">
      <t>ヒョウ</t>
    </rPh>
    <phoneticPr fontId="1"/>
  </si>
  <si>
    <t>・学校安全計画</t>
    <rPh sb="1" eb="3">
      <t>ガッコウ</t>
    </rPh>
    <rPh sb="3" eb="5">
      <t>アンゼン</t>
    </rPh>
    <rPh sb="5" eb="7">
      <t>ケイカク</t>
    </rPh>
    <phoneticPr fontId="1"/>
  </si>
  <si>
    <t>・安全点検表</t>
    <rPh sb="1" eb="3">
      <t>アンゼン</t>
    </rPh>
    <rPh sb="3" eb="5">
      <t>テンケン</t>
    </rPh>
    <rPh sb="5" eb="6">
      <t>ヒョウ</t>
    </rPh>
    <phoneticPr fontId="1"/>
  </si>
  <si>
    <t>・危機管理マニュアル</t>
    <rPh sb="1" eb="3">
      <t>キキ</t>
    </rPh>
    <rPh sb="3" eb="5">
      <t>カンリ</t>
    </rPh>
    <phoneticPr fontId="1"/>
  </si>
  <si>
    <t>上記避難確保計画を市へ提出しているか。</t>
    <rPh sb="0" eb="2">
      <t>ジョウキ</t>
    </rPh>
    <rPh sb="2" eb="4">
      <t>ヒナン</t>
    </rPh>
    <rPh sb="4" eb="6">
      <t>カクホ</t>
    </rPh>
    <rPh sb="6" eb="8">
      <t>ケイカク</t>
    </rPh>
    <rPh sb="9" eb="10">
      <t>シ</t>
    </rPh>
    <rPh sb="11" eb="13">
      <t>テイシュツ</t>
    </rPh>
    <phoneticPr fontId="1"/>
  </si>
  <si>
    <t>水防法
土砂災害防止法</t>
    <rPh sb="0" eb="1">
      <t>スイ</t>
    </rPh>
    <rPh sb="1" eb="2">
      <t>ボウ</t>
    </rPh>
    <rPh sb="2" eb="3">
      <t>ホウ</t>
    </rPh>
    <rPh sb="4" eb="6">
      <t>ドシャ</t>
    </rPh>
    <rPh sb="6" eb="8">
      <t>サイガイ</t>
    </rPh>
    <rPh sb="8" eb="11">
      <t>ボウシホウ</t>
    </rPh>
    <phoneticPr fontId="1"/>
  </si>
  <si>
    <t>上記避難確保計画に基づく避難訓練を実施しているか。</t>
    <rPh sb="0" eb="2">
      <t>ジョウキ</t>
    </rPh>
    <rPh sb="2" eb="4">
      <t>ヒナン</t>
    </rPh>
    <rPh sb="4" eb="6">
      <t>カクホ</t>
    </rPh>
    <rPh sb="6" eb="8">
      <t>ケイカク</t>
    </rPh>
    <rPh sb="9" eb="10">
      <t>モト</t>
    </rPh>
    <rPh sb="12" eb="14">
      <t>ヒナン</t>
    </rPh>
    <rPh sb="14" eb="16">
      <t>クンレン</t>
    </rPh>
    <rPh sb="17" eb="19">
      <t>ジッシ</t>
    </rPh>
    <phoneticPr fontId="1"/>
  </si>
  <si>
    <t>８　非常災害対策</t>
    <phoneticPr fontId="1"/>
  </si>
  <si>
    <t>不適</t>
    <phoneticPr fontId="6"/>
  </si>
  <si>
    <t>確認すべき事項
（資料・帳簿等）</t>
    <phoneticPr fontId="2"/>
  </si>
  <si>
    <t>備考
（コメント又は不適の理由）</t>
    <phoneticPr fontId="4"/>
  </si>
  <si>
    <t>１　教育及び保育の内容に関する全体的な計画の作成</t>
    <phoneticPr fontId="6"/>
  </si>
  <si>
    <t>教育及び保育の内容に関する全体的な計画が適正に作成されているか。</t>
    <phoneticPr fontId="6"/>
  </si>
  <si>
    <t>２　指導計画の作成</t>
    <phoneticPr fontId="6"/>
  </si>
  <si>
    <t>（1）</t>
    <phoneticPr fontId="6"/>
  </si>
  <si>
    <t>不適</t>
    <phoneticPr fontId="6"/>
  </si>
  <si>
    <t>確認すべき事項
（資料・帳簿等）</t>
    <phoneticPr fontId="2"/>
  </si>
  <si>
    <t>備考
（コメント又は不適の理由）</t>
    <phoneticPr fontId="4"/>
  </si>
  <si>
    <t>１  保健に関する設置者の責務</t>
    <phoneticPr fontId="6"/>
  </si>
  <si>
    <t>(1)</t>
    <phoneticPr fontId="1"/>
  </si>
  <si>
    <t>(2)</t>
    <phoneticPr fontId="1"/>
  </si>
  <si>
    <t>①</t>
    <phoneticPr fontId="6"/>
  </si>
  <si>
    <t>②</t>
    <phoneticPr fontId="6"/>
  </si>
  <si>
    <t>③</t>
    <phoneticPr fontId="6"/>
  </si>
  <si>
    <t xml:space="preserve">・学校保健計画
</t>
    <phoneticPr fontId="6"/>
  </si>
  <si>
    <t>３　学校環境衛生基準</t>
    <phoneticPr fontId="1"/>
  </si>
  <si>
    <t>４　健康相談</t>
    <phoneticPr fontId="6"/>
  </si>
  <si>
    <t xml:space="preserve">
</t>
    <phoneticPr fontId="6"/>
  </si>
  <si>
    <t>５　保健指導</t>
    <phoneticPr fontId="6"/>
  </si>
  <si>
    <t>６　地域の医療機関等との連携</t>
    <phoneticPr fontId="6"/>
  </si>
  <si>
    <t>学校保健安全法第10条</t>
    <phoneticPr fontId="1"/>
  </si>
  <si>
    <t>７　園児の健康診断　</t>
    <phoneticPr fontId="6"/>
  </si>
  <si>
    <t>学校保健安全法施行規則第８条</t>
    <phoneticPr fontId="1"/>
  </si>
  <si>
    <t>学校保健安全法施行規則第10条</t>
    <phoneticPr fontId="1"/>
  </si>
  <si>
    <t>学校保健安全法施行規則第11条</t>
    <phoneticPr fontId="1"/>
  </si>
  <si>
    <t>８  安全に関する設置者の責務</t>
    <phoneticPr fontId="6"/>
  </si>
  <si>
    <t>９  学校安全計画の策定等</t>
    <phoneticPr fontId="6"/>
  </si>
  <si>
    <t>学校保健安全法第27条</t>
    <phoneticPr fontId="1"/>
  </si>
  <si>
    <t>10　安全の確保</t>
    <phoneticPr fontId="6"/>
  </si>
  <si>
    <t>学校保健安全法第28条</t>
    <phoneticPr fontId="1"/>
  </si>
  <si>
    <t>11　危険等発生時対処要領の作成等</t>
    <phoneticPr fontId="6"/>
  </si>
  <si>
    <t>学校保健安全法第29条</t>
    <phoneticPr fontId="1"/>
  </si>
  <si>
    <t>12　地域の関係機関等との連携</t>
    <phoneticPr fontId="6"/>
  </si>
  <si>
    <t>学校保健安全法第30条</t>
    <phoneticPr fontId="1"/>
  </si>
  <si>
    <t>13　保健所との連絡</t>
    <phoneticPr fontId="6"/>
  </si>
  <si>
    <t>学校保健安全法第18条
認定こども園法施行令第６条
学校保健安全法施行令第５条</t>
    <phoneticPr fontId="1"/>
  </si>
  <si>
    <t>14　出席停止について</t>
    <phoneticPr fontId="6"/>
  </si>
  <si>
    <t>15　環境衛生検査</t>
    <phoneticPr fontId="1"/>
  </si>
  <si>
    <t>17　日常における環境の安全</t>
    <phoneticPr fontId="1"/>
  </si>
  <si>
    <t>18　感染症の予防</t>
    <phoneticPr fontId="6"/>
  </si>
  <si>
    <t>学校保健安全法第21条</t>
    <phoneticPr fontId="1"/>
  </si>
  <si>
    <t>19　個別的な配慮を要する園児への対応</t>
    <phoneticPr fontId="1"/>
  </si>
  <si>
    <t>□</t>
    <phoneticPr fontId="6"/>
  </si>
  <si>
    <t>解釈通知４（２）</t>
    <phoneticPr fontId="1"/>
  </si>
  <si>
    <t>(5)</t>
    <phoneticPr fontId="1"/>
  </si>
  <si>
    <t>労働者名簿は作成されているか。</t>
    <rPh sb="0" eb="3">
      <t>ロウドウシャ</t>
    </rPh>
    <rPh sb="3" eb="5">
      <t>メイボ</t>
    </rPh>
    <rPh sb="6" eb="8">
      <t>サクセイ</t>
    </rPh>
    <phoneticPr fontId="6"/>
  </si>
  <si>
    <t>年</t>
    <rPh sb="0" eb="1">
      <t>ネン</t>
    </rPh>
    <phoneticPr fontId="1"/>
  </si>
  <si>
    <t>月</t>
    <rPh sb="0" eb="1">
      <t>ツキ</t>
    </rPh>
    <phoneticPr fontId="1"/>
  </si>
  <si>
    <t>日</t>
    <rPh sb="0" eb="1">
      <t>ヒ</t>
    </rPh>
    <phoneticPr fontId="1"/>
  </si>
  <si>
    <t>自主点検表の基準日：令和</t>
    <rPh sb="0" eb="2">
      <t>ジシュ</t>
    </rPh>
    <rPh sb="2" eb="4">
      <t>テンケン</t>
    </rPh>
    <rPh sb="4" eb="5">
      <t>ヒョウ</t>
    </rPh>
    <rPh sb="6" eb="9">
      <t>キジュンビ</t>
    </rPh>
    <phoneticPr fontId="2"/>
  </si>
  <si>
    <t>(7)</t>
    <phoneticPr fontId="1"/>
  </si>
  <si>
    <t>学級担任は原則常勤専任であるか。</t>
    <phoneticPr fontId="1"/>
  </si>
  <si>
    <t>健康増進法第29条第１項</t>
    <phoneticPr fontId="1"/>
  </si>
  <si>
    <t>園舎の敷地内は禁煙とされているか。</t>
    <rPh sb="0" eb="2">
      <t>エンシャ</t>
    </rPh>
    <rPh sb="3" eb="5">
      <t>シキチ</t>
    </rPh>
    <rPh sb="5" eb="6">
      <t>ナイ</t>
    </rPh>
    <rPh sb="7" eb="9">
      <t>キンエン</t>
    </rPh>
    <phoneticPr fontId="1"/>
  </si>
  <si>
    <t>建築基準法施行令（昭和25年政令第338号）第123条第１項</t>
    <phoneticPr fontId="1"/>
  </si>
  <si>
    <t>小学校の児童及び教師との交流を図っているか。</t>
    <phoneticPr fontId="6"/>
  </si>
  <si>
    <t>学校環境衛生基準に照らしてその設置する学校の適切な環境の維持に努めているか。</t>
    <phoneticPr fontId="6"/>
  </si>
  <si>
    <t>次のア・イに掲げる面積のうちいずれか大きい面積</t>
    <phoneticPr fontId="1"/>
  </si>
  <si>
    <t>ア　乳児室又はほふく室　 3.3㎡に２歳未満の園児数を乗じて得た面積
イ　保育室又は遊戯室 　1.98㎡に２歳以上の園児数を乗じて得た面積</t>
    <phoneticPr fontId="1"/>
  </si>
  <si>
    <t>法定点検実施結果に係る消防機関への年１回の報告</t>
    <rPh sb="0" eb="2">
      <t>ホウテイ</t>
    </rPh>
    <rPh sb="2" eb="4">
      <t>テンケン</t>
    </rPh>
    <rPh sb="4" eb="6">
      <t>ジッシ</t>
    </rPh>
    <rPh sb="6" eb="8">
      <t>ケッカ</t>
    </rPh>
    <rPh sb="9" eb="10">
      <t>カカワ</t>
    </rPh>
    <rPh sb="17" eb="18">
      <t>ネン</t>
    </rPh>
    <rPh sb="19" eb="20">
      <t>カイ</t>
    </rPh>
    <phoneticPr fontId="6"/>
  </si>
  <si>
    <t>建築基準法第２条第７号
建築基準法施行令第112条第１項</t>
    <phoneticPr fontId="1"/>
  </si>
  <si>
    <t>解釈通知１</t>
    <phoneticPr fontId="1"/>
  </si>
  <si>
    <t>解釈通知１</t>
    <phoneticPr fontId="1"/>
  </si>
  <si>
    <t>会計処理を適正に行っているか。</t>
    <phoneticPr fontId="6"/>
  </si>
  <si>
    <t>・資格証明書
・職員履歴書</t>
    <phoneticPr fontId="1"/>
  </si>
  <si>
    <t>(3)</t>
    <phoneticPr fontId="2"/>
  </si>
  <si>
    <t>⑤</t>
    <phoneticPr fontId="1"/>
  </si>
  <si>
    <t>乳児室又はほふく室
※２歳未満の保育を必要とする子どもを入園させる場合に限る。</t>
    <phoneticPr fontId="1"/>
  </si>
  <si>
    <t xml:space="preserve">調理室
</t>
    <phoneticPr fontId="1"/>
  </si>
  <si>
    <t>映写設備</t>
    <phoneticPr fontId="1"/>
  </si>
  <si>
    <t>次に掲げる職員の健康管理は適切に行われているか。</t>
    <rPh sb="0" eb="1">
      <t>ツギ</t>
    </rPh>
    <rPh sb="2" eb="3">
      <t>カカ</t>
    </rPh>
    <phoneticPr fontId="1"/>
  </si>
  <si>
    <t>(2)</t>
    <phoneticPr fontId="1"/>
  </si>
  <si>
    <t>(4)</t>
    <phoneticPr fontId="2"/>
  </si>
  <si>
    <t>(5)</t>
    <phoneticPr fontId="2"/>
  </si>
  <si>
    <t>就業規則と現状に差異はないか。</t>
    <phoneticPr fontId="1"/>
  </si>
  <si>
    <t>36条協定の有効期間が経過していないか。</t>
    <phoneticPr fontId="1"/>
  </si>
  <si>
    <t xml:space="preserve">
</t>
    <phoneticPr fontId="1"/>
  </si>
  <si>
    <t>他の事業等との共通経費の按分を適正に処理しているか。</t>
    <rPh sb="12" eb="14">
      <t>アンブン</t>
    </rPh>
    <phoneticPr fontId="1"/>
  </si>
  <si>
    <t>労働基準監督署長へ提出しているか。</t>
    <phoneticPr fontId="1"/>
  </si>
  <si>
    <t>給与規程と現状に差異はないか。</t>
    <phoneticPr fontId="1"/>
  </si>
  <si>
    <t>給与改定を適正に行っているか。</t>
    <phoneticPr fontId="1"/>
  </si>
  <si>
    <t>賃金台帳を作成しているか。</t>
    <phoneticPr fontId="1"/>
  </si>
  <si>
    <t>学校保健安全法第９条</t>
    <phoneticPr fontId="1"/>
  </si>
  <si>
    <t>要領第１章　第３の５</t>
    <phoneticPr fontId="1"/>
  </si>
  <si>
    <t>献立作成等は適切に行われているか。</t>
    <rPh sb="4" eb="5">
      <t>ナド</t>
    </rPh>
    <rPh sb="9" eb="10">
      <t>オコナ</t>
    </rPh>
    <phoneticPr fontId="6"/>
  </si>
  <si>
    <t>食事摂取基準の目安量を超えて食塩を過剰摂取させていないか。(別表参照)</t>
    <rPh sb="30" eb="32">
      <t>ベッピョウ</t>
    </rPh>
    <rPh sb="32" eb="34">
      <t>サンショウ</t>
    </rPh>
    <phoneticPr fontId="6"/>
  </si>
  <si>
    <t>園長</t>
    <rPh sb="0" eb="2">
      <t>エンチョウ</t>
    </rPh>
    <phoneticPr fontId="1"/>
  </si>
  <si>
    <t>副園長</t>
    <phoneticPr fontId="1"/>
  </si>
  <si>
    <t>教頭</t>
    <rPh sb="0" eb="2">
      <t>キョウトウ</t>
    </rPh>
    <phoneticPr fontId="1"/>
  </si>
  <si>
    <t>施行規則第14条</t>
    <rPh sb="0" eb="2">
      <t>セコウ</t>
    </rPh>
    <rPh sb="2" eb="4">
      <t>キソク</t>
    </rPh>
    <rPh sb="4" eb="5">
      <t>ダイ</t>
    </rPh>
    <rPh sb="7" eb="8">
      <t>ジョウ</t>
    </rPh>
    <phoneticPr fontId="6"/>
  </si>
  <si>
    <t xml:space="preserve">①学校教育法第１条に規定する学校及び同法第124条に規定する専修学校の校
　 長（幼保連携型認定こども園の園長を含む。）
</t>
    <phoneticPr fontId="1"/>
  </si>
  <si>
    <t xml:space="preserve">④学校教育法等の一部を改正する法律（平成19年法律第96号）第１条の規定に
　 よる改正前の学校教育法第94条の規定により廃止された従前の法令の規定
   による学校及び旧教員養成諸学校官制（昭和21年勅令第208号）第１条の規
   定による教員養成諸学校の長
</t>
    <phoneticPr fontId="1"/>
  </si>
  <si>
    <t>⑤④に掲げる学校及び教員養成諸学校における教員及び事務職員に相当する者</t>
    <phoneticPr fontId="1"/>
  </si>
  <si>
    <t>⑦外国の学校における①から③までに掲げる者に準ずる者</t>
    <phoneticPr fontId="1"/>
  </si>
  <si>
    <t>⑧少年院又は児童自立支援施設において矯正教育又は指導を担当する者</t>
    <phoneticPr fontId="1"/>
  </si>
  <si>
    <t>⑨児童福祉施設及び連携施設を構成する保育機能施設の長</t>
    <phoneticPr fontId="1"/>
  </si>
  <si>
    <t>⑩児童福祉施設及び連携施設を構成する保育機能施設において児童の保育に
   直接従事する職員</t>
    <phoneticPr fontId="1"/>
  </si>
  <si>
    <t>⑪児童福祉施設及び連携施設を構成する保育機能施設の事務職員</t>
    <phoneticPr fontId="1"/>
  </si>
  <si>
    <t>⑯外国の官公庁における⑮に準ずる者</t>
    <rPh sb="16" eb="17">
      <t>モノ</t>
    </rPh>
    <phoneticPr fontId="1"/>
  </si>
  <si>
    <t>調理員等給食従事者の定期的な検便の実施</t>
    <rPh sb="10" eb="13">
      <t>テイキテキ</t>
    </rPh>
    <rPh sb="14" eb="16">
      <t>ケンベン</t>
    </rPh>
    <rPh sb="17" eb="19">
      <t>ジッシ</t>
    </rPh>
    <phoneticPr fontId="6"/>
  </si>
  <si>
    <t>園則と施設の現状に差異はないか。</t>
    <rPh sb="0" eb="1">
      <t>エン</t>
    </rPh>
    <rPh sb="1" eb="2">
      <t>ノット</t>
    </rPh>
    <rPh sb="3" eb="5">
      <t>シセツ</t>
    </rPh>
    <rPh sb="6" eb="8">
      <t>ゲンジョウ</t>
    </rPh>
    <rPh sb="9" eb="11">
      <t>サイ</t>
    </rPh>
    <phoneticPr fontId="1"/>
  </si>
  <si>
    <t>就業規則を労働基準監督署長へ提出しているか。</t>
    <phoneticPr fontId="1"/>
  </si>
  <si>
    <t>・園則
・運営規程</t>
    <rPh sb="1" eb="2">
      <t>エン</t>
    </rPh>
    <rPh sb="2" eb="3">
      <t>ソク</t>
    </rPh>
    <rPh sb="5" eb="7">
      <t>ウンエイ</t>
    </rPh>
    <rPh sb="7" eb="9">
      <t>キテイ</t>
    </rPh>
    <phoneticPr fontId="6"/>
  </si>
  <si>
    <t>⑤</t>
    <phoneticPr fontId="6"/>
  </si>
  <si>
    <t>事故発生時には速やかに当該事実を市に報告しているか。</t>
    <rPh sb="16" eb="17">
      <t>シ</t>
    </rPh>
    <phoneticPr fontId="1"/>
  </si>
  <si>
    <t>７　園児の健康診断　</t>
    <phoneticPr fontId="1"/>
  </si>
  <si>
    <t>・事故報告
・ヒヤリハットの記録</t>
    <rPh sb="1" eb="3">
      <t>ジコ</t>
    </rPh>
    <rPh sb="3" eb="5">
      <t>ホウコク</t>
    </rPh>
    <rPh sb="14" eb="16">
      <t>キロク</t>
    </rPh>
    <phoneticPr fontId="1"/>
  </si>
  <si>
    <t>・非常災害対策計画
・避難確保計画</t>
    <phoneticPr fontId="1"/>
  </si>
  <si>
    <t>（２階）</t>
    <rPh sb="2" eb="3">
      <t>カイ</t>
    </rPh>
    <phoneticPr fontId="1"/>
  </si>
  <si>
    <t>３　園舎に備えるべき設備</t>
    <phoneticPr fontId="1"/>
  </si>
  <si>
    <t>９　規程の整備</t>
    <phoneticPr fontId="1"/>
  </si>
  <si>
    <t>⑩</t>
    <phoneticPr fontId="1"/>
  </si>
  <si>
    <t>⑪</t>
    <phoneticPr fontId="1"/>
  </si>
  <si>
    <t>⑫</t>
    <phoneticPr fontId="1"/>
  </si>
  <si>
    <t>消防計画における夜間及び休日における避難体制への配慮</t>
  </si>
  <si>
    <t>⑬</t>
    <phoneticPr fontId="1"/>
  </si>
  <si>
    <t>避難口や消火栓の付近に障害物を置いていない</t>
    <rPh sb="15" eb="16">
      <t>オ</t>
    </rPh>
    <phoneticPr fontId="1"/>
  </si>
  <si>
    <t>次の非常災害等対策は行われているか。</t>
    <phoneticPr fontId="1"/>
  </si>
  <si>
    <t>根拠法令等
（関係法令等）</t>
    <rPh sb="2" eb="4">
      <t>ホウレイ</t>
    </rPh>
    <rPh sb="4" eb="5">
      <t>トウ</t>
    </rPh>
    <rPh sb="11" eb="12">
      <t>トウ</t>
    </rPh>
    <phoneticPr fontId="2"/>
  </si>
  <si>
    <t>１　園舎の構造
（３階以上）</t>
    <rPh sb="2" eb="3">
      <t>エン</t>
    </rPh>
    <rPh sb="3" eb="4">
      <t>シャ</t>
    </rPh>
    <rPh sb="5" eb="7">
      <t>コウゾウ</t>
    </rPh>
    <rPh sb="10" eb="11">
      <t>カイ</t>
    </rPh>
    <rPh sb="11" eb="13">
      <t>イジョウ</t>
    </rPh>
    <phoneticPr fontId="2"/>
  </si>
  <si>
    <t>（参考）社会福祉事業の経営者による福祉サービスに関する苦情解決の仕組みの指針について（平成12年６月７日付け児発第575号）</t>
    <rPh sb="1" eb="3">
      <t>サンコウ</t>
    </rPh>
    <rPh sb="52" eb="53">
      <t>ヅ</t>
    </rPh>
    <phoneticPr fontId="6"/>
  </si>
  <si>
    <t>（参考）児童福祉施設等における利用者の安全確保及び非常災害時体制整備の強化・徹底について（平成28年９月９日付け雇児発0909第２号）</t>
    <rPh sb="1" eb="3">
      <t>サンコウ</t>
    </rPh>
    <rPh sb="45" eb="47">
      <t>ヘイセイ</t>
    </rPh>
    <rPh sb="49" eb="50">
      <t>ネン</t>
    </rPh>
    <rPh sb="51" eb="52">
      <t>ガツ</t>
    </rPh>
    <rPh sb="53" eb="54">
      <t>ニチ</t>
    </rPh>
    <rPh sb="54" eb="55">
      <t>ヅ</t>
    </rPh>
    <rPh sb="56" eb="57">
      <t>ヤトイ</t>
    </rPh>
    <rPh sb="57" eb="58">
      <t>ジ</t>
    </rPh>
    <rPh sb="58" eb="59">
      <t>ハツ</t>
    </rPh>
    <rPh sb="63" eb="64">
      <t>ダイ</t>
    </rPh>
    <rPh sb="65" eb="66">
      <t>ゴウ</t>
    </rPh>
    <phoneticPr fontId="1"/>
  </si>
  <si>
    <t>（参考）児童福祉施設における「食事摂取基準」を活用した食事計画について（平成27年３月31日付け雇児母発0331第１号）
（参考）保育所における食事提供ガイドライン（厚生労働省平成24年３月）</t>
    <phoneticPr fontId="1"/>
  </si>
  <si>
    <t>（参考）「大量調理施設衛生管理マニュアル」の改正について（平成29年６月15日付け生食発0616第１号）</t>
    <rPh sb="29" eb="31">
      <t>ヘイセイ</t>
    </rPh>
    <rPh sb="33" eb="34">
      <t>ネン</t>
    </rPh>
    <rPh sb="35" eb="36">
      <t>ガツ</t>
    </rPh>
    <rPh sb="38" eb="39">
      <t>ニチ</t>
    </rPh>
    <rPh sb="39" eb="40">
      <t>ヅ</t>
    </rPh>
    <rPh sb="41" eb="43">
      <t>ナマショク</t>
    </rPh>
    <rPh sb="43" eb="44">
      <t>ハツ</t>
    </rPh>
    <rPh sb="48" eb="49">
      <t>ダイ</t>
    </rPh>
    <rPh sb="50" eb="51">
      <t>ゴウ</t>
    </rPh>
    <phoneticPr fontId="1"/>
  </si>
  <si>
    <t>（参考）保育施設における食塩の適切な摂取量について（平成29年７月14日付け事務連絡）</t>
    <rPh sb="1" eb="3">
      <t>サンコウ</t>
    </rPh>
    <rPh sb="26" eb="28">
      <t>ヘイセイ</t>
    </rPh>
    <rPh sb="30" eb="31">
      <t>ネン</t>
    </rPh>
    <rPh sb="32" eb="33">
      <t>ガツ</t>
    </rPh>
    <rPh sb="35" eb="36">
      <t>ニチ</t>
    </rPh>
    <rPh sb="36" eb="37">
      <t>ヅ</t>
    </rPh>
    <rPh sb="38" eb="40">
      <t>ジム</t>
    </rPh>
    <rPh sb="40" eb="42">
      <t>レンラク</t>
    </rPh>
    <phoneticPr fontId="1"/>
  </si>
  <si>
    <t>【記載の注意事項】
・点検表の基準日は、監査実施月または監査実施月の前月の
　初日現在で記入してください。
・該当がある場合は、□にチェックを入れてください。</t>
    <rPh sb="1" eb="3">
      <t>キサイ</t>
    </rPh>
    <rPh sb="4" eb="6">
      <t>チュウイ</t>
    </rPh>
    <rPh sb="6" eb="8">
      <t>ジコウ</t>
    </rPh>
    <rPh sb="11" eb="13">
      <t>テンケン</t>
    </rPh>
    <rPh sb="13" eb="14">
      <t>ヒョウ</t>
    </rPh>
    <rPh sb="15" eb="18">
      <t>キジュンビ</t>
    </rPh>
    <rPh sb="20" eb="22">
      <t>カンサ</t>
    </rPh>
    <rPh sb="22" eb="24">
      <t>ジッシ</t>
    </rPh>
    <rPh sb="24" eb="25">
      <t>ツキ</t>
    </rPh>
    <rPh sb="28" eb="30">
      <t>カンサ</t>
    </rPh>
    <rPh sb="30" eb="32">
      <t>ジッシ</t>
    </rPh>
    <rPh sb="32" eb="33">
      <t>ツキ</t>
    </rPh>
    <rPh sb="34" eb="35">
      <t>ゼン</t>
    </rPh>
    <rPh sb="35" eb="36">
      <t>ツキ</t>
    </rPh>
    <rPh sb="39" eb="41">
      <t>ショニチ</t>
    </rPh>
    <rPh sb="41" eb="43">
      <t>ゲンザイ</t>
    </rPh>
    <rPh sb="44" eb="46">
      <t>キニュウ</t>
    </rPh>
    <rPh sb="55" eb="57">
      <t>ガイトウ</t>
    </rPh>
    <rPh sb="60" eb="62">
      <t>バアイ</t>
    </rPh>
    <rPh sb="71" eb="72">
      <t>イ</t>
    </rPh>
    <phoneticPr fontId="2"/>
  </si>
  <si>
    <t>（注）本文中の標記については、次のとおりとします。</t>
  </si>
  <si>
    <t>就学前の子どもに関する教育、保育等の総合的な提供の推進に関する法律（認定こども園法）（平成18年６月15日法律第77号）</t>
    <rPh sb="0" eb="3">
      <t>シュウガクマエ</t>
    </rPh>
    <rPh sb="4" eb="5">
      <t>コ</t>
    </rPh>
    <rPh sb="8" eb="9">
      <t>カン</t>
    </rPh>
    <rPh sb="11" eb="13">
      <t>キョウイク</t>
    </rPh>
    <rPh sb="14" eb="17">
      <t>ホイクトウ</t>
    </rPh>
    <rPh sb="18" eb="21">
      <t>ソウゴウテキ</t>
    </rPh>
    <rPh sb="22" eb="24">
      <t>テイキョウ</t>
    </rPh>
    <rPh sb="25" eb="27">
      <t>スイシン</t>
    </rPh>
    <rPh sb="28" eb="29">
      <t>カン</t>
    </rPh>
    <rPh sb="31" eb="33">
      <t>ホウリツ</t>
    </rPh>
    <rPh sb="34" eb="36">
      <t>ニンテイ</t>
    </rPh>
    <rPh sb="39" eb="40">
      <t>エン</t>
    </rPh>
    <rPh sb="40" eb="41">
      <t>ホウ</t>
    </rPh>
    <rPh sb="43" eb="45">
      <t>ヘイセイ</t>
    </rPh>
    <rPh sb="47" eb="48">
      <t>ネン</t>
    </rPh>
    <rPh sb="49" eb="50">
      <t>ガツ</t>
    </rPh>
    <rPh sb="52" eb="53">
      <t>ニチ</t>
    </rPh>
    <rPh sb="53" eb="55">
      <t>ホウリツ</t>
    </rPh>
    <rPh sb="55" eb="56">
      <t>ダイ</t>
    </rPh>
    <rPh sb="58" eb="59">
      <t>ゴウ</t>
    </rPh>
    <phoneticPr fontId="2"/>
  </si>
  <si>
    <t>就学前の子どもに関する教育、保育等の総合的な提供の推進に関する法律施行規則（平成26年７月２日厚労省令第２号）</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5">
      <t>セコウ</t>
    </rPh>
    <rPh sb="35" eb="37">
      <t>キソク</t>
    </rPh>
    <rPh sb="38" eb="40">
      <t>ヘイセイ</t>
    </rPh>
    <rPh sb="42" eb="43">
      <t>ネン</t>
    </rPh>
    <rPh sb="44" eb="45">
      <t>ガツ</t>
    </rPh>
    <rPh sb="46" eb="47">
      <t>ニチ</t>
    </rPh>
    <rPh sb="47" eb="50">
      <t>コウロウショウ</t>
    </rPh>
    <rPh sb="50" eb="51">
      <t>レイ</t>
    </rPh>
    <phoneticPr fontId="2"/>
  </si>
  <si>
    <t>就学前の子どもに関する教育、保育等の総合的な提供の推進に関する法律等の施行について（平成18年９月８日付け雇児発第0908002号）</t>
    <rPh sb="33" eb="34">
      <t>トウ</t>
    </rPh>
    <rPh sb="35" eb="37">
      <t>セコウ</t>
    </rPh>
    <rPh sb="42" eb="44">
      <t>ヘイセイ</t>
    </rPh>
    <rPh sb="46" eb="47">
      <t>ネン</t>
    </rPh>
    <rPh sb="48" eb="49">
      <t>ガツ</t>
    </rPh>
    <rPh sb="50" eb="51">
      <t>ニチ</t>
    </rPh>
    <rPh sb="51" eb="52">
      <t>ヅ</t>
    </rPh>
    <rPh sb="53" eb="54">
      <t>ヤト</t>
    </rPh>
    <rPh sb="54" eb="55">
      <t>ジ</t>
    </rPh>
    <rPh sb="55" eb="56">
      <t>ハツ</t>
    </rPh>
    <rPh sb="56" eb="57">
      <t>ダイ</t>
    </rPh>
    <rPh sb="64" eb="65">
      <t>ゴウ</t>
    </rPh>
    <phoneticPr fontId="6"/>
  </si>
  <si>
    <t>幼保連携型認定こども園の学級の編制、職員、設備及び運営に関する基準の運用上の取扱いについて（平成26年11月28日付け府政共生第1104号、26文科初第891号、雇児発1128第２号）</t>
    <rPh sb="0" eb="11">
      <t>ヨウホ</t>
    </rPh>
    <rPh sb="12" eb="14">
      <t>ガッキュウ</t>
    </rPh>
    <rPh sb="15" eb="17">
      <t>ヘンセイ</t>
    </rPh>
    <rPh sb="18" eb="20">
      <t>ショクイン</t>
    </rPh>
    <rPh sb="21" eb="23">
      <t>セツビ</t>
    </rPh>
    <rPh sb="23" eb="24">
      <t>オヨ</t>
    </rPh>
    <rPh sb="25" eb="27">
      <t>ウンエイ</t>
    </rPh>
    <rPh sb="28" eb="29">
      <t>カン</t>
    </rPh>
    <rPh sb="31" eb="33">
      <t>キジュン</t>
    </rPh>
    <rPh sb="34" eb="36">
      <t>ウンヨウ</t>
    </rPh>
    <rPh sb="36" eb="37">
      <t>ジョウ</t>
    </rPh>
    <rPh sb="38" eb="40">
      <t>トリアツカイ</t>
    </rPh>
    <rPh sb="46" eb="48">
      <t>ヘイセイ</t>
    </rPh>
    <rPh sb="50" eb="51">
      <t>ネン</t>
    </rPh>
    <rPh sb="53" eb="54">
      <t>ガツ</t>
    </rPh>
    <rPh sb="56" eb="57">
      <t>ニチ</t>
    </rPh>
    <rPh sb="57" eb="58">
      <t>ヅ</t>
    </rPh>
    <rPh sb="59" eb="60">
      <t>フ</t>
    </rPh>
    <rPh sb="61" eb="63">
      <t>キョウセイ</t>
    </rPh>
    <rPh sb="63" eb="64">
      <t>ダイ</t>
    </rPh>
    <rPh sb="68" eb="69">
      <t>ゴウ</t>
    </rPh>
    <rPh sb="72" eb="73">
      <t>モン</t>
    </rPh>
    <rPh sb="73" eb="74">
      <t>カ</t>
    </rPh>
    <rPh sb="74" eb="75">
      <t>ハツ</t>
    </rPh>
    <rPh sb="75" eb="76">
      <t>ダイ</t>
    </rPh>
    <rPh sb="79" eb="80">
      <t>ゴウ</t>
    </rPh>
    <rPh sb="81" eb="82">
      <t>ヤト</t>
    </rPh>
    <rPh sb="82" eb="83">
      <t>ジ</t>
    </rPh>
    <rPh sb="83" eb="84">
      <t>ハツ</t>
    </rPh>
    <phoneticPr fontId="6"/>
  </si>
  <si>
    <t>義務教育及びその後の教育の基礎を培うものとしての満３歳以上の子どもに対する教育並びに保育を必要とする子どもに対する保育を一体的に行い、これらの子どもの健やかな成長が図られるよう適当な環境を与えて、その心身の発達を助長すると共に、保護者に対する子育ての支援を行っているか。</t>
  </si>
  <si>
    <t>・事業計画
・園則、運営規程</t>
    <rPh sb="1" eb="3">
      <t>ジギョウ</t>
    </rPh>
    <rPh sb="3" eb="5">
      <t>ケイカク</t>
    </rPh>
    <rPh sb="7" eb="8">
      <t>エン</t>
    </rPh>
    <rPh sb="8" eb="9">
      <t>ソク</t>
    </rPh>
    <rPh sb="10" eb="12">
      <t>ウンエイ</t>
    </rPh>
    <rPh sb="12" eb="14">
      <t>キテイ</t>
    </rPh>
    <phoneticPr fontId="6"/>
  </si>
  <si>
    <t>３歳以上の園児については、教育課程に基づく教育を行うため、学級を編制しているか。</t>
    <rPh sb="2" eb="4">
      <t>イジョウ</t>
    </rPh>
    <rPh sb="5" eb="7">
      <t>エンジ</t>
    </rPh>
    <rPh sb="13" eb="15">
      <t>キョウイク</t>
    </rPh>
    <rPh sb="15" eb="17">
      <t>カテイ</t>
    </rPh>
    <rPh sb="18" eb="19">
      <t>モト</t>
    </rPh>
    <rPh sb="21" eb="23">
      <t>キョウイク</t>
    </rPh>
    <rPh sb="24" eb="25">
      <t>オコナ</t>
    </rPh>
    <rPh sb="29" eb="31">
      <t>ガッキュウ</t>
    </rPh>
    <rPh sb="32" eb="34">
      <t>ヘンセイ</t>
    </rPh>
    <phoneticPr fontId="6"/>
  </si>
  <si>
    <t>１学級の園児数は、35人以下を原則としているか。</t>
    <rPh sb="1" eb="3">
      <t>ガッキュウ</t>
    </rPh>
    <rPh sb="4" eb="5">
      <t>エン</t>
    </rPh>
    <rPh sb="6" eb="7">
      <t>カズ</t>
    </rPh>
    <rPh sb="11" eb="14">
      <t>ニンイカ</t>
    </rPh>
    <rPh sb="15" eb="17">
      <t>ゲンソク</t>
    </rPh>
    <phoneticPr fontId="6"/>
  </si>
  <si>
    <t>学級は、学年の初めの日の前日において同じ年齢である園児で編制することを原則としているか。</t>
    <rPh sb="0" eb="2">
      <t>ガッキュウ</t>
    </rPh>
    <rPh sb="4" eb="6">
      <t>ガクネン</t>
    </rPh>
    <rPh sb="7" eb="8">
      <t>ハジ</t>
    </rPh>
    <rPh sb="10" eb="11">
      <t>ヒ</t>
    </rPh>
    <rPh sb="12" eb="14">
      <t>ゼンジツ</t>
    </rPh>
    <rPh sb="18" eb="19">
      <t>オナ</t>
    </rPh>
    <rPh sb="20" eb="22">
      <t>ネンレイ</t>
    </rPh>
    <rPh sb="25" eb="27">
      <t>エンジ</t>
    </rPh>
    <rPh sb="28" eb="30">
      <t>ヘンセイ</t>
    </rPh>
    <rPh sb="35" eb="37">
      <t>ゲンソク</t>
    </rPh>
    <phoneticPr fontId="6"/>
  </si>
  <si>
    <t>職員の配置は、以下の要件を満たしているか。</t>
    <rPh sb="0" eb="2">
      <t>ショクイン</t>
    </rPh>
    <rPh sb="3" eb="5">
      <t>ハイチ</t>
    </rPh>
    <rPh sb="7" eb="9">
      <t>イカ</t>
    </rPh>
    <rPh sb="10" eb="12">
      <t>ヨウケン</t>
    </rPh>
    <rPh sb="13" eb="14">
      <t>ミ</t>
    </rPh>
    <phoneticPr fontId="2"/>
  </si>
  <si>
    <t>学級担任の配置
各学級ごとに担当する専任の主幹保育教諭、指導保育教諭又は保育教諭（保育教諭等）を１人以上配置しているか。</t>
    <rPh sb="0" eb="2">
      <t>ガッキュウ</t>
    </rPh>
    <rPh sb="2" eb="4">
      <t>タンニン</t>
    </rPh>
    <rPh sb="5" eb="7">
      <t>ハイチ</t>
    </rPh>
    <rPh sb="8" eb="11">
      <t>カクガッキュウ</t>
    </rPh>
    <rPh sb="14" eb="16">
      <t>タントウ</t>
    </rPh>
    <rPh sb="18" eb="20">
      <t>センニン</t>
    </rPh>
    <rPh sb="21" eb="23">
      <t>シュカン</t>
    </rPh>
    <rPh sb="23" eb="25">
      <t>ホイク</t>
    </rPh>
    <rPh sb="25" eb="27">
      <t>キョウユ</t>
    </rPh>
    <rPh sb="28" eb="30">
      <t>シドウ</t>
    </rPh>
    <rPh sb="30" eb="32">
      <t>ホイク</t>
    </rPh>
    <rPh sb="32" eb="34">
      <t>キョウユ</t>
    </rPh>
    <rPh sb="34" eb="35">
      <t>マタ</t>
    </rPh>
    <rPh sb="36" eb="38">
      <t>ホイク</t>
    </rPh>
    <rPh sb="38" eb="40">
      <t>キョウユ</t>
    </rPh>
    <rPh sb="41" eb="43">
      <t>ホイク</t>
    </rPh>
    <rPh sb="43" eb="46">
      <t>キョウユトウ</t>
    </rPh>
    <rPh sb="48" eb="50">
      <t>ヒトリ</t>
    </rPh>
    <rPh sb="50" eb="52">
      <t>イジョウ</t>
    </rPh>
    <rPh sb="52" eb="54">
      <t>ハイチ</t>
    </rPh>
    <phoneticPr fontId="6"/>
  </si>
  <si>
    <t>教育及び保育に直接従事する職員の数は、園児の区分に応じ、求めた数の合計数以上いるか。</t>
  </si>
  <si>
    <t>直接従事する職員の数は、常時２人を下ってはいないか。</t>
  </si>
  <si>
    <t>短時間勤務（非常勤）の取扱い
常時勤務に服しない職員を配置している場合、次の要件を満たしているか。
※当該職員を配置していない場合、「非該当」にチェックすること。</t>
    <rPh sb="15" eb="17">
      <t>ジョウジ</t>
    </rPh>
    <rPh sb="17" eb="19">
      <t>キンム</t>
    </rPh>
    <rPh sb="20" eb="21">
      <t>フク</t>
    </rPh>
    <rPh sb="24" eb="26">
      <t>ショクイン</t>
    </rPh>
    <rPh sb="27" eb="29">
      <t>ハイチ</t>
    </rPh>
    <rPh sb="33" eb="35">
      <t>バアイ</t>
    </rPh>
    <rPh sb="36" eb="37">
      <t>ツギ</t>
    </rPh>
    <rPh sb="38" eb="40">
      <t>ヨウケン</t>
    </rPh>
    <rPh sb="41" eb="42">
      <t>ミ</t>
    </rPh>
    <rPh sb="51" eb="53">
      <t>トウガイ</t>
    </rPh>
    <rPh sb="53" eb="55">
      <t>ショクイン</t>
    </rPh>
    <rPh sb="56" eb="58">
      <t>ハイチ</t>
    </rPh>
    <rPh sb="63" eb="65">
      <t>バアイ</t>
    </rPh>
    <rPh sb="67" eb="70">
      <t>ヒガイトウ</t>
    </rPh>
    <phoneticPr fontId="6"/>
  </si>
  <si>
    <t>常勤の職員が各組や各グループに１名以上（乳児を含む各組や各グループであって当該組やグループに係る配置基準上の定数が２名以上の場合は、最低２名）配置されているか。</t>
    <rPh sb="66" eb="68">
      <t>サイテイ</t>
    </rPh>
    <rPh sb="69" eb="70">
      <t>メイ</t>
    </rPh>
    <phoneticPr fontId="1"/>
  </si>
  <si>
    <t xml:space="preserve">常勤の職員に代えて短時間勤務の職員を充てる場合の勤務時間数が、常勤を充てる場合の当該短時間勤務の者の合計勤務時間数を上回っているか。
</t>
    <rPh sb="40" eb="42">
      <t>トウガイ</t>
    </rPh>
    <rPh sb="42" eb="45">
      <t>タンジカン</t>
    </rPh>
    <rPh sb="45" eb="47">
      <t>キンム</t>
    </rPh>
    <rPh sb="48" eb="49">
      <t>モノ</t>
    </rPh>
    <rPh sb="50" eb="52">
      <t>ゴウケイ</t>
    </rPh>
    <rPh sb="52" eb="54">
      <t>キンム</t>
    </rPh>
    <phoneticPr fontId="1"/>
  </si>
  <si>
    <t>直接従事する職員
直接従事する職員は、副園長、教頭、主幹保育教諭、指導保育教諭、保育教諭、助保育教諭、講師のいずれかであるか。</t>
    <rPh sb="9" eb="11">
      <t>チョクセツ</t>
    </rPh>
    <rPh sb="11" eb="13">
      <t>ジュウジ</t>
    </rPh>
    <rPh sb="15" eb="17">
      <t>ショクイン</t>
    </rPh>
    <rPh sb="19" eb="20">
      <t>フク</t>
    </rPh>
    <rPh sb="20" eb="22">
      <t>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phoneticPr fontId="6"/>
  </si>
  <si>
    <t>学級を担任する者については幼稚園の教諭の普通免許状又は臨時免許状を有する者が、満３歳未満の園児の保育に直接従事する者については保育士がついているか。</t>
    <rPh sb="0" eb="2">
      <t>ガッキュウ</t>
    </rPh>
    <rPh sb="3" eb="5">
      <t>タンニン</t>
    </rPh>
    <rPh sb="7" eb="8">
      <t>モノ</t>
    </rPh>
    <rPh sb="13" eb="16">
      <t>ヨウチエン</t>
    </rPh>
    <rPh sb="17" eb="19">
      <t>キョウユ</t>
    </rPh>
    <rPh sb="20" eb="22">
      <t>フツウ</t>
    </rPh>
    <rPh sb="22" eb="24">
      <t>メンキョ</t>
    </rPh>
    <rPh sb="24" eb="25">
      <t>ジョウ</t>
    </rPh>
    <rPh sb="25" eb="26">
      <t>マタ</t>
    </rPh>
    <rPh sb="27" eb="29">
      <t>リンジ</t>
    </rPh>
    <rPh sb="29" eb="32">
      <t>メンキョジョウ</t>
    </rPh>
    <rPh sb="33" eb="34">
      <t>ユウ</t>
    </rPh>
    <rPh sb="36" eb="37">
      <t>モノ</t>
    </rPh>
    <rPh sb="39" eb="40">
      <t>マン</t>
    </rPh>
    <rPh sb="45" eb="47">
      <t>エンジ</t>
    </rPh>
    <rPh sb="48" eb="50">
      <t>ホイク</t>
    </rPh>
    <rPh sb="51" eb="53">
      <t>チョクセツ</t>
    </rPh>
    <rPh sb="53" eb="55">
      <t>ジュウジ</t>
    </rPh>
    <rPh sb="57" eb="58">
      <t>モノ</t>
    </rPh>
    <rPh sb="63" eb="66">
      <t>ホイクシ</t>
    </rPh>
    <phoneticPr fontId="6"/>
  </si>
  <si>
    <t>乳児４人以上が利用している場合、保健師または看護師を配置するよう努めているか。</t>
    <rPh sb="0" eb="2">
      <t>ニュウジ</t>
    </rPh>
    <rPh sb="3" eb="6">
      <t>ニンイジョウ</t>
    </rPh>
    <rPh sb="7" eb="9">
      <t>リヨウ</t>
    </rPh>
    <rPh sb="13" eb="15">
      <t>バアイ</t>
    </rPh>
    <rPh sb="16" eb="19">
      <t>ホケンシ</t>
    </rPh>
    <rPh sb="22" eb="25">
      <t>カンゴシ</t>
    </rPh>
    <rPh sb="26" eb="28">
      <t>ハイチ</t>
    </rPh>
    <rPh sb="32" eb="33">
      <t>ツト</t>
    </rPh>
    <phoneticPr fontId="6"/>
  </si>
  <si>
    <t xml:space="preserve">調理員
調理員を置いているか。
※調理業務の全部を第三者に委託する場合、配置しなくても差し支えない。
</t>
    <rPh sb="4" eb="7">
      <t>チョウリイン</t>
    </rPh>
    <rPh sb="8" eb="9">
      <t>オ</t>
    </rPh>
    <phoneticPr fontId="2"/>
  </si>
  <si>
    <t xml:space="preserve">人員配置の努力義務
次に掲げる職員を置くよう努めているか。
※努めているが配置できていない場合、「適」にチェックを入れた上で右記備考欄にその旨を記入すること。
</t>
    <rPh sb="8" eb="9">
      <t>ツギ</t>
    </rPh>
    <rPh sb="10" eb="11">
      <t>カカ</t>
    </rPh>
    <rPh sb="13" eb="15">
      <t>ショクイン</t>
    </rPh>
    <rPh sb="16" eb="17">
      <t>オ</t>
    </rPh>
    <rPh sb="20" eb="21">
      <t>ツト</t>
    </rPh>
    <rPh sb="30" eb="31">
      <t>ツト</t>
    </rPh>
    <rPh sb="36" eb="38">
      <t>ハイチ</t>
    </rPh>
    <rPh sb="44" eb="46">
      <t>バアイ</t>
    </rPh>
    <rPh sb="48" eb="49">
      <t>テキ</t>
    </rPh>
    <rPh sb="56" eb="57">
      <t>イ</t>
    </rPh>
    <rPh sb="59" eb="60">
      <t>ウエ</t>
    </rPh>
    <rPh sb="61" eb="63">
      <t>ウキ</t>
    </rPh>
    <rPh sb="63" eb="65">
      <t>ビコウ</t>
    </rPh>
    <rPh sb="65" eb="66">
      <t>ラン</t>
    </rPh>
    <rPh sb="69" eb="70">
      <t>ムネ</t>
    </rPh>
    <rPh sb="71" eb="73">
      <t>キニュウ</t>
    </rPh>
    <phoneticPr fontId="6"/>
  </si>
  <si>
    <t>主幹養護教諭、養護教諭又は養護助教諭</t>
  </si>
  <si>
    <t>職員の資格は、以下の要件を満たしているか。
※配置しているが要件を満たしていない場合は「不適」、配置していない場合は「非該当」にチェックを入れること。</t>
    <rPh sb="0" eb="2">
      <t>ショクイン</t>
    </rPh>
    <rPh sb="3" eb="5">
      <t>シカク</t>
    </rPh>
    <rPh sb="7" eb="9">
      <t>イカ</t>
    </rPh>
    <rPh sb="10" eb="12">
      <t>ヨウケン</t>
    </rPh>
    <rPh sb="13" eb="14">
      <t>ミ</t>
    </rPh>
    <rPh sb="23" eb="25">
      <t>ハイチ</t>
    </rPh>
    <rPh sb="30" eb="32">
      <t>ヨウケン</t>
    </rPh>
    <rPh sb="33" eb="34">
      <t>ミ</t>
    </rPh>
    <rPh sb="40" eb="42">
      <t>バアイ</t>
    </rPh>
    <rPh sb="44" eb="46">
      <t>フテキ</t>
    </rPh>
    <rPh sb="48" eb="50">
      <t>ハイチ</t>
    </rPh>
    <rPh sb="55" eb="57">
      <t>バアイ</t>
    </rPh>
    <rPh sb="59" eb="62">
      <t>ヒガイトウ</t>
    </rPh>
    <rPh sb="69" eb="70">
      <t>イ</t>
    </rPh>
    <phoneticPr fontId="6"/>
  </si>
  <si>
    <t>法第15条
教育職員免許法第４条第２項
児童福祉法第18条の18第１項
※平成27年４月1日から令和７年３月31日までの10年間は、幼稚園免許状を有する者又は保育士登録を受けた者であれば従事することが出来る。
※平成27年４月１日から令和７年３月31日までの10年間は、幼稚園の助教諭の臨時免許状を有する者については、助保育教諭又は講師となることが出来る。</t>
    <rPh sb="0" eb="1">
      <t>ホウ</t>
    </rPh>
    <rPh sb="1" eb="2">
      <t>ダイ</t>
    </rPh>
    <rPh sb="4" eb="5">
      <t>ジョウ</t>
    </rPh>
    <rPh sb="6" eb="8">
      <t>キョウイク</t>
    </rPh>
    <rPh sb="8" eb="10">
      <t>ショクイン</t>
    </rPh>
    <rPh sb="10" eb="12">
      <t>メンキョ</t>
    </rPh>
    <rPh sb="12" eb="13">
      <t>ホウ</t>
    </rPh>
    <rPh sb="49" eb="51">
      <t>レイワ</t>
    </rPh>
    <rPh sb="52" eb="53">
      <t>ネン</t>
    </rPh>
    <rPh sb="54" eb="55">
      <t>ガツ</t>
    </rPh>
    <rPh sb="57" eb="58">
      <t>ニチ</t>
    </rPh>
    <rPh sb="67" eb="70">
      <t>ヨウチエン</t>
    </rPh>
    <rPh sb="70" eb="73">
      <t>メンキョジョウ</t>
    </rPh>
    <rPh sb="74" eb="75">
      <t>ユウ</t>
    </rPh>
    <rPh sb="77" eb="78">
      <t>モノ</t>
    </rPh>
    <rPh sb="78" eb="79">
      <t>マタ</t>
    </rPh>
    <rPh sb="80" eb="82">
      <t>ホイク</t>
    </rPh>
    <rPh sb="82" eb="83">
      <t>シ</t>
    </rPh>
    <rPh sb="83" eb="85">
      <t>トウロク</t>
    </rPh>
    <rPh sb="86" eb="87">
      <t>ウ</t>
    </rPh>
    <rPh sb="89" eb="90">
      <t>モノ</t>
    </rPh>
    <rPh sb="94" eb="96">
      <t>ジュウジ</t>
    </rPh>
    <rPh sb="101" eb="103">
      <t>デキ</t>
    </rPh>
    <rPh sb="118" eb="120">
      <t>レイワ</t>
    </rPh>
    <rPh sb="121" eb="122">
      <t>ネン</t>
    </rPh>
    <rPh sb="123" eb="124">
      <t>ガツ</t>
    </rPh>
    <rPh sb="126" eb="127">
      <t>ニチ</t>
    </rPh>
    <rPh sb="153" eb="154">
      <t>モノ</t>
    </rPh>
    <phoneticPr fontId="6"/>
  </si>
  <si>
    <t xml:space="preserve">主幹保育教諭
幼稚園教諭の普通免許状を有し、かつ、保育士登録を受けた者
</t>
    <rPh sb="0" eb="2">
      <t>シュカン</t>
    </rPh>
    <rPh sb="2" eb="4">
      <t>ホイク</t>
    </rPh>
    <rPh sb="4" eb="6">
      <t>キョウユ</t>
    </rPh>
    <phoneticPr fontId="6"/>
  </si>
  <si>
    <t>指導保育教諭
幼稚園教諭の普通免許状を有し、かつ、保育士登録を受けた者</t>
    <rPh sb="0" eb="2">
      <t>シドウ</t>
    </rPh>
    <rPh sb="2" eb="4">
      <t>ホイク</t>
    </rPh>
    <rPh sb="4" eb="6">
      <t>キョウユ</t>
    </rPh>
    <phoneticPr fontId="6"/>
  </si>
  <si>
    <t>保育教諭
幼稚園教諭の普通免許状を有し、かつ、保育士登録を受けた者</t>
    <rPh sb="0" eb="2">
      <t>ホイク</t>
    </rPh>
    <rPh sb="2" eb="4">
      <t>キョウユ</t>
    </rPh>
    <phoneticPr fontId="6"/>
  </si>
  <si>
    <t>講師（保育教諭に準ずる職務に従事する者に限る。）
幼稚園教諭の普通免許状を有し、かつ、保育士登録を受けた者</t>
    <rPh sb="0" eb="2">
      <t>コウシ</t>
    </rPh>
    <rPh sb="3" eb="5">
      <t>ホイク</t>
    </rPh>
    <rPh sb="5" eb="7">
      <t>キョウユ</t>
    </rPh>
    <rPh sb="8" eb="9">
      <t>ジュン</t>
    </rPh>
    <rPh sb="11" eb="13">
      <t>ショクム</t>
    </rPh>
    <rPh sb="14" eb="16">
      <t>ジュウジ</t>
    </rPh>
    <rPh sb="18" eb="19">
      <t>モノ</t>
    </rPh>
    <rPh sb="20" eb="21">
      <t>カギ</t>
    </rPh>
    <phoneticPr fontId="6"/>
  </si>
  <si>
    <t>助保育教諭
幼稚園の助教諭の臨時免許状を有し、かつ、保育士登録を受けた者</t>
    <rPh sb="0" eb="1">
      <t>ジョ</t>
    </rPh>
    <rPh sb="1" eb="3">
      <t>ホイク</t>
    </rPh>
    <rPh sb="3" eb="5">
      <t>キョウユ</t>
    </rPh>
    <phoneticPr fontId="6"/>
  </si>
  <si>
    <t>４　園長、副園長、教頭の資格</t>
  </si>
  <si>
    <t>園長、副園長又は教頭（以下、「園長等」という。）は、教諭の専修免許状又は一種免許状を有し、かつ、保育士登録を受けているか。
※幼保連携型認定こども園の運営上特に必要がある場合には、当該園を適切に管理及び運営する能力を有し、上記に規定する資格を有する者と同等の資質を有すると認める者を、園長等として配置して差し支えない。なお、その場合は「非該当」にチェックした上で、右記備考欄にその旨を記入すること。</t>
    <rPh sb="0" eb="2">
      <t>エンチョウ</t>
    </rPh>
    <rPh sb="3" eb="6">
      <t>フクエンチョウ</t>
    </rPh>
    <rPh sb="6" eb="7">
      <t>マタ</t>
    </rPh>
    <rPh sb="8" eb="10">
      <t>キョウトウ</t>
    </rPh>
    <rPh sb="11" eb="13">
      <t>イカ</t>
    </rPh>
    <rPh sb="15" eb="17">
      <t>エンチョウ</t>
    </rPh>
    <rPh sb="17" eb="18">
      <t>ナド</t>
    </rPh>
    <rPh sb="63" eb="65">
      <t>ヨウホ</t>
    </rPh>
    <rPh sb="65" eb="68">
      <t>レンケイガタ</t>
    </rPh>
    <rPh sb="68" eb="70">
      <t>ニンテイ</t>
    </rPh>
    <rPh sb="73" eb="74">
      <t>エン</t>
    </rPh>
    <rPh sb="75" eb="77">
      <t>ウンエイ</t>
    </rPh>
    <rPh sb="77" eb="78">
      <t>ジョウ</t>
    </rPh>
    <rPh sb="78" eb="79">
      <t>トク</t>
    </rPh>
    <rPh sb="80" eb="82">
      <t>ヒツヨウ</t>
    </rPh>
    <rPh sb="85" eb="87">
      <t>バアイ</t>
    </rPh>
    <rPh sb="90" eb="92">
      <t>トウガイ</t>
    </rPh>
    <rPh sb="92" eb="93">
      <t>エン</t>
    </rPh>
    <rPh sb="94" eb="96">
      <t>テキセツ</t>
    </rPh>
    <rPh sb="97" eb="99">
      <t>カンリ</t>
    </rPh>
    <rPh sb="99" eb="100">
      <t>オヨ</t>
    </rPh>
    <rPh sb="101" eb="103">
      <t>ウンエイ</t>
    </rPh>
    <rPh sb="105" eb="107">
      <t>ノウリョク</t>
    </rPh>
    <rPh sb="108" eb="109">
      <t>ユウ</t>
    </rPh>
    <rPh sb="111" eb="113">
      <t>ジョウキ</t>
    </rPh>
    <rPh sb="114" eb="116">
      <t>キテイ</t>
    </rPh>
    <rPh sb="118" eb="120">
      <t>シカク</t>
    </rPh>
    <rPh sb="121" eb="122">
      <t>ユウ</t>
    </rPh>
    <rPh sb="124" eb="125">
      <t>モノ</t>
    </rPh>
    <rPh sb="126" eb="128">
      <t>ドウトウ</t>
    </rPh>
    <rPh sb="129" eb="131">
      <t>シシツ</t>
    </rPh>
    <rPh sb="132" eb="133">
      <t>ユウ</t>
    </rPh>
    <rPh sb="136" eb="137">
      <t>ミト</t>
    </rPh>
    <rPh sb="139" eb="140">
      <t>モノ</t>
    </rPh>
    <rPh sb="142" eb="144">
      <t>エンチョウ</t>
    </rPh>
    <rPh sb="144" eb="145">
      <t>ナド</t>
    </rPh>
    <rPh sb="148" eb="150">
      <t>ハイチ</t>
    </rPh>
    <rPh sb="152" eb="153">
      <t>サ</t>
    </rPh>
    <rPh sb="154" eb="155">
      <t>ツカ</t>
    </rPh>
    <rPh sb="164" eb="166">
      <t>バアイ</t>
    </rPh>
    <rPh sb="168" eb="171">
      <t>ヒガイトウ</t>
    </rPh>
    <rPh sb="179" eb="180">
      <t>ウエ</t>
    </rPh>
    <rPh sb="182" eb="184">
      <t>ウキ</t>
    </rPh>
    <rPh sb="184" eb="186">
      <t>ビコウ</t>
    </rPh>
    <rPh sb="186" eb="187">
      <t>ラン</t>
    </rPh>
    <rPh sb="190" eb="191">
      <t>ムネ</t>
    </rPh>
    <rPh sb="192" eb="194">
      <t>キニュウ</t>
    </rPh>
    <phoneticPr fontId="1"/>
  </si>
  <si>
    <t>施行規則第12条第１項
施行規則第13条
施行規則第14条
※平成27年４月１日から令和７年３月31日までの10年間は、教諭の専修免許状又は一種を有する者、又は保育士登録を受けた者については、副園長又は教頭となることが出来る。</t>
    <rPh sb="0" eb="2">
      <t>セコウ</t>
    </rPh>
    <rPh sb="2" eb="4">
      <t>キソク</t>
    </rPh>
    <rPh sb="4" eb="5">
      <t>ダイ</t>
    </rPh>
    <rPh sb="7" eb="8">
      <t>ジョウ</t>
    </rPh>
    <rPh sb="12" eb="14">
      <t>セコウ</t>
    </rPh>
    <rPh sb="14" eb="16">
      <t>キソク</t>
    </rPh>
    <rPh sb="16" eb="17">
      <t>ダイ</t>
    </rPh>
    <rPh sb="19" eb="20">
      <t>ジョウ</t>
    </rPh>
    <rPh sb="21" eb="23">
      <t>シコウ</t>
    </rPh>
    <rPh sb="23" eb="25">
      <t>キソク</t>
    </rPh>
    <rPh sb="25" eb="26">
      <t>ダイ</t>
    </rPh>
    <rPh sb="28" eb="29">
      <t>ジョウ</t>
    </rPh>
    <rPh sb="61" eb="63">
      <t>キョウユ</t>
    </rPh>
    <rPh sb="64" eb="66">
      <t>センシュウ</t>
    </rPh>
    <rPh sb="66" eb="69">
      <t>メンキョジョウ</t>
    </rPh>
    <rPh sb="69" eb="70">
      <t>マタ</t>
    </rPh>
    <rPh sb="71" eb="73">
      <t>イッシュ</t>
    </rPh>
    <rPh sb="74" eb="75">
      <t>ユウ</t>
    </rPh>
    <rPh sb="77" eb="78">
      <t>モノ</t>
    </rPh>
    <rPh sb="79" eb="80">
      <t>マタ</t>
    </rPh>
    <rPh sb="81" eb="84">
      <t>ホイクシ</t>
    </rPh>
    <rPh sb="84" eb="86">
      <t>トウロク</t>
    </rPh>
    <rPh sb="87" eb="88">
      <t>ウ</t>
    </rPh>
    <rPh sb="90" eb="91">
      <t>モノ</t>
    </rPh>
    <rPh sb="97" eb="100">
      <t>フクエンチョウ</t>
    </rPh>
    <rPh sb="100" eb="101">
      <t>マタ</t>
    </rPh>
    <rPh sb="102" eb="104">
      <t>キョウトウ</t>
    </rPh>
    <rPh sb="110" eb="112">
      <t>デキ</t>
    </rPh>
    <phoneticPr fontId="6"/>
  </si>
  <si>
    <t>園長等は、次に掲げる①から⑯の職に５年以上従事していた者又は⑰に該当する者であるか。</t>
    <rPh sb="0" eb="2">
      <t>エンチョウ</t>
    </rPh>
    <rPh sb="2" eb="3">
      <t>ナド</t>
    </rPh>
    <rPh sb="27" eb="28">
      <t>モノ</t>
    </rPh>
    <rPh sb="28" eb="29">
      <t>マタ</t>
    </rPh>
    <rPh sb="32" eb="34">
      <t>ガイトウ</t>
    </rPh>
    <rPh sb="36" eb="37">
      <t>モノ</t>
    </rPh>
    <phoneticPr fontId="1"/>
  </si>
  <si>
    <t>施行規則第12条第１項第１号
学校教育法第１条、第124条</t>
    <rPh sb="15" eb="17">
      <t>ガッコウ</t>
    </rPh>
    <rPh sb="17" eb="20">
      <t>キョウイクホウ</t>
    </rPh>
    <rPh sb="24" eb="25">
      <t>ダイ</t>
    </rPh>
    <rPh sb="28" eb="29">
      <t>ジョウ</t>
    </rPh>
    <phoneticPr fontId="6"/>
  </si>
  <si>
    <t xml:space="preserve">②学校教育法第１条に規定する学校及び幼保連携型認定こども園の教授、准教
   授、助教、副校長（幼保連携型認定こども園の副園長を含む。）、教頭、主幹教
   諭（幼保連携型認定こども園の主幹養護教諭及び主幹栄養教諭を含む。）、指
   導教諭、教諭、助教諭、養護教諭、養護助教諭、栄養教諭、主幹保育教諭、指
   導保育教諭、保育教諭、助保育教諭、講師（常時勤務の者に限る。）及び専修
   学校の教員
</t>
  </si>
  <si>
    <t xml:space="preserve">③学校教育法第１条に規定する学校及び幼保連携型認定こども園の事務職員
     （単純な労務に雇用される者を除く。以下この条において同じ。）、実習助手、
　　寄宿舎指導員（学校教育法の一部を改正する法律（平成13年法律第105号）
　　による改正前の学校教育法第73条の3第１項に規定する寮母を含む。）及び
　　学校栄養職員（学校給食法（昭和29年法律第160号）第７条に規定する職員
　　のうち栄養教諭以外の者をいい、同法第６条に規定する施設の当該職員を
　　含む。）
</t>
  </si>
  <si>
    <t>⑥海外に在留する邦人の子女のための在外教育施設で、文部科学大臣が小学
　 校、中学校又は高等学校の課程と同等の課程を有するものとして認定したもの
   における①から③までに掲げる者に準ずる者</t>
  </si>
  <si>
    <t>⑫家庭的保育事業、小規模保育事業、居宅訪問型保育事業及び事業所内保育
   事業の管理者</t>
  </si>
  <si>
    <t>施行規則第12条第１項第12号
児童福祉法第６条の３第９項、第10項、第11項、第12項</t>
    <rPh sb="11" eb="12">
      <t>ダイ</t>
    </rPh>
    <rPh sb="14" eb="15">
      <t>ゴウ</t>
    </rPh>
    <rPh sb="16" eb="18">
      <t>ジドウ</t>
    </rPh>
    <rPh sb="18" eb="20">
      <t>フクシ</t>
    </rPh>
    <rPh sb="20" eb="21">
      <t>ホウ</t>
    </rPh>
    <rPh sb="30" eb="31">
      <t>ダイ</t>
    </rPh>
    <rPh sb="33" eb="34">
      <t>コウ</t>
    </rPh>
    <rPh sb="35" eb="36">
      <t>ダイ</t>
    </rPh>
    <rPh sb="38" eb="39">
      <t>コウ</t>
    </rPh>
    <rPh sb="40" eb="41">
      <t>ダイ</t>
    </rPh>
    <rPh sb="43" eb="44">
      <t>コウ</t>
    </rPh>
    <phoneticPr fontId="6"/>
  </si>
  <si>
    <t>⑬家庭的保育事業、小規模保育事業、居宅訪問型保育事業及び事業所内保育
   事業において児童の保育に直接従事する職員</t>
  </si>
  <si>
    <t>施行規則第12条第１項第13号
児童福祉法第６条の３第９項、第10項、第11項、第12項</t>
    <rPh sb="11" eb="12">
      <t>ダイ</t>
    </rPh>
    <rPh sb="14" eb="15">
      <t>ゴウ</t>
    </rPh>
    <rPh sb="16" eb="18">
      <t>ジドウ</t>
    </rPh>
    <rPh sb="18" eb="20">
      <t>フクシ</t>
    </rPh>
    <rPh sb="20" eb="21">
      <t>ホウ</t>
    </rPh>
    <rPh sb="30" eb="31">
      <t>ダイ</t>
    </rPh>
    <rPh sb="33" eb="34">
      <t>コウ</t>
    </rPh>
    <rPh sb="35" eb="36">
      <t>ダイ</t>
    </rPh>
    <rPh sb="38" eb="39">
      <t>コウ</t>
    </rPh>
    <rPh sb="40" eb="41">
      <t>ダイ</t>
    </rPh>
    <rPh sb="43" eb="44">
      <t>コウ</t>
    </rPh>
    <phoneticPr fontId="6"/>
  </si>
  <si>
    <t>⑭家庭的保育事業、小規模保育事業、居宅訪問型保育事業及び事業所内保育
   事業における事務職員</t>
  </si>
  <si>
    <t>施行規則第12条第１項第14号
児童福祉法第６条の３第９項、第10項、第11項、第12項</t>
    <rPh sb="0" eb="2">
      <t>セコウ</t>
    </rPh>
    <rPh sb="2" eb="4">
      <t>キソク</t>
    </rPh>
    <rPh sb="4" eb="5">
      <t>ダイ</t>
    </rPh>
    <rPh sb="7" eb="8">
      <t>ジョウ</t>
    </rPh>
    <rPh sb="11" eb="12">
      <t>ダイ</t>
    </rPh>
    <rPh sb="14" eb="15">
      <t>ゴウ</t>
    </rPh>
    <phoneticPr fontId="6"/>
  </si>
  <si>
    <t>⑮①から⑭までに揚げるもののほか、国又は地方公共団体において教育若しくは
   児童福祉に関する事務又は教育若しくは児童福祉を担当する国家公務員又は
   地方公務員</t>
  </si>
  <si>
    <t>⑰幼保連携型認定こども園を適切に管理及び運営する能力を有し、①から⑯のいずれかの職に５年以上従事していた者と同等の資質を有すると認められる者</t>
    <rPh sb="1" eb="3">
      <t>ヨウホ</t>
    </rPh>
    <rPh sb="3" eb="6">
      <t>レンケイガタ</t>
    </rPh>
    <rPh sb="6" eb="8">
      <t>ニンテイ</t>
    </rPh>
    <rPh sb="40" eb="41">
      <t>ショク</t>
    </rPh>
    <rPh sb="43" eb="46">
      <t>ネンイジョウ</t>
    </rPh>
    <rPh sb="46" eb="48">
      <t>ジュウジ</t>
    </rPh>
    <phoneticPr fontId="1"/>
  </si>
  <si>
    <t>・平面図
・設備、備品台帳</t>
  </si>
  <si>
    <t>園舎は、２階建以下を原則としているか。
※特別の事情がある場合は、３階建以上とすることが出来るため、「非該当」にチェックした上で、右記備考欄にその旨を記入すること。</t>
    <rPh sb="51" eb="54">
      <t>ヒガイトウ</t>
    </rPh>
    <rPh sb="62" eb="63">
      <t>ウエ</t>
    </rPh>
    <rPh sb="65" eb="67">
      <t>ウキ</t>
    </rPh>
    <rPh sb="67" eb="69">
      <t>ビコウ</t>
    </rPh>
    <rPh sb="69" eb="70">
      <t>ラン</t>
    </rPh>
    <rPh sb="73" eb="74">
      <t>ムネ</t>
    </rPh>
    <rPh sb="75" eb="77">
      <t>キニュウ</t>
    </rPh>
    <phoneticPr fontId="6"/>
  </si>
  <si>
    <t>乳児室、ほふく室、保育室、遊戯室又は便所（以下、「保育室等」という。）は１階に設けられているか。
※２階以上に保育室等を備える場合、「非該当」にチェックした上で下記【２階に保育室等を備える場合】若しくは【３階以上に保育室等を備える場合】における要件を満たしているか確認すること。</t>
    <rPh sb="21" eb="23">
      <t>イカ</t>
    </rPh>
    <rPh sb="25" eb="29">
      <t>ホイクシツトウ</t>
    </rPh>
    <rPh sb="51" eb="54">
      <t>カイイジョウ</t>
    </rPh>
    <rPh sb="55" eb="59">
      <t>ホイクシツナド</t>
    </rPh>
    <rPh sb="60" eb="61">
      <t>ソナ</t>
    </rPh>
    <rPh sb="63" eb="65">
      <t>バアイ</t>
    </rPh>
    <rPh sb="67" eb="70">
      <t>ヒガイトウ</t>
    </rPh>
    <rPh sb="78" eb="79">
      <t>ウエ</t>
    </rPh>
    <rPh sb="80" eb="82">
      <t>カキ</t>
    </rPh>
    <rPh sb="84" eb="85">
      <t>カイ</t>
    </rPh>
    <rPh sb="86" eb="90">
      <t>ホイクシツナド</t>
    </rPh>
    <rPh sb="91" eb="92">
      <t>ソナ</t>
    </rPh>
    <rPh sb="94" eb="96">
      <t>バアイ</t>
    </rPh>
    <rPh sb="97" eb="98">
      <t>モ</t>
    </rPh>
    <rPh sb="103" eb="106">
      <t>カイイジョウ</t>
    </rPh>
    <rPh sb="107" eb="111">
      <t>ホイクシツナド</t>
    </rPh>
    <rPh sb="112" eb="113">
      <t>ソナ</t>
    </rPh>
    <rPh sb="115" eb="117">
      <t>バアイ</t>
    </rPh>
    <rPh sb="122" eb="124">
      <t>ヨウケン</t>
    </rPh>
    <rPh sb="125" eb="126">
      <t>ミ</t>
    </rPh>
    <rPh sb="132" eb="134">
      <t>カクニン</t>
    </rPh>
    <phoneticPr fontId="6"/>
  </si>
  <si>
    <t>建物が、耐火建築物であるか。</t>
  </si>
  <si>
    <t>下記の区分（常用・避難用）ごとに、設備がそれぞれ１以上設けられているか。</t>
  </si>
  <si>
    <t>下記の区分（常用・避難用）ごとに、設備がそれぞれ１以上設けられているか。</t>
    <rPh sb="0" eb="2">
      <t>カキ</t>
    </rPh>
    <phoneticPr fontId="1"/>
  </si>
  <si>
    <t>ア　常用
　(ｱ)　屋内階段
　(ｲ)　屋外階段
イ　避難用
　(ｱ)　屋内避難階段（建築物の１階から２階までの部分において、屋内と階段
　　　室とがバルコニー又は付室を通じて連絡され、かつ、建築基準法施行令
　　　第123条第３項第２号、第３号及び第９号に規定する構造を満たすものに
　　　限る。）又は建築基準法施行令第123条第３項に規定する特別避難階段
　(ｲ)　待避上有効なバルコニー
　(ｳ)　準耐火構造の屋外傾斜路又はこれに準ずる設備
　(ｴ)　屋外階段</t>
  </si>
  <si>
    <t>保育室等その他園児が出入し、又は通行する場所に、園児の転落事故を防止する設備が設けられているか。</t>
  </si>
  <si>
    <t>原則として、３歳未満の園児の保育の用に供するものであるか。</t>
  </si>
  <si>
    <t>【３階以上】
ア　常用
　(ｱ)　屋内避難階段又は特別避難階段
　(ｲ)　屋外階段
イ　避難用
　(ｱ)　屋内避難階段（建築物の１階から３階までの部分において、屋内と階段
　　　室とがバルコニー又は付室を通じて連絡され、かつ、建築基準法施行令
　　　第123条第３項第２号、第３号及び第９号に規定する構造を満たすものに
　　　限る。）又は建築基準法施行令第123条第３項に規定する特別避難階段
　(ｲ)　耐火構造の屋外傾斜路又はこれに準ずる設備
　(ｳ)　屋外階段</t>
  </si>
  <si>
    <t>建築基準法施行令第123条第１項、第３項</t>
  </si>
  <si>
    <t>②に掲げる設備が避難上有効な位置に設けられ、かつ、保育室等の各部分からそのいずれかに至るまでの歩行距離が30m以下となるように設けられているか。</t>
  </si>
  <si>
    <t xml:space="preserve">調理室以外の部分と調理室の部分とが、ア及びイをいずれも満たしているか。ただし、当該調理室がａ、ｂのいずれかに該当する場合については、この限りでない。
ア　建築基準法第２条第７号に規定する耐火構造の床若しくは壁又は建築基準
　　法施行令第112条第１項に規定する特定防火設備で区画されている。
イ　換気、暖房又は冷房の設備の風道が当該床若しくは壁を貫通する部分又
　　はこれに近接する部分に防火上有効にダンパーが設けられている。
</t>
    <rPh sb="19" eb="20">
      <t>オヨ</t>
    </rPh>
    <rPh sb="27" eb="28">
      <t>ミ</t>
    </rPh>
    <phoneticPr fontId="1"/>
  </si>
  <si>
    <t>ａ　スプリンクラー設備その他これに類するもので自動式のものが設けられて
　　いる。
ｂ　調理用器具の種類に応じて有効な自動消火装置が設けられ、かつ、調理
　　室の外部への延焼を防止するために必要な措置が講じられている。</t>
  </si>
  <si>
    <t>幼保連携型認定こども園のカーテン、敷物、建具等で可燃性のものについて防炎処理が施されているか。</t>
  </si>
  <si>
    <t>園庭及び園舎は、原則として同一の敷地内又は隣接する位置に設けているか。
※上記に代わる場所を園庭の代替地としている場合、「非該当」にチェックした上で、右記備考欄にその旨を記入すること。</t>
    <rPh sb="2" eb="3">
      <t>オヨ</t>
    </rPh>
    <rPh sb="4" eb="5">
      <t>エン</t>
    </rPh>
    <rPh sb="5" eb="6">
      <t>シャ</t>
    </rPh>
    <rPh sb="8" eb="10">
      <t>ゲンソク</t>
    </rPh>
    <rPh sb="37" eb="39">
      <t>ジョウキ</t>
    </rPh>
    <rPh sb="40" eb="41">
      <t>カ</t>
    </rPh>
    <rPh sb="43" eb="45">
      <t>バショ</t>
    </rPh>
    <rPh sb="46" eb="48">
      <t>エンテイ</t>
    </rPh>
    <rPh sb="49" eb="52">
      <t>ダイタイチ</t>
    </rPh>
    <rPh sb="57" eb="59">
      <t>バアイ</t>
    </rPh>
    <rPh sb="61" eb="64">
      <t>ヒガイトウ</t>
    </rPh>
    <rPh sb="72" eb="73">
      <t>ウエ</t>
    </rPh>
    <rPh sb="75" eb="77">
      <t>ウキ</t>
    </rPh>
    <rPh sb="77" eb="79">
      <t>ビコウ</t>
    </rPh>
    <rPh sb="79" eb="80">
      <t>ラン</t>
    </rPh>
    <rPh sb="83" eb="84">
      <t>ムネ</t>
    </rPh>
    <rPh sb="85" eb="87">
      <t>キニュウ</t>
    </rPh>
    <phoneticPr fontId="6"/>
  </si>
  <si>
    <t>園庭の面積は、次の①及び②の面積を合算した面積以上設けているか。</t>
    <rPh sb="0" eb="2">
      <t>エンテイ</t>
    </rPh>
    <phoneticPr fontId="1"/>
  </si>
  <si>
    <t xml:space="preserve">ア　学級数の区分に応じ、次に定める面積
　　２学級以下  330㎡＋30×（学級数－１）㎡
　　３学級以上  400㎡＋80×（学級数－３）㎡
イ　 3.3㎡に３歳以上の園児数を乗じて得た面積
</t>
  </si>
  <si>
    <t>【平成27年３月31日において現に幼稚園を設置している者が、当該幼稚園を廃止し、当該幼稚園と同一の所在場所において、当該幼稚園の設備を用いて幼保連携型認定こども園を設置する場合の特例】</t>
  </si>
  <si>
    <t>面積は、次の①及び②の面積を合算した面積以上設けているか。</t>
  </si>
  <si>
    <t>学級数に応じ、次に定める面積</t>
  </si>
  <si>
    <t>【平成27年３月31日において現に保育所を設置している者が、当該保育所を廃止し、当該保育所と同一の所在場所において、当該保育所の設備を用いて幼保連携型認定こども園を設置する場合の特例】</t>
  </si>
  <si>
    <t>園舎の面積は、次の①及び②の面積を合算した面積以上設けているか。</t>
  </si>
  <si>
    <t>園舎の面積は、次の①及び②の面積を合算した面積以上設けているか。</t>
    <rPh sb="0" eb="1">
      <t>エン</t>
    </rPh>
    <rPh sb="1" eb="2">
      <t>シャ</t>
    </rPh>
    <rPh sb="3" eb="5">
      <t>メンセキ</t>
    </rPh>
    <phoneticPr fontId="6"/>
  </si>
  <si>
    <t>３歳未満の園児数について、次の規定により算定した面積</t>
  </si>
  <si>
    <t>【平成27年３月31日において現に保育園を設置している者が、当該保育園を廃止し、当該保育園と同一の所在場所において、当該保育園の設備を用いて幼保連携型認定こども園を設置する場合の特例】</t>
    <rPh sb="17" eb="20">
      <t>ホイクエン</t>
    </rPh>
    <rPh sb="32" eb="35">
      <t>ホイクエン</t>
    </rPh>
    <rPh sb="42" eb="45">
      <t>ホイクエン</t>
    </rPh>
    <rPh sb="60" eb="63">
      <t>ホイクエン</t>
    </rPh>
    <phoneticPr fontId="1"/>
  </si>
  <si>
    <t xml:space="preserve">園舎には、次に掲げる設備を備えているか。
</t>
  </si>
  <si>
    <t>基準第７条第１項
労働基準法第89条、90条、92条</t>
    <rPh sb="0" eb="2">
      <t>キジュン</t>
    </rPh>
    <phoneticPr fontId="6"/>
  </si>
  <si>
    <t>職員室
※特別な事情があるときは、保健室と兼用可能。その場合は「非該当」にチェックした上で、右記備考欄にその旨を記入すること。</t>
    <rPh sb="28" eb="30">
      <t>バアイ</t>
    </rPh>
    <phoneticPr fontId="1"/>
  </si>
  <si>
    <t>保育室
※特別な事情があるときは、遊戯室と兼用可能。その場合は「非該当」にチェックした上で、右記備考欄にその旨を記入すること。</t>
    <rPh sb="28" eb="30">
      <t>バアイ</t>
    </rPh>
    <phoneticPr fontId="1"/>
  </si>
  <si>
    <t>３歳以上の園児に係る保育室の数は、学級数以上あるか。</t>
    <rPh sb="5" eb="7">
      <t>エンジ</t>
    </rPh>
    <rPh sb="8" eb="9">
      <t>カカ</t>
    </rPh>
    <rPh sb="10" eb="13">
      <t>ホイクシツ</t>
    </rPh>
    <rPh sb="11" eb="12">
      <t>ソダテル</t>
    </rPh>
    <rPh sb="12" eb="13">
      <t>シツ</t>
    </rPh>
    <rPh sb="14" eb="15">
      <t>カズ</t>
    </rPh>
    <rPh sb="17" eb="19">
      <t>ガッキュウ</t>
    </rPh>
    <rPh sb="19" eb="20">
      <t>スウ</t>
    </rPh>
    <rPh sb="20" eb="22">
      <t>イジョウ</t>
    </rPh>
    <phoneticPr fontId="6"/>
  </si>
  <si>
    <t>設備の面積は、各①②に定める面積以上となっているか。</t>
    <rPh sb="0" eb="2">
      <t>セツビ</t>
    </rPh>
    <rPh sb="3" eb="5">
      <t>メンセキ</t>
    </rPh>
    <rPh sb="7" eb="8">
      <t>カク</t>
    </rPh>
    <rPh sb="11" eb="12">
      <t>サダ</t>
    </rPh>
    <rPh sb="14" eb="16">
      <t>メンセキ</t>
    </rPh>
    <rPh sb="16" eb="18">
      <t>イジョウ</t>
    </rPh>
    <phoneticPr fontId="6"/>
  </si>
  <si>
    <t xml:space="preserve">設備の面積は、次に定める面積以上となっているか。
</t>
    <rPh sb="6" eb="7">
      <t>ツギ</t>
    </rPh>
    <phoneticPr fontId="1"/>
  </si>
  <si>
    <t>学級及び園児数に応じ、教育上及び保育上、保健衛生上並びに安全上必要な種類及び数の園具及び教具を備えているか。</t>
    <rPh sb="0" eb="2">
      <t>ガッキュウ</t>
    </rPh>
    <rPh sb="2" eb="3">
      <t>オヨ</t>
    </rPh>
    <rPh sb="4" eb="5">
      <t>エン</t>
    </rPh>
    <rPh sb="6" eb="7">
      <t>カズ</t>
    </rPh>
    <rPh sb="8" eb="9">
      <t>オウ</t>
    </rPh>
    <rPh sb="11" eb="14">
      <t>キョウイクジョウ</t>
    </rPh>
    <rPh sb="14" eb="15">
      <t>オヨ</t>
    </rPh>
    <rPh sb="16" eb="18">
      <t>ホイク</t>
    </rPh>
    <rPh sb="18" eb="19">
      <t>ジョウ</t>
    </rPh>
    <rPh sb="20" eb="22">
      <t>ホケン</t>
    </rPh>
    <rPh sb="22" eb="24">
      <t>エイセイ</t>
    </rPh>
    <rPh sb="24" eb="25">
      <t>ジョウ</t>
    </rPh>
    <rPh sb="25" eb="26">
      <t>ナラ</t>
    </rPh>
    <rPh sb="28" eb="30">
      <t>アンゼン</t>
    </rPh>
    <rPh sb="30" eb="31">
      <t>ジョウ</t>
    </rPh>
    <rPh sb="31" eb="33">
      <t>ヒツヨウ</t>
    </rPh>
    <rPh sb="34" eb="36">
      <t>シュルイ</t>
    </rPh>
    <rPh sb="36" eb="37">
      <t>オヨ</t>
    </rPh>
    <rPh sb="38" eb="39">
      <t>カズ</t>
    </rPh>
    <rPh sb="40" eb="41">
      <t>エン</t>
    </rPh>
    <rPh sb="41" eb="42">
      <t>グ</t>
    </rPh>
    <rPh sb="42" eb="43">
      <t>オヨ</t>
    </rPh>
    <rPh sb="44" eb="46">
      <t>キョウグ</t>
    </rPh>
    <rPh sb="47" eb="48">
      <t>ソナ</t>
    </rPh>
    <phoneticPr fontId="6"/>
  </si>
  <si>
    <t>園具及び教具は、常に改善し、補充しているか。</t>
    <rPh sb="0" eb="1">
      <t>エン</t>
    </rPh>
    <rPh sb="1" eb="2">
      <t>グ</t>
    </rPh>
    <rPh sb="2" eb="3">
      <t>オヨ</t>
    </rPh>
    <rPh sb="4" eb="6">
      <t>キョウグ</t>
    </rPh>
    <rPh sb="8" eb="9">
      <t>ツネ</t>
    </rPh>
    <rPh sb="10" eb="12">
      <t>カイゼン</t>
    </rPh>
    <rPh sb="14" eb="16">
      <t>ホジュウ</t>
    </rPh>
    <phoneticPr fontId="6"/>
  </si>
  <si>
    <t>毎学年の教育週数は、特別の事情のある場合を除き、39週を下っていないか。</t>
    <rPh sb="0" eb="1">
      <t>マイ</t>
    </rPh>
    <rPh sb="1" eb="3">
      <t>ガクネン</t>
    </rPh>
    <rPh sb="4" eb="6">
      <t>キョウイク</t>
    </rPh>
    <rPh sb="6" eb="8">
      <t>シュウスウ</t>
    </rPh>
    <rPh sb="10" eb="12">
      <t>トクベツ</t>
    </rPh>
    <rPh sb="13" eb="15">
      <t>ジジョウ</t>
    </rPh>
    <rPh sb="18" eb="20">
      <t>バアイ</t>
    </rPh>
    <rPh sb="21" eb="22">
      <t>ノゾ</t>
    </rPh>
    <rPh sb="26" eb="27">
      <t>シュウ</t>
    </rPh>
    <rPh sb="28" eb="29">
      <t>クダ</t>
    </rPh>
    <phoneticPr fontId="6"/>
  </si>
  <si>
    <t>教育に係る標準的な１日当たりの時間（以下、「教育時間」という。）は、４時間とし、園児の心身の発達の程度、季節等に適切に配慮しているか。</t>
    <rPh sb="18" eb="20">
      <t>イカ</t>
    </rPh>
    <phoneticPr fontId="6"/>
  </si>
  <si>
    <t xml:space="preserve">保育を必要とする子どもに該当する園児に対する教育及び保育の時間（３歳以上の保育を必要とする子どもに該当する園児については、教育時間を含む。）は、１日につき８時間を原則としているか。
</t>
  </si>
  <si>
    <t>その建物又は敷地の公衆の見やすい場所に、当該施設が幼保連携型認定こども園である旨を掲示しているか。</t>
  </si>
  <si>
    <t>職員は、常に自己研鑽（さん）に励み、法に定めるそれぞれの施設の目的を達成するために必要な知識及び技能の修得、維持及び向上に努めているか。</t>
  </si>
  <si>
    <t>幼保連携型認定こども園は、職員に対し、その資質の向上のための研修の機会を確保しているか。</t>
    <rPh sb="0" eb="11">
      <t>ヨウホ</t>
    </rPh>
    <phoneticPr fontId="6"/>
  </si>
  <si>
    <t>職員が、正当な理由がなく、その業務上知り得た入所者又はその家族の秘密を漏らしてはいないか。</t>
  </si>
  <si>
    <t>職員であった者が、正当な理由がなく、その業務上知り得た入所者又はその家族の秘密を漏らすことがないよう、必要な措置を講じているか。</t>
  </si>
  <si>
    <t>行った教育及び保育並びに子育ての支援に関する園児又はその保護者等からの苦情に迅速かつ適切に対応するために、次に掲げる必要な措置を講じているか。</t>
    <rPh sb="0" eb="1">
      <t>オコナ</t>
    </rPh>
    <rPh sb="3" eb="5">
      <t>キョウイク</t>
    </rPh>
    <rPh sb="5" eb="6">
      <t>オヨ</t>
    </rPh>
    <rPh sb="7" eb="9">
      <t>ホイク</t>
    </rPh>
    <rPh sb="9" eb="10">
      <t>ナラ</t>
    </rPh>
    <rPh sb="12" eb="14">
      <t>コソダ</t>
    </rPh>
    <rPh sb="16" eb="18">
      <t>シエン</t>
    </rPh>
    <rPh sb="19" eb="20">
      <t>カン</t>
    </rPh>
    <rPh sb="22" eb="24">
      <t>エンジ</t>
    </rPh>
    <rPh sb="53" eb="54">
      <t>ツギ</t>
    </rPh>
    <rPh sb="55" eb="56">
      <t>カカ</t>
    </rPh>
    <phoneticPr fontId="6"/>
  </si>
  <si>
    <t>苦情受付から解決に至るまでの経緯、具体的な解決策についての利用者等への周知</t>
  </si>
  <si>
    <t>行った教育及び保育並びに子育ての支援に関する園児又はその保護者等市から指導又は助言を受けた場合は、当該指導又は助言に従って必要な改善を行っているか。</t>
  </si>
  <si>
    <t>運営適正化委員会の調査に、できる限り協力しているか。</t>
  </si>
  <si>
    <t>労働安全衛生規則第43条、第44条、第45条、第51条
学校保健安全法第15条</t>
  </si>
  <si>
    <t>健康診断票の作成、異動した場合に幼保連携型認定こども園の設置者へ送付</t>
    <rPh sb="0" eb="2">
      <t>ケンコウ</t>
    </rPh>
    <rPh sb="2" eb="4">
      <t>シンダン</t>
    </rPh>
    <rPh sb="4" eb="5">
      <t>ヒョウ</t>
    </rPh>
    <rPh sb="6" eb="8">
      <t>サクセイ</t>
    </rPh>
    <rPh sb="13" eb="15">
      <t>バアイ</t>
    </rPh>
    <phoneticPr fontId="6"/>
  </si>
  <si>
    <t>適切な避難経路、避難口、避難場所の設定</t>
    <rPh sb="0" eb="2">
      <t>テキセツ</t>
    </rPh>
    <rPh sb="17" eb="19">
      <t>セッテイ</t>
    </rPh>
    <phoneticPr fontId="1"/>
  </si>
  <si>
    <t>消防用設備の設置、かつ法定点検の適切な実施</t>
    <rPh sb="6" eb="8">
      <t>セッチ</t>
    </rPh>
    <rPh sb="11" eb="13">
      <t>ホウテイ</t>
    </rPh>
    <rPh sb="13" eb="15">
      <t>テンケン</t>
    </rPh>
    <rPh sb="19" eb="21">
      <t>ジッシ</t>
    </rPh>
    <phoneticPr fontId="6"/>
  </si>
  <si>
    <t>暖房設備、カーテン及び寝具等における防炎性・防炎性能</t>
    <rPh sb="13" eb="14">
      <t>トウ</t>
    </rPh>
    <phoneticPr fontId="6"/>
  </si>
  <si>
    <t>地震災害、風水害に関する非常災害対策計画を策定しているか。
また、非常災害対策計画に次の項目が掲載されているか。</t>
    <rPh sb="12" eb="14">
      <t>ヒジョウ</t>
    </rPh>
    <rPh sb="14" eb="16">
      <t>サイガイ</t>
    </rPh>
    <rPh sb="16" eb="18">
      <t>タイサク</t>
    </rPh>
    <rPh sb="21" eb="23">
      <t>サクテイ</t>
    </rPh>
    <phoneticPr fontId="1"/>
  </si>
  <si>
    <t>地震災害、風水害等の非常災害に対する避難訓練を実施しているか。</t>
    <rPh sb="8" eb="9">
      <t>トウ</t>
    </rPh>
    <rPh sb="10" eb="12">
      <t>ヒジョウ</t>
    </rPh>
    <rPh sb="12" eb="14">
      <t>サイガイ</t>
    </rPh>
    <rPh sb="15" eb="16">
      <t>タイ</t>
    </rPh>
    <rPh sb="18" eb="20">
      <t>ヒナン</t>
    </rPh>
    <rPh sb="20" eb="22">
      <t>クンレン</t>
    </rPh>
    <rPh sb="23" eb="25">
      <t>ジッシ</t>
    </rPh>
    <phoneticPr fontId="1"/>
  </si>
  <si>
    <t>盛岡市防災マップにおいて、洪水又は土砂災害が想定される地区に施設が立地している場合、避難確保計画を作成しているか。
※「盛岡市防災マップ」…盛岡市ホームページ広報ID：1024098</t>
    <rPh sb="0" eb="3">
      <t>モリオカシ</t>
    </rPh>
    <rPh sb="3" eb="5">
      <t>ボウサイ</t>
    </rPh>
    <rPh sb="13" eb="15">
      <t>コウズイ</t>
    </rPh>
    <rPh sb="15" eb="16">
      <t>マタ</t>
    </rPh>
    <rPh sb="17" eb="19">
      <t>ドシャ</t>
    </rPh>
    <rPh sb="19" eb="21">
      <t>サイガイ</t>
    </rPh>
    <rPh sb="22" eb="24">
      <t>ソウテイ</t>
    </rPh>
    <rPh sb="27" eb="29">
      <t>チク</t>
    </rPh>
    <rPh sb="30" eb="32">
      <t>シセツ</t>
    </rPh>
    <rPh sb="33" eb="35">
      <t>リッチ</t>
    </rPh>
    <rPh sb="39" eb="41">
      <t>バアイ</t>
    </rPh>
    <rPh sb="42" eb="44">
      <t>ヒナン</t>
    </rPh>
    <rPh sb="44" eb="46">
      <t>カクホ</t>
    </rPh>
    <rPh sb="46" eb="48">
      <t>ケイカク</t>
    </rPh>
    <rPh sb="49" eb="51">
      <t>サクセイ</t>
    </rPh>
    <phoneticPr fontId="1"/>
  </si>
  <si>
    <t>園則が整備され、少なくとも次に掲げる事項を記載しているか。</t>
    <rPh sb="0" eb="1">
      <t>エン</t>
    </rPh>
    <rPh sb="1" eb="2">
      <t>ソク</t>
    </rPh>
    <rPh sb="3" eb="5">
      <t>セイビ</t>
    </rPh>
    <phoneticPr fontId="6"/>
  </si>
  <si>
    <t>施行規則第15条、第16条</t>
    <rPh sb="0" eb="2">
      <t>セコウ</t>
    </rPh>
    <rPh sb="2" eb="4">
      <t>キソク</t>
    </rPh>
    <rPh sb="4" eb="5">
      <t>ダイ</t>
    </rPh>
    <rPh sb="7" eb="8">
      <t>ジョウ</t>
    </rPh>
    <rPh sb="9" eb="10">
      <t>ダイ</t>
    </rPh>
    <rPh sb="12" eb="13">
      <t>ジョウ</t>
    </rPh>
    <phoneticPr fontId="6"/>
  </si>
  <si>
    <t>学年、学期、教育又は保育を行う日時数、教育又は保育を行わない日及び開園している時間に関する事項</t>
  </si>
  <si>
    <t>入園、退園、転園、休園及び卒園に関する事項</t>
  </si>
  <si>
    <t>職員数が10人以上の場合、就業規則は適正に整備されているか。</t>
    <rPh sb="13" eb="15">
      <t>シュウギョウ</t>
    </rPh>
    <rPh sb="15" eb="17">
      <t>キソク</t>
    </rPh>
    <rPh sb="18" eb="20">
      <t>テキセイ</t>
    </rPh>
    <rPh sb="21" eb="23">
      <t>セイビ</t>
    </rPh>
    <phoneticPr fontId="1"/>
  </si>
  <si>
    <t>労働基準法第89条、90条、92条</t>
    <rPh sb="0" eb="2">
      <t>ロウドウ</t>
    </rPh>
    <rPh sb="2" eb="4">
      <t>キジュン</t>
    </rPh>
    <rPh sb="4" eb="5">
      <t>ホウ</t>
    </rPh>
    <rPh sb="5" eb="6">
      <t>ダイ</t>
    </rPh>
    <rPh sb="8" eb="9">
      <t>ジョウ</t>
    </rPh>
    <rPh sb="12" eb="13">
      <t>ジョウ</t>
    </rPh>
    <rPh sb="16" eb="17">
      <t>ジョウ</t>
    </rPh>
    <phoneticPr fontId="6"/>
  </si>
  <si>
    <t xml:space="preserve">必ず記載しなければならない事項
・始業および就業の時刻、休憩時間、休日、休暇並びに交代制の場合には就業時転換に関する事項
・賃金の決定、計算及び支払いの方法、賃金の締切り及び支払いの時期並びに昇給に関する事項
・退職に関する事項（解雇の事由を含む。）
定めをする場合は記載しなければならない事項
・退職手当に関する事項
・手当、賞与、最低賃金額に関する事項
・食費、作業用品等に関する事項
・安全、衛生に関する事項
・職業訓練に関する事項
・災害補償、業務外の傷病扶助に関する事項
・表彰、制裁に関する事項
・上記のほか、当該事業場の全労働者に適用される事項について定める場合には、これに関する事項
</t>
    <rPh sb="0" eb="1">
      <t>カナラ</t>
    </rPh>
    <rPh sb="2" eb="4">
      <t>キサイ</t>
    </rPh>
    <rPh sb="13" eb="15">
      <t>ジコウ</t>
    </rPh>
    <rPh sb="17" eb="19">
      <t>シギョウ</t>
    </rPh>
    <rPh sb="22" eb="24">
      <t>シュウギョウ</t>
    </rPh>
    <rPh sb="25" eb="27">
      <t>ジコク</t>
    </rPh>
    <rPh sb="28" eb="30">
      <t>キュウケイ</t>
    </rPh>
    <rPh sb="30" eb="32">
      <t>ジカン</t>
    </rPh>
    <rPh sb="33" eb="35">
      <t>キュウジツ</t>
    </rPh>
    <rPh sb="36" eb="38">
      <t>キュウカ</t>
    </rPh>
    <rPh sb="38" eb="39">
      <t>ナラ</t>
    </rPh>
    <rPh sb="41" eb="44">
      <t>コウタイセイ</t>
    </rPh>
    <rPh sb="45" eb="47">
      <t>バアイ</t>
    </rPh>
    <rPh sb="49" eb="51">
      <t>シュウギョウ</t>
    </rPh>
    <rPh sb="51" eb="52">
      <t>ジ</t>
    </rPh>
    <rPh sb="52" eb="54">
      <t>テンカン</t>
    </rPh>
    <rPh sb="55" eb="56">
      <t>カン</t>
    </rPh>
    <rPh sb="58" eb="60">
      <t>ジコウ</t>
    </rPh>
    <rPh sb="62" eb="64">
      <t>チンギン</t>
    </rPh>
    <rPh sb="65" eb="67">
      <t>ケッテイ</t>
    </rPh>
    <rPh sb="68" eb="70">
      <t>ケイサン</t>
    </rPh>
    <rPh sb="70" eb="71">
      <t>オヨ</t>
    </rPh>
    <rPh sb="72" eb="74">
      <t>シハラ</t>
    </rPh>
    <rPh sb="76" eb="78">
      <t>ホウホウ</t>
    </rPh>
    <rPh sb="79" eb="81">
      <t>チンギン</t>
    </rPh>
    <rPh sb="82" eb="84">
      <t>シメキリ</t>
    </rPh>
    <rPh sb="85" eb="86">
      <t>オヨ</t>
    </rPh>
    <rPh sb="87" eb="89">
      <t>シハラ</t>
    </rPh>
    <rPh sb="91" eb="93">
      <t>ジキ</t>
    </rPh>
    <rPh sb="93" eb="94">
      <t>ナラ</t>
    </rPh>
    <rPh sb="96" eb="98">
      <t>ショウキュウ</t>
    </rPh>
    <rPh sb="99" eb="100">
      <t>カン</t>
    </rPh>
    <rPh sb="102" eb="104">
      <t>ジコウ</t>
    </rPh>
    <rPh sb="106" eb="108">
      <t>タイショク</t>
    </rPh>
    <rPh sb="109" eb="110">
      <t>カン</t>
    </rPh>
    <rPh sb="112" eb="114">
      <t>ジコウ</t>
    </rPh>
    <rPh sb="115" eb="117">
      <t>カイコ</t>
    </rPh>
    <rPh sb="118" eb="120">
      <t>ジユウ</t>
    </rPh>
    <rPh sb="121" eb="122">
      <t>フク</t>
    </rPh>
    <rPh sb="127" eb="128">
      <t>サダ</t>
    </rPh>
    <rPh sb="132" eb="134">
      <t>バアイ</t>
    </rPh>
    <rPh sb="135" eb="137">
      <t>キサイ</t>
    </rPh>
    <rPh sb="146" eb="148">
      <t>ジコウ</t>
    </rPh>
    <rPh sb="150" eb="152">
      <t>タイショク</t>
    </rPh>
    <rPh sb="152" eb="154">
      <t>テアテ</t>
    </rPh>
    <rPh sb="155" eb="156">
      <t>カン</t>
    </rPh>
    <rPh sb="158" eb="160">
      <t>ジコウ</t>
    </rPh>
    <rPh sb="162" eb="164">
      <t>テアテ</t>
    </rPh>
    <rPh sb="165" eb="167">
      <t>ショウヨ</t>
    </rPh>
    <rPh sb="168" eb="170">
      <t>サイテイ</t>
    </rPh>
    <rPh sb="170" eb="172">
      <t>チンギン</t>
    </rPh>
    <rPh sb="172" eb="173">
      <t>ガク</t>
    </rPh>
    <rPh sb="174" eb="175">
      <t>カン</t>
    </rPh>
    <rPh sb="177" eb="179">
      <t>ジコウ</t>
    </rPh>
    <rPh sb="181" eb="183">
      <t>ショクヒ</t>
    </rPh>
    <rPh sb="184" eb="187">
      <t>サギョウヨウ</t>
    </rPh>
    <rPh sb="187" eb="189">
      <t>ヒントウ</t>
    </rPh>
    <rPh sb="190" eb="191">
      <t>カン</t>
    </rPh>
    <rPh sb="193" eb="195">
      <t>ジコウ</t>
    </rPh>
    <rPh sb="197" eb="199">
      <t>アンゼン</t>
    </rPh>
    <rPh sb="200" eb="202">
      <t>エイセイ</t>
    </rPh>
    <rPh sb="203" eb="204">
      <t>カン</t>
    </rPh>
    <rPh sb="206" eb="208">
      <t>ジコウ</t>
    </rPh>
    <rPh sb="210" eb="212">
      <t>ショクギョウ</t>
    </rPh>
    <rPh sb="212" eb="214">
      <t>クンレン</t>
    </rPh>
    <rPh sb="215" eb="216">
      <t>カン</t>
    </rPh>
    <rPh sb="218" eb="220">
      <t>ジコウ</t>
    </rPh>
    <rPh sb="222" eb="224">
      <t>サイガイ</t>
    </rPh>
    <rPh sb="224" eb="226">
      <t>ホショウ</t>
    </rPh>
    <rPh sb="227" eb="229">
      <t>ギョウム</t>
    </rPh>
    <rPh sb="229" eb="230">
      <t>ガイ</t>
    </rPh>
    <rPh sb="231" eb="233">
      <t>ショウビョウ</t>
    </rPh>
    <rPh sb="233" eb="235">
      <t>フジョ</t>
    </rPh>
    <rPh sb="236" eb="237">
      <t>カン</t>
    </rPh>
    <rPh sb="239" eb="241">
      <t>ジコウ</t>
    </rPh>
    <rPh sb="243" eb="245">
      <t>ヒョウショウ</t>
    </rPh>
    <rPh sb="246" eb="248">
      <t>セイサイ</t>
    </rPh>
    <rPh sb="249" eb="250">
      <t>カン</t>
    </rPh>
    <rPh sb="252" eb="254">
      <t>ジコウ</t>
    </rPh>
    <rPh sb="256" eb="258">
      <t>ジョウキ</t>
    </rPh>
    <rPh sb="262" eb="264">
      <t>トウガイ</t>
    </rPh>
    <rPh sb="264" eb="267">
      <t>ジギョウジョウ</t>
    </rPh>
    <rPh sb="268" eb="269">
      <t>ゼン</t>
    </rPh>
    <rPh sb="269" eb="272">
      <t>ロウドウシャ</t>
    </rPh>
    <rPh sb="273" eb="275">
      <t>テキヨウ</t>
    </rPh>
    <rPh sb="278" eb="280">
      <t>ジコウ</t>
    </rPh>
    <rPh sb="284" eb="285">
      <t>サダ</t>
    </rPh>
    <rPh sb="287" eb="289">
      <t>バアイ</t>
    </rPh>
    <rPh sb="295" eb="296">
      <t>カン</t>
    </rPh>
    <rPh sb="298" eb="300">
      <t>ジコウ</t>
    </rPh>
    <phoneticPr fontId="6"/>
  </si>
  <si>
    <t>非常勤（臨時）職員に適用する就業規則（取扱規程等）を整備し、適切に雇用契約を締結しているか。</t>
  </si>
  <si>
    <t>時間外及び休日労働に関する協定が労働組合（又は職員代表）と締結され、労働基準監督署に届出しているか。（通称：36条協定）</t>
  </si>
  <si>
    <t>育児･介護休業、 産前･産後休暇に関する規定を整備し、 適正に運用しているか。</t>
    <rPh sb="0" eb="2">
      <t>イクジ</t>
    </rPh>
    <rPh sb="3" eb="5">
      <t>カイゴ</t>
    </rPh>
    <rPh sb="5" eb="7">
      <t>キュウギョウ</t>
    </rPh>
    <rPh sb="9" eb="11">
      <t>サンゼン</t>
    </rPh>
    <rPh sb="12" eb="14">
      <t>サンゴ</t>
    </rPh>
    <rPh sb="14" eb="16">
      <t>キュウカ</t>
    </rPh>
    <rPh sb="17" eb="18">
      <t>カン</t>
    </rPh>
    <rPh sb="20" eb="22">
      <t>キテイ</t>
    </rPh>
    <rPh sb="23" eb="25">
      <t>セイビ</t>
    </rPh>
    <rPh sb="28" eb="30">
      <t>テキセイ</t>
    </rPh>
    <rPh sb="31" eb="33">
      <t>ウンヨウ</t>
    </rPh>
    <phoneticPr fontId="6"/>
  </si>
  <si>
    <t>職員数が10人以上の場合、給与規程が適切に作成されているか。</t>
    <rPh sb="0" eb="3">
      <t>ショクインスウ</t>
    </rPh>
    <rPh sb="6" eb="7">
      <t>ニン</t>
    </rPh>
    <rPh sb="7" eb="9">
      <t>イジョウ</t>
    </rPh>
    <rPh sb="10" eb="12">
      <t>バアイ</t>
    </rPh>
    <phoneticPr fontId="6"/>
  </si>
  <si>
    <t xml:space="preserve">労働基準法第89条、90条、92条
</t>
    <rPh sb="0" eb="2">
      <t>ロウドウ</t>
    </rPh>
    <rPh sb="2" eb="4">
      <t>キジュン</t>
    </rPh>
    <rPh sb="4" eb="5">
      <t>ホウ</t>
    </rPh>
    <rPh sb="5" eb="6">
      <t>ダイ</t>
    </rPh>
    <rPh sb="8" eb="9">
      <t>ジョウ</t>
    </rPh>
    <rPh sb="12" eb="13">
      <t>ジョウ</t>
    </rPh>
    <rPh sb="16" eb="17">
      <t>ジョウ</t>
    </rPh>
    <phoneticPr fontId="6"/>
  </si>
  <si>
    <t>給与格付、 昇格、 昇給を適正に行っているか。</t>
  </si>
  <si>
    <t>諸手当を適正に認定し、支給しているか。</t>
  </si>
  <si>
    <t>給与からの法定外賃金控除を行っている場合、賃金控除に関する協定の締結を行っているか。（通称：24条協定）</t>
  </si>
  <si>
    <t>職員を社会保険（健康保険・厚生年金保険）に加入させているか。
また、臨時職員の健康保険等の加入に配慮しているか。</t>
  </si>
  <si>
    <t>旅費規程は適正に整備され、運用されているか。</t>
    <rPh sb="0" eb="2">
      <t>リョヒ</t>
    </rPh>
    <rPh sb="2" eb="4">
      <t>キテイ</t>
    </rPh>
    <rPh sb="5" eb="7">
      <t>テキセイ</t>
    </rPh>
    <rPh sb="8" eb="10">
      <t>セイビ</t>
    </rPh>
    <rPh sb="13" eb="15">
      <t>ウンヨウ</t>
    </rPh>
    <phoneticPr fontId="1"/>
  </si>
  <si>
    <t>職員の事務分掌を明確にし、全職員に周知しているか。（専決代決規程との整合性が図られているか。）</t>
  </si>
  <si>
    <t>職員の人事発令（採用、異動、退職、昇給等）に当たり、辞令又は雇用契約書を交付しているか。</t>
  </si>
  <si>
    <t>出勤簿等を整備し、職員の雇用時間を適正に管理しているか。</t>
    <rPh sb="0" eb="2">
      <t>シュッキン</t>
    </rPh>
    <rPh sb="2" eb="3">
      <t>ボ</t>
    </rPh>
    <rPh sb="3" eb="4">
      <t>トウ</t>
    </rPh>
    <rPh sb="5" eb="7">
      <t>セイビ</t>
    </rPh>
    <rPh sb="9" eb="11">
      <t>ショクイン</t>
    </rPh>
    <rPh sb="12" eb="14">
      <t>コヨウ</t>
    </rPh>
    <rPh sb="14" eb="16">
      <t>ジカン</t>
    </rPh>
    <rPh sb="17" eb="19">
      <t>テキセイ</t>
    </rPh>
    <rPh sb="20" eb="22">
      <t>カンリ</t>
    </rPh>
    <phoneticPr fontId="6"/>
  </si>
  <si>
    <t>職員会議等の諸会議を適正に開催し、記録を整備しているか。
また、会議等欠席者に内容周知しているか。</t>
    <rPh sb="32" eb="34">
      <t>カイギ</t>
    </rPh>
    <rPh sb="34" eb="35">
      <t>トウ</t>
    </rPh>
    <phoneticPr fontId="2"/>
  </si>
  <si>
    <t>職員の処遇向上、職員の確保、定着化に努めているか。</t>
  </si>
  <si>
    <t>予算作成、決算処理は適切に行われているか。</t>
  </si>
  <si>
    <t>・予算書、決算書</t>
    <rPh sb="1" eb="4">
      <t>ヨサンショ</t>
    </rPh>
    <rPh sb="5" eb="8">
      <t>ケッサンショ</t>
    </rPh>
    <phoneticPr fontId="1"/>
  </si>
  <si>
    <t>経理規程を適正に作成し、規程に基づいて処理しているか。</t>
  </si>
  <si>
    <t>現金の取り扱いに関して、責任者、処理手順を明確にしているか。</t>
  </si>
  <si>
    <t>寄附金の受入れは、寄附申込書の徴収及び領収書の交付を行い、適正に収入処理しているか。</t>
  </si>
  <si>
    <t>会計処理に関する内部牽制体制が確立され、有効に機能しているか。</t>
  </si>
  <si>
    <t>教育及び保育は、園児が自ら意欲を持って環境と関わることにより、つくり出される具体的な活動を通して、その目標の達成を図るものであることから、乳幼児期にふさわしい生活が展開され、適切な指導が行われるよう、調和のとれた組織的、発展的な指導計画を作成し、園児の活動に沿った柔軟な指導を行っているか。</t>
    <rPh sb="22" eb="23">
      <t>カカ</t>
    </rPh>
    <phoneticPr fontId="6"/>
  </si>
  <si>
    <t xml:space="preserve">園児の発達や学びの連続性を確保する観点から、小学校との円滑な接続が次のとおり図られているか。
</t>
    <rPh sb="33" eb="34">
      <t>ツギ</t>
    </rPh>
    <rPh sb="38" eb="39">
      <t>ハカ</t>
    </rPh>
    <phoneticPr fontId="6"/>
  </si>
  <si>
    <t>小学校教育へ円滑な接続に向け、教育・保育内容を工夫しているか。</t>
  </si>
  <si>
    <t>施行規則第30条
（参考）幼保連携型認定こども園園児指導要録の改善及び認定こども園こども要録の作成等に関する留意事項等について（平成30年３月30日付け府子本第315号、29初 幼教第17号、子保発0330第３号）</t>
    <rPh sb="11" eb="13">
      <t>サンコウ</t>
    </rPh>
    <rPh sb="65" eb="67">
      <t>ヘイセイ</t>
    </rPh>
    <rPh sb="69" eb="70">
      <t>ネン</t>
    </rPh>
    <rPh sb="71" eb="72">
      <t>ガツ</t>
    </rPh>
    <rPh sb="74" eb="75">
      <t>ニチ</t>
    </rPh>
    <rPh sb="75" eb="76">
      <t>ヅ</t>
    </rPh>
    <rPh sb="77" eb="78">
      <t>フ</t>
    </rPh>
    <rPh sb="78" eb="79">
      <t>コ</t>
    </rPh>
    <rPh sb="79" eb="80">
      <t>ホン</t>
    </rPh>
    <rPh sb="80" eb="81">
      <t>ダイ</t>
    </rPh>
    <rPh sb="84" eb="85">
      <t>ゴウ</t>
    </rPh>
    <phoneticPr fontId="6"/>
  </si>
  <si>
    <t>指導要録抄本又は写しを作成し、進学先の校長に送付しているか。</t>
  </si>
  <si>
    <t>園児が転園した場合においては、指導要録の写しを作成し、転園先の園の長に送付しているか。</t>
  </si>
  <si>
    <t>保存期間は、前項保存期間から、当該幼保連携型認定こども園においてこれらの書類を保存していた期間を控除した期間としているか。</t>
  </si>
  <si>
    <t>地域の関係機関等との積極的な連携及び協力を図るとともに、子育ての支援に関する地域の人材の積極的な活用を図るよう努めているか。</t>
  </si>
  <si>
    <t>地域の要保護児童への対応など、地域の子どもを巡る諸課題に対し、要保護児童対策地域協議会など関係機関等と連携及び協力して取り組むよう努めているか。</t>
  </si>
  <si>
    <t>園児及び職員の心身の健康の保持増進を図るため、当該学校の施設及び設備並びに管理運営体制の整備充実その他の必要な措置を講ずるよう努めているか。</t>
  </si>
  <si>
    <t>定期的、継続的に、必要に応じて随時に把握しているか。</t>
  </si>
  <si>
    <t>登園時及び降園時に園児の状態を観察し、疾病や傷害があった場合には保護者に連絡するとともに、学校医に相談する等の適切な対応を図っているか。</t>
    <rPh sb="45" eb="46">
      <t>ガク</t>
    </rPh>
    <phoneticPr fontId="6"/>
  </si>
  <si>
    <t>不適切な養育の兆候が見られる場合には、市町村や関係機関と連携し、児童福祉法第25条に基づき、適切な対応を図っているか。また、虐待が疑われる場合には速やかに市町村又は児童相談所に通告し、適切な対応を図っているか。</t>
  </si>
  <si>
    <t>障害児を含め、入所児童に対する虐待やその心身に有害な影響を与える行為の防止及び発生時の対応に関する措置を講じているか。</t>
  </si>
  <si>
    <t>学校においては、園児及び職員の心身の健康の保持増進を図るため、園児等及び職員の健康診断、環境衛生検査、園児等に対する指導その他保険に関する事項について計画を策定し、これを実施しているか。
　</t>
    <rPh sb="31" eb="33">
      <t>エンジ</t>
    </rPh>
    <rPh sb="51" eb="53">
      <t>エンジ</t>
    </rPh>
    <phoneticPr fontId="6"/>
  </si>
  <si>
    <t xml:space="preserve">学校保健計画を作成し、全ての職員がそのねらいや内容を明確にしながら、園児一人一人の健康の保持及び増進に努めているか。
</t>
  </si>
  <si>
    <t>園長は、学校環境衛生基準に照らし、学校の環境衛生に関し適正を欠く事項があると認めた場合には、遅滞なく、その改善のために必要な措置を講じているか。</t>
    <rPh sb="0" eb="2">
      <t>エンチョウ</t>
    </rPh>
    <phoneticPr fontId="6"/>
  </si>
  <si>
    <t>園児の心身の健康に関し、健康相談を行っているか。</t>
  </si>
  <si>
    <t>養護教諭その他の職員は、園児に健康上の問題があると認めるときは、遅滞なく、当該園児に対して必要な指導を行うとともに、必要に応じ、その保護者に対して必要な助言を行っているか。</t>
    <rPh sb="79" eb="80">
      <t>オコ</t>
    </rPh>
    <phoneticPr fontId="6"/>
  </si>
  <si>
    <t>救急処置、健康相談又は保健指導を行うに当たっては、必要に応じ、幼保連携型認定こども園の所在する地域の医療機関その他の関係機関との連携を図るよう努めているか。</t>
    <rPh sb="31" eb="42">
      <t>ヨウホ</t>
    </rPh>
    <phoneticPr fontId="6"/>
  </si>
  <si>
    <t>園児の健康診断について、原則、入園時及び毎年度２回行っているか。
また、毎年度のうち１回は６月30日までに行っているか。</t>
    <rPh sb="3" eb="5">
      <t>ケンコウ</t>
    </rPh>
    <rPh sb="5" eb="7">
      <t>シンダン</t>
    </rPh>
    <rPh sb="12" eb="14">
      <t>ゲンソク</t>
    </rPh>
    <rPh sb="15" eb="17">
      <t>ニュウエン</t>
    </rPh>
    <rPh sb="18" eb="19">
      <t>オヨ</t>
    </rPh>
    <rPh sb="20" eb="23">
      <t>マイネンド</t>
    </rPh>
    <rPh sb="25" eb="26">
      <t>オコナ</t>
    </rPh>
    <rPh sb="36" eb="38">
      <t>マイネン</t>
    </rPh>
    <rPh sb="38" eb="39">
      <t>ド</t>
    </rPh>
    <phoneticPr fontId="6"/>
  </si>
  <si>
    <t>健康診断を行ったときは、21日以内にその結果を園児及びその保護者に通知するとともに、疾病の予防措置を行い、又は治療の指示をし、並びに作業及び運動を軽減する等適切な措置をしているか。</t>
    <rPh sb="42" eb="44">
      <t>シッペイ</t>
    </rPh>
    <rPh sb="45" eb="47">
      <t>ヨボウ</t>
    </rPh>
    <rPh sb="47" eb="49">
      <t>ソチ</t>
    </rPh>
    <rPh sb="50" eb="51">
      <t>オコナ</t>
    </rPh>
    <rPh sb="53" eb="54">
      <t>マタ</t>
    </rPh>
    <rPh sb="55" eb="57">
      <t>チリョウ</t>
    </rPh>
    <rPh sb="58" eb="60">
      <t>シジ</t>
    </rPh>
    <rPh sb="63" eb="64">
      <t>ナラ</t>
    </rPh>
    <rPh sb="66" eb="68">
      <t>サギョウ</t>
    </rPh>
    <rPh sb="68" eb="69">
      <t>オヨ</t>
    </rPh>
    <rPh sb="70" eb="72">
      <t>ウンドウ</t>
    </rPh>
    <rPh sb="73" eb="75">
      <t>ケイゲン</t>
    </rPh>
    <rPh sb="77" eb="78">
      <t>トウ</t>
    </rPh>
    <rPh sb="78" eb="80">
      <t>テキセツ</t>
    </rPh>
    <rPh sb="81" eb="83">
      <t>ソチ</t>
    </rPh>
    <phoneticPr fontId="6"/>
  </si>
  <si>
    <t>健康診断を行ったときは、園児の健康診断票を作成しているか。 また、園児が転学した場合においては、その作成に係る当該園児等の健康診断票を転学先の校長、保育所の長又は認定こども園の長に送付しているか。</t>
    <rPh sb="57" eb="59">
      <t>エンジ</t>
    </rPh>
    <phoneticPr fontId="1"/>
  </si>
  <si>
    <t>健康診断の結果を教育及び保育に活用し、保護者が園児の状態を理解し日常生活に活用できるようにしているか。</t>
    <rPh sb="0" eb="2">
      <t>ケンコウ</t>
    </rPh>
    <rPh sb="2" eb="4">
      <t>シンダン</t>
    </rPh>
    <rPh sb="5" eb="7">
      <t>ケッカ</t>
    </rPh>
    <phoneticPr fontId="6"/>
  </si>
  <si>
    <t>園児の健康診断票は、５年間保存しているか。</t>
  </si>
  <si>
    <t>感染症又は食中毒の発生したとき等、臨時の健康診断を実施しているか。</t>
  </si>
  <si>
    <t>健康診断を的確かつ円滑に実施するため、あらかじめ園児の発育健康状態等に関する調査を必要に応じて行っているか。</t>
  </si>
  <si>
    <t>設置者は、園児の安全の確保を図るため、事故、加害行為、災害等により園児に生ずる危険を防止するよう努めているか。また、事故等により園児に危険又は危害が現に生じた場合において適切に対処するために、施設及び設備並びに管理運営体制の整備充実その他の必要な措置を講ずるよう努めているか。
特に、睡眠中、プール活動・水遊び中、食事中等の場面では重大事故が発生しやすいことを踏まえ、以下の対策を講じているか。</t>
  </si>
  <si>
    <t>学校保健安全法第26条
（参考）保育所、地域型保育事業及び認可外保育施設においてプール活動・水遊びを行う場合の事故の防止について（平成29年６月26日付け雇児保発0616第１号）
（参考）特定教育・保育施設等における事故の報告等について（平成29年11月10日付け府子本第912号、29初幼教第11号、子保発1110第１号、子子発1110第１号、子家発1110第１号）</t>
    <rPh sb="121" eb="123">
      <t>ヘイセイ</t>
    </rPh>
    <rPh sb="125" eb="126">
      <t>ネン</t>
    </rPh>
    <rPh sb="128" eb="129">
      <t>ガツ</t>
    </rPh>
    <rPh sb="131" eb="132">
      <t>ニチ</t>
    </rPh>
    <rPh sb="132" eb="133">
      <t>ヅ</t>
    </rPh>
    <phoneticPr fontId="1"/>
  </si>
  <si>
    <t>睡眠中の窒息リスクの除去として、医学的な理由で医師からうつぶせ寝を勧められている場合以外は、仰向きに寝かせるなど寝かせ方に配慮すること、児童を一人にしないこと、安全な睡眠環境を整えているか。</t>
  </si>
  <si>
    <t>プール活動や水遊びを行う場合は、監視体制の空白が生じないよう、専ら監視を行う者とプール指導等を行う者を分けて配置し、その役割分担を明確にしているか。</t>
  </si>
  <si>
    <t>児童の食事に関する情報（咀嚼や嚥下機能を含む発達や喫食の状況、食行動の特徴など）や当日の子どもの健康状態を把握し、誤嚥等による窒息のリスクとなるものを除去しているか。また、食物アレルギーのある子どもについては「生活管理指導表」等に基づいて対応しているか。</t>
  </si>
  <si>
    <t>窒息の可能性のある玩具、小物等が不用意に保育環境下に置かれていないかなどについての、保育士等による保育室内及び園庭内の点検を、定期的に実施しているか。</t>
  </si>
  <si>
    <t>事故発生時に適切な救命処置が可能となるよう、訓練を実施しているか。</t>
  </si>
  <si>
    <t>園児の安全の確保を図るため、当該幼保連携型認定こども園の施設及び設備の安全点検、園児に対する通学を含めた学校生活その他の日常生活における安全に関する指導、職員の研修その他学校における安全に関する事項について計画を策定し、これを実施しているか。</t>
    <rPh sb="16" eb="27">
      <t>ヨウホ</t>
    </rPh>
    <phoneticPr fontId="1"/>
  </si>
  <si>
    <t>園長は、当該幼保連携型認定こども園の施設又は設備について、園児の安全の確保を図る上で支障となる事項があると認めた場合には、遅滞なく、その改善を図るために必要な措置を講じ、又は当該措置を講ずることができないときは、当該学校の設置者に対し、その旨を申し出ているか。</t>
    <rPh sb="6" eb="17">
      <t>ヨウホ</t>
    </rPh>
    <phoneticPr fontId="1"/>
  </si>
  <si>
    <t xml:space="preserve">園児の安全の確保を図るため、当該学校の実情に応じて、危険等発生時において当該学校の職員がとるべき措置の具体的内容及び手順を定めた対処要領である危険等発生時対処要領を作成しているか。 </t>
  </si>
  <si>
    <t>園長は、危険等発生時対処要領の職員に対する周知、訓練の実施その他の危険等発生時において職員が適切に対処するために必要な措置を講じているか。</t>
  </si>
  <si>
    <t>事故等により園児に危害が生じた場合において、当該園児及び当該事故等により心理的外傷その他の心身の健康に対する影響を受けた園児その他の関係者の心身の健康を回復させるため、これらの者に対して必要な支援を行っているか。</t>
  </si>
  <si>
    <t>園児の安全の確保を図るため、園児の保護者との連携を図るとともに、幼保連携型認定こども園が所在する地域の実情に応じて、当該地域を管轄する警察署その他の関係機関、地域の安全を確保するための活動を行う団体その他の関係団体、当該地域の住民その他の関係者との連携を図るよう努めているか。</t>
    <rPh sb="32" eb="43">
      <t>ヨウホ</t>
    </rPh>
    <phoneticPr fontId="1"/>
  </si>
  <si>
    <t>感染症拡大防止等のための出席停止若しくは臨時休業が行われた場合、又は保健所と健康診断を行おうとする場合、保健所に連絡をしているか。</t>
    <rPh sb="0" eb="3">
      <t>カンセンショウ</t>
    </rPh>
    <rPh sb="3" eb="5">
      <t>カクダイ</t>
    </rPh>
    <rPh sb="5" eb="7">
      <t>ボウシ</t>
    </rPh>
    <rPh sb="7" eb="8">
      <t>ナド</t>
    </rPh>
    <rPh sb="12" eb="14">
      <t>シュッセキ</t>
    </rPh>
    <rPh sb="14" eb="16">
      <t>テイシ</t>
    </rPh>
    <rPh sb="16" eb="17">
      <t>モ</t>
    </rPh>
    <rPh sb="20" eb="22">
      <t>リンジ</t>
    </rPh>
    <rPh sb="22" eb="24">
      <t>キュウギョウ</t>
    </rPh>
    <rPh sb="25" eb="26">
      <t>オコナ</t>
    </rPh>
    <rPh sb="29" eb="31">
      <t>バアイ</t>
    </rPh>
    <rPh sb="32" eb="33">
      <t>マタ</t>
    </rPh>
    <rPh sb="34" eb="37">
      <t>ホケンジョ</t>
    </rPh>
    <rPh sb="38" eb="40">
      <t>ケンコウ</t>
    </rPh>
    <rPh sb="40" eb="42">
      <t>シンダン</t>
    </rPh>
    <rPh sb="43" eb="44">
      <t>オコナ</t>
    </rPh>
    <rPh sb="49" eb="51">
      <t>バアイ</t>
    </rPh>
    <rPh sb="52" eb="55">
      <t>ホケンジョ</t>
    </rPh>
    <rPh sb="56" eb="58">
      <t>レンラク</t>
    </rPh>
    <phoneticPr fontId="1"/>
  </si>
  <si>
    <t>園長は、出席を停止させようとするときは、その理由及び期間を明らかにして、園児の保護者に指示しているか。</t>
    <rPh sb="0" eb="2">
      <t>エンチョウ</t>
    </rPh>
    <phoneticPr fontId="1"/>
  </si>
  <si>
    <t>学校保健安全法第19条
認定こども園法施行令第６条
学校保健安全法施行令第６条、第７条</t>
  </si>
  <si>
    <t>園長は、(1)の指示をしたときは幼保連携型認定こども園の設置者に報告しているか。</t>
  </si>
  <si>
    <t xml:space="preserve">環境衛生検査について、毎学年定期に、学校環境衛生基準に基づき行っているか。
また、必要があるときは、臨時に、環境衛生検査を行っているか。
</t>
    <rPh sb="0" eb="2">
      <t>カンキョウ</t>
    </rPh>
    <rPh sb="2" eb="4">
      <t>エイセイ</t>
    </rPh>
    <rPh sb="4" eb="6">
      <t>ケンサ</t>
    </rPh>
    <rPh sb="11" eb="12">
      <t>マイ</t>
    </rPh>
    <rPh sb="12" eb="14">
      <t>ガクネン</t>
    </rPh>
    <rPh sb="14" eb="16">
      <t>テイキ</t>
    </rPh>
    <rPh sb="18" eb="20">
      <t>ガッコウ</t>
    </rPh>
    <rPh sb="20" eb="22">
      <t>カンキョウ</t>
    </rPh>
    <rPh sb="22" eb="24">
      <t>エイセイ</t>
    </rPh>
    <rPh sb="24" eb="26">
      <t>キジュン</t>
    </rPh>
    <rPh sb="27" eb="28">
      <t>モト</t>
    </rPh>
    <rPh sb="30" eb="31">
      <t>オコナ</t>
    </rPh>
    <rPh sb="41" eb="43">
      <t>ヒツヨウ</t>
    </rPh>
    <rPh sb="50" eb="52">
      <t>リンジ</t>
    </rPh>
    <rPh sb="54" eb="56">
      <t>カンキョウ</t>
    </rPh>
    <rPh sb="56" eb="58">
      <t>エイセイ</t>
    </rPh>
    <rPh sb="58" eb="60">
      <t>ケンサ</t>
    </rPh>
    <rPh sb="61" eb="62">
      <t>オコナ</t>
    </rPh>
    <phoneticPr fontId="1"/>
  </si>
  <si>
    <t>安全点検について、毎学期１回以上、園児が通常使用する施設及び設備の異常の有無について系統的に行っているか。また、必要があるときは、臨時に、安全点検を行っているか。</t>
  </si>
  <si>
    <t>環境の衛生・安全の確保を図るため、安全点検のほか、設備等について日常的な点検を行っているか。</t>
    <rPh sb="3" eb="5">
      <t>エイセイ</t>
    </rPh>
    <phoneticPr fontId="1"/>
  </si>
  <si>
    <t>園長は、学校内において、感染症にかかっており、又はかかっている疑いがある園児を発見した場合において、必要と認めるときは、学校医に診断させ、出席停止の指示をするほか、消毒その他適当な処置をしているか。</t>
  </si>
  <si>
    <t xml:space="preserve">園長は、学校内に、感染症の病毒に汚染し、又は汚染した疑いがある物件があるときは、消毒その他適当な処置をしているか。 </t>
  </si>
  <si>
    <t>幼保連携型認定こども園の附近において、感染症が発生したときは、その状況により適当な清潔方法を行っているか。</t>
    <rPh sb="0" eb="11">
      <t>ヨウホ</t>
    </rPh>
    <phoneticPr fontId="1"/>
  </si>
  <si>
    <t>乳幼児突発死症候群（SIDS）の防止に努めているか。その他、個別的配慮を要する園児への対応は適切か。</t>
  </si>
  <si>
    <t>調理は、あらかじめ作成された献立に従って行っているか。</t>
  </si>
  <si>
    <t>献立は、できる限り、変化に富み、園児の健全な発育に必要な栄養量を含有するものであるか。</t>
  </si>
  <si>
    <t>食品の種類・調理方法について、栄養・園児の身体的状況及び嗜好を考慮しているか。</t>
  </si>
  <si>
    <t>食育の計画を作成し、全体的な計画並びに指導計画に位置付けるとともに、その評価、改善に努めているか。</t>
  </si>
  <si>
    <t>園児と調理員のかかわりや調理室など食に関する環境に配慮しているか。また、教諭や栄養士等が配置されている場合は、専門性を活かした対応を図っているか。</t>
    <rPh sb="36" eb="38">
      <t>キョウユ</t>
    </rPh>
    <rPh sb="39" eb="42">
      <t>エイヨウシ</t>
    </rPh>
    <rPh sb="42" eb="43">
      <t>トウ</t>
    </rPh>
    <rPh sb="44" eb="46">
      <t>ハイチ</t>
    </rPh>
    <rPh sb="51" eb="53">
      <t>バアイ</t>
    </rPh>
    <rPh sb="55" eb="58">
      <t>センモンセイ</t>
    </rPh>
    <rPh sb="59" eb="60">
      <t>イ</t>
    </rPh>
    <rPh sb="63" eb="65">
      <t>タイオウ</t>
    </rPh>
    <rPh sb="66" eb="67">
      <t>ハカ</t>
    </rPh>
    <phoneticPr fontId="6"/>
  </si>
  <si>
    <t>体調不良、食物アレルギー、障害のある園児等、園児一人一人の心身の状態等等に応じ、学校医、かかりつけ医等の指示や協力の下に適切に対応しているか。また、栄養教諭や栄養士等が配置されている場合は、専門性を生かした対応を図っているか。</t>
    <rPh sb="22" eb="24">
      <t>エンジ</t>
    </rPh>
    <rPh sb="24" eb="26">
      <t>ヒトリ</t>
    </rPh>
    <rPh sb="26" eb="28">
      <t>ヒトリ</t>
    </rPh>
    <rPh sb="29" eb="31">
      <t>シンシン</t>
    </rPh>
    <rPh sb="32" eb="34">
      <t>ジョウタイ</t>
    </rPh>
    <rPh sb="34" eb="35">
      <t>トウ</t>
    </rPh>
    <rPh sb="35" eb="36">
      <t>トウ</t>
    </rPh>
    <rPh sb="37" eb="38">
      <t>オウ</t>
    </rPh>
    <rPh sb="49" eb="50">
      <t>イ</t>
    </rPh>
    <rPh sb="50" eb="51">
      <t>トウ</t>
    </rPh>
    <rPh sb="74" eb="76">
      <t>エイヨウ</t>
    </rPh>
    <phoneticPr fontId="6"/>
  </si>
  <si>
    <t>給食材料の用意・保管は、適切に行われているか。</t>
  </si>
  <si>
    <t>調理室や食器類の衛生管理は、適切に行われているか。</t>
  </si>
  <si>
    <t>給食従事者の衛生管理・健康管理は、適切に行われているか。</t>
  </si>
  <si>
    <t>食品の洗浄、加工、配膳は、衛生的に行われているか。</t>
    <rPh sb="17" eb="18">
      <t>オコナ</t>
    </rPh>
    <phoneticPr fontId="6"/>
  </si>
  <si>
    <t>保護者に対する子育ての支援の内容に関する事項</t>
    <phoneticPr fontId="1"/>
  </si>
  <si>
    <t>教育及び保育の内容に関する事項</t>
    <phoneticPr fontId="1"/>
  </si>
  <si>
    <t>指導要録の学籍に関する記録の保存期間は20年としているか。</t>
    <rPh sb="0" eb="2">
      <t>シドウ</t>
    </rPh>
    <phoneticPr fontId="1"/>
  </si>
  <si>
    <t>(７)</t>
    <phoneticPr fontId="1"/>
  </si>
  <si>
    <t>(８)</t>
    <phoneticPr fontId="1"/>
  </si>
  <si>
    <t>(９)</t>
    <phoneticPr fontId="1"/>
  </si>
  <si>
    <t>感染症や非常災害の発生時のための業務継続計画を策定し、当該計画に従い必要な措置を講じているよう努めているか。</t>
    <rPh sb="0" eb="3">
      <t>カンセンショウ</t>
    </rPh>
    <rPh sb="4" eb="6">
      <t>ヒジョウ</t>
    </rPh>
    <rPh sb="6" eb="8">
      <t>サイガイ</t>
    </rPh>
    <rPh sb="9" eb="11">
      <t>ハッセイ</t>
    </rPh>
    <rPh sb="11" eb="12">
      <t>ジ</t>
    </rPh>
    <rPh sb="16" eb="18">
      <t>ギョウム</t>
    </rPh>
    <rPh sb="18" eb="20">
      <t>ケイゾク</t>
    </rPh>
    <rPh sb="20" eb="22">
      <t>ケイカク</t>
    </rPh>
    <rPh sb="23" eb="25">
      <t>サクテイ</t>
    </rPh>
    <rPh sb="27" eb="29">
      <t>トウガイ</t>
    </rPh>
    <rPh sb="29" eb="31">
      <t>ケイカク</t>
    </rPh>
    <rPh sb="32" eb="33">
      <t>シタガ</t>
    </rPh>
    <rPh sb="34" eb="36">
      <t>ヒツヨウ</t>
    </rPh>
    <rPh sb="37" eb="39">
      <t>ソチ</t>
    </rPh>
    <rPh sb="40" eb="41">
      <t>コウ</t>
    </rPh>
    <rPh sb="47" eb="48">
      <t>ツト</t>
    </rPh>
    <phoneticPr fontId="1"/>
  </si>
  <si>
    <t>職員に対して業務継続計画について周知するとともに、必要な研修及び訓練を定期的に実施するよう努めているか。</t>
    <rPh sb="0" eb="2">
      <t>ショクイン</t>
    </rPh>
    <rPh sb="3" eb="4">
      <t>タイ</t>
    </rPh>
    <rPh sb="6" eb="8">
      <t>ギョウム</t>
    </rPh>
    <rPh sb="8" eb="10">
      <t>ケイゾク</t>
    </rPh>
    <rPh sb="10" eb="12">
      <t>ケイカク</t>
    </rPh>
    <rPh sb="16" eb="18">
      <t>シュウチ</t>
    </rPh>
    <phoneticPr fontId="1"/>
  </si>
  <si>
    <t>定期的に業務継続計画の見直しを行い、必要に応じ当該計画の変更を行うよう努めているか。</t>
    <rPh sb="0" eb="3">
      <t>テイキテキ</t>
    </rPh>
    <rPh sb="4" eb="6">
      <t>ギョウム</t>
    </rPh>
    <rPh sb="6" eb="8">
      <t>ケイゾク</t>
    </rPh>
    <rPh sb="8" eb="10">
      <t>ケイカク</t>
    </rPh>
    <rPh sb="11" eb="13">
      <t>ミナオ</t>
    </rPh>
    <rPh sb="15" eb="16">
      <t>オコナ</t>
    </rPh>
    <rPh sb="18" eb="20">
      <t>ヒツヨウ</t>
    </rPh>
    <rPh sb="21" eb="22">
      <t>オウ</t>
    </rPh>
    <rPh sb="23" eb="25">
      <t>トウガイ</t>
    </rPh>
    <rPh sb="25" eb="27">
      <t>ケイカク</t>
    </rPh>
    <rPh sb="28" eb="30">
      <t>ヘンコウ</t>
    </rPh>
    <rPh sb="31" eb="32">
      <t>オコナ</t>
    </rPh>
    <rPh sb="35" eb="36">
      <t>ツト</t>
    </rPh>
    <phoneticPr fontId="1"/>
  </si>
  <si>
    <t>基準省令第13条第１項</t>
    <rPh sb="0" eb="2">
      <t>キジュン</t>
    </rPh>
    <rPh sb="2" eb="4">
      <t>ショウレイ</t>
    </rPh>
    <rPh sb="4" eb="5">
      <t>ダイ</t>
    </rPh>
    <rPh sb="7" eb="8">
      <t>ジョウ</t>
    </rPh>
    <rPh sb="8" eb="9">
      <t>ダイ</t>
    </rPh>
    <rPh sb="10" eb="11">
      <t>コウ</t>
    </rPh>
    <phoneticPr fontId="6"/>
  </si>
  <si>
    <t>・業務継続計画</t>
    <rPh sb="1" eb="3">
      <t>ギョウム</t>
    </rPh>
    <rPh sb="3" eb="5">
      <t>ケイゾク</t>
    </rPh>
    <rPh sb="5" eb="7">
      <t>ケイカク</t>
    </rPh>
    <phoneticPr fontId="1"/>
  </si>
  <si>
    <t>20　自動車を運行する場合の安全管理</t>
    <rPh sb="3" eb="6">
      <t>ジドウシャ</t>
    </rPh>
    <rPh sb="7" eb="9">
      <t>ウンコウ</t>
    </rPh>
    <rPh sb="11" eb="13">
      <t>バアイ</t>
    </rPh>
    <rPh sb="14" eb="16">
      <t>アンゼン</t>
    </rPh>
    <rPh sb="16" eb="18">
      <t>カンリ</t>
    </rPh>
    <phoneticPr fontId="1"/>
  </si>
  <si>
    <t>園児等の通園や園外活動等のために自動車を運行する場合、園児等への自動車の乗降者の際に、点呼等の方法により園児の所在を確認しているか。</t>
  </si>
  <si>
    <t>学校保健安全法施行規則第29条の２</t>
    <rPh sb="0" eb="7">
      <t>ガッコウホケンアンゼンホウ</t>
    </rPh>
    <rPh sb="7" eb="9">
      <t>セコウ</t>
    </rPh>
    <rPh sb="9" eb="11">
      <t>キソク</t>
    </rPh>
    <phoneticPr fontId="1"/>
  </si>
  <si>
    <t>・乗降の記録</t>
    <rPh sb="1" eb="3">
      <t>ジョウコウ</t>
    </rPh>
    <rPh sb="4" eb="6">
      <t>キロク</t>
    </rPh>
    <phoneticPr fontId="1"/>
  </si>
  <si>
    <t>通園用の自動車を運行する場合は、当該自動車にブザーその他の車内の園児等の見落としを防止する装置を具備し、当該装置を用いて、降車時の園児の所在確認をしているか。</t>
    <phoneticPr fontId="1"/>
  </si>
  <si>
    <t>21　食事</t>
    <rPh sb="3" eb="5">
      <t>ショクジ</t>
    </rPh>
    <phoneticPr fontId="6"/>
  </si>
  <si>
    <t>22　食育の計画</t>
    <phoneticPr fontId="1"/>
  </si>
  <si>
    <t>23　給食材料の用意・保管</t>
    <phoneticPr fontId="1"/>
  </si>
  <si>
    <t>24　食塩の適切な摂取量について</t>
    <rPh sb="3" eb="5">
      <t>ショクエン</t>
    </rPh>
    <rPh sb="6" eb="8">
      <t>テキセツ</t>
    </rPh>
    <rPh sb="9" eb="11">
      <t>セッシュ</t>
    </rPh>
    <rPh sb="11" eb="12">
      <t>リョウ</t>
    </rPh>
    <phoneticPr fontId="6"/>
  </si>
  <si>
    <t>令和６年度</t>
    <rPh sb="0" eb="2">
      <t>レイワ</t>
    </rPh>
    <phoneticPr fontId="2"/>
  </si>
  <si>
    <t>幼保連携型認定こども園の学級の編制、職員、設備及び運営に関する基準（平成26年４月30日厚労省令第１号）</t>
    <phoneticPr fontId="2"/>
  </si>
  <si>
    <t>幼保連携型認定こども園教育・保育要領（平成26年４月30日内閣府・文部科学省・厚生労働省告示第１号）</t>
    <rPh sb="0" eb="11">
      <t>ヨウホ</t>
    </rPh>
    <rPh sb="11" eb="13">
      <t>キョウイク</t>
    </rPh>
    <rPh sb="14" eb="16">
      <t>ホイク</t>
    </rPh>
    <rPh sb="16" eb="18">
      <t>ヨウリョウ</t>
    </rPh>
    <rPh sb="19" eb="21">
      <t>ヘイセイ</t>
    </rPh>
    <rPh sb="23" eb="24">
      <t>ネン</t>
    </rPh>
    <rPh sb="25" eb="26">
      <t>ガツ</t>
    </rPh>
    <rPh sb="28" eb="29">
      <t>ニチ</t>
    </rPh>
    <rPh sb="29" eb="31">
      <t>ナイカク</t>
    </rPh>
    <rPh sb="31" eb="32">
      <t>フ</t>
    </rPh>
    <rPh sb="33" eb="35">
      <t>モンブ</t>
    </rPh>
    <rPh sb="35" eb="38">
      <t>カガクショウ</t>
    </rPh>
    <rPh sb="39" eb="41">
      <t>コウセイ</t>
    </rPh>
    <rPh sb="41" eb="44">
      <t>ロウドウショウ</t>
    </rPh>
    <rPh sb="44" eb="46">
      <t>コクジ</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</si>
</sst>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6" x14ac:knownFonts="1">
    <font>
      <sz val="8"/>
      <name val="MS UI Gothic"/>
      <family val="3"/>
      <charset val="128"/>
    </font>
    <font>
      <sz val="6"/>
      <name val="MS UI Gothic"/>
      <family val="3"/>
      <charset val="128"/>
    </font>
    <font>
      <sz val="6"/>
      <name val="ＭＳ Ｐゴシック"/>
      <family val="3"/>
      <charset val="128"/>
    </font>
    <font>
      <sz val="9"/>
      <name val="ＭＳ Ｐゴシック"/>
      <family val="3"/>
      <charset val="128"/>
      <scheme val="minor"/>
    </font>
    <font>
      <sz val="8"/>
      <name val="ＭＳ Ｐゴシック"/>
      <family val="3"/>
      <charset val="128"/>
    </font>
    <font>
      <sz val="9"/>
      <name val="ＭＳ ゴシック"/>
      <family val="3"/>
      <charset val="128"/>
    </font>
    <font>
      <sz val="6"/>
      <name val="ＭＳ 明朝"/>
      <family val="1"/>
      <charset val="128"/>
    </font>
    <font>
      <sz val="8"/>
      <name val="ＭＳ Ｐゴシック"/>
      <family val="3"/>
      <charset val="128"/>
      <scheme val="minor"/>
    </font>
    <font>
      <sz val="8"/>
      <name val="MS UI Gothic"/>
      <family val="3"/>
      <charset val="128"/>
    </font>
    <font>
      <sz val="10"/>
      <name val="ＭＳ Ｐゴシック"/>
      <family val="3"/>
      <charset val="128"/>
    </font>
    <font>
      <sz val="10"/>
      <name val="ＭＳ 明朝"/>
      <family val="1"/>
      <charset val="128"/>
    </font>
    <font>
      <sz val="11"/>
      <name val="ＭＳ Ｐゴシック"/>
      <family val="3"/>
      <charset val="128"/>
    </font>
    <font>
      <sz val="11"/>
      <name val="HG丸ｺﾞｼｯｸM-PRO"/>
      <family val="3"/>
      <charset val="128"/>
    </font>
    <font>
      <sz val="9"/>
      <color indexed="8"/>
      <name val="ＭＳ Ｐゴシック"/>
      <family val="3"/>
      <charset val="128"/>
      <scheme val="minor"/>
    </font>
    <font>
      <sz val="11"/>
      <name val="ＭＳ Ｐゴシック"/>
      <family val="3"/>
      <charset val="128"/>
      <scheme val="minor"/>
    </font>
    <font>
      <sz val="8"/>
      <color indexed="8"/>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sz val="18"/>
      <name val="ＭＳ Ｐゴシック"/>
      <family val="3"/>
      <charset val="128"/>
    </font>
    <font>
      <b/>
      <sz val="20"/>
      <name val="ＭＳ 明朝"/>
      <family val="1"/>
      <charset val="128"/>
    </font>
    <font>
      <sz val="36"/>
      <name val="HGPｺﾞｼｯｸE"/>
      <family val="3"/>
      <charset val="128"/>
    </font>
    <font>
      <sz val="14"/>
      <name val="ＭＳ Ｐゴシック"/>
      <family val="3"/>
      <charset val="128"/>
    </font>
    <font>
      <sz val="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scheme val="minor"/>
    </font>
    <font>
      <b/>
      <sz val="11"/>
      <name val="ＭＳ Ｐゴシック"/>
      <family val="3"/>
      <charset val="128"/>
    </font>
    <font>
      <strike/>
      <sz val="11"/>
      <name val="ＭＳ Ｐゴシック"/>
      <family val="3"/>
      <charset val="128"/>
      <scheme val="minor"/>
    </font>
    <font>
      <sz val="11"/>
      <color theme="1"/>
      <name val="ＭＳ Ｐゴシック"/>
      <family val="3"/>
      <charset val="128"/>
      <scheme val="minor"/>
    </font>
    <font>
      <strike/>
      <sz val="8"/>
      <name val="MS UI Gothic"/>
      <family val="3"/>
      <charset val="128"/>
    </font>
    <font>
      <sz val="11"/>
      <name val="ＭＳ 明朝"/>
      <family val="1"/>
      <charset val="128"/>
    </font>
  </fonts>
  <fills count="2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medium">
        <color indexed="64"/>
      </top>
      <bottom/>
      <diagonal/>
    </border>
    <border>
      <left style="thin">
        <color indexed="64"/>
      </left>
      <right/>
      <top style="hair">
        <color indexed="64"/>
      </top>
      <bottom/>
      <diagonal/>
    </border>
    <border>
      <left style="hair">
        <color indexed="64"/>
      </left>
      <right/>
      <top style="thin">
        <color indexed="64"/>
      </top>
      <bottom style="hair">
        <color indexed="64"/>
      </bottom>
      <diagonal/>
    </border>
  </borders>
  <cellStyleXfs count="54">
    <xf numFmtId="0" fontId="0" fillId="0" borderId="0">
      <alignment vertical="center"/>
    </xf>
    <xf numFmtId="0" fontId="5" fillId="0" borderId="0">
      <alignment vertical="center"/>
    </xf>
    <xf numFmtId="0" fontId="8" fillId="0" borderId="0">
      <alignment vertical="center"/>
    </xf>
    <xf numFmtId="0" fontId="10" fillId="0" borderId="0">
      <alignment vertical="center"/>
    </xf>
    <xf numFmtId="0" fontId="11" fillId="0" borderId="0"/>
    <xf numFmtId="0" fontId="11" fillId="0" borderId="0"/>
    <xf numFmtId="0" fontId="11" fillId="0" borderId="0">
      <alignment vertical="center"/>
    </xf>
    <xf numFmtId="0" fontId="12" fillId="0" borderId="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7"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21" borderId="0" applyNumberFormat="0" applyBorder="0" applyAlignment="0" applyProtection="0">
      <alignment vertical="center"/>
    </xf>
    <xf numFmtId="0" fontId="25" fillId="0" borderId="0" applyNumberFormat="0" applyFill="0" applyBorder="0" applyAlignment="0" applyProtection="0">
      <alignment vertical="center"/>
    </xf>
    <xf numFmtId="0" fontId="26" fillId="22" borderId="41" applyNumberFormat="0" applyAlignment="0" applyProtection="0">
      <alignment vertical="center"/>
    </xf>
    <xf numFmtId="0" fontId="27" fillId="23" borderId="0" applyNumberFormat="0" applyBorder="0" applyAlignment="0" applyProtection="0">
      <alignment vertical="center"/>
    </xf>
    <xf numFmtId="0" fontId="11" fillId="24" borderId="42" applyNumberFormat="0" applyFont="0" applyAlignment="0" applyProtection="0">
      <alignment vertical="center"/>
    </xf>
    <xf numFmtId="0" fontId="28" fillId="0" borderId="43" applyNumberFormat="0" applyFill="0" applyAlignment="0" applyProtection="0">
      <alignment vertical="center"/>
    </xf>
    <xf numFmtId="0" fontId="29" fillId="5" borderId="0" applyNumberFormat="0" applyBorder="0" applyAlignment="0" applyProtection="0">
      <alignment vertical="center"/>
    </xf>
    <xf numFmtId="0" fontId="30" fillId="25" borderId="44" applyNumberFormat="0" applyAlignment="0" applyProtection="0">
      <alignment vertical="center"/>
    </xf>
    <xf numFmtId="0" fontId="31" fillId="0" borderId="0" applyNumberForma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0" fontId="32" fillId="0" borderId="45" applyNumberFormat="0" applyFill="0" applyAlignment="0" applyProtection="0">
      <alignment vertical="center"/>
    </xf>
    <xf numFmtId="0" fontId="33" fillId="0" borderId="46" applyNumberFormat="0" applyFill="0" applyAlignment="0" applyProtection="0">
      <alignment vertical="center"/>
    </xf>
    <xf numFmtId="0" fontId="34" fillId="0" borderId="47" applyNumberFormat="0" applyFill="0" applyAlignment="0" applyProtection="0">
      <alignment vertical="center"/>
    </xf>
    <xf numFmtId="0" fontId="34" fillId="0" borderId="0" applyNumberFormat="0" applyFill="0" applyBorder="0" applyAlignment="0" applyProtection="0">
      <alignment vertical="center"/>
    </xf>
    <xf numFmtId="0" fontId="35" fillId="0" borderId="48" applyNumberFormat="0" applyFill="0" applyAlignment="0" applyProtection="0">
      <alignment vertical="center"/>
    </xf>
    <xf numFmtId="0" fontId="36" fillId="25" borderId="49" applyNumberFormat="0" applyAlignment="0" applyProtection="0">
      <alignment vertical="center"/>
    </xf>
    <xf numFmtId="0" fontId="37" fillId="0" borderId="0" applyNumberFormat="0" applyFill="0" applyBorder="0" applyAlignment="0" applyProtection="0">
      <alignment vertical="center"/>
    </xf>
    <xf numFmtId="6" fontId="11" fillId="0" borderId="0" applyFont="0" applyFill="0" applyBorder="0" applyAlignment="0" applyProtection="0"/>
    <xf numFmtId="0" fontId="38" fillId="9" borderId="44" applyNumberFormat="0" applyAlignment="0" applyProtection="0">
      <alignment vertical="center"/>
    </xf>
    <xf numFmtId="0" fontId="11" fillId="0" borderId="0">
      <alignment vertical="center"/>
    </xf>
    <xf numFmtId="0" fontId="39" fillId="6" borderId="0" applyNumberFormat="0" applyBorder="0" applyAlignment="0" applyProtection="0">
      <alignment vertical="center"/>
    </xf>
    <xf numFmtId="0" fontId="43" fillId="0" borderId="0">
      <alignment vertical="center"/>
    </xf>
  </cellStyleXfs>
  <cellXfs count="457">
    <xf numFmtId="0" fontId="0" fillId="0" borderId="0" xfId="0">
      <alignment vertical="center"/>
    </xf>
    <xf numFmtId="0" fontId="14" fillId="0" borderId="0" xfId="6" applyFont="1">
      <alignment vertical="center"/>
    </xf>
    <xf numFmtId="0" fontId="15" fillId="0" borderId="0" xfId="6" applyFont="1" applyAlignment="1">
      <alignment horizontal="left" vertical="center"/>
    </xf>
    <xf numFmtId="0" fontId="15" fillId="0" borderId="0" xfId="6" applyFont="1" applyAlignment="1">
      <alignment horizontal="left" vertical="center" wrapText="1"/>
    </xf>
    <xf numFmtId="0" fontId="15" fillId="0" borderId="0" xfId="6" applyFont="1" applyAlignment="1">
      <alignment horizontal="left" vertical="top" wrapText="1"/>
    </xf>
    <xf numFmtId="0" fontId="16" fillId="0" borderId="0" xfId="6" applyFont="1" applyAlignment="1">
      <alignment horizontal="left" vertical="top" wrapText="1"/>
    </xf>
    <xf numFmtId="0" fontId="16" fillId="0" borderId="0" xfId="6" applyFont="1" applyAlignment="1">
      <alignment horizontal="left" vertical="center" wrapText="1"/>
    </xf>
    <xf numFmtId="0" fontId="13" fillId="0" borderId="0" xfId="6" applyFont="1" applyAlignment="1">
      <alignment horizontal="left" vertical="center" wrapText="1" indent="1"/>
    </xf>
    <xf numFmtId="0" fontId="3" fillId="0" borderId="0" xfId="6" applyFont="1" applyAlignment="1">
      <alignment horizontal="left" vertical="center" wrapText="1" indent="1"/>
    </xf>
    <xf numFmtId="0" fontId="14" fillId="0" borderId="0" xfId="6" applyFont="1" applyAlignment="1">
      <alignment horizontal="right" vertical="center"/>
    </xf>
    <xf numFmtId="0" fontId="14" fillId="0" borderId="0" xfId="6" applyFont="1" applyAlignment="1">
      <alignment vertical="top"/>
    </xf>
    <xf numFmtId="0" fontId="17" fillId="0" borderId="0" xfId="6" applyFont="1" applyAlignment="1">
      <alignment vertical="top"/>
    </xf>
    <xf numFmtId="0" fontId="7" fillId="0" borderId="0" xfId="6" applyFont="1" applyAlignment="1">
      <alignment horizontal="left" vertical="center"/>
    </xf>
    <xf numFmtId="0" fontId="9" fillId="0" borderId="0" xfId="4" applyFont="1"/>
    <xf numFmtId="57" fontId="18" fillId="0" borderId="0" xfId="4" applyNumberFormat="1" applyFont="1"/>
    <xf numFmtId="0" fontId="18" fillId="0" borderId="0" xfId="4" applyFont="1"/>
    <xf numFmtId="0" fontId="19" fillId="0" borderId="0" xfId="4" applyFont="1" applyAlignment="1">
      <alignment vertical="center" wrapText="1"/>
    </xf>
    <xf numFmtId="0" fontId="21" fillId="0" borderId="0" xfId="4" applyFont="1"/>
    <xf numFmtId="0" fontId="20" fillId="0" borderId="0" xfId="4" applyFont="1" applyAlignment="1">
      <alignment vertical="center" wrapText="1"/>
    </xf>
    <xf numFmtId="0" fontId="20" fillId="0" borderId="12" xfId="4" applyFont="1" applyBorder="1" applyAlignment="1">
      <alignment vertical="center" wrapText="1"/>
    </xf>
    <xf numFmtId="0" fontId="21" fillId="0" borderId="0" xfId="4" applyFont="1" applyAlignment="1">
      <alignment vertical="top" wrapText="1"/>
    </xf>
    <xf numFmtId="0" fontId="21" fillId="0" borderId="0" xfId="4" applyFont="1" applyAlignment="1">
      <alignment horizontal="left"/>
    </xf>
    <xf numFmtId="0" fontId="22" fillId="0" borderId="0" xfId="4" applyFont="1" applyAlignment="1">
      <alignment horizontal="left" vertical="center"/>
    </xf>
    <xf numFmtId="0" fontId="22" fillId="0" borderId="0" xfId="4" applyFont="1" applyAlignment="1">
      <alignment vertical="center"/>
    </xf>
    <xf numFmtId="0" fontId="13" fillId="0" borderId="0" xfId="6" applyFont="1" applyAlignment="1">
      <alignment horizontal="left" vertical="center" wrapText="1"/>
    </xf>
    <xf numFmtId="0" fontId="3" fillId="0" borderId="0" xfId="6" applyFont="1" applyAlignment="1">
      <alignment horizontal="left" vertical="center" wrapText="1"/>
    </xf>
    <xf numFmtId="0" fontId="40" fillId="0" borderId="1" xfId="2" applyFont="1" applyBorder="1">
      <alignment vertical="center"/>
    </xf>
    <xf numFmtId="0" fontId="41" fillId="0" borderId="2" xfId="2" applyFont="1" applyBorder="1">
      <alignment vertical="center"/>
    </xf>
    <xf numFmtId="0" fontId="40" fillId="0" borderId="2" xfId="2" applyFont="1" applyBorder="1">
      <alignment vertical="center"/>
    </xf>
    <xf numFmtId="0" fontId="40" fillId="0" borderId="2" xfId="2" applyFont="1" applyBorder="1" applyAlignment="1">
      <alignment horizontal="left" vertical="center"/>
    </xf>
    <xf numFmtId="0" fontId="40" fillId="0" borderId="3" xfId="2" applyFont="1" applyBorder="1">
      <alignment vertical="center"/>
    </xf>
    <xf numFmtId="0" fontId="14" fillId="0" borderId="0" xfId="2" applyFont="1">
      <alignment vertical="center"/>
    </xf>
    <xf numFmtId="0" fontId="14" fillId="2" borderId="4" xfId="2" applyFont="1" applyFill="1" applyBorder="1" applyAlignment="1">
      <alignment horizontal="center" vertical="center" wrapText="1"/>
    </xf>
    <xf numFmtId="0" fontId="14" fillId="0" borderId="11" xfId="2" applyFont="1" applyBorder="1" applyAlignment="1">
      <alignment vertical="top" wrapText="1"/>
    </xf>
    <xf numFmtId="0" fontId="14" fillId="0" borderId="3" xfId="1" applyFont="1" applyBorder="1" applyAlignment="1">
      <alignment horizontal="center" vertical="top" wrapText="1"/>
    </xf>
    <xf numFmtId="0" fontId="14" fillId="0" borderId="4" xfId="1" applyFont="1" applyBorder="1" applyAlignment="1">
      <alignment horizontal="center" vertical="top" wrapText="1"/>
    </xf>
    <xf numFmtId="0" fontId="14" fillId="0" borderId="5" xfId="2" quotePrefix="1" applyFont="1" applyBorder="1" applyAlignment="1">
      <alignment vertical="top" wrapText="1"/>
    </xf>
    <xf numFmtId="0" fontId="14" fillId="0" borderId="31" xfId="2" applyFont="1" applyBorder="1">
      <alignment vertical="center"/>
    </xf>
    <xf numFmtId="0" fontId="14" fillId="0" borderId="7" xfId="2" quotePrefix="1" applyFont="1" applyBorder="1" applyAlignment="1">
      <alignment vertical="top" wrapText="1"/>
    </xf>
    <xf numFmtId="0" fontId="14" fillId="0" borderId="8" xfId="2" applyFont="1" applyBorder="1" applyAlignment="1">
      <alignment vertical="top" wrapText="1"/>
    </xf>
    <xf numFmtId="0" fontId="14" fillId="0" borderId="9" xfId="2" quotePrefix="1" applyFont="1" applyBorder="1" applyAlignment="1">
      <alignment vertical="top" wrapText="1"/>
    </xf>
    <xf numFmtId="0" fontId="14" fillId="0" borderId="10" xfId="2" applyFont="1" applyBorder="1" applyAlignment="1">
      <alignment vertical="top" wrapText="1"/>
    </xf>
    <xf numFmtId="0" fontId="11" fillId="0" borderId="0" xfId="2" applyFont="1">
      <alignment vertical="center"/>
    </xf>
    <xf numFmtId="0" fontId="14" fillId="0" borderId="0" xfId="2" applyFont="1" applyAlignment="1">
      <alignment horizontal="left" vertical="center"/>
    </xf>
    <xf numFmtId="0" fontId="14" fillId="0" borderId="0" xfId="2" applyFont="1" applyAlignment="1">
      <alignment vertical="center" wrapText="1"/>
    </xf>
    <xf numFmtId="0" fontId="14" fillId="0" borderId="2" xfId="2" applyFont="1" applyBorder="1">
      <alignment vertical="center"/>
    </xf>
    <xf numFmtId="0" fontId="14" fillId="0" borderId="2" xfId="2" applyFont="1" applyBorder="1" applyAlignment="1">
      <alignment horizontal="center" vertical="center"/>
    </xf>
    <xf numFmtId="0" fontId="14" fillId="0" borderId="3" xfId="2" applyFont="1" applyBorder="1">
      <alignment vertical="center"/>
    </xf>
    <xf numFmtId="0" fontId="14" fillId="0" borderId="4" xfId="2" applyFont="1" applyBorder="1" applyAlignment="1">
      <alignment horizontal="center" vertical="center" wrapText="1"/>
    </xf>
    <xf numFmtId="0" fontId="14" fillId="0" borderId="6" xfId="1" applyFont="1" applyBorder="1" applyAlignment="1">
      <alignment horizontal="center" vertical="top" wrapText="1"/>
    </xf>
    <xf numFmtId="0" fontId="14" fillId="0" borderId="26" xfId="1" applyFont="1" applyBorder="1" applyAlignment="1">
      <alignment horizontal="center" vertical="top" wrapText="1"/>
    </xf>
    <xf numFmtId="0" fontId="14" fillId="0" borderId="24" xfId="1" applyFont="1" applyBorder="1" applyAlignment="1">
      <alignment horizontal="center" vertical="top" wrapText="1"/>
    </xf>
    <xf numFmtId="0" fontId="14" fillId="0" borderId="0" xfId="2" applyFont="1" applyAlignment="1">
      <alignment vertical="top" wrapText="1"/>
    </xf>
    <xf numFmtId="0" fontId="14" fillId="0" borderId="0" xfId="2" applyFont="1" applyAlignment="1">
      <alignment horizontal="center" vertical="center"/>
    </xf>
    <xf numFmtId="0" fontId="40" fillId="0" borderId="1" xfId="2" applyFont="1" applyBorder="1" applyAlignment="1">
      <alignment horizontal="left" vertical="center"/>
    </xf>
    <xf numFmtId="0" fontId="11" fillId="0" borderId="8" xfId="2" applyFont="1" applyBorder="1" applyAlignment="1">
      <alignment horizontal="center" vertical="top" wrapText="1"/>
    </xf>
    <xf numFmtId="0" fontId="14" fillId="0" borderId="1" xfId="1" applyFont="1" applyBorder="1" applyAlignment="1">
      <alignment horizontal="center" vertical="top" wrapText="1"/>
    </xf>
    <xf numFmtId="0" fontId="11" fillId="0" borderId="5" xfId="2" applyFont="1" applyBorder="1" applyAlignment="1">
      <alignment vertical="top" wrapText="1"/>
    </xf>
    <xf numFmtId="0" fontId="14" fillId="3" borderId="4" xfId="2" applyFont="1" applyFill="1" applyBorder="1" applyAlignment="1">
      <alignment vertical="top" wrapText="1"/>
    </xf>
    <xf numFmtId="0" fontId="14" fillId="3" borderId="9" xfId="3" applyFont="1" applyFill="1" applyBorder="1" applyAlignment="1">
      <alignment vertical="top" wrapText="1"/>
    </xf>
    <xf numFmtId="0" fontId="14" fillId="3" borderId="5" xfId="3" applyFont="1" applyFill="1" applyBorder="1" applyAlignment="1">
      <alignment vertical="top" wrapText="1"/>
    </xf>
    <xf numFmtId="0" fontId="14" fillId="3" borderId="0" xfId="2" applyFont="1" applyFill="1">
      <alignment vertical="center"/>
    </xf>
    <xf numFmtId="0" fontId="14" fillId="3" borderId="5" xfId="2" applyFont="1" applyFill="1" applyBorder="1">
      <alignment vertical="center"/>
    </xf>
    <xf numFmtId="0" fontId="14" fillId="3" borderId="9" xfId="2" applyFont="1" applyFill="1" applyBorder="1" applyAlignment="1">
      <alignment vertical="center" wrapText="1"/>
    </xf>
    <xf numFmtId="0" fontId="14" fillId="3" borderId="4" xfId="1" applyFont="1" applyFill="1" applyBorder="1" applyAlignment="1">
      <alignment horizontal="center" vertical="top" wrapText="1"/>
    </xf>
    <xf numFmtId="0" fontId="14" fillId="3" borderId="4" xfId="3" applyFont="1" applyFill="1" applyBorder="1" applyAlignment="1">
      <alignment vertical="top" wrapText="1"/>
    </xf>
    <xf numFmtId="0" fontId="14" fillId="0" borderId="4" xfId="2" applyFont="1" applyBorder="1">
      <alignment vertical="center"/>
    </xf>
    <xf numFmtId="0" fontId="14" fillId="0" borderId="4" xfId="2" applyFont="1" applyBorder="1" applyAlignment="1">
      <alignment vertical="top" wrapText="1"/>
    </xf>
    <xf numFmtId="0" fontId="14" fillId="26" borderId="0" xfId="2" applyFont="1" applyFill="1">
      <alignment vertical="center"/>
    </xf>
    <xf numFmtId="0" fontId="14" fillId="3" borderId="3" xfId="1" applyFont="1" applyFill="1" applyBorder="1" applyAlignment="1">
      <alignment horizontal="center" vertical="top" wrapText="1"/>
    </xf>
    <xf numFmtId="0" fontId="14" fillId="3" borderId="16" xfId="2" applyFont="1" applyFill="1" applyBorder="1" applyAlignment="1">
      <alignment vertical="top" wrapText="1"/>
    </xf>
    <xf numFmtId="0" fontId="14" fillId="3" borderId="14" xfId="1" applyFont="1" applyFill="1" applyBorder="1" applyAlignment="1">
      <alignment horizontal="center" vertical="top" wrapText="1"/>
    </xf>
    <xf numFmtId="0" fontId="14" fillId="3" borderId="5" xfId="1" applyFont="1" applyFill="1" applyBorder="1" applyAlignment="1">
      <alignment horizontal="center" vertical="top" wrapText="1"/>
    </xf>
    <xf numFmtId="0" fontId="14" fillId="3" borderId="13" xfId="2" applyFont="1" applyFill="1" applyBorder="1" applyAlignment="1">
      <alignment vertical="top" wrapText="1"/>
    </xf>
    <xf numFmtId="0" fontId="14" fillId="3" borderId="7" xfId="1" applyFont="1" applyFill="1" applyBorder="1" applyAlignment="1">
      <alignment horizontal="center" vertical="top" wrapText="1"/>
    </xf>
    <xf numFmtId="0" fontId="14" fillId="3" borderId="9" xfId="1" applyFont="1" applyFill="1" applyBorder="1" applyAlignment="1">
      <alignment horizontal="center" vertical="top" wrapText="1"/>
    </xf>
    <xf numFmtId="0" fontId="14" fillId="0" borderId="28" xfId="2" applyFont="1" applyBorder="1">
      <alignment vertical="center"/>
    </xf>
    <xf numFmtId="0" fontId="14" fillId="2" borderId="1" xfId="2" applyFont="1" applyFill="1" applyBorder="1" applyAlignment="1">
      <alignment horizontal="center" vertical="center" wrapText="1"/>
    </xf>
    <xf numFmtId="0" fontId="14" fillId="0" borderId="1" xfId="2" applyFont="1" applyBorder="1" applyAlignment="1">
      <alignment vertical="top" wrapText="1"/>
    </xf>
    <xf numFmtId="0" fontId="11" fillId="0" borderId="0" xfId="2" applyFont="1" applyAlignment="1">
      <alignment horizontal="center" vertical="center"/>
    </xf>
    <xf numFmtId="0" fontId="14" fillId="3" borderId="8" xfId="2" quotePrefix="1" applyFont="1" applyFill="1" applyBorder="1" applyAlignment="1">
      <alignment horizontal="center" vertical="top" wrapText="1"/>
    </xf>
    <xf numFmtId="0" fontId="14" fillId="3" borderId="11" xfId="2" quotePrefix="1" applyFont="1" applyFill="1" applyBorder="1" applyAlignment="1">
      <alignment horizontal="center" vertical="top" wrapText="1"/>
    </xf>
    <xf numFmtId="0" fontId="14" fillId="3" borderId="10" xfId="2" quotePrefix="1" applyFont="1" applyFill="1" applyBorder="1" applyAlignment="1">
      <alignment horizontal="center" vertical="top" wrapText="1"/>
    </xf>
    <xf numFmtId="0" fontId="41" fillId="0" borderId="2" xfId="2" applyFont="1" applyBorder="1" applyAlignment="1">
      <alignment horizontal="center" vertical="center"/>
    </xf>
    <xf numFmtId="0" fontId="14" fillId="0" borderId="1" xfId="2" quotePrefix="1" applyFont="1" applyBorder="1" applyAlignment="1">
      <alignment horizontal="center" vertical="top" wrapText="1"/>
    </xf>
    <xf numFmtId="0" fontId="14" fillId="0" borderId="8" xfId="2" quotePrefix="1" applyFont="1" applyBorder="1" applyAlignment="1">
      <alignment horizontal="center" vertical="top" wrapText="1"/>
    </xf>
    <xf numFmtId="0" fontId="11" fillId="0" borderId="10" xfId="2" applyFont="1" applyBorder="1" applyAlignment="1">
      <alignment horizontal="center" vertical="top" wrapText="1"/>
    </xf>
    <xf numFmtId="0" fontId="14" fillId="0" borderId="27" xfId="1" applyFont="1" applyBorder="1" applyAlignment="1">
      <alignment horizontal="center" vertical="top" wrapText="1"/>
    </xf>
    <xf numFmtId="0" fontId="11" fillId="0" borderId="34" xfId="2" applyFont="1" applyBorder="1" applyAlignment="1">
      <alignment vertical="top" wrapText="1"/>
    </xf>
    <xf numFmtId="0" fontId="11" fillId="0" borderId="22" xfId="2" applyFont="1" applyBorder="1" applyAlignment="1">
      <alignment vertical="top" wrapText="1"/>
    </xf>
    <xf numFmtId="0" fontId="11" fillId="0" borderId="51" xfId="2" applyFont="1" applyBorder="1" applyAlignment="1">
      <alignment vertical="top" wrapText="1"/>
    </xf>
    <xf numFmtId="0" fontId="11" fillId="0" borderId="18" xfId="2" applyFont="1" applyBorder="1" applyAlignment="1">
      <alignment vertical="top" wrapText="1"/>
    </xf>
    <xf numFmtId="0" fontId="14" fillId="0" borderId="50" xfId="1" applyFont="1" applyBorder="1" applyAlignment="1">
      <alignment horizontal="center" vertical="top" wrapText="1"/>
    </xf>
    <xf numFmtId="0" fontId="14" fillId="3" borderId="22" xfId="2" applyFont="1" applyFill="1" applyBorder="1" applyAlignment="1">
      <alignment horizontal="left" vertical="top" wrapText="1"/>
    </xf>
    <xf numFmtId="0" fontId="14" fillId="0" borderId="25" xfId="1" applyFont="1" applyBorder="1" applyAlignment="1">
      <alignment horizontal="center" vertical="top" wrapText="1"/>
    </xf>
    <xf numFmtId="0" fontId="11" fillId="0" borderId="13" xfId="2" applyFont="1" applyBorder="1" applyAlignment="1">
      <alignment vertical="top" wrapText="1"/>
    </xf>
    <xf numFmtId="0" fontId="11" fillId="0" borderId="34" xfId="2" applyFont="1" applyBorder="1" applyAlignment="1">
      <alignment horizontal="center" vertical="top" wrapText="1"/>
    </xf>
    <xf numFmtId="0" fontId="11" fillId="0" borderId="51" xfId="2" applyFont="1" applyBorder="1" applyAlignment="1">
      <alignment horizontal="center" vertical="top" wrapText="1"/>
    </xf>
    <xf numFmtId="49" fontId="41" fillId="0" borderId="2" xfId="2" applyNumberFormat="1" applyFont="1" applyBorder="1" applyAlignment="1">
      <alignment horizontal="center" vertical="center"/>
    </xf>
    <xf numFmtId="49" fontId="11" fillId="0" borderId="11" xfId="2" quotePrefix="1" applyNumberFormat="1" applyFont="1" applyBorder="1" applyAlignment="1">
      <alignment horizontal="center" vertical="top" wrapText="1"/>
    </xf>
    <xf numFmtId="49" fontId="11" fillId="0" borderId="8" xfId="2" quotePrefix="1" applyNumberFormat="1" applyFont="1" applyBorder="1" applyAlignment="1">
      <alignment horizontal="center" vertical="top" wrapText="1"/>
    </xf>
    <xf numFmtId="49" fontId="11" fillId="0" borderId="17" xfId="2" quotePrefix="1" applyNumberFormat="1" applyFont="1" applyBorder="1" applyAlignment="1">
      <alignment horizontal="center" vertical="top" wrapText="1"/>
    </xf>
    <xf numFmtId="49" fontId="11" fillId="0" borderId="10" xfId="2" quotePrefix="1" applyNumberFormat="1" applyFont="1" applyBorder="1" applyAlignment="1">
      <alignment horizontal="center" vertical="top" wrapText="1"/>
    </xf>
    <xf numFmtId="49" fontId="11" fillId="0" borderId="0" xfId="2" applyNumberFormat="1" applyFont="1" applyAlignment="1">
      <alignment horizontal="center" vertical="center"/>
    </xf>
    <xf numFmtId="49" fontId="11" fillId="0" borderId="19" xfId="2" quotePrefix="1" applyNumberFormat="1" applyFont="1" applyBorder="1" applyAlignment="1">
      <alignment horizontal="center" vertical="top" wrapText="1"/>
    </xf>
    <xf numFmtId="0" fontId="11" fillId="0" borderId="22" xfId="2" applyFont="1" applyBorder="1" applyAlignment="1">
      <alignment horizontal="left" vertical="top" wrapText="1"/>
    </xf>
    <xf numFmtId="0" fontId="14" fillId="0" borderId="16" xfId="2" applyFont="1" applyBorder="1" applyAlignment="1">
      <alignment vertical="top" wrapText="1"/>
    </xf>
    <xf numFmtId="0" fontId="14" fillId="0" borderId="13" xfId="2" applyFont="1" applyBorder="1" applyAlignment="1">
      <alignment vertical="top" wrapText="1"/>
    </xf>
    <xf numFmtId="0" fontId="14" fillId="0" borderId="12" xfId="2" quotePrefix="1" applyFont="1" applyBorder="1" applyAlignment="1">
      <alignment horizontal="center" vertical="top" wrapText="1"/>
    </xf>
    <xf numFmtId="0" fontId="14" fillId="0" borderId="0" xfId="2" applyFont="1" applyAlignment="1">
      <alignment horizontal="center" vertical="top" wrapText="1"/>
    </xf>
    <xf numFmtId="0" fontId="14" fillId="0" borderId="28" xfId="2" applyFont="1" applyBorder="1" applyAlignment="1">
      <alignment horizontal="center" vertical="top" wrapText="1"/>
    </xf>
    <xf numFmtId="0" fontId="14" fillId="0" borderId="0" xfId="2" quotePrefix="1" applyFont="1" applyAlignment="1">
      <alignment horizontal="center" vertical="top" wrapText="1"/>
    </xf>
    <xf numFmtId="0" fontId="11" fillId="0" borderId="35" xfId="2" applyFont="1" applyBorder="1" applyAlignment="1">
      <alignment horizontal="center" vertical="top" wrapText="1"/>
    </xf>
    <xf numFmtId="0" fontId="11" fillId="0" borderId="36" xfId="2" applyFont="1" applyBorder="1" applyAlignment="1">
      <alignment horizontal="center" vertical="top" wrapText="1"/>
    </xf>
    <xf numFmtId="49" fontId="14" fillId="3" borderId="1" xfId="2" applyNumberFormat="1" applyFont="1" applyFill="1" applyBorder="1" applyAlignment="1">
      <alignment horizontal="center" vertical="top" wrapText="1"/>
    </xf>
    <xf numFmtId="49" fontId="14" fillId="3" borderId="10" xfId="2" applyNumberFormat="1" applyFont="1" applyFill="1" applyBorder="1" applyAlignment="1">
      <alignment horizontal="center" vertical="top" wrapText="1"/>
    </xf>
    <xf numFmtId="0" fontId="40" fillId="0" borderId="2" xfId="2" applyFont="1" applyBorder="1" applyAlignment="1">
      <alignment horizontal="center" vertical="center"/>
    </xf>
    <xf numFmtId="0" fontId="14" fillId="3" borderId="1" xfId="1" applyFont="1" applyFill="1" applyBorder="1" applyAlignment="1">
      <alignment horizontal="center" vertical="top" wrapText="1"/>
    </xf>
    <xf numFmtId="49" fontId="14" fillId="3" borderId="11" xfId="2" applyNumberFormat="1" applyFont="1" applyFill="1" applyBorder="1" applyAlignment="1">
      <alignment horizontal="center" vertical="top" wrapText="1"/>
    </xf>
    <xf numFmtId="49" fontId="11" fillId="0" borderId="8" xfId="2" applyNumberFormat="1" applyFont="1" applyBorder="1" applyAlignment="1">
      <alignment horizontal="center" vertical="top" wrapText="1"/>
    </xf>
    <xf numFmtId="49" fontId="11" fillId="0" borderId="1" xfId="2" quotePrefix="1" applyNumberFormat="1" applyFont="1" applyBorder="1" applyAlignment="1">
      <alignment horizontal="center" vertical="top" wrapText="1"/>
    </xf>
    <xf numFmtId="49" fontId="11" fillId="0" borderId="17" xfId="2" applyNumberFormat="1" applyFont="1" applyBorder="1" applyAlignment="1">
      <alignment horizontal="center" vertical="top" wrapText="1"/>
    </xf>
    <xf numFmtId="49" fontId="11" fillId="0" borderId="10" xfId="2" applyNumberFormat="1" applyFont="1" applyBorder="1" applyAlignment="1">
      <alignment horizontal="center" vertical="top" wrapText="1"/>
    </xf>
    <xf numFmtId="49" fontId="11" fillId="0" borderId="19" xfId="2" applyNumberFormat="1" applyFont="1" applyBorder="1" applyAlignment="1">
      <alignment horizontal="center" vertical="top" wrapText="1"/>
    </xf>
    <xf numFmtId="49" fontId="11" fillId="0" borderId="11" xfId="2" applyNumberFormat="1" applyFont="1" applyBorder="1" applyAlignment="1">
      <alignment horizontal="center" vertical="top" wrapText="1"/>
    </xf>
    <xf numFmtId="0" fontId="11" fillId="0" borderId="30" xfId="2" applyFont="1" applyBorder="1" applyAlignment="1">
      <alignment vertical="top" wrapText="1"/>
    </xf>
    <xf numFmtId="0" fontId="11" fillId="0" borderId="23" xfId="2" applyFont="1" applyBorder="1" applyAlignment="1">
      <alignment vertical="top" wrapText="1"/>
    </xf>
    <xf numFmtId="0" fontId="11" fillId="0" borderId="35" xfId="2" applyFont="1" applyBorder="1" applyAlignment="1">
      <alignment vertical="top" wrapText="1"/>
    </xf>
    <xf numFmtId="0" fontId="11" fillId="0" borderId="36" xfId="2" applyFont="1" applyBorder="1" applyAlignment="1">
      <alignment vertical="top" wrapText="1"/>
    </xf>
    <xf numFmtId="0" fontId="11" fillId="0" borderId="38" xfId="2" applyFont="1" applyBorder="1" applyAlignment="1">
      <alignment vertical="top" wrapText="1"/>
    </xf>
    <xf numFmtId="0" fontId="14" fillId="0" borderId="13" xfId="1" applyFont="1" applyBorder="1" applyAlignment="1">
      <alignment horizontal="center" vertical="top" wrapText="1"/>
    </xf>
    <xf numFmtId="0" fontId="14" fillId="3" borderId="34" xfId="2" applyFont="1" applyFill="1" applyBorder="1" applyAlignment="1">
      <alignment horizontal="center" vertical="top" wrapText="1"/>
    </xf>
    <xf numFmtId="0" fontId="14" fillId="3" borderId="30" xfId="2" applyFont="1" applyFill="1" applyBorder="1" applyAlignment="1">
      <alignment horizontal="center" vertical="top" wrapText="1"/>
    </xf>
    <xf numFmtId="0" fontId="14" fillId="3" borderId="1" xfId="2" quotePrefix="1" applyFont="1" applyFill="1" applyBorder="1" applyAlignment="1">
      <alignment horizontal="center" vertical="top" wrapText="1"/>
    </xf>
    <xf numFmtId="0" fontId="14" fillId="0" borderId="4" xfId="3" applyFont="1" applyBorder="1" applyAlignment="1">
      <alignment horizontal="left" vertical="top" wrapText="1"/>
    </xf>
    <xf numFmtId="0" fontId="14" fillId="0" borderId="11" xfId="2" quotePrefix="1" applyFont="1" applyBorder="1" applyAlignment="1">
      <alignment horizontal="center" vertical="top" wrapText="1"/>
    </xf>
    <xf numFmtId="0" fontId="14" fillId="0" borderId="10" xfId="2" quotePrefix="1" applyFont="1" applyBorder="1" applyAlignment="1">
      <alignment horizontal="center" vertical="top" wrapText="1"/>
    </xf>
    <xf numFmtId="49" fontId="11" fillId="0" borderId="53" xfId="2" quotePrefix="1" applyNumberFormat="1" applyFont="1" applyBorder="1" applyAlignment="1">
      <alignment horizontal="center" vertical="top" wrapText="1"/>
    </xf>
    <xf numFmtId="0" fontId="14" fillId="0" borderId="5" xfId="1" applyFont="1" applyBorder="1" applyAlignment="1">
      <alignment horizontal="center" vertical="top" wrapText="1"/>
    </xf>
    <xf numFmtId="0" fontId="14" fillId="0" borderId="7" xfId="1" applyFont="1" applyBorder="1" applyAlignment="1">
      <alignment horizontal="center" vertical="top" wrapText="1"/>
    </xf>
    <xf numFmtId="0" fontId="14" fillId="0" borderId="9" xfId="1" applyFont="1" applyBorder="1" applyAlignment="1">
      <alignment horizontal="center" vertical="top" wrapText="1"/>
    </xf>
    <xf numFmtId="0" fontId="17" fillId="0" borderId="4" xfId="2" applyFont="1" applyBorder="1" applyAlignment="1">
      <alignment horizontal="center" vertical="center" wrapText="1"/>
    </xf>
    <xf numFmtId="0" fontId="14" fillId="0" borderId="9" xfId="1" applyFont="1" applyBorder="1" applyAlignment="1">
      <alignment vertical="top" wrapText="1"/>
    </xf>
    <xf numFmtId="0" fontId="42" fillId="0" borderId="7" xfId="2" applyFont="1" applyBorder="1" applyAlignment="1">
      <alignment vertical="top" wrapText="1"/>
    </xf>
    <xf numFmtId="49" fontId="14" fillId="0" borderId="10" xfId="2" quotePrefix="1" applyNumberFormat="1" applyFont="1" applyBorder="1" applyAlignment="1">
      <alignment horizontal="center" vertical="top" wrapText="1"/>
    </xf>
    <xf numFmtId="0" fontId="14" fillId="0" borderId="8" xfId="2" quotePrefix="1" applyFont="1" applyBorder="1" applyAlignment="1">
      <alignment horizontal="left" vertical="top" wrapText="1"/>
    </xf>
    <xf numFmtId="0" fontId="14" fillId="0" borderId="10" xfId="2" quotePrefix="1" applyFont="1" applyBorder="1" applyAlignment="1">
      <alignment horizontal="left" vertical="top" wrapText="1"/>
    </xf>
    <xf numFmtId="0" fontId="14" fillId="0" borderId="28" xfId="2" quotePrefix="1" applyFont="1" applyBorder="1" applyAlignment="1">
      <alignment horizontal="left" vertical="top" wrapText="1"/>
    </xf>
    <xf numFmtId="0" fontId="14" fillId="0" borderId="13" xfId="2" quotePrefix="1" applyFont="1" applyBorder="1" applyAlignment="1">
      <alignment horizontal="left" vertical="top" wrapText="1"/>
    </xf>
    <xf numFmtId="0" fontId="14" fillId="0" borderId="28" xfId="2" quotePrefix="1" applyFont="1" applyBorder="1" applyAlignment="1">
      <alignment vertical="top" wrapText="1"/>
    </xf>
    <xf numFmtId="49" fontId="11" fillId="0" borderId="1" xfId="2" applyNumberFormat="1" applyFont="1" applyBorder="1" applyAlignment="1">
      <alignment horizontal="center" vertical="top" wrapText="1"/>
    </xf>
    <xf numFmtId="0" fontId="14" fillId="3" borderId="26" xfId="1" applyFont="1" applyFill="1" applyBorder="1" applyAlignment="1">
      <alignment horizontal="center" vertical="top" wrapText="1"/>
    </xf>
    <xf numFmtId="0" fontId="14" fillId="3" borderId="22" xfId="1" applyFont="1" applyFill="1" applyBorder="1" applyAlignment="1">
      <alignment horizontal="center" vertical="top" wrapText="1"/>
    </xf>
    <xf numFmtId="0" fontId="14" fillId="3" borderId="10" xfId="1" applyFont="1" applyFill="1" applyBorder="1" applyAlignment="1">
      <alignment horizontal="center" vertical="top" wrapText="1"/>
    </xf>
    <xf numFmtId="0" fontId="14" fillId="0" borderId="34" xfId="2" applyFont="1" applyBorder="1" applyAlignment="1">
      <alignment horizontal="center" vertical="top" wrapText="1"/>
    </xf>
    <xf numFmtId="0" fontId="14" fillId="0" borderId="22" xfId="2" applyFont="1" applyBorder="1" applyAlignment="1">
      <alignment horizontal="left" vertical="top" wrapText="1"/>
    </xf>
    <xf numFmtId="0" fontId="14" fillId="0" borderId="22" xfId="2" applyFont="1" applyBorder="1" applyAlignment="1">
      <alignment vertical="top" wrapText="1"/>
    </xf>
    <xf numFmtId="0" fontId="14" fillId="0" borderId="51" xfId="2" applyFont="1" applyBorder="1" applyAlignment="1">
      <alignment horizontal="center" vertical="top" wrapText="1"/>
    </xf>
    <xf numFmtId="0" fontId="14" fillId="0" borderId="18" xfId="2" applyFont="1" applyBorder="1" applyAlignment="1">
      <alignment vertical="top" wrapText="1"/>
    </xf>
    <xf numFmtId="0" fontId="14" fillId="0" borderId="35" xfId="2" applyFont="1" applyBorder="1" applyAlignment="1">
      <alignment horizontal="left" vertical="top" wrapText="1"/>
    </xf>
    <xf numFmtId="0" fontId="14" fillId="0" borderId="36" xfId="2" applyFont="1" applyBorder="1" applyAlignment="1">
      <alignment horizontal="left" vertical="top" wrapText="1"/>
    </xf>
    <xf numFmtId="0" fontId="14" fillId="0" borderId="30" xfId="2" applyFont="1" applyBorder="1" applyAlignment="1">
      <alignment horizontal="center" vertical="top" wrapText="1"/>
    </xf>
    <xf numFmtId="0" fontId="14" fillId="0" borderId="23" xfId="2" applyFont="1" applyBorder="1" applyAlignment="1">
      <alignment vertical="top" wrapText="1"/>
    </xf>
    <xf numFmtId="0" fontId="14" fillId="0" borderId="31" xfId="2" applyFont="1" applyBorder="1" applyAlignment="1">
      <alignment horizontal="center" vertical="top" wrapText="1"/>
    </xf>
    <xf numFmtId="0" fontId="14" fillId="0" borderId="54" xfId="2" applyFont="1" applyBorder="1" applyAlignment="1">
      <alignment horizontal="center" vertical="top" wrapText="1"/>
    </xf>
    <xf numFmtId="0" fontId="14" fillId="0" borderId="32" xfId="2" applyFont="1" applyBorder="1" applyAlignment="1">
      <alignment horizontal="center" vertical="top" wrapText="1"/>
    </xf>
    <xf numFmtId="0" fontId="14" fillId="0" borderId="55" xfId="2" applyFont="1" applyBorder="1" applyAlignment="1">
      <alignment vertical="top" wrapText="1"/>
    </xf>
    <xf numFmtId="0" fontId="14" fillId="0" borderId="38" xfId="2" applyFont="1" applyBorder="1" applyAlignment="1">
      <alignment horizontal="left" vertical="top" wrapText="1"/>
    </xf>
    <xf numFmtId="0" fontId="14" fillId="0" borderId="31" xfId="2" applyFont="1" applyBorder="1" applyAlignment="1">
      <alignment vertical="top" wrapText="1"/>
    </xf>
    <xf numFmtId="0" fontId="40" fillId="0" borderId="3" xfId="2" applyFont="1" applyBorder="1" applyAlignment="1">
      <alignment horizontal="left" vertical="top"/>
    </xf>
    <xf numFmtId="0" fontId="14" fillId="0" borderId="5" xfId="2" applyFont="1" applyBorder="1">
      <alignment vertical="center"/>
    </xf>
    <xf numFmtId="0" fontId="14" fillId="0" borderId="7" xfId="2" applyFont="1" applyBorder="1">
      <alignment vertical="center"/>
    </xf>
    <xf numFmtId="0" fontId="14" fillId="0" borderId="1" xfId="2" applyFont="1" applyBorder="1" applyAlignment="1">
      <alignment horizontal="left" vertical="top" wrapText="1"/>
    </xf>
    <xf numFmtId="0" fontId="14" fillId="3" borderId="0" xfId="1" applyFont="1" applyFill="1" applyAlignment="1">
      <alignment horizontal="center" vertical="top" wrapText="1"/>
    </xf>
    <xf numFmtId="0" fontId="14" fillId="0" borderId="0" xfId="2" applyFont="1" applyAlignment="1">
      <alignment horizontal="left" vertical="top"/>
    </xf>
    <xf numFmtId="0" fontId="14" fillId="0" borderId="5" xfId="2" applyFont="1" applyBorder="1" applyAlignment="1">
      <alignment vertical="top"/>
    </xf>
    <xf numFmtId="0" fontId="14" fillId="0" borderId="4" xfId="2" applyFont="1" applyBorder="1" applyAlignment="1">
      <alignment vertical="top"/>
    </xf>
    <xf numFmtId="0" fontId="18" fillId="0" borderId="57" xfId="4" applyFont="1" applyBorder="1" applyAlignment="1">
      <alignment horizontal="distributed"/>
    </xf>
    <xf numFmtId="0" fontId="18" fillId="0" borderId="0" xfId="4" applyFont="1" applyAlignment="1">
      <alignment horizontal="center" shrinkToFit="1"/>
    </xf>
    <xf numFmtId="0" fontId="18" fillId="0" borderId="0" xfId="4" applyFont="1" applyAlignment="1">
      <alignment horizontal="center"/>
    </xf>
    <xf numFmtId="0" fontId="21" fillId="0" borderId="0" xfId="4" applyFont="1" applyAlignment="1">
      <alignment horizontal="center"/>
    </xf>
    <xf numFmtId="0" fontId="9" fillId="0" borderId="0" xfId="4" applyFont="1" applyAlignment="1">
      <alignment horizontal="center"/>
    </xf>
    <xf numFmtId="0" fontId="11" fillId="0" borderId="0" xfId="2" applyFont="1" applyAlignment="1">
      <alignment vertical="center" wrapText="1"/>
    </xf>
    <xf numFmtId="0" fontId="11" fillId="0" borderId="0" xfId="4" applyAlignment="1">
      <alignment wrapText="1"/>
    </xf>
    <xf numFmtId="49" fontId="11" fillId="0" borderId="8" xfId="2" quotePrefix="1" applyNumberFormat="1" applyFont="1" applyBorder="1" applyAlignment="1">
      <alignment vertical="top" wrapText="1"/>
    </xf>
    <xf numFmtId="49" fontId="11" fillId="0" borderId="10" xfId="2" quotePrefix="1" applyNumberFormat="1" applyFont="1" applyBorder="1" applyAlignment="1">
      <alignment vertical="top" wrapText="1"/>
    </xf>
    <xf numFmtId="0" fontId="14" fillId="0" borderId="36" xfId="2" applyFont="1" applyBorder="1" applyAlignment="1">
      <alignment vertical="top" wrapText="1"/>
    </xf>
    <xf numFmtId="0" fontId="8" fillId="0" borderId="5" xfId="0" applyFont="1" applyBorder="1">
      <alignment vertical="center"/>
    </xf>
    <xf numFmtId="0" fontId="8" fillId="0" borderId="4" xfId="0" applyFont="1" applyBorder="1">
      <alignment vertical="center"/>
    </xf>
    <xf numFmtId="0" fontId="8" fillId="0" borderId="7" xfId="0" applyFont="1" applyBorder="1">
      <alignment vertical="center"/>
    </xf>
    <xf numFmtId="0" fontId="14" fillId="0" borderId="4" xfId="2" applyFont="1" applyBorder="1" applyAlignment="1">
      <alignment vertical="center" wrapText="1"/>
    </xf>
    <xf numFmtId="0" fontId="8" fillId="0" borderId="6" xfId="0" applyFont="1" applyBorder="1">
      <alignment vertical="center"/>
    </xf>
    <xf numFmtId="0" fontId="8" fillId="0" borderId="26" xfId="0" applyFont="1" applyBorder="1">
      <alignment vertical="center"/>
    </xf>
    <xf numFmtId="0" fontId="8" fillId="0" borderId="24" xfId="0" applyFont="1" applyBorder="1">
      <alignment vertical="center"/>
    </xf>
    <xf numFmtId="0" fontId="14" fillId="0" borderId="58" xfId="1" applyFont="1" applyBorder="1" applyAlignment="1">
      <alignment horizontal="center" vertical="top" wrapText="1"/>
    </xf>
    <xf numFmtId="0" fontId="14" fillId="0" borderId="56" xfId="1" applyFont="1" applyBorder="1" applyAlignment="1">
      <alignment horizontal="center" vertical="top" wrapText="1"/>
    </xf>
    <xf numFmtId="0" fontId="14" fillId="0" borderId="53" xfId="1" applyFont="1" applyBorder="1" applyAlignment="1">
      <alignment horizontal="center" vertical="top" wrapText="1"/>
    </xf>
    <xf numFmtId="0" fontId="14" fillId="2" borderId="5" xfId="2" applyFont="1" applyFill="1" applyBorder="1" applyAlignment="1">
      <alignment horizontal="center" vertical="center" wrapText="1"/>
    </xf>
    <xf numFmtId="0" fontId="14" fillId="0" borderId="11" xfId="1" applyFont="1" applyBorder="1" applyAlignment="1">
      <alignment horizontal="center" vertical="top" wrapText="1"/>
    </xf>
    <xf numFmtId="0" fontId="14" fillId="0" borderId="7" xfId="2" applyFont="1" applyBorder="1" applyAlignment="1">
      <alignment vertical="center" wrapText="1"/>
    </xf>
    <xf numFmtId="0" fontId="14" fillId="0" borderId="9" xfId="2" applyFont="1" applyBorder="1" applyAlignment="1">
      <alignment vertical="center" wrapText="1"/>
    </xf>
    <xf numFmtId="0" fontId="8" fillId="0" borderId="27" xfId="0" applyFont="1" applyBorder="1">
      <alignment vertical="center"/>
    </xf>
    <xf numFmtId="0" fontId="8" fillId="0" borderId="50" xfId="0" applyFont="1" applyBorder="1">
      <alignment vertical="center"/>
    </xf>
    <xf numFmtId="0" fontId="14" fillId="0" borderId="8" xfId="1" applyFont="1" applyBorder="1" applyAlignment="1">
      <alignment horizontal="center" vertical="top" wrapText="1"/>
    </xf>
    <xf numFmtId="0" fontId="14" fillId="0" borderId="10" xfId="1" applyFont="1" applyBorder="1" applyAlignment="1">
      <alignment horizontal="center" vertical="top" wrapText="1"/>
    </xf>
    <xf numFmtId="0" fontId="14" fillId="3" borderId="8"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0" borderId="16" xfId="2" applyFont="1" applyBorder="1">
      <alignment vertical="center"/>
    </xf>
    <xf numFmtId="0" fontId="8" fillId="0" borderId="9" xfId="0" applyFont="1" applyBorder="1">
      <alignment vertical="center"/>
    </xf>
    <xf numFmtId="0" fontId="8" fillId="0" borderId="0" xfId="0" applyFont="1">
      <alignment vertical="center"/>
    </xf>
    <xf numFmtId="0" fontId="8" fillId="0" borderId="3" xfId="0" applyFont="1" applyBorder="1">
      <alignment vertical="center"/>
    </xf>
    <xf numFmtId="0" fontId="14" fillId="0" borderId="8" xfId="2" applyFont="1" applyBorder="1" applyAlignment="1">
      <alignment horizontal="center" vertical="center"/>
    </xf>
    <xf numFmtId="0" fontId="14" fillId="3" borderId="6" xfId="1" applyFont="1" applyFill="1" applyBorder="1" applyAlignment="1">
      <alignment horizontal="center" vertical="top" wrapText="1"/>
    </xf>
    <xf numFmtId="0" fontId="14" fillId="3" borderId="24" xfId="1" applyFont="1" applyFill="1" applyBorder="1" applyAlignment="1">
      <alignment horizontal="center" vertical="top" wrapText="1"/>
    </xf>
    <xf numFmtId="0" fontId="14" fillId="0" borderId="7" xfId="2" applyFont="1" applyBorder="1" applyAlignment="1">
      <alignment horizontal="left" vertical="center" wrapText="1"/>
    </xf>
    <xf numFmtId="0" fontId="14" fillId="0" borderId="7" xfId="2" quotePrefix="1" applyFont="1" applyBorder="1" applyAlignment="1">
      <alignment horizontal="left" vertical="top" wrapText="1"/>
    </xf>
    <xf numFmtId="0" fontId="14" fillId="0" borderId="9" xfId="2" applyFont="1" applyBorder="1">
      <alignment vertical="center"/>
    </xf>
    <xf numFmtId="0" fontId="14" fillId="0" borderId="0" xfId="6" applyFont="1" applyAlignment="1">
      <alignment vertical="center" wrapText="1"/>
    </xf>
    <xf numFmtId="49" fontId="11" fillId="0" borderId="11" xfId="2" quotePrefix="1" applyNumberFormat="1" applyFont="1" applyBorder="1" applyAlignment="1">
      <alignment vertical="top" wrapText="1"/>
    </xf>
    <xf numFmtId="0" fontId="11" fillId="0" borderId="59" xfId="2" applyFont="1" applyBorder="1" applyAlignment="1">
      <alignment vertical="top" wrapText="1"/>
    </xf>
    <xf numFmtId="0" fontId="11" fillId="0" borderId="20" xfId="2" applyFont="1" applyBorder="1" applyAlignment="1">
      <alignment vertical="top" wrapText="1"/>
    </xf>
    <xf numFmtId="0" fontId="14" fillId="0" borderId="5" xfId="2" applyFont="1" applyBorder="1" applyAlignment="1">
      <alignment vertical="center" wrapText="1"/>
    </xf>
    <xf numFmtId="0" fontId="17" fillId="0" borderId="4" xfId="2" applyFont="1" applyBorder="1" applyAlignment="1">
      <alignment horizontal="left" vertical="top" wrapText="1"/>
    </xf>
    <xf numFmtId="0" fontId="14" fillId="0" borderId="4" xfId="3" applyFont="1" applyBorder="1" applyAlignment="1">
      <alignment horizontal="left" vertical="top"/>
    </xf>
    <xf numFmtId="0" fontId="14" fillId="0" borderId="4" xfId="2" applyFont="1" applyBorder="1" applyAlignment="1">
      <alignment horizontal="left" vertical="top"/>
    </xf>
    <xf numFmtId="0" fontId="11" fillId="0" borderId="0" xfId="2" applyFont="1" applyAlignment="1">
      <alignment vertical="top" wrapText="1"/>
    </xf>
    <xf numFmtId="0" fontId="11" fillId="0" borderId="18" xfId="2" applyFont="1" applyBorder="1" applyAlignment="1">
      <alignment horizontal="left" vertical="top" wrapText="1"/>
    </xf>
    <xf numFmtId="0" fontId="14" fillId="0" borderId="4" xfId="2" applyFont="1" applyBorder="1" applyAlignment="1">
      <alignment horizontal="left" vertical="top" wrapText="1"/>
    </xf>
    <xf numFmtId="0" fontId="14" fillId="0" borderId="4" xfId="2" applyFont="1" applyBorder="1" applyAlignment="1">
      <alignment horizontal="center" vertical="top" wrapText="1"/>
    </xf>
    <xf numFmtId="0" fontId="14" fillId="0" borderId="5" xfId="2" applyFont="1" applyBorder="1" applyAlignment="1">
      <alignment horizontal="center" vertical="top" wrapText="1"/>
    </xf>
    <xf numFmtId="0" fontId="14" fillId="0" borderId="9" xfId="2" quotePrefix="1" applyFont="1" applyBorder="1" applyAlignment="1">
      <alignment horizontal="left" vertical="top" wrapText="1"/>
    </xf>
    <xf numFmtId="0" fontId="14" fillId="0" borderId="7" xfId="2" applyFont="1" applyBorder="1" applyAlignment="1">
      <alignment horizontal="center" vertical="top" wrapText="1"/>
    </xf>
    <xf numFmtId="0" fontId="14" fillId="0" borderId="9" xfId="2" applyFont="1" applyBorder="1" applyAlignment="1">
      <alignment horizontal="center" vertical="top" wrapText="1"/>
    </xf>
    <xf numFmtId="0" fontId="14" fillId="0" borderId="7" xfId="2" applyFont="1" applyBorder="1" applyAlignment="1">
      <alignment horizontal="left" vertical="top" wrapText="1"/>
    </xf>
    <xf numFmtId="0" fontId="11" fillId="0" borderId="0" xfId="2" applyFont="1" applyAlignment="1">
      <alignment horizontal="left" vertical="top" wrapText="1"/>
    </xf>
    <xf numFmtId="0" fontId="14" fillId="0" borderId="9" xfId="2" applyFont="1" applyBorder="1" applyAlignment="1">
      <alignment horizontal="left" vertical="top" wrapText="1"/>
    </xf>
    <xf numFmtId="0" fontId="14" fillId="0" borderId="5" xfId="2" applyFont="1" applyBorder="1" applyAlignment="1">
      <alignment horizontal="left" vertical="top" wrapText="1"/>
    </xf>
    <xf numFmtId="0" fontId="14" fillId="0" borderId="0" xfId="2" applyFont="1" applyAlignment="1">
      <alignment horizontal="left" vertical="top" wrapText="1"/>
    </xf>
    <xf numFmtId="0" fontId="14" fillId="0" borderId="16" xfId="2" applyFont="1" applyBorder="1" applyAlignment="1">
      <alignment horizontal="left" vertical="top" wrapText="1"/>
    </xf>
    <xf numFmtId="0" fontId="14" fillId="0" borderId="13" xfId="2" applyFont="1" applyBorder="1" applyAlignment="1">
      <alignment horizontal="left" vertical="top" wrapText="1"/>
    </xf>
    <xf numFmtId="0" fontId="14" fillId="0" borderId="0" xfId="2" quotePrefix="1" applyFont="1" applyAlignment="1">
      <alignment horizontal="left" vertical="top" wrapText="1"/>
    </xf>
    <xf numFmtId="0" fontId="14" fillId="0" borderId="11" xfId="2" applyFont="1" applyBorder="1" applyAlignment="1">
      <alignment horizontal="left" vertical="top" wrapText="1"/>
    </xf>
    <xf numFmtId="49" fontId="14" fillId="0" borderId="8" xfId="2" quotePrefix="1" applyNumberFormat="1" applyFont="1" applyBorder="1" applyAlignment="1">
      <alignment horizontal="center" vertical="top" wrapText="1"/>
    </xf>
    <xf numFmtId="0" fontId="14" fillId="0" borderId="1" xfId="2" applyFont="1" applyBorder="1" applyAlignment="1">
      <alignment horizontal="center" vertical="center" wrapText="1"/>
    </xf>
    <xf numFmtId="0" fontId="14" fillId="0" borderId="3" xfId="2" applyFont="1" applyBorder="1" applyAlignment="1">
      <alignment vertical="top" wrapText="1"/>
    </xf>
    <xf numFmtId="0" fontId="14" fillId="0" borderId="5" xfId="2" applyFont="1" applyBorder="1" applyAlignment="1">
      <alignment vertical="top" wrapText="1"/>
    </xf>
    <xf numFmtId="0" fontId="14" fillId="0" borderId="7" xfId="2" applyFont="1" applyBorder="1" applyAlignment="1">
      <alignment vertical="top" wrapText="1"/>
    </xf>
    <xf numFmtId="0" fontId="14" fillId="0" borderId="9" xfId="2" applyFont="1" applyBorder="1" applyAlignment="1">
      <alignment vertical="top" wrapText="1"/>
    </xf>
    <xf numFmtId="0" fontId="14" fillId="0" borderId="8" xfId="2" applyFont="1" applyBorder="1" applyAlignment="1">
      <alignment horizontal="left" vertical="top" wrapText="1"/>
    </xf>
    <xf numFmtId="0" fontId="14" fillId="0" borderId="10" xfId="2" applyFont="1" applyBorder="1" applyAlignment="1">
      <alignment horizontal="left" vertical="top" wrapText="1"/>
    </xf>
    <xf numFmtId="0" fontId="11" fillId="3" borderId="5" xfId="2" applyFont="1" applyFill="1" applyBorder="1" applyAlignment="1">
      <alignment horizontal="left" vertical="top" wrapText="1"/>
    </xf>
    <xf numFmtId="0" fontId="14" fillId="3" borderId="7" xfId="2" applyFont="1" applyFill="1" applyBorder="1" applyAlignment="1">
      <alignment horizontal="left" vertical="top" wrapText="1"/>
    </xf>
    <xf numFmtId="0" fontId="14" fillId="3" borderId="9" xfId="2" applyFont="1" applyFill="1" applyBorder="1" applyAlignment="1">
      <alignment horizontal="left" vertical="top" wrapText="1"/>
    </xf>
    <xf numFmtId="0" fontId="14" fillId="0" borderId="4" xfId="3" applyFont="1" applyBorder="1" applyAlignment="1">
      <alignment vertical="top" wrapText="1"/>
    </xf>
    <xf numFmtId="0" fontId="14" fillId="3" borderId="5" xfId="2" applyFont="1" applyFill="1" applyBorder="1" applyAlignment="1">
      <alignment horizontal="left" vertical="top" wrapText="1"/>
    </xf>
    <xf numFmtId="0" fontId="14" fillId="0" borderId="5" xfId="3" applyFont="1" applyBorder="1" applyAlignment="1">
      <alignment horizontal="left" vertical="top" wrapText="1"/>
    </xf>
    <xf numFmtId="0" fontId="14" fillId="0" borderId="7" xfId="3" applyFont="1" applyBorder="1" applyAlignment="1">
      <alignment horizontal="left" vertical="top" wrapText="1"/>
    </xf>
    <xf numFmtId="0" fontId="14" fillId="0" borderId="9" xfId="3" applyFont="1" applyBorder="1" applyAlignment="1">
      <alignment horizontal="left" vertical="top" wrapText="1"/>
    </xf>
    <xf numFmtId="0" fontId="14" fillId="0" borderId="5" xfId="3" applyFont="1" applyBorder="1" applyAlignment="1">
      <alignment vertical="top" wrapText="1"/>
    </xf>
    <xf numFmtId="0" fontId="14" fillId="0" borderId="9" xfId="3" applyFont="1" applyBorder="1" applyAlignment="1">
      <alignment vertical="top" wrapText="1"/>
    </xf>
    <xf numFmtId="0" fontId="14" fillId="3" borderId="5" xfId="2" applyFont="1" applyFill="1" applyBorder="1" applyAlignment="1">
      <alignment vertical="top" wrapText="1"/>
    </xf>
    <xf numFmtId="0" fontId="14" fillId="3" borderId="7" xfId="2" applyFont="1" applyFill="1" applyBorder="1" applyAlignment="1">
      <alignment vertical="top" wrapText="1"/>
    </xf>
    <xf numFmtId="0" fontId="14" fillId="3" borderId="9" xfId="2" applyFont="1" applyFill="1" applyBorder="1" applyAlignment="1">
      <alignment vertical="top" wrapText="1"/>
    </xf>
    <xf numFmtId="0" fontId="14" fillId="3" borderId="4" xfId="2" applyFont="1" applyFill="1" applyBorder="1" applyAlignment="1">
      <alignment horizontal="left" vertical="top" wrapText="1"/>
    </xf>
    <xf numFmtId="0" fontId="14" fillId="0" borderId="5" xfId="2" applyFont="1" applyBorder="1" applyAlignment="1">
      <alignment horizontal="left" vertical="top"/>
    </xf>
    <xf numFmtId="0" fontId="14" fillId="0" borderId="9" xfId="2" applyFont="1" applyBorder="1" applyAlignment="1">
      <alignment horizontal="left" vertical="top"/>
    </xf>
    <xf numFmtId="0" fontId="14" fillId="0" borderId="7" xfId="2" applyFont="1" applyBorder="1" applyAlignment="1">
      <alignment horizontal="left" vertical="top"/>
    </xf>
    <xf numFmtId="0" fontId="44" fillId="0" borderId="6" xfId="0" applyFont="1" applyBorder="1">
      <alignment vertical="center"/>
    </xf>
    <xf numFmtId="0" fontId="14" fillId="3" borderId="18" xfId="2" applyFont="1" applyFill="1" applyBorder="1" applyAlignment="1">
      <alignment horizontal="left" vertical="top" wrapText="1"/>
    </xf>
    <xf numFmtId="0" fontId="14" fillId="3" borderId="17" xfId="2" quotePrefix="1" applyFont="1" applyFill="1" applyBorder="1" applyAlignment="1">
      <alignment horizontal="center" vertical="top" wrapText="1"/>
    </xf>
    <xf numFmtId="0" fontId="11" fillId="3" borderId="0" xfId="3" applyFont="1" applyFill="1" applyAlignment="1">
      <alignment vertical="top" wrapText="1"/>
    </xf>
    <xf numFmtId="0" fontId="14" fillId="3" borderId="0" xfId="3" applyFont="1" applyFill="1">
      <alignment vertical="center"/>
    </xf>
    <xf numFmtId="0" fontId="14" fillId="3" borderId="0" xfId="3" applyFont="1" applyFill="1" applyAlignment="1">
      <alignment horizontal="left" vertical="top" wrapText="1"/>
    </xf>
    <xf numFmtId="0" fontId="14" fillId="3" borderId="0" xfId="3" applyFont="1" applyFill="1" applyAlignment="1">
      <alignment horizontal="center" vertical="center"/>
    </xf>
    <xf numFmtId="0" fontId="14" fillId="3" borderId="0" xfId="3" applyFont="1" applyFill="1" applyAlignment="1">
      <alignment vertical="top" wrapText="1"/>
    </xf>
    <xf numFmtId="0" fontId="11" fillId="3" borderId="0" xfId="2" applyFont="1" applyFill="1" applyAlignment="1">
      <alignment horizontal="left" vertical="top" wrapText="1"/>
    </xf>
    <xf numFmtId="0" fontId="14" fillId="3" borderId="0" xfId="2" applyFont="1" applyFill="1" applyAlignment="1">
      <alignment horizontal="left" vertical="top" wrapText="1"/>
    </xf>
    <xf numFmtId="0" fontId="40" fillId="3" borderId="0" xfId="2" applyFont="1" applyFill="1" applyAlignment="1">
      <alignment vertical="top" wrapText="1"/>
    </xf>
    <xf numFmtId="49" fontId="14" fillId="3" borderId="0" xfId="3" applyNumberFormat="1" applyFont="1" applyFill="1" applyAlignment="1">
      <alignment horizontal="center" vertical="top" wrapText="1"/>
    </xf>
    <xf numFmtId="0" fontId="40" fillId="3" borderId="0" xfId="3" applyFont="1" applyFill="1" applyAlignment="1">
      <alignment horizontal="center" vertical="center"/>
    </xf>
    <xf numFmtId="0" fontId="14" fillId="3" borderId="0" xfId="2" applyFont="1" applyFill="1" applyAlignment="1">
      <alignment horizontal="center" vertical="center" wrapText="1"/>
    </xf>
    <xf numFmtId="0" fontId="14" fillId="3" borderId="0" xfId="2" applyFont="1" applyFill="1" applyAlignment="1">
      <alignment vertical="top" wrapText="1"/>
    </xf>
    <xf numFmtId="49" fontId="14" fillId="3" borderId="0" xfId="2" quotePrefix="1" applyNumberFormat="1" applyFont="1" applyFill="1" applyAlignment="1">
      <alignment horizontal="center" vertical="top" wrapText="1"/>
    </xf>
    <xf numFmtId="0" fontId="14" fillId="3" borderId="0" xfId="53" applyFont="1" applyFill="1" applyAlignment="1">
      <alignment horizontal="left" vertical="top" wrapText="1"/>
    </xf>
    <xf numFmtId="0" fontId="14" fillId="3" borderId="0" xfId="2" quotePrefix="1" applyFont="1" applyFill="1" applyAlignment="1">
      <alignment horizontal="center" vertical="center" wrapText="1"/>
    </xf>
    <xf numFmtId="0" fontId="14" fillId="3" borderId="0" xfId="2" applyFont="1" applyFill="1" applyAlignment="1">
      <alignment vertical="center" wrapText="1"/>
    </xf>
    <xf numFmtId="49" fontId="14" fillId="3" borderId="0" xfId="2" applyNumberFormat="1" applyFont="1" applyFill="1" applyAlignment="1">
      <alignment horizontal="center" vertical="top" wrapText="1"/>
    </xf>
    <xf numFmtId="49" fontId="11" fillId="3" borderId="0" xfId="3" applyNumberFormat="1" applyFont="1" applyFill="1" applyAlignment="1">
      <alignment horizontal="center" vertical="top" wrapText="1"/>
    </xf>
    <xf numFmtId="49" fontId="14" fillId="3" borderId="0" xfId="2" applyNumberFormat="1" applyFont="1" applyFill="1" applyAlignment="1">
      <alignment horizontal="left" vertical="top" wrapText="1"/>
    </xf>
    <xf numFmtId="49" fontId="14" fillId="0" borderId="0" xfId="2" applyNumberFormat="1" applyFont="1" applyAlignment="1">
      <alignment horizontal="center" vertical="center"/>
    </xf>
    <xf numFmtId="49" fontId="11" fillId="0" borderId="0" xfId="2" applyNumberFormat="1" applyFont="1" applyAlignment="1">
      <alignment horizontal="left" vertical="center"/>
    </xf>
    <xf numFmtId="0" fontId="14" fillId="0" borderId="5" xfId="2" quotePrefix="1" applyFont="1" applyBorder="1" applyAlignment="1">
      <alignment horizontal="left" vertical="top"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9" xfId="4" applyFont="1" applyBorder="1" applyAlignment="1">
      <alignment horizontal="left" vertical="center" wrapText="1"/>
    </xf>
    <xf numFmtId="0" fontId="21" fillId="0" borderId="31" xfId="4" applyFont="1" applyBorder="1" applyAlignment="1">
      <alignment horizontal="left" vertical="center" wrapText="1"/>
    </xf>
    <xf numFmtId="0" fontId="21" fillId="0" borderId="0" xfId="4" applyFont="1" applyAlignment="1">
      <alignment horizontal="left" vertical="center" wrapText="1"/>
    </xf>
    <xf numFmtId="0" fontId="21" fillId="0" borderId="29" xfId="4" applyFont="1" applyBorder="1" applyAlignment="1">
      <alignment horizontal="left" vertical="center" wrapText="1"/>
    </xf>
    <xf numFmtId="0" fontId="21" fillId="0" borderId="32" xfId="4" applyFont="1" applyBorder="1" applyAlignment="1">
      <alignment horizontal="left" vertical="center" wrapText="1"/>
    </xf>
    <xf numFmtId="0" fontId="21" fillId="0" borderId="33" xfId="4" applyFont="1" applyBorder="1" applyAlignment="1">
      <alignment horizontal="left" vertical="center" wrapText="1"/>
    </xf>
    <xf numFmtId="0" fontId="21" fillId="0" borderId="37" xfId="4" applyFont="1" applyBorder="1" applyAlignment="1">
      <alignment horizontal="left" vertical="center" wrapText="1"/>
    </xf>
    <xf numFmtId="0" fontId="18" fillId="0" borderId="40" xfId="4" applyFont="1" applyBorder="1" applyAlignment="1">
      <alignment horizontal="distributed"/>
    </xf>
    <xf numFmtId="0" fontId="18" fillId="0" borderId="40" xfId="4" applyFont="1" applyBorder="1" applyAlignment="1">
      <alignment horizontal="left"/>
    </xf>
    <xf numFmtId="0" fontId="18" fillId="0" borderId="40" xfId="4" applyFont="1" applyBorder="1" applyAlignment="1">
      <alignment horizontal="center"/>
    </xf>
    <xf numFmtId="0" fontId="18" fillId="0" borderId="40" xfId="4" applyFont="1" applyBorder="1" applyAlignment="1">
      <alignment horizontal="center" shrinkToFit="1"/>
    </xf>
    <xf numFmtId="0" fontId="9" fillId="0" borderId="40" xfId="4" applyFont="1" applyBorder="1" applyAlignment="1">
      <alignment horizontal="center" shrinkToFit="1"/>
    </xf>
    <xf numFmtId="0" fontId="20" fillId="0" borderId="0" xfId="4" applyFont="1" applyAlignment="1">
      <alignment horizontal="center" vertical="center"/>
    </xf>
    <xf numFmtId="0" fontId="18" fillId="0" borderId="0" xfId="4" applyFont="1" applyAlignment="1">
      <alignment horizontal="center"/>
    </xf>
    <xf numFmtId="0" fontId="20" fillId="0" borderId="11" xfId="4" applyFont="1" applyBorder="1" applyAlignment="1">
      <alignment horizontal="center" vertical="center" wrapText="1"/>
    </xf>
    <xf numFmtId="0" fontId="20" fillId="0" borderId="12" xfId="4" applyFont="1" applyBorder="1" applyAlignment="1">
      <alignment horizontal="center" vertical="center" wrapText="1"/>
    </xf>
    <xf numFmtId="0" fontId="20" fillId="0" borderId="14" xfId="4" applyFont="1" applyBorder="1" applyAlignment="1">
      <alignment horizontal="center" vertical="center" wrapText="1"/>
    </xf>
    <xf numFmtId="0" fontId="20" fillId="0" borderId="10" xfId="4" applyFont="1" applyBorder="1" applyAlignment="1">
      <alignment horizontal="center" vertical="center" wrapText="1"/>
    </xf>
    <xf numFmtId="0" fontId="20" fillId="0" borderId="28" xfId="4" applyFont="1" applyBorder="1" applyAlignment="1">
      <alignment horizontal="center" vertical="center" wrapText="1"/>
    </xf>
    <xf numFmtId="0" fontId="20" fillId="0" borderId="13" xfId="4" applyFont="1" applyBorder="1" applyAlignment="1">
      <alignment horizontal="center" vertical="center" wrapText="1"/>
    </xf>
    <xf numFmtId="0" fontId="3" fillId="0" borderId="0" xfId="7" applyFont="1" applyAlignment="1">
      <alignment horizontal="left" vertical="center" wrapText="1"/>
    </xf>
    <xf numFmtId="0" fontId="13" fillId="0" borderId="0" xfId="6" applyFont="1" applyAlignment="1">
      <alignment horizontal="left" vertical="center" wrapText="1"/>
    </xf>
    <xf numFmtId="0" fontId="11" fillId="0" borderId="1"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4" fillId="0" borderId="1" xfId="2" applyFont="1" applyBorder="1" applyAlignment="1">
      <alignment horizontal="left" vertical="top" wrapText="1"/>
    </xf>
    <xf numFmtId="0" fontId="14" fillId="0" borderId="2" xfId="2" applyFont="1" applyBorder="1" applyAlignment="1">
      <alignment horizontal="left" vertical="top" wrapText="1"/>
    </xf>
    <xf numFmtId="0" fontId="14" fillId="0" borderId="3" xfId="2" applyFont="1" applyBorder="1" applyAlignment="1">
      <alignment horizontal="left" vertical="top" wrapText="1"/>
    </xf>
    <xf numFmtId="0" fontId="14" fillId="0" borderId="5" xfId="2" applyFont="1" applyBorder="1" applyAlignment="1">
      <alignment horizontal="left" vertical="top" wrapText="1"/>
    </xf>
    <xf numFmtId="0" fontId="14" fillId="0" borderId="7" xfId="2" applyFont="1" applyBorder="1" applyAlignment="1">
      <alignment horizontal="left" vertical="top" wrapText="1"/>
    </xf>
    <xf numFmtId="0" fontId="11" fillId="0" borderId="12" xfId="2" applyFont="1" applyBorder="1" applyAlignment="1">
      <alignment horizontal="left" vertical="top" wrapText="1"/>
    </xf>
    <xf numFmtId="0" fontId="11" fillId="0" borderId="14" xfId="2" applyFont="1" applyBorder="1" applyAlignment="1">
      <alignment horizontal="left" vertical="top" wrapText="1"/>
    </xf>
    <xf numFmtId="0" fontId="11" fillId="0" borderId="28" xfId="2" applyFont="1" applyBorder="1" applyAlignment="1">
      <alignment horizontal="left" vertical="top" wrapText="1"/>
    </xf>
    <xf numFmtId="0" fontId="11" fillId="0" borderId="13" xfId="2" applyFont="1" applyBorder="1" applyAlignment="1">
      <alignment horizontal="left" vertical="top" wrapText="1"/>
    </xf>
    <xf numFmtId="0" fontId="11" fillId="0" borderId="1" xfId="2" applyFont="1" applyBorder="1" applyAlignment="1">
      <alignment horizontal="left" vertical="top" wrapText="1"/>
    </xf>
    <xf numFmtId="0" fontId="11" fillId="0" borderId="2" xfId="2" applyFont="1" applyBorder="1" applyAlignment="1">
      <alignment horizontal="left" vertical="top" wrapText="1"/>
    </xf>
    <xf numFmtId="0" fontId="11" fillId="0" borderId="3" xfId="2" applyFont="1" applyBorder="1" applyAlignment="1">
      <alignment horizontal="left" vertical="top" wrapText="1"/>
    </xf>
    <xf numFmtId="0" fontId="11" fillId="0" borderId="15" xfId="2" applyFont="1" applyBorder="1" applyAlignment="1">
      <alignment horizontal="left" vertical="top" wrapText="1"/>
    </xf>
    <xf numFmtId="0" fontId="11" fillId="0" borderId="20" xfId="2" applyFont="1" applyBorder="1" applyAlignment="1">
      <alignment horizontal="left" vertical="top" wrapText="1"/>
    </xf>
    <xf numFmtId="0" fontId="14" fillId="0" borderId="9" xfId="2" applyFont="1" applyBorder="1" applyAlignment="1">
      <alignment horizontal="left" vertical="top" wrapText="1"/>
    </xf>
    <xf numFmtId="0" fontId="14" fillId="0" borderId="5" xfId="2" applyFont="1" applyBorder="1" applyAlignment="1">
      <alignment horizontal="center" vertical="top" wrapText="1"/>
    </xf>
    <xf numFmtId="0" fontId="14" fillId="0" borderId="7" xfId="2" applyFont="1" applyBorder="1" applyAlignment="1">
      <alignment horizontal="center" vertical="top" wrapText="1"/>
    </xf>
    <xf numFmtId="0" fontId="14" fillId="0" borderId="9" xfId="2" applyFont="1" applyBorder="1" applyAlignment="1">
      <alignment horizontal="center" vertical="top" wrapText="1"/>
    </xf>
    <xf numFmtId="0" fontId="11" fillId="0" borderId="0" xfId="2" applyFont="1" applyAlignment="1">
      <alignment horizontal="left" vertical="top" wrapText="1"/>
    </xf>
    <xf numFmtId="0" fontId="11" fillId="0" borderId="16" xfId="2" applyFont="1" applyBorder="1" applyAlignment="1">
      <alignment horizontal="left" vertical="top" wrapText="1"/>
    </xf>
    <xf numFmtId="0" fontId="14" fillId="0" borderId="9" xfId="2" quotePrefix="1" applyFont="1" applyBorder="1" applyAlignment="1">
      <alignment horizontal="left" vertical="top" wrapText="1"/>
    </xf>
    <xf numFmtId="0" fontId="14" fillId="0" borderId="4" xfId="2" quotePrefix="1" applyFont="1" applyBorder="1" applyAlignment="1">
      <alignment horizontal="left" vertical="top" wrapText="1"/>
    </xf>
    <xf numFmtId="0" fontId="14" fillId="0" borderId="4" xfId="2" applyFont="1" applyBorder="1" applyAlignment="1">
      <alignment horizontal="left" vertical="top" wrapText="1"/>
    </xf>
    <xf numFmtId="0" fontId="14" fillId="0" borderId="4" xfId="2" applyFont="1" applyBorder="1" applyAlignment="1">
      <alignment horizontal="center" vertical="top" wrapText="1"/>
    </xf>
    <xf numFmtId="0" fontId="11" fillId="0" borderId="11" xfId="2" applyFont="1" applyBorder="1" applyAlignment="1">
      <alignment horizontal="left" vertical="top" wrapText="1"/>
    </xf>
    <xf numFmtId="0" fontId="11" fillId="0" borderId="12" xfId="2" applyFont="1" applyBorder="1" applyAlignment="1">
      <alignment horizontal="left" vertical="top"/>
    </xf>
    <xf numFmtId="0" fontId="11" fillId="0" borderId="14" xfId="2" applyFont="1" applyBorder="1" applyAlignment="1">
      <alignment horizontal="left" vertical="top"/>
    </xf>
    <xf numFmtId="0" fontId="11" fillId="0" borderId="12" xfId="2" quotePrefix="1" applyFont="1" applyBorder="1" applyAlignment="1">
      <alignment horizontal="left" vertical="top" wrapText="1"/>
    </xf>
    <xf numFmtId="0" fontId="11" fillId="0" borderId="2" xfId="2" applyFont="1" applyBorder="1" applyAlignment="1">
      <alignment vertical="top" wrapText="1"/>
    </xf>
    <xf numFmtId="0" fontId="11" fillId="0" borderId="3" xfId="2" applyFont="1" applyBorder="1" applyAlignment="1">
      <alignment vertical="top" wrapText="1"/>
    </xf>
    <xf numFmtId="0" fontId="11" fillId="0" borderId="12" xfId="2" applyFont="1" applyBorder="1" applyAlignment="1">
      <alignment vertical="top" wrapText="1"/>
    </xf>
    <xf numFmtId="0" fontId="11" fillId="0" borderId="14" xfId="2" applyFont="1" applyBorder="1" applyAlignment="1">
      <alignment vertical="top" wrapText="1"/>
    </xf>
    <xf numFmtId="0" fontId="14" fillId="0" borderId="5" xfId="2" quotePrefix="1" applyFont="1" applyBorder="1" applyAlignment="1">
      <alignment horizontal="left" vertical="top" wrapText="1"/>
    </xf>
    <xf numFmtId="0" fontId="11" fillId="0" borderId="15" xfId="2" applyFont="1" applyBorder="1" applyAlignment="1">
      <alignment vertical="top" wrapText="1"/>
    </xf>
    <xf numFmtId="0" fontId="11" fillId="0" borderId="20" xfId="2" applyFont="1" applyBorder="1" applyAlignment="1">
      <alignment vertical="top" wrapText="1"/>
    </xf>
    <xf numFmtId="0" fontId="11" fillId="0" borderId="34" xfId="2" applyFont="1" applyBorder="1" applyAlignment="1">
      <alignment horizontal="left" vertical="top" wrapText="1"/>
    </xf>
    <xf numFmtId="0" fontId="11" fillId="0" borderId="22" xfId="2" applyFont="1" applyBorder="1" applyAlignment="1">
      <alignment horizontal="left" vertical="top" wrapText="1"/>
    </xf>
    <xf numFmtId="0" fontId="11" fillId="0" borderId="51" xfId="2" applyFont="1" applyBorder="1" applyAlignment="1">
      <alignment horizontal="left" vertical="top" wrapText="1"/>
    </xf>
    <xf numFmtId="0" fontId="11" fillId="0" borderId="18" xfId="2" applyFont="1" applyBorder="1" applyAlignment="1">
      <alignment horizontal="left" vertical="top" wrapText="1"/>
    </xf>
    <xf numFmtId="0" fontId="11" fillId="0" borderId="59" xfId="2" applyFont="1" applyBorder="1" applyAlignment="1">
      <alignment horizontal="left" vertical="top" wrapText="1"/>
    </xf>
    <xf numFmtId="0" fontId="11" fillId="0" borderId="30" xfId="2" applyFont="1" applyBorder="1" applyAlignment="1">
      <alignment horizontal="left" vertical="top" wrapText="1"/>
    </xf>
    <xf numFmtId="0" fontId="11" fillId="0" borderId="23" xfId="2" applyFont="1" applyBorder="1" applyAlignment="1">
      <alignment horizontal="left" vertical="top" wrapText="1"/>
    </xf>
    <xf numFmtId="0" fontId="14" fillId="0" borderId="5" xfId="2" applyFont="1" applyBorder="1" applyAlignment="1">
      <alignment vertical="top" wrapText="1"/>
    </xf>
    <xf numFmtId="0" fontId="14" fillId="0" borderId="7" xfId="2" applyFont="1" applyBorder="1" applyAlignment="1">
      <alignment vertical="top" wrapText="1"/>
    </xf>
    <xf numFmtId="0" fontId="14" fillId="0" borderId="9" xfId="2" applyFont="1" applyBorder="1" applyAlignment="1">
      <alignment vertical="top" wrapText="1"/>
    </xf>
    <xf numFmtId="0" fontId="14" fillId="0" borderId="1"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0" xfId="2" applyFont="1" applyAlignment="1">
      <alignment horizontal="left" vertical="top" wrapText="1"/>
    </xf>
    <xf numFmtId="0" fontId="14" fillId="0" borderId="2" xfId="2" applyFont="1" applyBorder="1" applyAlignment="1">
      <alignment vertical="top" wrapText="1"/>
    </xf>
    <xf numFmtId="0" fontId="14" fillId="0" borderId="3" xfId="2" applyFont="1" applyBorder="1" applyAlignment="1">
      <alignment vertical="top" wrapText="1"/>
    </xf>
    <xf numFmtId="0" fontId="17" fillId="0" borderId="5" xfId="2" applyFont="1" applyBorder="1" applyAlignment="1">
      <alignment horizontal="left" vertical="top" wrapText="1"/>
    </xf>
    <xf numFmtId="0" fontId="17" fillId="0" borderId="7" xfId="2" applyFont="1" applyBorder="1" applyAlignment="1">
      <alignment horizontal="left" vertical="top" wrapText="1"/>
    </xf>
    <xf numFmtId="0" fontId="17" fillId="0" borderId="9" xfId="2" applyFont="1" applyBorder="1" applyAlignment="1">
      <alignment horizontal="left" vertical="top" wrapText="1"/>
    </xf>
    <xf numFmtId="0" fontId="14" fillId="0" borderId="11" xfId="2" applyFont="1" applyBorder="1" applyAlignment="1">
      <alignment horizontal="left" vertical="top" wrapText="1"/>
    </xf>
    <xf numFmtId="0" fontId="14" fillId="0" borderId="12" xfId="2" applyFont="1" applyBorder="1" applyAlignment="1">
      <alignment horizontal="left" vertical="top" wrapText="1"/>
    </xf>
    <xf numFmtId="0" fontId="14" fillId="0" borderId="14" xfId="2" applyFont="1" applyBorder="1" applyAlignment="1">
      <alignment horizontal="left" vertical="top" wrapText="1"/>
    </xf>
    <xf numFmtId="0" fontId="14" fillId="0" borderId="16" xfId="2" applyFont="1" applyBorder="1" applyAlignment="1">
      <alignment horizontal="left" vertical="top" wrapText="1"/>
    </xf>
    <xf numFmtId="49" fontId="14" fillId="0" borderId="11" xfId="2" quotePrefix="1" applyNumberFormat="1" applyFont="1" applyBorder="1" applyAlignment="1">
      <alignment horizontal="center" vertical="top" wrapText="1"/>
    </xf>
    <xf numFmtId="49" fontId="14" fillId="0" borderId="8" xfId="2" quotePrefix="1" applyNumberFormat="1" applyFont="1" applyBorder="1" applyAlignment="1">
      <alignment horizontal="center" vertical="top" wrapText="1"/>
    </xf>
    <xf numFmtId="0" fontId="14" fillId="0" borderId="11" xfId="2" quotePrefix="1" applyFont="1" applyBorder="1" applyAlignment="1">
      <alignment horizontal="left" vertical="top" wrapText="1"/>
    </xf>
    <xf numFmtId="0" fontId="14" fillId="0" borderId="12" xfId="2" quotePrefix="1" applyFont="1" applyBorder="1" applyAlignment="1">
      <alignment horizontal="left" vertical="top" wrapText="1"/>
    </xf>
    <xf numFmtId="0" fontId="14" fillId="0" borderId="14" xfId="2" quotePrefix="1" applyFont="1" applyBorder="1" applyAlignment="1">
      <alignment horizontal="left" vertical="top" wrapText="1"/>
    </xf>
    <xf numFmtId="0" fontId="14" fillId="0" borderId="28" xfId="2" applyFont="1" applyBorder="1" applyAlignment="1">
      <alignment horizontal="left" vertical="top" wrapText="1"/>
    </xf>
    <xf numFmtId="0" fontId="14" fillId="0" borderId="13" xfId="2" applyFont="1" applyBorder="1" applyAlignment="1">
      <alignment horizontal="left" vertical="top" wrapText="1"/>
    </xf>
    <xf numFmtId="0" fontId="14" fillId="0" borderId="0" xfId="2" quotePrefix="1" applyFont="1" applyAlignment="1">
      <alignment horizontal="left" vertical="top" wrapText="1"/>
    </xf>
    <xf numFmtId="0" fontId="14" fillId="0" borderId="16" xfId="2" quotePrefix="1" applyFont="1" applyBorder="1" applyAlignment="1">
      <alignment horizontal="left" vertical="top" wrapText="1"/>
    </xf>
    <xf numFmtId="0" fontId="14" fillId="0" borderId="15" xfId="2" applyFont="1" applyBorder="1" applyAlignment="1">
      <alignment horizontal="left" vertical="top" wrapText="1"/>
    </xf>
    <xf numFmtId="0" fontId="14" fillId="0" borderId="20" xfId="2" applyFont="1" applyBorder="1" applyAlignment="1">
      <alignment horizontal="left" vertical="top" wrapText="1"/>
    </xf>
    <xf numFmtId="0" fontId="14" fillId="0" borderId="10" xfId="2" applyFont="1" applyBorder="1" applyAlignment="1">
      <alignment horizontal="left" vertical="top" wrapText="1"/>
    </xf>
    <xf numFmtId="0" fontId="11" fillId="0" borderId="52" xfId="2" applyFont="1" applyBorder="1" applyAlignment="1">
      <alignment horizontal="left" vertical="top" wrapText="1"/>
    </xf>
    <xf numFmtId="0" fontId="11" fillId="0" borderId="21" xfId="2" applyFont="1" applyBorder="1" applyAlignment="1">
      <alignment horizontal="left" vertical="top" wrapText="1"/>
    </xf>
    <xf numFmtId="0" fontId="11" fillId="0" borderId="11" xfId="2" applyFont="1" applyBorder="1" applyAlignment="1">
      <alignment vertical="top"/>
    </xf>
    <xf numFmtId="0" fontId="11" fillId="0" borderId="12" xfId="2" applyFont="1" applyBorder="1" applyAlignment="1">
      <alignment vertical="top"/>
    </xf>
    <xf numFmtId="0" fontId="11" fillId="0" borderId="14" xfId="2" applyFont="1" applyBorder="1" applyAlignment="1">
      <alignment vertical="top"/>
    </xf>
    <xf numFmtId="0" fontId="14" fillId="0" borderId="4" xfId="3" applyFont="1" applyBorder="1" applyAlignment="1">
      <alignment vertical="top" wrapText="1"/>
    </xf>
    <xf numFmtId="0" fontId="14" fillId="3" borderId="5" xfId="2" applyFont="1" applyFill="1" applyBorder="1" applyAlignment="1">
      <alignment horizontal="left" vertical="top" wrapText="1"/>
    </xf>
    <xf numFmtId="0" fontId="14" fillId="3" borderId="7" xfId="2" applyFont="1" applyFill="1" applyBorder="1" applyAlignment="1">
      <alignment horizontal="left" vertical="top" wrapText="1"/>
    </xf>
    <xf numFmtId="0" fontId="14" fillId="3" borderId="28" xfId="2" applyFont="1" applyFill="1" applyBorder="1" applyAlignment="1">
      <alignment horizontal="left" vertical="top" wrapText="1"/>
    </xf>
    <xf numFmtId="0" fontId="14" fillId="0" borderId="13" xfId="3" applyFont="1" applyBorder="1" applyAlignment="1">
      <alignment horizontal="left" vertical="top" wrapText="1"/>
    </xf>
    <xf numFmtId="0" fontId="14" fillId="3" borderId="2" xfId="2" applyFont="1" applyFill="1" applyBorder="1" applyAlignment="1">
      <alignment horizontal="left" vertical="top" wrapText="1"/>
    </xf>
    <xf numFmtId="0" fontId="14" fillId="0" borderId="3" xfId="3" applyFont="1" applyBorder="1" applyAlignment="1">
      <alignment horizontal="left" vertical="top" wrapText="1"/>
    </xf>
    <xf numFmtId="0" fontId="14" fillId="3" borderId="38" xfId="2" applyFont="1" applyFill="1" applyBorder="1" applyAlignment="1">
      <alignment horizontal="left" vertical="top" wrapText="1"/>
    </xf>
    <xf numFmtId="0" fontId="14" fillId="0" borderId="23" xfId="3" applyFont="1" applyBorder="1" applyAlignment="1">
      <alignment horizontal="left" vertical="top" wrapText="1"/>
    </xf>
    <xf numFmtId="0" fontId="14" fillId="0" borderId="5" xfId="3" applyFont="1" applyBorder="1" applyAlignment="1">
      <alignment horizontal="left" vertical="top" wrapText="1"/>
    </xf>
    <xf numFmtId="0" fontId="14" fillId="0" borderId="7" xfId="3" applyFont="1" applyBorder="1" applyAlignment="1">
      <alignment horizontal="left" vertical="top" wrapText="1"/>
    </xf>
    <xf numFmtId="0" fontId="14" fillId="0" borderId="9" xfId="3" applyFont="1" applyBorder="1" applyAlignment="1">
      <alignment horizontal="left" vertical="top" wrapText="1"/>
    </xf>
    <xf numFmtId="0" fontId="14" fillId="3" borderId="3" xfId="2" applyFont="1" applyFill="1" applyBorder="1" applyAlignment="1">
      <alignment horizontal="left" vertical="top" wrapText="1"/>
    </xf>
    <xf numFmtId="0" fontId="11" fillId="3" borderId="5" xfId="2" applyFont="1" applyFill="1" applyBorder="1" applyAlignment="1">
      <alignment horizontal="left" vertical="top" wrapText="1"/>
    </xf>
    <xf numFmtId="0" fontId="14" fillId="3" borderId="9" xfId="2" applyFont="1" applyFill="1" applyBorder="1" applyAlignment="1">
      <alignment horizontal="left" vertical="top" wrapText="1"/>
    </xf>
    <xf numFmtId="0" fontId="14" fillId="3" borderId="11" xfId="2" applyFont="1" applyFill="1" applyBorder="1" applyAlignment="1">
      <alignment horizontal="left" vertical="top" wrapText="1"/>
    </xf>
    <xf numFmtId="0" fontId="14" fillId="3" borderId="12" xfId="2" applyFont="1" applyFill="1" applyBorder="1" applyAlignment="1">
      <alignment horizontal="left" vertical="top" wrapText="1"/>
    </xf>
    <xf numFmtId="0" fontId="14" fillId="3" borderId="14" xfId="2" applyFont="1" applyFill="1" applyBorder="1" applyAlignment="1">
      <alignment horizontal="left" vertical="top" wrapText="1"/>
    </xf>
    <xf numFmtId="0" fontId="14" fillId="3" borderId="13" xfId="2" applyFont="1" applyFill="1" applyBorder="1" applyAlignment="1">
      <alignment horizontal="left" vertical="top" wrapText="1"/>
    </xf>
    <xf numFmtId="0" fontId="14" fillId="3" borderId="5" xfId="3" applyFont="1" applyFill="1" applyBorder="1" applyAlignment="1">
      <alignment horizontal="left" vertical="top" wrapText="1"/>
    </xf>
    <xf numFmtId="0" fontId="14" fillId="3" borderId="9" xfId="3" applyFont="1" applyFill="1" applyBorder="1" applyAlignment="1">
      <alignment horizontal="left" vertical="top" wrapText="1"/>
    </xf>
    <xf numFmtId="0" fontId="14" fillId="3" borderId="5" xfId="2" quotePrefix="1" applyFont="1" applyFill="1" applyBorder="1" applyAlignment="1">
      <alignment horizontal="left" vertical="top" wrapText="1"/>
    </xf>
    <xf numFmtId="0" fontId="14" fillId="3" borderId="7" xfId="2" quotePrefix="1" applyFont="1" applyFill="1" applyBorder="1" applyAlignment="1">
      <alignment horizontal="left" vertical="top" wrapText="1"/>
    </xf>
    <xf numFmtId="0" fontId="14" fillId="3" borderId="9" xfId="2" quotePrefix="1" applyFont="1" applyFill="1" applyBorder="1" applyAlignment="1">
      <alignment horizontal="left" vertical="top" wrapText="1"/>
    </xf>
    <xf numFmtId="0" fontId="14" fillId="3" borderId="4" xfId="2" applyFont="1" applyFill="1" applyBorder="1" applyAlignment="1">
      <alignment horizontal="left" vertical="top" wrapText="1"/>
    </xf>
    <xf numFmtId="0" fontId="14" fillId="3" borderId="15" xfId="2" applyFont="1" applyFill="1" applyBorder="1" applyAlignment="1">
      <alignment horizontal="left" vertical="top" wrapText="1"/>
    </xf>
    <xf numFmtId="0" fontId="14" fillId="3" borderId="20" xfId="2" applyFont="1" applyFill="1" applyBorder="1" applyAlignment="1">
      <alignment horizontal="left" vertical="top" wrapText="1"/>
    </xf>
    <xf numFmtId="0" fontId="14" fillId="3" borderId="2" xfId="3" applyFont="1" applyFill="1" applyBorder="1" applyAlignment="1">
      <alignment horizontal="left" vertical="top" wrapText="1"/>
    </xf>
    <xf numFmtId="0" fontId="14" fillId="3" borderId="3" xfId="3" applyFont="1" applyFill="1" applyBorder="1" applyAlignment="1">
      <alignment horizontal="left" vertical="top" wrapText="1"/>
    </xf>
    <xf numFmtId="0" fontId="14" fillId="3" borderId="28" xfId="3" applyFont="1" applyFill="1" applyBorder="1" applyAlignment="1">
      <alignment horizontal="left" vertical="top" wrapText="1"/>
    </xf>
    <xf numFmtId="0" fontId="14" fillId="3" borderId="13" xfId="3" applyFont="1" applyFill="1" applyBorder="1" applyAlignment="1">
      <alignment horizontal="left" vertical="top" wrapText="1"/>
    </xf>
    <xf numFmtId="0" fontId="14" fillId="0" borderId="5" xfId="2" applyFont="1" applyBorder="1" applyAlignment="1">
      <alignment horizontal="left" vertical="top"/>
    </xf>
    <xf numFmtId="0" fontId="14" fillId="0" borderId="9" xfId="2" applyFont="1" applyBorder="1" applyAlignment="1">
      <alignment horizontal="left" vertical="top"/>
    </xf>
    <xf numFmtId="0" fontId="14" fillId="0" borderId="7" xfId="2" applyFont="1" applyBorder="1" applyAlignment="1">
      <alignment horizontal="left" vertical="top"/>
    </xf>
    <xf numFmtId="0" fontId="14" fillId="0" borderId="5" xfId="2" applyFont="1" applyBorder="1" applyAlignment="1">
      <alignment horizontal="center" vertical="top"/>
    </xf>
    <xf numFmtId="0" fontId="14" fillId="0" borderId="7" xfId="2" applyFont="1" applyBorder="1" applyAlignment="1">
      <alignment horizontal="center" vertical="top"/>
    </xf>
    <xf numFmtId="0" fontId="14" fillId="0" borderId="9" xfId="2" applyFont="1" applyBorder="1" applyAlignment="1">
      <alignment horizontal="center" vertical="top"/>
    </xf>
    <xf numFmtId="0" fontId="14" fillId="0" borderId="5" xfId="2" applyFont="1" applyBorder="1" applyAlignment="1">
      <alignment horizontal="center" vertical="center"/>
    </xf>
    <xf numFmtId="0" fontId="14" fillId="0" borderId="7" xfId="2" applyFont="1" applyBorder="1" applyAlignment="1">
      <alignment horizontal="center" vertical="center"/>
    </xf>
    <xf numFmtId="0" fontId="14" fillId="0" borderId="9" xfId="2" applyFont="1" applyBorder="1" applyAlignment="1">
      <alignment horizontal="center" vertical="center"/>
    </xf>
    <xf numFmtId="0" fontId="14" fillId="3" borderId="5" xfId="2" applyFont="1" applyFill="1" applyBorder="1" applyAlignment="1">
      <alignment horizontal="left" vertical="top"/>
    </xf>
    <xf numFmtId="0" fontId="14" fillId="3" borderId="7" xfId="2" applyFont="1" applyFill="1" applyBorder="1" applyAlignment="1">
      <alignment horizontal="left" vertical="top"/>
    </xf>
    <xf numFmtId="0" fontId="14" fillId="3" borderId="9" xfId="2" applyFont="1" applyFill="1" applyBorder="1" applyAlignment="1">
      <alignment horizontal="left" vertical="top"/>
    </xf>
    <xf numFmtId="0" fontId="14" fillId="3" borderId="0" xfId="2" applyFont="1" applyFill="1" applyAlignment="1">
      <alignment horizontal="center" vertical="center" wrapText="1"/>
    </xf>
    <xf numFmtId="0" fontId="14" fillId="3" borderId="0" xfId="2" applyFont="1" applyFill="1" applyAlignment="1">
      <alignment horizontal="left" vertical="top" wrapText="1"/>
    </xf>
    <xf numFmtId="0" fontId="11" fillId="3" borderId="0" xfId="3" applyFont="1" applyFill="1" applyAlignment="1">
      <alignment horizontal="left" vertical="top" wrapText="1"/>
    </xf>
    <xf numFmtId="0" fontId="14" fillId="3" borderId="0" xfId="3" applyFont="1" applyFill="1" applyAlignment="1">
      <alignment horizontal="left" vertical="top" wrapText="1"/>
    </xf>
    <xf numFmtId="0" fontId="45" fillId="3" borderId="0" xfId="3" applyFont="1" applyFill="1">
      <alignment vertical="center"/>
    </xf>
    <xf numFmtId="0" fontId="14" fillId="0" borderId="0" xfId="2" applyFont="1" applyAlignment="1">
      <alignment horizontal="center" vertical="center"/>
    </xf>
    <xf numFmtId="0" fontId="14" fillId="3" borderId="1" xfId="2" applyFont="1" applyFill="1" applyBorder="1" applyAlignment="1">
      <alignment horizontal="left" vertical="top" wrapText="1"/>
    </xf>
    <xf numFmtId="0" fontId="14" fillId="3" borderId="12" xfId="2" applyFont="1" applyFill="1" applyBorder="1" applyAlignment="1">
      <alignment horizontal="left" vertical="center" wrapText="1"/>
    </xf>
    <xf numFmtId="0" fontId="11" fillId="0" borderId="10" xfId="2" applyFont="1" applyBorder="1" applyAlignment="1">
      <alignment horizontal="left" vertical="top" wrapText="1"/>
    </xf>
    <xf numFmtId="0" fontId="11" fillId="3" borderId="2" xfId="2" applyFont="1" applyFill="1" applyBorder="1" applyAlignment="1">
      <alignment horizontal="left" vertical="top" wrapText="1"/>
    </xf>
    <xf numFmtId="0" fontId="14" fillId="0" borderId="5" xfId="3" applyFont="1" applyBorder="1" applyAlignment="1">
      <alignment vertical="top" wrapText="1"/>
    </xf>
    <xf numFmtId="0" fontId="14" fillId="0" borderId="7" xfId="3" applyFont="1" applyBorder="1" applyAlignment="1">
      <alignment vertical="top" wrapText="1"/>
    </xf>
    <xf numFmtId="0" fontId="14" fillId="0" borderId="9" xfId="3" applyFont="1" applyBorder="1" applyAlignment="1">
      <alignment vertical="top" wrapText="1"/>
    </xf>
    <xf numFmtId="0" fontId="14" fillId="3" borderId="5" xfId="2" applyFont="1" applyFill="1" applyBorder="1" applyAlignment="1">
      <alignment vertical="top" wrapText="1"/>
    </xf>
    <xf numFmtId="0" fontId="14" fillId="3" borderId="7" xfId="2" applyFont="1" applyFill="1" applyBorder="1" applyAlignment="1">
      <alignment vertical="top" wrapText="1"/>
    </xf>
    <xf numFmtId="0" fontId="14" fillId="3" borderId="9" xfId="2" applyFont="1" applyFill="1" applyBorder="1" applyAlignment="1">
      <alignment vertical="top" wrapText="1"/>
    </xf>
    <xf numFmtId="0" fontId="14" fillId="3" borderId="1" xfId="2" applyFont="1" applyFill="1" applyBorder="1" applyAlignment="1">
      <alignment vertical="top" wrapText="1"/>
    </xf>
    <xf numFmtId="0" fontId="14" fillId="3" borderId="2" xfId="2" applyFont="1" applyFill="1" applyBorder="1" applyAlignment="1">
      <alignment vertical="top" wrapText="1"/>
    </xf>
    <xf numFmtId="0" fontId="14" fillId="3" borderId="3" xfId="2" applyFont="1" applyFill="1" applyBorder="1" applyAlignment="1">
      <alignment vertical="top" wrapText="1"/>
    </xf>
    <xf numFmtId="0" fontId="11" fillId="3" borderId="1" xfId="2" applyFont="1" applyFill="1" applyBorder="1" applyAlignment="1">
      <alignment horizontal="left" vertical="top" wrapText="1"/>
    </xf>
  </cellXfs>
  <cellStyles count="54">
    <cellStyle name="20% - アクセント 1 2" xfId="8" xr:uid="{00000000-0005-0000-0000-000000000000}"/>
    <cellStyle name="20% - アクセント 2 2" xfId="9" xr:uid="{00000000-0005-0000-0000-000001000000}"/>
    <cellStyle name="20% - アクセント 3 2" xfId="10" xr:uid="{00000000-0005-0000-0000-000002000000}"/>
    <cellStyle name="20% - アクセント 4 2" xfId="11" xr:uid="{00000000-0005-0000-0000-000003000000}"/>
    <cellStyle name="20% - アクセント 5 2" xfId="12" xr:uid="{00000000-0005-0000-0000-000004000000}"/>
    <cellStyle name="20% - アクセント 6 2" xfId="13" xr:uid="{00000000-0005-0000-0000-000005000000}"/>
    <cellStyle name="40% - アクセント 1 2" xfId="14" xr:uid="{00000000-0005-0000-0000-000006000000}"/>
    <cellStyle name="40% - アクセント 2 2" xfId="15" xr:uid="{00000000-0005-0000-0000-000007000000}"/>
    <cellStyle name="40% - アクセント 3 2" xfId="16" xr:uid="{00000000-0005-0000-0000-000008000000}"/>
    <cellStyle name="40% - アクセント 4 2" xfId="17" xr:uid="{00000000-0005-0000-0000-000009000000}"/>
    <cellStyle name="40% - アクセント 5 2" xfId="18" xr:uid="{00000000-0005-0000-0000-00000A000000}"/>
    <cellStyle name="40% - アクセント 6 2" xfId="19" xr:uid="{00000000-0005-0000-0000-00000B000000}"/>
    <cellStyle name="60% - アクセント 1 2" xfId="20" xr:uid="{00000000-0005-0000-0000-00000C000000}"/>
    <cellStyle name="60% - アクセント 2 2" xfId="21" xr:uid="{00000000-0005-0000-0000-00000D000000}"/>
    <cellStyle name="60% - アクセント 3 2" xfId="22" xr:uid="{00000000-0005-0000-0000-00000E000000}"/>
    <cellStyle name="60% - アクセント 4 2" xfId="23" xr:uid="{00000000-0005-0000-0000-00000F000000}"/>
    <cellStyle name="60% - アクセント 5 2" xfId="24" xr:uid="{00000000-0005-0000-0000-000010000000}"/>
    <cellStyle name="60% - アクセント 6 2" xfId="25" xr:uid="{00000000-0005-0000-0000-000011000000}"/>
    <cellStyle name="アクセント 1 2" xfId="26" xr:uid="{00000000-0005-0000-0000-000012000000}"/>
    <cellStyle name="アクセント 2 2" xfId="27" xr:uid="{00000000-0005-0000-0000-000013000000}"/>
    <cellStyle name="アクセント 3 2" xfId="28" xr:uid="{00000000-0005-0000-0000-000014000000}"/>
    <cellStyle name="アクセント 4 2" xfId="29" xr:uid="{00000000-0005-0000-0000-000015000000}"/>
    <cellStyle name="アクセント 5 2" xfId="30" xr:uid="{00000000-0005-0000-0000-000016000000}"/>
    <cellStyle name="アクセント 6 2" xfId="31" xr:uid="{00000000-0005-0000-0000-000017000000}"/>
    <cellStyle name="タイトル 2" xfId="32" xr:uid="{00000000-0005-0000-0000-000018000000}"/>
    <cellStyle name="チェック セル 2" xfId="33" xr:uid="{00000000-0005-0000-0000-000019000000}"/>
    <cellStyle name="どちらでもない 2" xfId="34" xr:uid="{00000000-0005-0000-0000-00001A000000}"/>
    <cellStyle name="メモ 2" xfId="35" xr:uid="{00000000-0005-0000-0000-00001B000000}"/>
    <cellStyle name="リンク セル 2" xfId="36" xr:uid="{00000000-0005-0000-0000-00001C000000}"/>
    <cellStyle name="悪い 2" xfId="37" xr:uid="{00000000-0005-0000-0000-00001D000000}"/>
    <cellStyle name="計算 2" xfId="38" xr:uid="{00000000-0005-0000-0000-00001E000000}"/>
    <cellStyle name="警告文 2" xfId="39" xr:uid="{00000000-0005-0000-0000-00001F000000}"/>
    <cellStyle name="桁区切り 2" xfId="40" xr:uid="{00000000-0005-0000-0000-000020000000}"/>
    <cellStyle name="桁区切り 3" xfId="41" xr:uid="{00000000-0005-0000-0000-000021000000}"/>
    <cellStyle name="見出し 1 2" xfId="42" xr:uid="{00000000-0005-0000-0000-000022000000}"/>
    <cellStyle name="見出し 2 2" xfId="43" xr:uid="{00000000-0005-0000-0000-000023000000}"/>
    <cellStyle name="見出し 3 2" xfId="44" xr:uid="{00000000-0005-0000-0000-000024000000}"/>
    <cellStyle name="見出し 4 2" xfId="45" xr:uid="{00000000-0005-0000-0000-000025000000}"/>
    <cellStyle name="集計 2" xfId="46" xr:uid="{00000000-0005-0000-0000-000026000000}"/>
    <cellStyle name="出力 2" xfId="47" xr:uid="{00000000-0005-0000-0000-000027000000}"/>
    <cellStyle name="説明文 2" xfId="48" xr:uid="{00000000-0005-0000-0000-000028000000}"/>
    <cellStyle name="通貨 2" xfId="49" xr:uid="{00000000-0005-0000-0000-000029000000}"/>
    <cellStyle name="入力 2" xfId="50" xr:uid="{00000000-0005-0000-0000-00002A000000}"/>
    <cellStyle name="標準" xfId="0" builtinId="0"/>
    <cellStyle name="標準 2" xfId="3" xr:uid="{00000000-0005-0000-0000-00002C000000}"/>
    <cellStyle name="標準 2 2" xfId="4" xr:uid="{00000000-0005-0000-0000-00002D000000}"/>
    <cellStyle name="標準 2 3" xfId="53" xr:uid="{00000000-0005-0000-0000-00002E000000}"/>
    <cellStyle name="標準 3" xfId="5" xr:uid="{00000000-0005-0000-0000-00002F000000}"/>
    <cellStyle name="標準 4" xfId="2" xr:uid="{00000000-0005-0000-0000-000030000000}"/>
    <cellStyle name="標準 5" xfId="51" xr:uid="{00000000-0005-0000-0000-000031000000}"/>
    <cellStyle name="標準_自己点検シート（居宅介護支援事業）" xfId="1" xr:uid="{00000000-0005-0000-0000-000032000000}"/>
    <cellStyle name="標準_自己点検シート（訪問介護事業）" xfId="6" xr:uid="{00000000-0005-0000-0000-000033000000}"/>
    <cellStyle name="標準_表紙_原紙" xfId="7" xr:uid="{00000000-0005-0000-0000-000034000000}"/>
    <cellStyle name="良い 2" xfId="52" xr:uid="{00000000-0005-0000-0000-000035000000}"/>
  </cellStyles>
  <dxfs count="0"/>
  <tableStyles count="0" defaultTableStyle="TableStyleMedium2" defaultPivotStyle="PivotStyleLight16"/>
  <colors>
    <mruColors>
      <color rgb="FFFF00FF"/>
      <color rgb="FFFFCCFF"/>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1964531</xdr:colOff>
      <xdr:row>3</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702844" y="1528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1964531</xdr:colOff>
      <xdr:row>29</xdr:row>
      <xdr:rowOff>476250</xdr:rowOff>
    </xdr:from>
    <xdr:ext cx="184731" cy="264560"/>
    <xdr:sp macro="" textlink="">
      <xdr:nvSpPr>
        <xdr:cNvPr id="2" name="テキスト ボックス 1">
          <a:extLst>
            <a:ext uri="{FF2B5EF4-FFF2-40B4-BE49-F238E27FC236}">
              <a16:creationId xmlns:a16="http://schemas.microsoft.com/office/drawing/2014/main" id="{D094A254-C74D-4731-A0FA-E27AA42F5E87}"/>
            </a:ext>
          </a:extLst>
        </xdr:cNvPr>
        <xdr:cNvSpPr txBox="1"/>
      </xdr:nvSpPr>
      <xdr:spPr>
        <a:xfrm>
          <a:off x="3707606" y="1614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47625</xdr:colOff>
      <xdr:row>36</xdr:row>
      <xdr:rowOff>166688</xdr:rowOff>
    </xdr:from>
    <xdr:to>
      <xdr:col>9</xdr:col>
      <xdr:colOff>1690688</xdr:colOff>
      <xdr:row>42</xdr:row>
      <xdr:rowOff>666750</xdr:rowOff>
    </xdr:to>
    <xdr:sp macro="" textlink="">
      <xdr:nvSpPr>
        <xdr:cNvPr id="3" name="テキスト ボックス 2">
          <a:extLst>
            <a:ext uri="{FF2B5EF4-FFF2-40B4-BE49-F238E27FC236}">
              <a16:creationId xmlns:a16="http://schemas.microsoft.com/office/drawing/2014/main" id="{2EDD3A29-9248-49F7-8FA0-BB5BB057B38F}"/>
            </a:ext>
          </a:extLst>
        </xdr:cNvPr>
        <xdr:cNvSpPr txBox="1"/>
      </xdr:nvSpPr>
      <xdr:spPr>
        <a:xfrm>
          <a:off x="12325350" y="19350038"/>
          <a:ext cx="1643063" cy="5472112"/>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◎各施設職員が，左記に</a:t>
          </a:r>
          <a:r>
            <a:rPr kumimoji="1" lang="ja-JP" altLang="en-US" sz="1100">
              <a:solidFill>
                <a:sysClr val="windowText" lastClr="000000"/>
              </a:solidFill>
            </a:rPr>
            <a:t>おける①から⑰</a:t>
          </a:r>
          <a:r>
            <a:rPr kumimoji="1" lang="ja-JP" altLang="en-US" sz="1100"/>
            <a:t>のいずれに該当しているのか下記に記入すること。</a:t>
          </a:r>
        </a:p>
        <a:p>
          <a:r>
            <a:rPr kumimoji="1" lang="ja-JP" altLang="en-US" sz="1100"/>
            <a:t>園長：</a:t>
          </a:r>
          <a:endParaRPr kumimoji="1" lang="en-US" altLang="ja-JP" sz="1100"/>
        </a:p>
        <a:p>
          <a:endParaRPr kumimoji="1" lang="ja-JP" altLang="en-US" sz="1100"/>
        </a:p>
        <a:p>
          <a:endParaRPr kumimoji="1" lang="ja-JP" altLang="en-US" sz="1100"/>
        </a:p>
        <a:p>
          <a:r>
            <a:rPr kumimoji="1" lang="ja-JP" altLang="en-US" sz="1100"/>
            <a:t>副園長：</a:t>
          </a:r>
        </a:p>
        <a:p>
          <a:endParaRPr kumimoji="1" lang="en-US" altLang="ja-JP" sz="1100"/>
        </a:p>
        <a:p>
          <a:endParaRPr kumimoji="1" lang="ja-JP" altLang="en-US" sz="1100"/>
        </a:p>
        <a:p>
          <a:r>
            <a:rPr kumimoji="1" lang="ja-JP" altLang="en-US" sz="1100"/>
            <a:t>教頭：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40821</xdr:colOff>
      <xdr:row>82</xdr:row>
      <xdr:rowOff>13606</xdr:rowOff>
    </xdr:from>
    <xdr:to>
      <xdr:col>9</xdr:col>
      <xdr:colOff>1714500</xdr:colOff>
      <xdr:row>85</xdr:row>
      <xdr:rowOff>13606</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2341678" y="27500035"/>
          <a:ext cx="1673679" cy="125185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t>◎労働基準法</a:t>
          </a:r>
          <a:r>
            <a:rPr kumimoji="1" lang="en-US" altLang="ja-JP" sz="1000"/>
            <a:t>24</a:t>
          </a:r>
          <a:r>
            <a:rPr kumimoji="1" lang="ja-JP" altLang="en-US" sz="1000"/>
            <a:t>条に基づく協定</a:t>
          </a:r>
          <a:endParaRPr kumimoji="1" lang="en-US" altLang="ja-JP" sz="1000"/>
        </a:p>
        <a:p>
          <a:endParaRPr kumimoji="1" lang="en-US" altLang="ja-JP" sz="1000"/>
        </a:p>
        <a:p>
          <a:r>
            <a:rPr kumimoji="1" lang="ja-JP" altLang="en-US" sz="1000"/>
            <a:t>締結日</a:t>
          </a:r>
        </a:p>
      </xdr:txBody>
    </xdr:sp>
    <xdr:clientData/>
  </xdr:twoCellAnchor>
  <xdr:twoCellAnchor>
    <xdr:from>
      <xdr:col>9</xdr:col>
      <xdr:colOff>39121</xdr:colOff>
      <xdr:row>68</xdr:row>
      <xdr:rowOff>2503714</xdr:rowOff>
    </xdr:from>
    <xdr:to>
      <xdr:col>9</xdr:col>
      <xdr:colOff>1700894</xdr:colOff>
      <xdr:row>72</xdr:row>
      <xdr:rowOff>294255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2339978" y="23254607"/>
          <a:ext cx="1661773" cy="176382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solidFill>
                <a:sysClr val="windowText" lastClr="000000"/>
              </a:solidFill>
              <a:latin typeface="+mn-ea"/>
              <a:ea typeface="+mn-ea"/>
            </a:rPr>
            <a:t>◎労働基準法</a:t>
          </a:r>
          <a:r>
            <a:rPr kumimoji="1" lang="en-US" altLang="ja-JP" sz="1000">
              <a:solidFill>
                <a:sysClr val="windowText" lastClr="000000"/>
              </a:solidFill>
              <a:latin typeface="+mn-ea"/>
              <a:ea typeface="+mn-ea"/>
            </a:rPr>
            <a:t>36</a:t>
          </a:r>
          <a:r>
            <a:rPr kumimoji="1" lang="ja-JP" altLang="en-US" sz="1000">
              <a:solidFill>
                <a:sysClr val="windowText" lastClr="000000"/>
              </a:solidFill>
              <a:latin typeface="+mn-ea"/>
              <a:ea typeface="+mn-ea"/>
            </a:rPr>
            <a:t>条に基づく協定</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締結日</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届出日</a:t>
          </a:r>
        </a:p>
      </xdr:txBody>
    </xdr:sp>
    <xdr:clientData/>
  </xdr:twoCellAnchor>
  <xdr:twoCellAnchor>
    <xdr:from>
      <xdr:col>9</xdr:col>
      <xdr:colOff>34018</xdr:colOff>
      <xdr:row>8</xdr:row>
      <xdr:rowOff>47625</xdr:rowOff>
    </xdr:from>
    <xdr:to>
      <xdr:col>9</xdr:col>
      <xdr:colOff>1755322</xdr:colOff>
      <xdr:row>9</xdr:row>
      <xdr:rowOff>464344</xdr:rowOff>
    </xdr:to>
    <xdr:sp macro="" textlink="">
      <xdr:nvSpPr>
        <xdr:cNvPr id="6" name="Rectangle 1">
          <a:extLst>
            <a:ext uri="{FF2B5EF4-FFF2-40B4-BE49-F238E27FC236}">
              <a16:creationId xmlns:a16="http://schemas.microsoft.com/office/drawing/2014/main" id="{00000000-0008-0000-0400-000006000000}"/>
            </a:ext>
          </a:extLst>
        </xdr:cNvPr>
        <xdr:cNvSpPr>
          <a:spLocks noChangeArrowheads="1"/>
        </xdr:cNvSpPr>
      </xdr:nvSpPr>
      <xdr:spPr bwMode="auto">
        <a:xfrm>
          <a:off x="12334875" y="3245304"/>
          <a:ext cx="1721304" cy="920183"/>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◎職員の研修参加状況</a:t>
          </a:r>
          <a:endParaRPr lang="en-US" altLang="ja-JP" sz="1000" b="0" i="0" u="none" strike="noStrike" baseline="0">
            <a:solidFill>
              <a:sysClr val="windowText" lastClr="000000"/>
            </a:solidFill>
            <a:effectLst/>
            <a:latin typeface="+mn-lt"/>
            <a:ea typeface="+mn-ea"/>
            <a:cs typeface="+mn-cs"/>
          </a:endParaRPr>
        </a:p>
        <a:p>
          <a:pPr algn="l" rtl="0">
            <a:lnSpc>
              <a:spcPts val="1100"/>
            </a:lnSpc>
            <a:defRPr sz="1000"/>
          </a:pPr>
          <a:r>
            <a:rPr lang="ja-JP" altLang="en-US" sz="1000" b="0" i="0" u="none" strike="noStrike" baseline="0">
              <a:solidFill>
                <a:sysClr val="windowText" lastClr="000000"/>
              </a:solidFill>
              <a:effectLst/>
              <a:latin typeface="+mn-lt"/>
              <a:ea typeface="+mn-ea"/>
              <a:cs typeface="+mn-cs"/>
            </a:rPr>
            <a:t>　（前年度）</a:t>
          </a:r>
          <a:endParaRPr lang="en-US" altLang="ja-JP" sz="1000" b="0" i="0" u="none" strike="noStrike" baseline="0">
            <a:solidFill>
              <a:sysClr val="windowText" lastClr="000000"/>
            </a:solidFill>
            <a:effectLst/>
            <a:latin typeface="+mn-lt"/>
            <a:ea typeface="+mn-ea"/>
            <a:cs typeface="+mn-cs"/>
          </a:endParaRPr>
        </a:p>
        <a:p>
          <a:pPr algn="l" rtl="0">
            <a:lnSpc>
              <a:spcPts val="1100"/>
            </a:lnSpc>
            <a:defRPr sz="1000"/>
          </a:pPr>
          <a:r>
            <a:rPr lang="ja-JP" altLang="en-US" sz="1000" b="0" i="0" u="none" strike="noStrike" baseline="0">
              <a:solidFill>
                <a:sysClr val="windowText" lastClr="000000"/>
              </a:solidFill>
              <a:effectLst/>
              <a:latin typeface="+mn-lt"/>
              <a:ea typeface="+mn-ea"/>
              <a:cs typeface="+mn-cs"/>
            </a:rPr>
            <a:t>　内部研修：　　　　　人</a:t>
          </a:r>
          <a:endParaRPr lang="en-US" altLang="ja-JP" sz="1000" b="0" i="0" u="none" strike="noStrike" baseline="0">
            <a:solidFill>
              <a:sysClr val="windowText" lastClr="000000"/>
            </a:solidFill>
            <a:effectLst/>
            <a:latin typeface="+mn-lt"/>
            <a:ea typeface="+mn-ea"/>
            <a:cs typeface="+mn-cs"/>
          </a:endParaRPr>
        </a:p>
        <a:p>
          <a:pPr algn="l" rtl="0">
            <a:lnSpc>
              <a:spcPts val="1100"/>
            </a:lnSpc>
            <a:defRPr sz="1000"/>
          </a:pPr>
          <a:endParaRPr lang="en-US" altLang="ja-JP" sz="1000" b="0" i="0" u="none" strike="noStrike" baseline="0">
            <a:solidFill>
              <a:sysClr val="windowText" lastClr="000000"/>
            </a:solidFill>
            <a:effectLst/>
            <a:latin typeface="+mn-lt"/>
            <a:ea typeface="+mn-ea"/>
            <a:cs typeface="+mn-cs"/>
          </a:endParaRPr>
        </a:p>
        <a:p>
          <a:pPr algn="l" rtl="0">
            <a:lnSpc>
              <a:spcPts val="1100"/>
            </a:lnSpc>
            <a:defRPr sz="1000"/>
          </a:pPr>
          <a:r>
            <a:rPr lang="ja-JP" altLang="en-US" sz="1000" b="0" i="0" u="none" strike="noStrike" baseline="0">
              <a:solidFill>
                <a:sysClr val="windowText" lastClr="000000"/>
              </a:solidFill>
              <a:effectLst/>
              <a:latin typeface="+mn-lt"/>
              <a:ea typeface="+mn-ea"/>
              <a:cs typeface="+mn-cs"/>
            </a:rPr>
            <a:t>　外部研修：　　　　　人</a:t>
          </a:r>
          <a:endParaRPr lang="ja-JP" altLang="en-US">
            <a:solidFill>
              <a:sysClr val="windowText" lastClr="000000"/>
            </a:solidFill>
          </a:endParaRPr>
        </a:p>
      </xdr:txBody>
    </xdr:sp>
    <xdr:clientData/>
  </xdr:twoCellAnchor>
  <xdr:twoCellAnchor>
    <xdr:from>
      <xdr:col>9</xdr:col>
      <xdr:colOff>43542</xdr:colOff>
      <xdr:row>67</xdr:row>
      <xdr:rowOff>57149</xdr:rowOff>
    </xdr:from>
    <xdr:to>
      <xdr:col>9</xdr:col>
      <xdr:colOff>1717221</xdr:colOff>
      <xdr:row>68</xdr:row>
      <xdr:rowOff>748393</xdr:rowOff>
    </xdr:to>
    <xdr:sp macro="" textlink="">
      <xdr:nvSpPr>
        <xdr:cNvPr id="7" name="テキスト ボックス 6">
          <a:extLst>
            <a:ext uri="{FF2B5EF4-FFF2-40B4-BE49-F238E27FC236}">
              <a16:creationId xmlns:a16="http://schemas.microsoft.com/office/drawing/2014/main" id="{17EFFEAF-5161-4BA3-91DC-C46CD8CED4B7}"/>
            </a:ext>
          </a:extLst>
        </xdr:cNvPr>
        <xdr:cNvSpPr txBox="1"/>
      </xdr:nvSpPr>
      <xdr:spPr>
        <a:xfrm>
          <a:off x="12344399" y="20563113"/>
          <a:ext cx="1673679" cy="936173"/>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solidFill>
                <a:sysClr val="windowText" lastClr="000000"/>
              </a:solidFill>
            </a:rPr>
            <a:t>◎就業規則</a:t>
          </a:r>
          <a:endParaRPr kumimoji="1" lang="en-US" altLang="ja-JP" sz="1000">
            <a:solidFill>
              <a:sysClr val="windowText" lastClr="000000"/>
            </a:solidFill>
          </a:endParaRPr>
        </a:p>
        <a:p>
          <a:r>
            <a:rPr kumimoji="1" lang="ja-JP" altLang="en-US" sz="1000">
              <a:solidFill>
                <a:sysClr val="windowText" lastClr="000000"/>
              </a:solidFill>
            </a:rPr>
            <a:t>直近の（変更）届出日</a:t>
          </a:r>
          <a:endParaRPr kumimoji="1" lang="en-US" altLang="ja-JP" sz="1000">
            <a:solidFill>
              <a:sysClr val="windowText" lastClr="000000"/>
            </a:solidFill>
          </a:endParaRPr>
        </a:p>
        <a:p>
          <a:endParaRPr kumimoji="1" lang="en-US" altLang="ja-JP" sz="1000">
            <a:solidFill>
              <a:sysClr val="windowText" lastClr="000000"/>
            </a:solidFill>
          </a:endParaRPr>
        </a:p>
      </xdr:txBody>
    </xdr:sp>
    <xdr:clientData/>
  </xdr:twoCellAnchor>
  <xdr:twoCellAnchor>
    <xdr:from>
      <xdr:col>9</xdr:col>
      <xdr:colOff>46263</xdr:colOff>
      <xdr:row>76</xdr:row>
      <xdr:rowOff>59870</xdr:rowOff>
    </xdr:from>
    <xdr:to>
      <xdr:col>9</xdr:col>
      <xdr:colOff>1719942</xdr:colOff>
      <xdr:row>80</xdr:row>
      <xdr:rowOff>0</xdr:rowOff>
    </xdr:to>
    <xdr:sp macro="" textlink="">
      <xdr:nvSpPr>
        <xdr:cNvPr id="8" name="テキスト ボックス 7">
          <a:extLst>
            <a:ext uri="{FF2B5EF4-FFF2-40B4-BE49-F238E27FC236}">
              <a16:creationId xmlns:a16="http://schemas.microsoft.com/office/drawing/2014/main" id="{708182CB-E1BD-45E8-94A5-F5540482C3F6}"/>
            </a:ext>
          </a:extLst>
        </xdr:cNvPr>
        <xdr:cNvSpPr txBox="1"/>
      </xdr:nvSpPr>
      <xdr:spPr>
        <a:xfrm>
          <a:off x="12347120" y="25940656"/>
          <a:ext cx="1673679" cy="105591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solidFill>
                <a:sysClr val="windowText" lastClr="000000"/>
              </a:solidFill>
            </a:rPr>
            <a:t>◎給与規程</a:t>
          </a:r>
          <a:endParaRPr kumimoji="1" lang="en-US" altLang="ja-JP" sz="1000">
            <a:solidFill>
              <a:sysClr val="windowText" lastClr="000000"/>
            </a:solidFill>
          </a:endParaRPr>
        </a:p>
        <a:p>
          <a:r>
            <a:rPr kumimoji="1" lang="ja-JP" altLang="en-US" sz="1000">
              <a:solidFill>
                <a:sysClr val="windowText" lastClr="000000"/>
              </a:solidFill>
            </a:rPr>
            <a:t>直近の（変更）届出日</a:t>
          </a:r>
          <a:endParaRPr kumimoji="1" lang="en-US" altLang="ja-JP" sz="1000">
            <a:solidFill>
              <a:sysClr val="windowText" lastClr="000000"/>
            </a:solidFill>
          </a:endParaRPr>
        </a:p>
      </xdr:txBody>
    </xdr:sp>
    <xdr:clientData/>
  </xdr:twoCellAnchor>
  <xdr:twoCellAnchor>
    <xdr:from>
      <xdr:col>9</xdr:col>
      <xdr:colOff>43542</xdr:colOff>
      <xdr:row>52</xdr:row>
      <xdr:rowOff>97970</xdr:rowOff>
    </xdr:from>
    <xdr:to>
      <xdr:col>9</xdr:col>
      <xdr:colOff>1717221</xdr:colOff>
      <xdr:row>54</xdr:row>
      <xdr:rowOff>190500</xdr:rowOff>
    </xdr:to>
    <xdr:sp macro="" textlink="">
      <xdr:nvSpPr>
        <xdr:cNvPr id="9" name="テキスト ボックス 8">
          <a:extLst>
            <a:ext uri="{FF2B5EF4-FFF2-40B4-BE49-F238E27FC236}">
              <a16:creationId xmlns:a16="http://schemas.microsoft.com/office/drawing/2014/main" id="{5E81AF16-D167-4828-BE60-53124EE4AC0F}"/>
            </a:ext>
          </a:extLst>
        </xdr:cNvPr>
        <xdr:cNvSpPr txBox="1"/>
      </xdr:nvSpPr>
      <xdr:spPr>
        <a:xfrm>
          <a:off x="12344399" y="17106899"/>
          <a:ext cx="1673679" cy="109945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solidFill>
                <a:sysClr val="windowText" lastClr="000000"/>
              </a:solidFill>
            </a:rPr>
            <a:t>◎施設の立地場所</a:t>
          </a:r>
          <a:endParaRPr kumimoji="1" lang="en-US" altLang="ja-JP" sz="1000">
            <a:solidFill>
              <a:sysClr val="windowText" lastClr="000000"/>
            </a:solidFill>
          </a:endParaRPr>
        </a:p>
        <a:p>
          <a:r>
            <a:rPr kumimoji="1" lang="ja-JP" altLang="en-US" sz="1000">
              <a:solidFill>
                <a:sysClr val="windowText" lastClr="000000"/>
              </a:solidFill>
            </a:rPr>
            <a:t>浸水区域</a:t>
          </a:r>
          <a:endParaRPr kumimoji="1" lang="en-US" altLang="ja-JP" sz="1000">
            <a:solidFill>
              <a:sysClr val="windowText" lastClr="000000"/>
            </a:solidFill>
          </a:endParaRPr>
        </a:p>
        <a:p>
          <a:r>
            <a:rPr kumimoji="1" lang="ja-JP" altLang="en-US" sz="1000">
              <a:solidFill>
                <a:sysClr val="windowText" lastClr="000000"/>
              </a:solidFill>
            </a:rPr>
            <a:t>　　　　内　・　外</a:t>
          </a:r>
          <a:endParaRPr kumimoji="1" lang="en-US" altLang="ja-JP" sz="1000">
            <a:solidFill>
              <a:sysClr val="windowText" lastClr="000000"/>
            </a:solidFill>
          </a:endParaRPr>
        </a:p>
        <a:p>
          <a:r>
            <a:rPr kumimoji="1" lang="ja-JP" altLang="en-US" sz="1000">
              <a:solidFill>
                <a:sysClr val="windowText" lastClr="000000"/>
              </a:solidFill>
            </a:rPr>
            <a:t>土砂災害警戒区域</a:t>
          </a:r>
          <a:endParaRPr kumimoji="1" lang="en-US" altLang="ja-JP" sz="1000">
            <a:solidFill>
              <a:sysClr val="windowText" lastClr="000000"/>
            </a:solidFill>
          </a:endParaRPr>
        </a:p>
        <a:p>
          <a:r>
            <a:rPr kumimoji="1" lang="ja-JP" altLang="en-US" sz="1000">
              <a:solidFill>
                <a:sysClr val="windowText" lastClr="000000"/>
              </a:solidFill>
            </a:rPr>
            <a:t>　　　　内　・　外</a:t>
          </a:r>
          <a:endParaRPr kumimoji="1" lang="en-US" altLang="ja-JP" sz="1000">
            <a:solidFill>
              <a:sysClr val="windowText" lastClr="000000"/>
            </a:solidFill>
          </a:endParaRPr>
        </a:p>
        <a:p>
          <a:endParaRPr kumimoji="1" lang="en-US" altLang="ja-JP" sz="10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64</xdr:row>
      <xdr:rowOff>0</xdr:rowOff>
    </xdr:from>
    <xdr:to>
      <xdr:col>3</xdr:col>
      <xdr:colOff>3824287</xdr:colOff>
      <xdr:row>77</xdr:row>
      <xdr:rowOff>137246</xdr:rowOff>
    </xdr:to>
    <xdr:sp macro="" textlink="">
      <xdr:nvSpPr>
        <xdr:cNvPr id="5" name="AutoShape 45">
          <a:extLst>
            <a:ext uri="{FF2B5EF4-FFF2-40B4-BE49-F238E27FC236}">
              <a16:creationId xmlns:a16="http://schemas.microsoft.com/office/drawing/2014/main" id="{00000000-0008-0000-0600-000005000000}"/>
            </a:ext>
          </a:extLst>
        </xdr:cNvPr>
        <xdr:cNvSpPr>
          <a:spLocks noChangeAspect="1" noChangeArrowheads="1"/>
        </xdr:cNvSpPr>
      </xdr:nvSpPr>
      <xdr:spPr bwMode="auto">
        <a:xfrm>
          <a:off x="1485900" y="31965900"/>
          <a:ext cx="3962400" cy="1704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144734</xdr:colOff>
      <xdr:row>61</xdr:row>
      <xdr:rowOff>32470</xdr:rowOff>
    </xdr:from>
    <xdr:to>
      <xdr:col>3</xdr:col>
      <xdr:colOff>4659878</xdr:colOff>
      <xdr:row>61</xdr:row>
      <xdr:rowOff>2258786</xdr:rowOff>
    </xdr:to>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682341" y="32607970"/>
          <a:ext cx="4732858" cy="2226316"/>
        </a:xfrm>
        <a:prstGeom prst="rect">
          <a:avLst/>
        </a:prstGeom>
      </xdr:spPr>
    </xdr:pic>
    <xdr:clientData/>
  </xdr:twoCellAnchor>
  <xdr:twoCellAnchor editAs="oneCell">
    <xdr:from>
      <xdr:col>3</xdr:col>
      <xdr:colOff>350230</xdr:colOff>
      <xdr:row>61</xdr:row>
      <xdr:rowOff>1595281</xdr:rowOff>
    </xdr:from>
    <xdr:to>
      <xdr:col>3</xdr:col>
      <xdr:colOff>4385365</xdr:colOff>
      <xdr:row>61</xdr:row>
      <xdr:rowOff>2221612</xdr:rowOff>
    </xdr:to>
    <xdr:pic>
      <xdr:nvPicPr>
        <xdr:cNvPr id="6" name="図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2105551" y="34170781"/>
          <a:ext cx="4035135" cy="626331"/>
        </a:xfrm>
        <a:prstGeom prst="rect">
          <a:avLst/>
        </a:prstGeom>
      </xdr:spPr>
    </xdr:pic>
    <xdr:clientData/>
  </xdr:twoCellAnchor>
  <xdr:twoCellAnchor>
    <xdr:from>
      <xdr:col>9</xdr:col>
      <xdr:colOff>85047</xdr:colOff>
      <xdr:row>53</xdr:row>
      <xdr:rowOff>103755</xdr:rowOff>
    </xdr:from>
    <xdr:to>
      <xdr:col>9</xdr:col>
      <xdr:colOff>1716203</xdr:colOff>
      <xdr:row>59</xdr:row>
      <xdr:rowOff>0</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12385904" y="29699291"/>
          <a:ext cx="1631156" cy="239995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900">
              <a:solidFill>
                <a:sysClr val="windowText" lastClr="000000"/>
              </a:solidFill>
            </a:rPr>
            <a:t>◎アレルギー除去食への対応状況</a:t>
          </a:r>
          <a:endParaRPr kumimoji="1" lang="en-US" altLang="ja-JP" sz="900">
            <a:solidFill>
              <a:sysClr val="windowText" lastClr="000000"/>
            </a:solidFill>
          </a:endParaRPr>
        </a:p>
        <a:p>
          <a:r>
            <a:rPr kumimoji="1" lang="ja-JP" altLang="en-US" sz="900">
              <a:solidFill>
                <a:sysClr val="windowText" lastClr="000000"/>
              </a:solidFill>
            </a:rPr>
            <a:t>　　　　　　　有　・　無</a:t>
          </a:r>
          <a:endParaRPr kumimoji="1" lang="en-US" altLang="ja-JP" sz="900">
            <a:solidFill>
              <a:sysClr val="windowText" lastClr="000000"/>
            </a:solidFill>
          </a:endParaRPr>
        </a:p>
        <a:p>
          <a:r>
            <a:rPr kumimoji="1" lang="ja-JP" altLang="en-US" sz="900">
              <a:solidFill>
                <a:sysClr val="windowText" lastClr="000000"/>
              </a:solidFill>
            </a:rPr>
            <a:t>　　</a:t>
          </a:r>
          <a:endParaRPr kumimoji="1" lang="en-US" altLang="ja-JP" sz="900">
            <a:solidFill>
              <a:sysClr val="windowText" lastClr="000000"/>
            </a:solidFill>
          </a:endParaRPr>
        </a:p>
        <a:p>
          <a:r>
            <a:rPr kumimoji="1" lang="ja-JP" altLang="en-US" sz="900">
              <a:solidFill>
                <a:sysClr val="windowText" lastClr="000000"/>
              </a:solidFill>
            </a:rPr>
            <a:t>　　医師からの指示書</a:t>
          </a:r>
          <a:endParaRPr kumimoji="1" lang="en-US" altLang="ja-JP" sz="900">
            <a:solidFill>
              <a:sysClr val="windowText" lastClr="000000"/>
            </a:solidFill>
          </a:endParaRPr>
        </a:p>
        <a:p>
          <a:r>
            <a:rPr kumimoji="1" lang="ja-JP" altLang="en-US" sz="900">
              <a:solidFill>
                <a:sysClr val="windowText" lastClr="000000"/>
              </a:solidFill>
            </a:rPr>
            <a:t>　　　　　　　有　・　無</a:t>
          </a:r>
          <a:endParaRPr kumimoji="1" lang="en-US" altLang="ja-JP" sz="900">
            <a:solidFill>
              <a:sysClr val="windowText" lastClr="000000"/>
            </a:solidFill>
          </a:endParaRPr>
        </a:p>
        <a:p>
          <a:r>
            <a:rPr kumimoji="1" lang="ja-JP" altLang="en-US" sz="900">
              <a:solidFill>
                <a:sysClr val="windowText" lastClr="000000"/>
              </a:solidFill>
            </a:rPr>
            <a:t>　　</a:t>
          </a:r>
          <a:endParaRPr kumimoji="1" lang="en-US" altLang="ja-JP" sz="900">
            <a:solidFill>
              <a:sysClr val="windowText" lastClr="000000"/>
            </a:solidFill>
          </a:endParaRPr>
        </a:p>
        <a:p>
          <a:r>
            <a:rPr kumimoji="1" lang="ja-JP" altLang="en-US" sz="900">
              <a:solidFill>
                <a:sysClr val="windowText" lastClr="000000"/>
              </a:solidFill>
            </a:rPr>
            <a:t>　　保護者からの依頼書</a:t>
          </a:r>
          <a:endParaRPr kumimoji="1" lang="en-US" altLang="ja-JP" sz="900">
            <a:solidFill>
              <a:sysClr val="windowText" lastClr="000000"/>
            </a:solidFill>
          </a:endParaRPr>
        </a:p>
        <a:p>
          <a:r>
            <a:rPr kumimoji="1" lang="ja-JP" altLang="en-US" sz="900">
              <a:solidFill>
                <a:sysClr val="windowText" lastClr="000000"/>
              </a:solidFill>
            </a:rPr>
            <a:t>　　　　　　　有　・　無</a:t>
          </a:r>
        </a:p>
        <a:p>
          <a:r>
            <a:rPr kumimoji="1" lang="ja-JP" altLang="en-US" sz="900">
              <a:solidFill>
                <a:sysClr val="windowText" lastClr="000000"/>
              </a:solidFill>
            </a:rPr>
            <a:t>　</a:t>
          </a:r>
          <a:endParaRPr kumimoji="1" lang="ja-JP" altLang="en-US" sz="900" strike="sngStrike" baseline="0">
            <a:solidFill>
              <a:sysClr val="windowText" lastClr="000000"/>
            </a:solidFill>
          </a:endParaRPr>
        </a:p>
      </xdr:txBody>
    </xdr:sp>
    <xdr:clientData/>
  </xdr:twoCellAnchor>
  <xdr:twoCellAnchor>
    <xdr:from>
      <xdr:col>9</xdr:col>
      <xdr:colOff>74161</xdr:colOff>
      <xdr:row>22</xdr:row>
      <xdr:rowOff>147299</xdr:rowOff>
    </xdr:from>
    <xdr:to>
      <xdr:col>9</xdr:col>
      <xdr:colOff>1705317</xdr:colOff>
      <xdr:row>23</xdr:row>
      <xdr:rowOff>40823</xdr:rowOff>
    </xdr:to>
    <xdr:sp macro="" textlink="">
      <xdr:nvSpPr>
        <xdr:cNvPr id="7" name="テキスト ボックス 6">
          <a:extLst>
            <a:ext uri="{FF2B5EF4-FFF2-40B4-BE49-F238E27FC236}">
              <a16:creationId xmlns:a16="http://schemas.microsoft.com/office/drawing/2014/main" id="{60EB9970-0B42-433F-874F-6AB89098F295}"/>
            </a:ext>
          </a:extLst>
        </xdr:cNvPr>
        <xdr:cNvSpPr txBox="1"/>
      </xdr:nvSpPr>
      <xdr:spPr>
        <a:xfrm>
          <a:off x="12375018" y="11427620"/>
          <a:ext cx="1631156" cy="10365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900">
              <a:solidFill>
                <a:sysClr val="windowText" lastClr="000000"/>
              </a:solidFill>
            </a:rPr>
            <a:t>◎「生活管理指導票」の提供の有無</a:t>
          </a:r>
          <a:endParaRPr kumimoji="1" lang="en-US" altLang="ja-JP" sz="900">
            <a:solidFill>
              <a:sysClr val="windowText" lastClr="000000"/>
            </a:solidFill>
          </a:endParaRPr>
        </a:p>
        <a:p>
          <a:r>
            <a:rPr kumimoji="1" lang="ja-JP" altLang="en-US" sz="900" strike="noStrike" baseline="0">
              <a:solidFill>
                <a:sysClr val="windowText" lastClr="000000"/>
              </a:solidFill>
            </a:rPr>
            <a:t>　　　　　　有　・　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BZ35"/>
  <sheetViews>
    <sheetView tabSelected="1" workbookViewId="0">
      <selection activeCell="AE11" sqref="AE11"/>
    </sheetView>
  </sheetViews>
  <sheetFormatPr defaultColWidth="3.140625" defaultRowHeight="15.6" customHeight="1" x14ac:dyDescent="0.15"/>
  <cols>
    <col min="1" max="3" width="3.140625" style="22" customWidth="1"/>
    <col min="4" max="4" width="3.28515625" style="22" customWidth="1"/>
    <col min="5" max="256" width="3.140625" style="22"/>
    <col min="257" max="259" width="3.140625" style="22" customWidth="1"/>
    <col min="260" max="260" width="3.28515625" style="22" customWidth="1"/>
    <col min="261" max="512" width="3.140625" style="22"/>
    <col min="513" max="515" width="3.140625" style="22" customWidth="1"/>
    <col min="516" max="516" width="3.28515625" style="22" customWidth="1"/>
    <col min="517" max="768" width="3.140625" style="22"/>
    <col min="769" max="771" width="3.140625" style="22" customWidth="1"/>
    <col min="772" max="772" width="3.28515625" style="22" customWidth="1"/>
    <col min="773" max="1024" width="3.140625" style="22"/>
    <col min="1025" max="1027" width="3.140625" style="22" customWidth="1"/>
    <col min="1028" max="1028" width="3.28515625" style="22" customWidth="1"/>
    <col min="1029" max="1280" width="3.140625" style="22"/>
    <col min="1281" max="1283" width="3.140625" style="22" customWidth="1"/>
    <col min="1284" max="1284" width="3.28515625" style="22" customWidth="1"/>
    <col min="1285" max="1536" width="3.140625" style="22"/>
    <col min="1537" max="1539" width="3.140625" style="22" customWidth="1"/>
    <col min="1540" max="1540" width="3.28515625" style="22" customWidth="1"/>
    <col min="1541" max="1792" width="3.140625" style="22"/>
    <col min="1793" max="1795" width="3.140625" style="22" customWidth="1"/>
    <col min="1796" max="1796" width="3.28515625" style="22" customWidth="1"/>
    <col min="1797" max="2048" width="3.140625" style="22"/>
    <col min="2049" max="2051" width="3.140625" style="22" customWidth="1"/>
    <col min="2052" max="2052" width="3.28515625" style="22" customWidth="1"/>
    <col min="2053" max="2304" width="3.140625" style="22"/>
    <col min="2305" max="2307" width="3.140625" style="22" customWidth="1"/>
    <col min="2308" max="2308" width="3.28515625" style="22" customWidth="1"/>
    <col min="2309" max="2560" width="3.140625" style="22"/>
    <col min="2561" max="2563" width="3.140625" style="22" customWidth="1"/>
    <col min="2564" max="2564" width="3.28515625" style="22" customWidth="1"/>
    <col min="2565" max="2816" width="3.140625" style="22"/>
    <col min="2817" max="2819" width="3.140625" style="22" customWidth="1"/>
    <col min="2820" max="2820" width="3.28515625" style="22" customWidth="1"/>
    <col min="2821" max="3072" width="3.140625" style="22"/>
    <col min="3073" max="3075" width="3.140625" style="22" customWidth="1"/>
    <col min="3076" max="3076" width="3.28515625" style="22" customWidth="1"/>
    <col min="3077" max="3328" width="3.140625" style="22"/>
    <col min="3329" max="3331" width="3.140625" style="22" customWidth="1"/>
    <col min="3332" max="3332" width="3.28515625" style="22" customWidth="1"/>
    <col min="3333" max="3584" width="3.140625" style="22"/>
    <col min="3585" max="3587" width="3.140625" style="22" customWidth="1"/>
    <col min="3588" max="3588" width="3.28515625" style="22" customWidth="1"/>
    <col min="3589" max="3840" width="3.140625" style="22"/>
    <col min="3841" max="3843" width="3.140625" style="22" customWidth="1"/>
    <col min="3844" max="3844" width="3.28515625" style="22" customWidth="1"/>
    <col min="3845" max="4096" width="3.140625" style="22"/>
    <col min="4097" max="4099" width="3.140625" style="22" customWidth="1"/>
    <col min="4100" max="4100" width="3.28515625" style="22" customWidth="1"/>
    <col min="4101" max="4352" width="3.140625" style="22"/>
    <col min="4353" max="4355" width="3.140625" style="22" customWidth="1"/>
    <col min="4356" max="4356" width="3.28515625" style="22" customWidth="1"/>
    <col min="4357" max="4608" width="3.140625" style="22"/>
    <col min="4609" max="4611" width="3.140625" style="22" customWidth="1"/>
    <col min="4612" max="4612" width="3.28515625" style="22" customWidth="1"/>
    <col min="4613" max="4864" width="3.140625" style="22"/>
    <col min="4865" max="4867" width="3.140625" style="22" customWidth="1"/>
    <col min="4868" max="4868" width="3.28515625" style="22" customWidth="1"/>
    <col min="4869" max="5120" width="3.140625" style="22"/>
    <col min="5121" max="5123" width="3.140625" style="22" customWidth="1"/>
    <col min="5124" max="5124" width="3.28515625" style="22" customWidth="1"/>
    <col min="5125" max="5376" width="3.140625" style="22"/>
    <col min="5377" max="5379" width="3.140625" style="22" customWidth="1"/>
    <col min="5380" max="5380" width="3.28515625" style="22" customWidth="1"/>
    <col min="5381" max="5632" width="3.140625" style="22"/>
    <col min="5633" max="5635" width="3.140625" style="22" customWidth="1"/>
    <col min="5636" max="5636" width="3.28515625" style="22" customWidth="1"/>
    <col min="5637" max="5888" width="3.140625" style="22"/>
    <col min="5889" max="5891" width="3.140625" style="22" customWidth="1"/>
    <col min="5892" max="5892" width="3.28515625" style="22" customWidth="1"/>
    <col min="5893" max="6144" width="3.140625" style="22"/>
    <col min="6145" max="6147" width="3.140625" style="22" customWidth="1"/>
    <col min="6148" max="6148" width="3.28515625" style="22" customWidth="1"/>
    <col min="6149" max="6400" width="3.140625" style="22"/>
    <col min="6401" max="6403" width="3.140625" style="22" customWidth="1"/>
    <col min="6404" max="6404" width="3.28515625" style="22" customWidth="1"/>
    <col min="6405" max="6656" width="3.140625" style="22"/>
    <col min="6657" max="6659" width="3.140625" style="22" customWidth="1"/>
    <col min="6660" max="6660" width="3.28515625" style="22" customWidth="1"/>
    <col min="6661" max="6912" width="3.140625" style="22"/>
    <col min="6913" max="6915" width="3.140625" style="22" customWidth="1"/>
    <col min="6916" max="6916" width="3.28515625" style="22" customWidth="1"/>
    <col min="6917" max="7168" width="3.140625" style="22"/>
    <col min="7169" max="7171" width="3.140625" style="22" customWidth="1"/>
    <col min="7172" max="7172" width="3.28515625" style="22" customWidth="1"/>
    <col min="7173" max="7424" width="3.140625" style="22"/>
    <col min="7425" max="7427" width="3.140625" style="22" customWidth="1"/>
    <col min="7428" max="7428" width="3.28515625" style="22" customWidth="1"/>
    <col min="7429" max="7680" width="3.140625" style="22"/>
    <col min="7681" max="7683" width="3.140625" style="22" customWidth="1"/>
    <col min="7684" max="7684" width="3.28515625" style="22" customWidth="1"/>
    <col min="7685" max="7936" width="3.140625" style="22"/>
    <col min="7937" max="7939" width="3.140625" style="22" customWidth="1"/>
    <col min="7940" max="7940" width="3.28515625" style="22" customWidth="1"/>
    <col min="7941" max="8192" width="3.140625" style="22"/>
    <col min="8193" max="8195" width="3.140625" style="22" customWidth="1"/>
    <col min="8196" max="8196" width="3.28515625" style="22" customWidth="1"/>
    <col min="8197" max="8448" width="3.140625" style="22"/>
    <col min="8449" max="8451" width="3.140625" style="22" customWidth="1"/>
    <col min="8452" max="8452" width="3.28515625" style="22" customWidth="1"/>
    <col min="8453" max="8704" width="3.140625" style="22"/>
    <col min="8705" max="8707" width="3.140625" style="22" customWidth="1"/>
    <col min="8708" max="8708" width="3.28515625" style="22" customWidth="1"/>
    <col min="8709" max="8960" width="3.140625" style="22"/>
    <col min="8961" max="8963" width="3.140625" style="22" customWidth="1"/>
    <col min="8964" max="8964" width="3.28515625" style="22" customWidth="1"/>
    <col min="8965" max="9216" width="3.140625" style="22"/>
    <col min="9217" max="9219" width="3.140625" style="22" customWidth="1"/>
    <col min="9220" max="9220" width="3.28515625" style="22" customWidth="1"/>
    <col min="9221" max="9472" width="3.140625" style="22"/>
    <col min="9473" max="9475" width="3.140625" style="22" customWidth="1"/>
    <col min="9476" max="9476" width="3.28515625" style="22" customWidth="1"/>
    <col min="9477" max="9728" width="3.140625" style="22"/>
    <col min="9729" max="9731" width="3.140625" style="22" customWidth="1"/>
    <col min="9732" max="9732" width="3.28515625" style="22" customWidth="1"/>
    <col min="9733" max="9984" width="3.140625" style="22"/>
    <col min="9985" max="9987" width="3.140625" style="22" customWidth="1"/>
    <col min="9988" max="9988" width="3.28515625" style="22" customWidth="1"/>
    <col min="9989" max="10240" width="3.140625" style="22"/>
    <col min="10241" max="10243" width="3.140625" style="22" customWidth="1"/>
    <col min="10244" max="10244" width="3.28515625" style="22" customWidth="1"/>
    <col min="10245" max="10496" width="3.140625" style="22"/>
    <col min="10497" max="10499" width="3.140625" style="22" customWidth="1"/>
    <col min="10500" max="10500" width="3.28515625" style="22" customWidth="1"/>
    <col min="10501" max="10752" width="3.140625" style="22"/>
    <col min="10753" max="10755" width="3.140625" style="22" customWidth="1"/>
    <col min="10756" max="10756" width="3.28515625" style="22" customWidth="1"/>
    <col min="10757" max="11008" width="3.140625" style="22"/>
    <col min="11009" max="11011" width="3.140625" style="22" customWidth="1"/>
    <col min="11012" max="11012" width="3.28515625" style="22" customWidth="1"/>
    <col min="11013" max="11264" width="3.140625" style="22"/>
    <col min="11265" max="11267" width="3.140625" style="22" customWidth="1"/>
    <col min="11268" max="11268" width="3.28515625" style="22" customWidth="1"/>
    <col min="11269" max="11520" width="3.140625" style="22"/>
    <col min="11521" max="11523" width="3.140625" style="22" customWidth="1"/>
    <col min="11524" max="11524" width="3.28515625" style="22" customWidth="1"/>
    <col min="11525" max="11776" width="3.140625" style="22"/>
    <col min="11777" max="11779" width="3.140625" style="22" customWidth="1"/>
    <col min="11780" max="11780" width="3.28515625" style="22" customWidth="1"/>
    <col min="11781" max="12032" width="3.140625" style="22"/>
    <col min="12033" max="12035" width="3.140625" style="22" customWidth="1"/>
    <col min="12036" max="12036" width="3.28515625" style="22" customWidth="1"/>
    <col min="12037" max="12288" width="3.140625" style="22"/>
    <col min="12289" max="12291" width="3.140625" style="22" customWidth="1"/>
    <col min="12292" max="12292" width="3.28515625" style="22" customWidth="1"/>
    <col min="12293" max="12544" width="3.140625" style="22"/>
    <col min="12545" max="12547" width="3.140625" style="22" customWidth="1"/>
    <col min="12548" max="12548" width="3.28515625" style="22" customWidth="1"/>
    <col min="12549" max="12800" width="3.140625" style="22"/>
    <col min="12801" max="12803" width="3.140625" style="22" customWidth="1"/>
    <col min="12804" max="12804" width="3.28515625" style="22" customWidth="1"/>
    <col min="12805" max="13056" width="3.140625" style="22"/>
    <col min="13057" max="13059" width="3.140625" style="22" customWidth="1"/>
    <col min="13060" max="13060" width="3.28515625" style="22" customWidth="1"/>
    <col min="13061" max="13312" width="3.140625" style="22"/>
    <col min="13313" max="13315" width="3.140625" style="22" customWidth="1"/>
    <col min="13316" max="13316" width="3.28515625" style="22" customWidth="1"/>
    <col min="13317" max="13568" width="3.140625" style="22"/>
    <col min="13569" max="13571" width="3.140625" style="22" customWidth="1"/>
    <col min="13572" max="13572" width="3.28515625" style="22" customWidth="1"/>
    <col min="13573" max="13824" width="3.140625" style="22"/>
    <col min="13825" max="13827" width="3.140625" style="22" customWidth="1"/>
    <col min="13828" max="13828" width="3.28515625" style="22" customWidth="1"/>
    <col min="13829" max="14080" width="3.140625" style="22"/>
    <col min="14081" max="14083" width="3.140625" style="22" customWidth="1"/>
    <col min="14084" max="14084" width="3.28515625" style="22" customWidth="1"/>
    <col min="14085" max="14336" width="3.140625" style="22"/>
    <col min="14337" max="14339" width="3.140625" style="22" customWidth="1"/>
    <col min="14340" max="14340" width="3.28515625" style="22" customWidth="1"/>
    <col min="14341" max="14592" width="3.140625" style="22"/>
    <col min="14593" max="14595" width="3.140625" style="22" customWidth="1"/>
    <col min="14596" max="14596" width="3.28515625" style="22" customWidth="1"/>
    <col min="14597" max="14848" width="3.140625" style="22"/>
    <col min="14849" max="14851" width="3.140625" style="22" customWidth="1"/>
    <col min="14852" max="14852" width="3.28515625" style="22" customWidth="1"/>
    <col min="14853" max="15104" width="3.140625" style="22"/>
    <col min="15105" max="15107" width="3.140625" style="22" customWidth="1"/>
    <col min="15108" max="15108" width="3.28515625" style="22" customWidth="1"/>
    <col min="15109" max="15360" width="3.140625" style="22"/>
    <col min="15361" max="15363" width="3.140625" style="22" customWidth="1"/>
    <col min="15364" max="15364" width="3.28515625" style="22" customWidth="1"/>
    <col min="15365" max="15616" width="3.140625" style="22"/>
    <col min="15617" max="15619" width="3.140625" style="22" customWidth="1"/>
    <col min="15620" max="15620" width="3.28515625" style="22" customWidth="1"/>
    <col min="15621" max="15872" width="3.140625" style="22"/>
    <col min="15873" max="15875" width="3.140625" style="22" customWidth="1"/>
    <col min="15876" max="15876" width="3.28515625" style="22" customWidth="1"/>
    <col min="15877" max="16128" width="3.140625" style="22"/>
    <col min="16129" max="16131" width="3.140625" style="22" customWidth="1"/>
    <col min="16132" max="16132" width="3.28515625" style="22" customWidth="1"/>
    <col min="16133" max="16384" width="3.140625" style="22"/>
  </cols>
  <sheetData>
    <row r="2" spans="6:78" s="13" customFormat="1" ht="12" customHeight="1" x14ac:dyDescent="0.25">
      <c r="R2" s="14"/>
      <c r="S2" s="15"/>
      <c r="T2" s="15"/>
      <c r="U2" s="15"/>
      <c r="V2" s="15"/>
      <c r="W2" s="15"/>
      <c r="X2" s="15"/>
    </row>
    <row r="3" spans="6:78" s="13" customFormat="1" ht="12.75" customHeight="1" x14ac:dyDescent="0.25">
      <c r="R3" s="15"/>
      <c r="S3" s="15"/>
      <c r="T3" s="15"/>
      <c r="U3" s="15"/>
      <c r="V3" s="15"/>
      <c r="W3" s="15"/>
      <c r="X3" s="15"/>
    </row>
    <row r="4" spans="6:78" s="13" customFormat="1" ht="12" customHeight="1" x14ac:dyDescent="0.15">
      <c r="F4" s="16"/>
      <c r="G4" s="16"/>
      <c r="H4" s="16"/>
      <c r="I4" s="16"/>
      <c r="J4" s="16"/>
      <c r="K4" s="16"/>
      <c r="L4" s="16"/>
      <c r="M4" s="16"/>
      <c r="N4" s="16"/>
    </row>
    <row r="5" spans="6:78" s="13" customFormat="1" ht="12" customHeight="1" x14ac:dyDescent="0.15">
      <c r="F5" s="16"/>
      <c r="G5" s="16"/>
      <c r="H5" s="16"/>
      <c r="I5" s="16"/>
      <c r="J5" s="16"/>
      <c r="K5" s="16"/>
      <c r="L5" s="16"/>
      <c r="M5" s="16"/>
      <c r="N5" s="16"/>
    </row>
    <row r="6" spans="6:78" s="13" customFormat="1" ht="12" customHeight="1" x14ac:dyDescent="0.15">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6:78" s="13" customFormat="1" ht="14.25" customHeight="1" x14ac:dyDescent="0.15">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6:78" s="13" customFormat="1" ht="30" customHeight="1" x14ac:dyDescent="0.15"/>
    <row r="9" spans="6:78" s="13" customFormat="1" ht="30" customHeight="1" x14ac:dyDescent="0.15">
      <c r="AE9" s="306" t="s">
        <v>639</v>
      </c>
      <c r="AF9" s="306"/>
      <c r="AG9" s="306"/>
      <c r="AH9" s="306"/>
      <c r="AI9" s="306"/>
      <c r="AJ9" s="306"/>
      <c r="AK9" s="306"/>
      <c r="AL9" s="306"/>
      <c r="AM9" s="306"/>
      <c r="AN9" s="306"/>
      <c r="AO9" s="306"/>
      <c r="AP9" s="306"/>
      <c r="AQ9" s="306"/>
      <c r="AR9" s="306"/>
      <c r="AS9" s="306"/>
      <c r="AT9" s="306"/>
      <c r="AU9" s="306"/>
      <c r="AV9" s="306"/>
      <c r="AW9" s="306"/>
      <c r="AX9" s="306"/>
      <c r="AY9" s="306"/>
      <c r="AZ9" s="306"/>
      <c r="BA9" s="306"/>
      <c r="BB9" s="306"/>
      <c r="BC9" s="306"/>
      <c r="BD9" s="306"/>
      <c r="BE9" s="306"/>
      <c r="BF9" s="306"/>
    </row>
    <row r="10" spans="6:78" s="13" customFormat="1" ht="30" customHeight="1" x14ac:dyDescent="0.25">
      <c r="F10" s="307"/>
      <c r="G10" s="307"/>
      <c r="I10" s="17"/>
      <c r="J10" s="17"/>
      <c r="K10" s="15"/>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row>
    <row r="11" spans="6:78" s="13" customFormat="1" ht="30" customHeight="1" x14ac:dyDescent="0.15">
      <c r="F11" s="16"/>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row>
    <row r="12" spans="6:78" s="13" customFormat="1" ht="30" customHeight="1" x14ac:dyDescent="0.15">
      <c r="F12" s="16"/>
      <c r="L12" s="308" t="s">
        <v>10</v>
      </c>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10"/>
    </row>
    <row r="13" spans="6:78" s="13" customFormat="1" ht="30" customHeight="1" x14ac:dyDescent="0.15">
      <c r="F13" s="16"/>
      <c r="L13" s="311"/>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2"/>
      <c r="BW13" s="313"/>
    </row>
    <row r="14" spans="6:78" s="13" customFormat="1" ht="30" customHeight="1" x14ac:dyDescent="0.15">
      <c r="F14" s="16"/>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row>
    <row r="15" spans="6:78" s="13" customFormat="1" ht="30" customHeight="1" x14ac:dyDescent="0.15">
      <c r="F15" s="16"/>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row>
    <row r="16" spans="6:78" s="13" customFormat="1" ht="30" customHeight="1" thickBot="1" x14ac:dyDescent="0.3">
      <c r="F16" s="15"/>
      <c r="G16" s="15"/>
      <c r="I16" s="17"/>
      <c r="J16" s="17"/>
      <c r="K16" s="15"/>
      <c r="L16" s="15"/>
      <c r="M16" s="15"/>
      <c r="N16" s="15"/>
      <c r="O16" s="15"/>
      <c r="P16" s="15"/>
      <c r="Q16" s="15"/>
      <c r="R16" s="15"/>
      <c r="S16" s="15"/>
      <c r="T16" s="15"/>
      <c r="U16" s="15"/>
      <c r="V16" s="15"/>
      <c r="W16" s="15"/>
      <c r="X16" s="15"/>
      <c r="Y16" s="15"/>
      <c r="Z16" s="15"/>
      <c r="AA16" s="15"/>
      <c r="AB16" s="15"/>
      <c r="AC16" s="301" t="s">
        <v>256</v>
      </c>
      <c r="AD16" s="301"/>
      <c r="AE16" s="301"/>
      <c r="AF16" s="301"/>
      <c r="AG16" s="301"/>
      <c r="AH16" s="301"/>
      <c r="AI16" s="301"/>
      <c r="AJ16" s="302"/>
      <c r="AK16" s="302"/>
      <c r="AL16" s="302"/>
      <c r="AM16" s="302"/>
      <c r="AN16" s="302"/>
      <c r="AO16" s="302"/>
      <c r="AP16" s="302"/>
      <c r="AQ16" s="302"/>
      <c r="AR16" s="302"/>
      <c r="AS16" s="302"/>
      <c r="AT16" s="302"/>
      <c r="AU16" s="302"/>
      <c r="AV16" s="302"/>
      <c r="AW16" s="302"/>
      <c r="AX16" s="302"/>
      <c r="AY16" s="302"/>
      <c r="AZ16" s="302"/>
      <c r="BA16" s="302"/>
      <c r="BB16" s="302"/>
      <c r="BC16" s="302"/>
      <c r="BD16" s="302"/>
      <c r="BE16" s="302"/>
      <c r="BF16" s="302"/>
      <c r="BG16" s="302"/>
      <c r="BH16" s="302"/>
      <c r="BI16" s="302"/>
      <c r="BJ16" s="302"/>
      <c r="BK16" s="20"/>
      <c r="BL16" s="20"/>
      <c r="BM16" s="20"/>
      <c r="BN16" s="20"/>
      <c r="BO16" s="20"/>
      <c r="BP16" s="20"/>
      <c r="BQ16" s="20"/>
      <c r="BR16" s="20"/>
      <c r="BS16" s="20"/>
      <c r="BT16" s="20"/>
      <c r="BU16" s="20"/>
      <c r="BV16" s="20"/>
      <c r="BW16" s="20"/>
      <c r="BX16" s="20"/>
      <c r="BY16" s="20"/>
      <c r="BZ16" s="20"/>
    </row>
    <row r="17" spans="3:78" s="13" customFormat="1" ht="30" customHeight="1" x14ac:dyDescent="0.25">
      <c r="F17" s="307"/>
      <c r="G17" s="307"/>
      <c r="I17" s="17"/>
      <c r="J17" s="17"/>
      <c r="K17" s="15"/>
      <c r="L17" s="15"/>
      <c r="M17" s="15"/>
      <c r="N17" s="15"/>
      <c r="O17" s="15"/>
      <c r="P17" s="15"/>
      <c r="Q17" s="15"/>
      <c r="R17" s="15"/>
      <c r="S17" s="15"/>
      <c r="T17" s="15"/>
      <c r="U17" s="15"/>
      <c r="V17" s="15"/>
      <c r="W17" s="15"/>
      <c r="X17" s="15"/>
      <c r="Y17" s="15"/>
      <c r="Z17" s="15"/>
      <c r="AA17" s="15"/>
      <c r="AB17" s="15"/>
    </row>
    <row r="18" spans="3:78" s="13" customFormat="1" ht="30" customHeight="1" thickBot="1" x14ac:dyDescent="0.3">
      <c r="F18" s="15"/>
      <c r="AC18" s="301" t="s">
        <v>257</v>
      </c>
      <c r="AD18" s="301"/>
      <c r="AE18" s="301"/>
      <c r="AF18" s="301"/>
      <c r="AG18" s="301"/>
      <c r="AH18" s="301"/>
      <c r="AI18" s="301"/>
      <c r="AJ18" s="302"/>
      <c r="AK18" s="302"/>
      <c r="AL18" s="302"/>
      <c r="AM18" s="302"/>
      <c r="AN18" s="302"/>
      <c r="AO18" s="302"/>
      <c r="AP18" s="302"/>
      <c r="AQ18" s="302"/>
      <c r="AR18" s="302"/>
      <c r="AS18" s="302"/>
      <c r="AT18" s="302"/>
      <c r="AU18" s="302"/>
      <c r="AV18" s="302"/>
      <c r="AW18" s="302"/>
      <c r="AX18" s="302"/>
      <c r="AY18" s="302"/>
      <c r="AZ18" s="302"/>
      <c r="BA18" s="302"/>
      <c r="BB18" s="302"/>
      <c r="BC18" s="302"/>
      <c r="BD18" s="302"/>
      <c r="BE18" s="302"/>
      <c r="BF18" s="302"/>
      <c r="BG18" s="302"/>
      <c r="BH18" s="302"/>
      <c r="BI18" s="302"/>
      <c r="BJ18" s="302"/>
    </row>
    <row r="19" spans="3:78" s="13" customFormat="1" ht="30" customHeight="1" x14ac:dyDescent="0.25">
      <c r="F19" s="15"/>
    </row>
    <row r="20" spans="3:78" s="13" customFormat="1" ht="30" customHeight="1" thickBot="1" x14ac:dyDescent="0.3">
      <c r="F20" s="15"/>
      <c r="AC20" s="301" t="s">
        <v>258</v>
      </c>
      <c r="AD20" s="301"/>
      <c r="AE20" s="301"/>
      <c r="AF20" s="301"/>
      <c r="AG20" s="301"/>
      <c r="AH20" s="301"/>
      <c r="AI20" s="301"/>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303"/>
      <c r="BG20" s="303"/>
      <c r="BH20" s="303"/>
      <c r="BI20" s="303"/>
      <c r="BJ20" s="303"/>
    </row>
    <row r="21" spans="3:78" s="13" customFormat="1" ht="30" customHeight="1" x14ac:dyDescent="0.25">
      <c r="F21" s="15"/>
      <c r="AC21" s="15"/>
      <c r="AE21" s="17"/>
      <c r="AF21" s="17"/>
      <c r="AG21" s="15"/>
      <c r="AH21" s="15"/>
      <c r="AI21" s="15"/>
      <c r="AJ21" s="15"/>
      <c r="AK21" s="15"/>
      <c r="AL21" s="15"/>
      <c r="AM21" s="15"/>
      <c r="AN21" s="15"/>
      <c r="AO21" s="15"/>
      <c r="AP21" s="15"/>
      <c r="AQ21" s="15"/>
      <c r="AR21" s="15"/>
      <c r="AS21" s="15"/>
      <c r="AT21" s="15"/>
      <c r="AU21" s="15"/>
      <c r="AV21" s="15"/>
      <c r="AW21" s="15"/>
      <c r="AX21" s="15"/>
      <c r="AY21" s="15"/>
      <c r="AZ21" s="15"/>
      <c r="BA21" s="17"/>
      <c r="BB21" s="17"/>
      <c r="BC21" s="17"/>
      <c r="BD21" s="17"/>
    </row>
    <row r="22" spans="3:78" s="13" customFormat="1" ht="30" customHeight="1" thickBot="1" x14ac:dyDescent="0.3">
      <c r="F22" s="15"/>
      <c r="AC22" s="301" t="s">
        <v>255</v>
      </c>
      <c r="AD22" s="301"/>
      <c r="AE22" s="301"/>
      <c r="AF22" s="301"/>
      <c r="AG22" s="301"/>
      <c r="AH22" s="301"/>
      <c r="AI22" s="301"/>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row>
    <row r="23" spans="3:78" s="13" customFormat="1" ht="28.5" customHeight="1" x14ac:dyDescent="0.25">
      <c r="C23" s="183"/>
      <c r="F23" s="15"/>
      <c r="AC23" s="177"/>
      <c r="AD23" s="177"/>
      <c r="AE23" s="177"/>
      <c r="AF23" s="177"/>
      <c r="AG23" s="177"/>
      <c r="AH23" s="177"/>
      <c r="AI23" s="177"/>
      <c r="AJ23" s="15"/>
      <c r="AK23" s="15"/>
      <c r="AL23" s="15"/>
      <c r="AM23" s="15"/>
      <c r="AN23" s="15"/>
      <c r="AO23" s="15"/>
      <c r="AP23" s="15"/>
      <c r="AQ23" s="15"/>
      <c r="AR23" s="15"/>
      <c r="AS23" s="15"/>
      <c r="AT23" s="15"/>
      <c r="AU23" s="15"/>
      <c r="AV23" s="15"/>
      <c r="AW23" s="15"/>
      <c r="AX23" s="15"/>
      <c r="AY23" s="15"/>
      <c r="AZ23" s="15"/>
      <c r="BA23" s="15"/>
      <c r="BB23" s="15"/>
      <c r="BC23" s="15"/>
      <c r="BD23" s="15"/>
      <c r="BE23" s="15"/>
      <c r="BF23" s="15"/>
    </row>
    <row r="24" spans="3:78" s="13" customFormat="1" ht="30" customHeight="1" thickBot="1" x14ac:dyDescent="0.3">
      <c r="F24" s="15"/>
      <c r="AC24" s="304" t="s">
        <v>352</v>
      </c>
      <c r="AD24" s="304"/>
      <c r="AE24" s="304"/>
      <c r="AF24" s="304"/>
      <c r="AG24" s="304"/>
      <c r="AH24" s="304"/>
      <c r="AI24" s="304"/>
      <c r="AJ24" s="304"/>
      <c r="AK24" s="304"/>
      <c r="AL24" s="304"/>
      <c r="AM24" s="304"/>
      <c r="AN24" s="304"/>
      <c r="AO24" s="304"/>
      <c r="AP24" s="304"/>
      <c r="AQ24" s="304"/>
      <c r="AR24" s="304"/>
      <c r="AS24" s="304"/>
      <c r="AT24" s="304"/>
      <c r="AU24" s="304"/>
      <c r="AV24" s="304" t="s">
        <v>349</v>
      </c>
      <c r="AW24" s="304"/>
      <c r="AX24" s="304"/>
      <c r="AY24" s="304"/>
      <c r="AZ24" s="304"/>
      <c r="BA24" s="304"/>
      <c r="BB24" s="304" t="s">
        <v>350</v>
      </c>
      <c r="BC24" s="304"/>
      <c r="BD24" s="304"/>
      <c r="BE24" s="305"/>
      <c r="BF24" s="305"/>
      <c r="BG24" s="305"/>
      <c r="BH24" s="304" t="s">
        <v>351</v>
      </c>
      <c r="BI24" s="304"/>
      <c r="BJ24" s="304"/>
    </row>
    <row r="25" spans="3:78" s="13" customFormat="1" ht="30" customHeight="1" x14ac:dyDescent="0.25">
      <c r="F25" s="15"/>
      <c r="AC25" s="178"/>
      <c r="AD25" s="178"/>
      <c r="AE25" s="178"/>
      <c r="AF25" s="178"/>
      <c r="AG25" s="178"/>
      <c r="AH25" s="178"/>
      <c r="AI25" s="178"/>
      <c r="AJ25" s="178"/>
      <c r="AK25" s="178"/>
      <c r="AL25" s="178"/>
      <c r="AM25" s="178"/>
      <c r="AN25" s="178"/>
      <c r="AO25" s="178"/>
      <c r="AP25" s="178"/>
      <c r="AQ25" s="178"/>
      <c r="AR25" s="178"/>
      <c r="AS25" s="179"/>
      <c r="AT25" s="179"/>
      <c r="AU25" s="179"/>
      <c r="AV25" s="179"/>
      <c r="AW25" s="179"/>
      <c r="AX25" s="179"/>
      <c r="AY25" s="179"/>
      <c r="AZ25" s="179"/>
      <c r="BA25" s="179"/>
      <c r="BB25" s="180"/>
      <c r="BC25" s="180"/>
      <c r="BD25" s="180"/>
      <c r="BE25" s="181"/>
      <c r="BF25" s="181"/>
      <c r="BG25" s="181"/>
      <c r="BH25" s="180"/>
      <c r="BI25" s="180"/>
      <c r="BJ25" s="180"/>
    </row>
    <row r="26" spans="3:78" s="13" customFormat="1" ht="30" customHeight="1" x14ac:dyDescent="0.25">
      <c r="F26" s="15"/>
      <c r="G26" s="15"/>
      <c r="I26" s="17"/>
      <c r="J26" s="17"/>
      <c r="K26" s="15"/>
      <c r="L26" s="15"/>
      <c r="M26" s="15"/>
      <c r="N26" s="15"/>
      <c r="O26" s="15"/>
      <c r="P26" s="15"/>
      <c r="Q26" s="15"/>
      <c r="R26" s="15"/>
      <c r="S26" s="15"/>
      <c r="T26" s="15"/>
      <c r="U26" s="15"/>
      <c r="V26" s="15"/>
      <c r="W26" s="15"/>
      <c r="X26" s="15"/>
      <c r="Y26" s="15"/>
      <c r="Z26" s="15"/>
      <c r="AA26" s="15"/>
      <c r="AB26" s="15"/>
      <c r="AC26" s="15"/>
      <c r="AD26" s="15"/>
      <c r="AE26" s="17"/>
      <c r="AF26" s="17"/>
      <c r="AG26" s="17"/>
      <c r="AH26" s="17"/>
      <c r="AW26" s="292" t="s">
        <v>428</v>
      </c>
      <c r="AX26" s="293"/>
      <c r="AY26" s="293"/>
      <c r="AZ26" s="293"/>
      <c r="BA26" s="293"/>
      <c r="BB26" s="293"/>
      <c r="BC26" s="293"/>
      <c r="BD26" s="293"/>
      <c r="BE26" s="293"/>
      <c r="BF26" s="293"/>
      <c r="BG26" s="293"/>
      <c r="BH26" s="293"/>
      <c r="BI26" s="293"/>
      <c r="BJ26" s="293"/>
      <c r="BK26" s="293"/>
      <c r="BL26" s="293"/>
      <c r="BM26" s="293"/>
      <c r="BN26" s="293"/>
      <c r="BO26" s="293"/>
      <c r="BP26" s="293"/>
      <c r="BQ26" s="293"/>
      <c r="BR26" s="293"/>
      <c r="BS26" s="293"/>
      <c r="BT26" s="293"/>
      <c r="BU26" s="293"/>
      <c r="BV26" s="293"/>
      <c r="BW26" s="293"/>
      <c r="BX26" s="293"/>
      <c r="BY26" s="293"/>
      <c r="BZ26" s="294"/>
    </row>
    <row r="27" spans="3:78" s="13" customFormat="1" ht="30" customHeight="1" x14ac:dyDescent="0.25">
      <c r="F27" s="15"/>
      <c r="G27" s="15"/>
      <c r="I27" s="17"/>
      <c r="J27" s="17"/>
      <c r="K27" s="15"/>
      <c r="L27" s="15"/>
      <c r="M27" s="15"/>
      <c r="N27" s="15"/>
      <c r="O27" s="15"/>
      <c r="P27" s="15"/>
      <c r="Q27" s="15"/>
      <c r="R27" s="15"/>
      <c r="S27" s="15"/>
      <c r="T27" s="15"/>
      <c r="U27" s="15"/>
      <c r="V27" s="15"/>
      <c r="W27" s="15"/>
      <c r="X27" s="15"/>
      <c r="Y27" s="15"/>
      <c r="Z27" s="15"/>
      <c r="AA27" s="15"/>
      <c r="AB27" s="15"/>
      <c r="AC27" s="15"/>
      <c r="AD27" s="15"/>
      <c r="AE27" s="17"/>
      <c r="AF27" s="17"/>
      <c r="AG27" s="17"/>
      <c r="AH27" s="17"/>
      <c r="AW27" s="295"/>
      <c r="AX27" s="296"/>
      <c r="AY27" s="296"/>
      <c r="AZ27" s="296"/>
      <c r="BA27" s="296"/>
      <c r="BB27" s="296"/>
      <c r="BC27" s="296"/>
      <c r="BD27" s="296"/>
      <c r="BE27" s="296"/>
      <c r="BF27" s="296"/>
      <c r="BG27" s="296"/>
      <c r="BH27" s="296"/>
      <c r="BI27" s="296"/>
      <c r="BJ27" s="296"/>
      <c r="BK27" s="296"/>
      <c r="BL27" s="296"/>
      <c r="BM27" s="296"/>
      <c r="BN27" s="296"/>
      <c r="BO27" s="296"/>
      <c r="BP27" s="296"/>
      <c r="BQ27" s="296"/>
      <c r="BR27" s="296"/>
      <c r="BS27" s="296"/>
      <c r="BT27" s="296"/>
      <c r="BU27" s="296"/>
      <c r="BV27" s="296"/>
      <c r="BW27" s="296"/>
      <c r="BX27" s="296"/>
      <c r="BY27" s="296"/>
      <c r="BZ27" s="297"/>
    </row>
    <row r="28" spans="3:78" s="13" customFormat="1" ht="30" customHeight="1" x14ac:dyDescent="0.25">
      <c r="F28" s="15"/>
      <c r="G28" s="15"/>
      <c r="I28" s="17"/>
      <c r="J28" s="17"/>
      <c r="K28" s="15"/>
      <c r="L28" s="15"/>
      <c r="M28" s="15"/>
      <c r="N28" s="15"/>
      <c r="O28" s="15"/>
      <c r="P28" s="15"/>
      <c r="Q28" s="15"/>
      <c r="R28" s="15"/>
      <c r="S28" s="15"/>
      <c r="T28" s="15"/>
      <c r="U28" s="15"/>
      <c r="V28" s="15"/>
      <c r="W28" s="15"/>
      <c r="X28" s="15"/>
      <c r="Y28" s="15"/>
      <c r="Z28" s="15"/>
      <c r="AA28" s="15"/>
      <c r="AB28" s="15"/>
      <c r="AC28" s="15"/>
      <c r="AD28" s="15"/>
      <c r="AE28" s="17"/>
      <c r="AF28" s="17"/>
      <c r="AG28" s="17"/>
      <c r="AH28" s="17"/>
      <c r="AW28" s="298"/>
      <c r="AX28" s="299"/>
      <c r="AY28" s="299"/>
      <c r="AZ28" s="299"/>
      <c r="BA28" s="299"/>
      <c r="BB28" s="299"/>
      <c r="BC28" s="299"/>
      <c r="BD28" s="299"/>
      <c r="BE28" s="299"/>
      <c r="BF28" s="299"/>
      <c r="BG28" s="299"/>
      <c r="BH28" s="299"/>
      <c r="BI28" s="299"/>
      <c r="BJ28" s="299"/>
      <c r="BK28" s="299"/>
      <c r="BL28" s="299"/>
      <c r="BM28" s="299"/>
      <c r="BN28" s="299"/>
      <c r="BO28" s="299"/>
      <c r="BP28" s="299"/>
      <c r="BQ28" s="299"/>
      <c r="BR28" s="299"/>
      <c r="BS28" s="299"/>
      <c r="BT28" s="299"/>
      <c r="BU28" s="299"/>
      <c r="BV28" s="299"/>
      <c r="BW28" s="299"/>
      <c r="BX28" s="299"/>
      <c r="BY28" s="299"/>
      <c r="BZ28" s="300"/>
    </row>
    <row r="29" spans="3:78" s="13" customFormat="1" ht="27.9" customHeight="1" x14ac:dyDescent="0.25">
      <c r="F29" s="179"/>
      <c r="G29" s="179"/>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row>
    <row r="31" spans="3:78" ht="15" customHeight="1" x14ac:dyDescent="0.15">
      <c r="V31" s="23"/>
      <c r="W31" s="23"/>
      <c r="X31" s="23"/>
      <c r="Y31" s="23"/>
      <c r="Z31" s="23"/>
      <c r="AA31" s="23"/>
      <c r="AB31" s="23"/>
      <c r="AC31" s="23"/>
      <c r="AD31" s="23"/>
      <c r="AE31" s="23"/>
      <c r="AF31" s="23"/>
      <c r="AG31" s="23"/>
      <c r="AH31" s="23"/>
      <c r="AI31" s="23"/>
      <c r="AJ31" s="23"/>
      <c r="AK31" s="23"/>
    </row>
    <row r="32" spans="3:78" ht="15.6" customHeight="1" x14ac:dyDescent="0.15">
      <c r="V32" s="23"/>
      <c r="W32" s="23"/>
      <c r="X32" s="23"/>
      <c r="Y32" s="23"/>
      <c r="Z32" s="23"/>
      <c r="AA32" s="23"/>
      <c r="AB32" s="23"/>
      <c r="AC32" s="23"/>
      <c r="AD32" s="23"/>
      <c r="AE32" s="23"/>
      <c r="AF32" s="23"/>
      <c r="AG32" s="23"/>
      <c r="AH32" s="23"/>
      <c r="AI32" s="23"/>
      <c r="AJ32" s="23"/>
      <c r="AK32" s="23"/>
    </row>
    <row r="33" spans="22:37" ht="15.6" customHeight="1" x14ac:dyDescent="0.15">
      <c r="V33" s="23"/>
      <c r="W33" s="23"/>
      <c r="X33" s="23"/>
      <c r="Y33" s="23"/>
      <c r="Z33" s="23"/>
      <c r="AA33" s="23"/>
      <c r="AB33" s="23"/>
      <c r="AC33" s="23"/>
      <c r="AD33" s="23"/>
      <c r="AE33" s="23"/>
      <c r="AF33" s="23"/>
      <c r="AG33" s="23"/>
      <c r="AH33" s="23"/>
      <c r="AI33" s="23"/>
      <c r="AJ33" s="23"/>
      <c r="AK33" s="23"/>
    </row>
    <row r="34" spans="22:37" ht="15" customHeight="1" x14ac:dyDescent="0.15">
      <c r="V34" s="23"/>
      <c r="W34" s="23"/>
      <c r="X34" s="23"/>
      <c r="Y34" s="23"/>
      <c r="Z34" s="23"/>
      <c r="AA34" s="23"/>
      <c r="AB34" s="23"/>
      <c r="AC34" s="23"/>
      <c r="AD34" s="23"/>
      <c r="AE34" s="23"/>
      <c r="AF34" s="23"/>
      <c r="AG34" s="23"/>
      <c r="AH34" s="23"/>
      <c r="AI34" s="23"/>
      <c r="AJ34" s="23"/>
      <c r="AK34" s="23"/>
    </row>
    <row r="35" spans="22:37" ht="15.6" customHeight="1" x14ac:dyDescent="0.15">
      <c r="V35" s="23"/>
      <c r="W35" s="23"/>
      <c r="X35" s="23"/>
      <c r="Y35" s="23"/>
      <c r="Z35" s="23"/>
      <c r="AA35" s="23"/>
      <c r="AB35" s="23"/>
      <c r="AC35" s="23"/>
      <c r="AD35" s="23"/>
      <c r="AE35" s="23"/>
      <c r="AF35" s="23"/>
      <c r="AG35" s="23"/>
      <c r="AH35" s="23"/>
      <c r="AI35" s="23"/>
      <c r="AJ35" s="23"/>
      <c r="AK35" s="23"/>
    </row>
  </sheetData>
  <mergeCells count="20">
    <mergeCell ref="AE9:BF10"/>
    <mergeCell ref="F10:G10"/>
    <mergeCell ref="L12:BW13"/>
    <mergeCell ref="F17:G17"/>
    <mergeCell ref="AW26:BZ28"/>
    <mergeCell ref="AC22:AI22"/>
    <mergeCell ref="AC20:AI20"/>
    <mergeCell ref="AC18:AI18"/>
    <mergeCell ref="AC16:AI16"/>
    <mergeCell ref="AJ16:BJ16"/>
    <mergeCell ref="AJ18:BJ18"/>
    <mergeCell ref="AJ20:BJ20"/>
    <mergeCell ref="AJ22:BJ22"/>
    <mergeCell ref="AC24:AR24"/>
    <mergeCell ref="AS24:AU24"/>
    <mergeCell ref="AV24:AX24"/>
    <mergeCell ref="AY24:BA24"/>
    <mergeCell ref="BB24:BD24"/>
    <mergeCell ref="BE24:BG24"/>
    <mergeCell ref="BH24:BJ24"/>
  </mergeCells>
  <phoneticPr fontId="1"/>
  <printOptions horizontalCentered="1"/>
  <pageMargins left="0.55118110236220474" right="0.35433070866141736" top="0.35433070866141736" bottom="0.31496062992125984" header="0.35433070866141736" footer="0.23622047244094491"/>
  <pageSetup paperSize="9" scale="66" firstPageNumber="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W24"/>
  <sheetViews>
    <sheetView workbookViewId="0">
      <selection activeCell="AE11" sqref="AE11"/>
    </sheetView>
  </sheetViews>
  <sheetFormatPr defaultColWidth="12" defaultRowHeight="13.2" x14ac:dyDescent="0.15"/>
  <cols>
    <col min="1" max="1" width="20.42578125" style="1" customWidth="1"/>
    <col min="2" max="2" width="5" style="9" bestFit="1" customWidth="1"/>
    <col min="3" max="12" width="6.28515625" style="10" customWidth="1"/>
    <col min="13" max="13" width="2.85546875" style="1" customWidth="1"/>
    <col min="14" max="16" width="4.7109375" style="11" customWidth="1"/>
    <col min="17" max="17" width="71.140625" style="12" customWidth="1"/>
    <col min="18" max="256" width="12" style="1"/>
    <col min="257" max="257" width="20.42578125" style="1" customWidth="1"/>
    <col min="258" max="258" width="5" style="1" bestFit="1" customWidth="1"/>
    <col min="259" max="268" width="6.28515625" style="1" customWidth="1"/>
    <col min="269" max="269" width="2.85546875" style="1" customWidth="1"/>
    <col min="270" max="272" width="4.7109375" style="1" customWidth="1"/>
    <col min="273" max="273" width="71.140625" style="1" customWidth="1"/>
    <col min="274" max="512" width="12" style="1"/>
    <col min="513" max="513" width="20.42578125" style="1" customWidth="1"/>
    <col min="514" max="514" width="5" style="1" bestFit="1" customWidth="1"/>
    <col min="515" max="524" width="6.28515625" style="1" customWidth="1"/>
    <col min="525" max="525" width="2.85546875" style="1" customWidth="1"/>
    <col min="526" max="528" width="4.7109375" style="1" customWidth="1"/>
    <col min="529" max="529" width="71.140625" style="1" customWidth="1"/>
    <col min="530" max="768" width="12" style="1"/>
    <col min="769" max="769" width="20.42578125" style="1" customWidth="1"/>
    <col min="770" max="770" width="5" style="1" bestFit="1" customWidth="1"/>
    <col min="771" max="780" width="6.28515625" style="1" customWidth="1"/>
    <col min="781" max="781" width="2.85546875" style="1" customWidth="1"/>
    <col min="782" max="784" width="4.7109375" style="1" customWidth="1"/>
    <col min="785" max="785" width="71.140625" style="1" customWidth="1"/>
    <col min="786" max="1024" width="12" style="1"/>
    <col min="1025" max="1025" width="20.42578125" style="1" customWidth="1"/>
    <col min="1026" max="1026" width="5" style="1" bestFit="1" customWidth="1"/>
    <col min="1027" max="1036" width="6.28515625" style="1" customWidth="1"/>
    <col min="1037" max="1037" width="2.85546875" style="1" customWidth="1"/>
    <col min="1038" max="1040" width="4.7109375" style="1" customWidth="1"/>
    <col min="1041" max="1041" width="71.140625" style="1" customWidth="1"/>
    <col min="1042" max="1280" width="12" style="1"/>
    <col min="1281" max="1281" width="20.42578125" style="1" customWidth="1"/>
    <col min="1282" max="1282" width="5" style="1" bestFit="1" customWidth="1"/>
    <col min="1283" max="1292" width="6.28515625" style="1" customWidth="1"/>
    <col min="1293" max="1293" width="2.85546875" style="1" customWidth="1"/>
    <col min="1294" max="1296" width="4.7109375" style="1" customWidth="1"/>
    <col min="1297" max="1297" width="71.140625" style="1" customWidth="1"/>
    <col min="1298" max="1536" width="12" style="1"/>
    <col min="1537" max="1537" width="20.42578125" style="1" customWidth="1"/>
    <col min="1538" max="1538" width="5" style="1" bestFit="1" customWidth="1"/>
    <col min="1539" max="1548" width="6.28515625" style="1" customWidth="1"/>
    <col min="1549" max="1549" width="2.85546875" style="1" customWidth="1"/>
    <col min="1550" max="1552" width="4.7109375" style="1" customWidth="1"/>
    <col min="1553" max="1553" width="71.140625" style="1" customWidth="1"/>
    <col min="1554" max="1792" width="12" style="1"/>
    <col min="1793" max="1793" width="20.42578125" style="1" customWidth="1"/>
    <col min="1794" max="1794" width="5" style="1" bestFit="1" customWidth="1"/>
    <col min="1795" max="1804" width="6.28515625" style="1" customWidth="1"/>
    <col min="1805" max="1805" width="2.85546875" style="1" customWidth="1"/>
    <col min="1806" max="1808" width="4.7109375" style="1" customWidth="1"/>
    <col min="1809" max="1809" width="71.140625" style="1" customWidth="1"/>
    <col min="1810" max="2048" width="12" style="1"/>
    <col min="2049" max="2049" width="20.42578125" style="1" customWidth="1"/>
    <col min="2050" max="2050" width="5" style="1" bestFit="1" customWidth="1"/>
    <col min="2051" max="2060" width="6.28515625" style="1" customWidth="1"/>
    <col min="2061" max="2061" width="2.85546875" style="1" customWidth="1"/>
    <col min="2062" max="2064" width="4.7109375" style="1" customWidth="1"/>
    <col min="2065" max="2065" width="71.140625" style="1" customWidth="1"/>
    <col min="2066" max="2304" width="12" style="1"/>
    <col min="2305" max="2305" width="20.42578125" style="1" customWidth="1"/>
    <col min="2306" max="2306" width="5" style="1" bestFit="1" customWidth="1"/>
    <col min="2307" max="2316" width="6.28515625" style="1" customWidth="1"/>
    <col min="2317" max="2317" width="2.85546875" style="1" customWidth="1"/>
    <col min="2318" max="2320" width="4.7109375" style="1" customWidth="1"/>
    <col min="2321" max="2321" width="71.140625" style="1" customWidth="1"/>
    <col min="2322" max="2560" width="12" style="1"/>
    <col min="2561" max="2561" width="20.42578125" style="1" customWidth="1"/>
    <col min="2562" max="2562" width="5" style="1" bestFit="1" customWidth="1"/>
    <col min="2563" max="2572" width="6.28515625" style="1" customWidth="1"/>
    <col min="2573" max="2573" width="2.85546875" style="1" customWidth="1"/>
    <col min="2574" max="2576" width="4.7109375" style="1" customWidth="1"/>
    <col min="2577" max="2577" width="71.140625" style="1" customWidth="1"/>
    <col min="2578" max="2816" width="12" style="1"/>
    <col min="2817" max="2817" width="20.42578125" style="1" customWidth="1"/>
    <col min="2818" max="2818" width="5" style="1" bestFit="1" customWidth="1"/>
    <col min="2819" max="2828" width="6.28515625" style="1" customWidth="1"/>
    <col min="2829" max="2829" width="2.85546875" style="1" customWidth="1"/>
    <col min="2830" max="2832" width="4.7109375" style="1" customWidth="1"/>
    <col min="2833" max="2833" width="71.140625" style="1" customWidth="1"/>
    <col min="2834" max="3072" width="12" style="1"/>
    <col min="3073" max="3073" width="20.42578125" style="1" customWidth="1"/>
    <col min="3074" max="3074" width="5" style="1" bestFit="1" customWidth="1"/>
    <col min="3075" max="3084" width="6.28515625" style="1" customWidth="1"/>
    <col min="3085" max="3085" width="2.85546875" style="1" customWidth="1"/>
    <col min="3086" max="3088" width="4.7109375" style="1" customWidth="1"/>
    <col min="3089" max="3089" width="71.140625" style="1" customWidth="1"/>
    <col min="3090" max="3328" width="12" style="1"/>
    <col min="3329" max="3329" width="20.42578125" style="1" customWidth="1"/>
    <col min="3330" max="3330" width="5" style="1" bestFit="1" customWidth="1"/>
    <col min="3331" max="3340" width="6.28515625" style="1" customWidth="1"/>
    <col min="3341" max="3341" width="2.85546875" style="1" customWidth="1"/>
    <col min="3342" max="3344" width="4.7109375" style="1" customWidth="1"/>
    <col min="3345" max="3345" width="71.140625" style="1" customWidth="1"/>
    <col min="3346" max="3584" width="12" style="1"/>
    <col min="3585" max="3585" width="20.42578125" style="1" customWidth="1"/>
    <col min="3586" max="3586" width="5" style="1" bestFit="1" customWidth="1"/>
    <col min="3587" max="3596" width="6.28515625" style="1" customWidth="1"/>
    <col min="3597" max="3597" width="2.85546875" style="1" customWidth="1"/>
    <col min="3598" max="3600" width="4.7109375" style="1" customWidth="1"/>
    <col min="3601" max="3601" width="71.140625" style="1" customWidth="1"/>
    <col min="3602" max="3840" width="12" style="1"/>
    <col min="3841" max="3841" width="20.42578125" style="1" customWidth="1"/>
    <col min="3842" max="3842" width="5" style="1" bestFit="1" customWidth="1"/>
    <col min="3843" max="3852" width="6.28515625" style="1" customWidth="1"/>
    <col min="3853" max="3853" width="2.85546875" style="1" customWidth="1"/>
    <col min="3854" max="3856" width="4.7109375" style="1" customWidth="1"/>
    <col min="3857" max="3857" width="71.140625" style="1" customWidth="1"/>
    <col min="3858" max="4096" width="12" style="1"/>
    <col min="4097" max="4097" width="20.42578125" style="1" customWidth="1"/>
    <col min="4098" max="4098" width="5" style="1" bestFit="1" customWidth="1"/>
    <col min="4099" max="4108" width="6.28515625" style="1" customWidth="1"/>
    <col min="4109" max="4109" width="2.85546875" style="1" customWidth="1"/>
    <col min="4110" max="4112" width="4.7109375" style="1" customWidth="1"/>
    <col min="4113" max="4113" width="71.140625" style="1" customWidth="1"/>
    <col min="4114" max="4352" width="12" style="1"/>
    <col min="4353" max="4353" width="20.42578125" style="1" customWidth="1"/>
    <col min="4354" max="4354" width="5" style="1" bestFit="1" customWidth="1"/>
    <col min="4355" max="4364" width="6.28515625" style="1" customWidth="1"/>
    <col min="4365" max="4365" width="2.85546875" style="1" customWidth="1"/>
    <col min="4366" max="4368" width="4.7109375" style="1" customWidth="1"/>
    <col min="4369" max="4369" width="71.140625" style="1" customWidth="1"/>
    <col min="4370" max="4608" width="12" style="1"/>
    <col min="4609" max="4609" width="20.42578125" style="1" customWidth="1"/>
    <col min="4610" max="4610" width="5" style="1" bestFit="1" customWidth="1"/>
    <col min="4611" max="4620" width="6.28515625" style="1" customWidth="1"/>
    <col min="4621" max="4621" width="2.85546875" style="1" customWidth="1"/>
    <col min="4622" max="4624" width="4.7109375" style="1" customWidth="1"/>
    <col min="4625" max="4625" width="71.140625" style="1" customWidth="1"/>
    <col min="4626" max="4864" width="12" style="1"/>
    <col min="4865" max="4865" width="20.42578125" style="1" customWidth="1"/>
    <col min="4866" max="4866" width="5" style="1" bestFit="1" customWidth="1"/>
    <col min="4867" max="4876" width="6.28515625" style="1" customWidth="1"/>
    <col min="4877" max="4877" width="2.85546875" style="1" customWidth="1"/>
    <col min="4878" max="4880" width="4.7109375" style="1" customWidth="1"/>
    <col min="4881" max="4881" width="71.140625" style="1" customWidth="1"/>
    <col min="4882" max="5120" width="12" style="1"/>
    <col min="5121" max="5121" width="20.42578125" style="1" customWidth="1"/>
    <col min="5122" max="5122" width="5" style="1" bestFit="1" customWidth="1"/>
    <col min="5123" max="5132" width="6.28515625" style="1" customWidth="1"/>
    <col min="5133" max="5133" width="2.85546875" style="1" customWidth="1"/>
    <col min="5134" max="5136" width="4.7109375" style="1" customWidth="1"/>
    <col min="5137" max="5137" width="71.140625" style="1" customWidth="1"/>
    <col min="5138" max="5376" width="12" style="1"/>
    <col min="5377" max="5377" width="20.42578125" style="1" customWidth="1"/>
    <col min="5378" max="5378" width="5" style="1" bestFit="1" customWidth="1"/>
    <col min="5379" max="5388" width="6.28515625" style="1" customWidth="1"/>
    <col min="5389" max="5389" width="2.85546875" style="1" customWidth="1"/>
    <col min="5390" max="5392" width="4.7109375" style="1" customWidth="1"/>
    <col min="5393" max="5393" width="71.140625" style="1" customWidth="1"/>
    <col min="5394" max="5632" width="12" style="1"/>
    <col min="5633" max="5633" width="20.42578125" style="1" customWidth="1"/>
    <col min="5634" max="5634" width="5" style="1" bestFit="1" customWidth="1"/>
    <col min="5635" max="5644" width="6.28515625" style="1" customWidth="1"/>
    <col min="5645" max="5645" width="2.85546875" style="1" customWidth="1"/>
    <col min="5646" max="5648" width="4.7109375" style="1" customWidth="1"/>
    <col min="5649" max="5649" width="71.140625" style="1" customWidth="1"/>
    <col min="5650" max="5888" width="12" style="1"/>
    <col min="5889" max="5889" width="20.42578125" style="1" customWidth="1"/>
    <col min="5890" max="5890" width="5" style="1" bestFit="1" customWidth="1"/>
    <col min="5891" max="5900" width="6.28515625" style="1" customWidth="1"/>
    <col min="5901" max="5901" width="2.85546875" style="1" customWidth="1"/>
    <col min="5902" max="5904" width="4.7109375" style="1" customWidth="1"/>
    <col min="5905" max="5905" width="71.140625" style="1" customWidth="1"/>
    <col min="5906" max="6144" width="12" style="1"/>
    <col min="6145" max="6145" width="20.42578125" style="1" customWidth="1"/>
    <col min="6146" max="6146" width="5" style="1" bestFit="1" customWidth="1"/>
    <col min="6147" max="6156" width="6.28515625" style="1" customWidth="1"/>
    <col min="6157" max="6157" width="2.85546875" style="1" customWidth="1"/>
    <col min="6158" max="6160" width="4.7109375" style="1" customWidth="1"/>
    <col min="6161" max="6161" width="71.140625" style="1" customWidth="1"/>
    <col min="6162" max="6400" width="12" style="1"/>
    <col min="6401" max="6401" width="20.42578125" style="1" customWidth="1"/>
    <col min="6402" max="6402" width="5" style="1" bestFit="1" customWidth="1"/>
    <col min="6403" max="6412" width="6.28515625" style="1" customWidth="1"/>
    <col min="6413" max="6413" width="2.85546875" style="1" customWidth="1"/>
    <col min="6414" max="6416" width="4.7109375" style="1" customWidth="1"/>
    <col min="6417" max="6417" width="71.140625" style="1" customWidth="1"/>
    <col min="6418" max="6656" width="12" style="1"/>
    <col min="6657" max="6657" width="20.42578125" style="1" customWidth="1"/>
    <col min="6658" max="6658" width="5" style="1" bestFit="1" customWidth="1"/>
    <col min="6659" max="6668" width="6.28515625" style="1" customWidth="1"/>
    <col min="6669" max="6669" width="2.85546875" style="1" customWidth="1"/>
    <col min="6670" max="6672" width="4.7109375" style="1" customWidth="1"/>
    <col min="6673" max="6673" width="71.140625" style="1" customWidth="1"/>
    <col min="6674" max="6912" width="12" style="1"/>
    <col min="6913" max="6913" width="20.42578125" style="1" customWidth="1"/>
    <col min="6914" max="6914" width="5" style="1" bestFit="1" customWidth="1"/>
    <col min="6915" max="6924" width="6.28515625" style="1" customWidth="1"/>
    <col min="6925" max="6925" width="2.85546875" style="1" customWidth="1"/>
    <col min="6926" max="6928" width="4.7109375" style="1" customWidth="1"/>
    <col min="6929" max="6929" width="71.140625" style="1" customWidth="1"/>
    <col min="6930" max="7168" width="12" style="1"/>
    <col min="7169" max="7169" width="20.42578125" style="1" customWidth="1"/>
    <col min="7170" max="7170" width="5" style="1" bestFit="1" customWidth="1"/>
    <col min="7171" max="7180" width="6.28515625" style="1" customWidth="1"/>
    <col min="7181" max="7181" width="2.85546875" style="1" customWidth="1"/>
    <col min="7182" max="7184" width="4.7109375" style="1" customWidth="1"/>
    <col min="7185" max="7185" width="71.140625" style="1" customWidth="1"/>
    <col min="7186" max="7424" width="12" style="1"/>
    <col min="7425" max="7425" width="20.42578125" style="1" customWidth="1"/>
    <col min="7426" max="7426" width="5" style="1" bestFit="1" customWidth="1"/>
    <col min="7427" max="7436" width="6.28515625" style="1" customWidth="1"/>
    <col min="7437" max="7437" width="2.85546875" style="1" customWidth="1"/>
    <col min="7438" max="7440" width="4.7109375" style="1" customWidth="1"/>
    <col min="7441" max="7441" width="71.140625" style="1" customWidth="1"/>
    <col min="7442" max="7680" width="12" style="1"/>
    <col min="7681" max="7681" width="20.42578125" style="1" customWidth="1"/>
    <col min="7682" max="7682" width="5" style="1" bestFit="1" customWidth="1"/>
    <col min="7683" max="7692" width="6.28515625" style="1" customWidth="1"/>
    <col min="7693" max="7693" width="2.85546875" style="1" customWidth="1"/>
    <col min="7694" max="7696" width="4.7109375" style="1" customWidth="1"/>
    <col min="7697" max="7697" width="71.140625" style="1" customWidth="1"/>
    <col min="7698" max="7936" width="12" style="1"/>
    <col min="7937" max="7937" width="20.42578125" style="1" customWidth="1"/>
    <col min="7938" max="7938" width="5" style="1" bestFit="1" customWidth="1"/>
    <col min="7939" max="7948" width="6.28515625" style="1" customWidth="1"/>
    <col min="7949" max="7949" width="2.85546875" style="1" customWidth="1"/>
    <col min="7950" max="7952" width="4.7109375" style="1" customWidth="1"/>
    <col min="7953" max="7953" width="71.140625" style="1" customWidth="1"/>
    <col min="7954" max="8192" width="12" style="1"/>
    <col min="8193" max="8193" width="20.42578125" style="1" customWidth="1"/>
    <col min="8194" max="8194" width="5" style="1" bestFit="1" customWidth="1"/>
    <col min="8195" max="8204" width="6.28515625" style="1" customWidth="1"/>
    <col min="8205" max="8205" width="2.85546875" style="1" customWidth="1"/>
    <col min="8206" max="8208" width="4.7109375" style="1" customWidth="1"/>
    <col min="8209" max="8209" width="71.140625" style="1" customWidth="1"/>
    <col min="8210" max="8448" width="12" style="1"/>
    <col min="8449" max="8449" width="20.42578125" style="1" customWidth="1"/>
    <col min="8450" max="8450" width="5" style="1" bestFit="1" customWidth="1"/>
    <col min="8451" max="8460" width="6.28515625" style="1" customWidth="1"/>
    <col min="8461" max="8461" width="2.85546875" style="1" customWidth="1"/>
    <col min="8462" max="8464" width="4.7109375" style="1" customWidth="1"/>
    <col min="8465" max="8465" width="71.140625" style="1" customWidth="1"/>
    <col min="8466" max="8704" width="12" style="1"/>
    <col min="8705" max="8705" width="20.42578125" style="1" customWidth="1"/>
    <col min="8706" max="8706" width="5" style="1" bestFit="1" customWidth="1"/>
    <col min="8707" max="8716" width="6.28515625" style="1" customWidth="1"/>
    <col min="8717" max="8717" width="2.85546875" style="1" customWidth="1"/>
    <col min="8718" max="8720" width="4.7109375" style="1" customWidth="1"/>
    <col min="8721" max="8721" width="71.140625" style="1" customWidth="1"/>
    <col min="8722" max="8960" width="12" style="1"/>
    <col min="8961" max="8961" width="20.42578125" style="1" customWidth="1"/>
    <col min="8962" max="8962" width="5" style="1" bestFit="1" customWidth="1"/>
    <col min="8963" max="8972" width="6.28515625" style="1" customWidth="1"/>
    <col min="8973" max="8973" width="2.85546875" style="1" customWidth="1"/>
    <col min="8974" max="8976" width="4.7109375" style="1" customWidth="1"/>
    <col min="8977" max="8977" width="71.140625" style="1" customWidth="1"/>
    <col min="8978" max="9216" width="12" style="1"/>
    <col min="9217" max="9217" width="20.42578125" style="1" customWidth="1"/>
    <col min="9218" max="9218" width="5" style="1" bestFit="1" customWidth="1"/>
    <col min="9219" max="9228" width="6.28515625" style="1" customWidth="1"/>
    <col min="9229" max="9229" width="2.85546875" style="1" customWidth="1"/>
    <col min="9230" max="9232" width="4.7109375" style="1" customWidth="1"/>
    <col min="9233" max="9233" width="71.140625" style="1" customWidth="1"/>
    <col min="9234" max="9472" width="12" style="1"/>
    <col min="9473" max="9473" width="20.42578125" style="1" customWidth="1"/>
    <col min="9474" max="9474" width="5" style="1" bestFit="1" customWidth="1"/>
    <col min="9475" max="9484" width="6.28515625" style="1" customWidth="1"/>
    <col min="9485" max="9485" width="2.85546875" style="1" customWidth="1"/>
    <col min="9486" max="9488" width="4.7109375" style="1" customWidth="1"/>
    <col min="9489" max="9489" width="71.140625" style="1" customWidth="1"/>
    <col min="9490" max="9728" width="12" style="1"/>
    <col min="9729" max="9729" width="20.42578125" style="1" customWidth="1"/>
    <col min="9730" max="9730" width="5" style="1" bestFit="1" customWidth="1"/>
    <col min="9731" max="9740" width="6.28515625" style="1" customWidth="1"/>
    <col min="9741" max="9741" width="2.85546875" style="1" customWidth="1"/>
    <col min="9742" max="9744" width="4.7109375" style="1" customWidth="1"/>
    <col min="9745" max="9745" width="71.140625" style="1" customWidth="1"/>
    <col min="9746" max="9984" width="12" style="1"/>
    <col min="9985" max="9985" width="20.42578125" style="1" customWidth="1"/>
    <col min="9986" max="9986" width="5" style="1" bestFit="1" customWidth="1"/>
    <col min="9987" max="9996" width="6.28515625" style="1" customWidth="1"/>
    <col min="9997" max="9997" width="2.85546875" style="1" customWidth="1"/>
    <col min="9998" max="10000" width="4.7109375" style="1" customWidth="1"/>
    <col min="10001" max="10001" width="71.140625" style="1" customWidth="1"/>
    <col min="10002" max="10240" width="12" style="1"/>
    <col min="10241" max="10241" width="20.42578125" style="1" customWidth="1"/>
    <col min="10242" max="10242" width="5" style="1" bestFit="1" customWidth="1"/>
    <col min="10243" max="10252" width="6.28515625" style="1" customWidth="1"/>
    <col min="10253" max="10253" width="2.85546875" style="1" customWidth="1"/>
    <col min="10254" max="10256" width="4.7109375" style="1" customWidth="1"/>
    <col min="10257" max="10257" width="71.140625" style="1" customWidth="1"/>
    <col min="10258" max="10496" width="12" style="1"/>
    <col min="10497" max="10497" width="20.42578125" style="1" customWidth="1"/>
    <col min="10498" max="10498" width="5" style="1" bestFit="1" customWidth="1"/>
    <col min="10499" max="10508" width="6.28515625" style="1" customWidth="1"/>
    <col min="10509" max="10509" width="2.85546875" style="1" customWidth="1"/>
    <col min="10510" max="10512" width="4.7109375" style="1" customWidth="1"/>
    <col min="10513" max="10513" width="71.140625" style="1" customWidth="1"/>
    <col min="10514" max="10752" width="12" style="1"/>
    <col min="10753" max="10753" width="20.42578125" style="1" customWidth="1"/>
    <col min="10754" max="10754" width="5" style="1" bestFit="1" customWidth="1"/>
    <col min="10755" max="10764" width="6.28515625" style="1" customWidth="1"/>
    <col min="10765" max="10765" width="2.85546875" style="1" customWidth="1"/>
    <col min="10766" max="10768" width="4.7109375" style="1" customWidth="1"/>
    <col min="10769" max="10769" width="71.140625" style="1" customWidth="1"/>
    <col min="10770" max="11008" width="12" style="1"/>
    <col min="11009" max="11009" width="20.42578125" style="1" customWidth="1"/>
    <col min="11010" max="11010" width="5" style="1" bestFit="1" customWidth="1"/>
    <col min="11011" max="11020" width="6.28515625" style="1" customWidth="1"/>
    <col min="11021" max="11021" width="2.85546875" style="1" customWidth="1"/>
    <col min="11022" max="11024" width="4.7109375" style="1" customWidth="1"/>
    <col min="11025" max="11025" width="71.140625" style="1" customWidth="1"/>
    <col min="11026" max="11264" width="12" style="1"/>
    <col min="11265" max="11265" width="20.42578125" style="1" customWidth="1"/>
    <col min="11266" max="11266" width="5" style="1" bestFit="1" customWidth="1"/>
    <col min="11267" max="11276" width="6.28515625" style="1" customWidth="1"/>
    <col min="11277" max="11277" width="2.85546875" style="1" customWidth="1"/>
    <col min="11278" max="11280" width="4.7109375" style="1" customWidth="1"/>
    <col min="11281" max="11281" width="71.140625" style="1" customWidth="1"/>
    <col min="11282" max="11520" width="12" style="1"/>
    <col min="11521" max="11521" width="20.42578125" style="1" customWidth="1"/>
    <col min="11522" max="11522" width="5" style="1" bestFit="1" customWidth="1"/>
    <col min="11523" max="11532" width="6.28515625" style="1" customWidth="1"/>
    <col min="11533" max="11533" width="2.85546875" style="1" customWidth="1"/>
    <col min="11534" max="11536" width="4.7109375" style="1" customWidth="1"/>
    <col min="11537" max="11537" width="71.140625" style="1" customWidth="1"/>
    <col min="11538" max="11776" width="12" style="1"/>
    <col min="11777" max="11777" width="20.42578125" style="1" customWidth="1"/>
    <col min="11778" max="11778" width="5" style="1" bestFit="1" customWidth="1"/>
    <col min="11779" max="11788" width="6.28515625" style="1" customWidth="1"/>
    <col min="11789" max="11789" width="2.85546875" style="1" customWidth="1"/>
    <col min="11790" max="11792" width="4.7109375" style="1" customWidth="1"/>
    <col min="11793" max="11793" width="71.140625" style="1" customWidth="1"/>
    <col min="11794" max="12032" width="12" style="1"/>
    <col min="12033" max="12033" width="20.42578125" style="1" customWidth="1"/>
    <col min="12034" max="12034" width="5" style="1" bestFit="1" customWidth="1"/>
    <col min="12035" max="12044" width="6.28515625" style="1" customWidth="1"/>
    <col min="12045" max="12045" width="2.85546875" style="1" customWidth="1"/>
    <col min="12046" max="12048" width="4.7109375" style="1" customWidth="1"/>
    <col min="12049" max="12049" width="71.140625" style="1" customWidth="1"/>
    <col min="12050" max="12288" width="12" style="1"/>
    <col min="12289" max="12289" width="20.42578125" style="1" customWidth="1"/>
    <col min="12290" max="12290" width="5" style="1" bestFit="1" customWidth="1"/>
    <col min="12291" max="12300" width="6.28515625" style="1" customWidth="1"/>
    <col min="12301" max="12301" width="2.85546875" style="1" customWidth="1"/>
    <col min="12302" max="12304" width="4.7109375" style="1" customWidth="1"/>
    <col min="12305" max="12305" width="71.140625" style="1" customWidth="1"/>
    <col min="12306" max="12544" width="12" style="1"/>
    <col min="12545" max="12545" width="20.42578125" style="1" customWidth="1"/>
    <col min="12546" max="12546" width="5" style="1" bestFit="1" customWidth="1"/>
    <col min="12547" max="12556" width="6.28515625" style="1" customWidth="1"/>
    <col min="12557" max="12557" width="2.85546875" style="1" customWidth="1"/>
    <col min="12558" max="12560" width="4.7109375" style="1" customWidth="1"/>
    <col min="12561" max="12561" width="71.140625" style="1" customWidth="1"/>
    <col min="12562" max="12800" width="12" style="1"/>
    <col min="12801" max="12801" width="20.42578125" style="1" customWidth="1"/>
    <col min="12802" max="12802" width="5" style="1" bestFit="1" customWidth="1"/>
    <col min="12803" max="12812" width="6.28515625" style="1" customWidth="1"/>
    <col min="12813" max="12813" width="2.85546875" style="1" customWidth="1"/>
    <col min="12814" max="12816" width="4.7109375" style="1" customWidth="1"/>
    <col min="12817" max="12817" width="71.140625" style="1" customWidth="1"/>
    <col min="12818" max="13056" width="12" style="1"/>
    <col min="13057" max="13057" width="20.42578125" style="1" customWidth="1"/>
    <col min="13058" max="13058" width="5" style="1" bestFit="1" customWidth="1"/>
    <col min="13059" max="13068" width="6.28515625" style="1" customWidth="1"/>
    <col min="13069" max="13069" width="2.85546875" style="1" customWidth="1"/>
    <col min="13070" max="13072" width="4.7109375" style="1" customWidth="1"/>
    <col min="13073" max="13073" width="71.140625" style="1" customWidth="1"/>
    <col min="13074" max="13312" width="12" style="1"/>
    <col min="13313" max="13313" width="20.42578125" style="1" customWidth="1"/>
    <col min="13314" max="13314" width="5" style="1" bestFit="1" customWidth="1"/>
    <col min="13315" max="13324" width="6.28515625" style="1" customWidth="1"/>
    <col min="13325" max="13325" width="2.85546875" style="1" customWidth="1"/>
    <col min="13326" max="13328" width="4.7109375" style="1" customWidth="1"/>
    <col min="13329" max="13329" width="71.140625" style="1" customWidth="1"/>
    <col min="13330" max="13568" width="12" style="1"/>
    <col min="13569" max="13569" width="20.42578125" style="1" customWidth="1"/>
    <col min="13570" max="13570" width="5" style="1" bestFit="1" customWidth="1"/>
    <col min="13571" max="13580" width="6.28515625" style="1" customWidth="1"/>
    <col min="13581" max="13581" width="2.85546875" style="1" customWidth="1"/>
    <col min="13582" max="13584" width="4.7109375" style="1" customWidth="1"/>
    <col min="13585" max="13585" width="71.140625" style="1" customWidth="1"/>
    <col min="13586" max="13824" width="12" style="1"/>
    <col min="13825" max="13825" width="20.42578125" style="1" customWidth="1"/>
    <col min="13826" max="13826" width="5" style="1" bestFit="1" customWidth="1"/>
    <col min="13827" max="13836" width="6.28515625" style="1" customWidth="1"/>
    <col min="13837" max="13837" width="2.85546875" style="1" customWidth="1"/>
    <col min="13838" max="13840" width="4.7109375" style="1" customWidth="1"/>
    <col min="13841" max="13841" width="71.140625" style="1" customWidth="1"/>
    <col min="13842" max="14080" width="12" style="1"/>
    <col min="14081" max="14081" width="20.42578125" style="1" customWidth="1"/>
    <col min="14082" max="14082" width="5" style="1" bestFit="1" customWidth="1"/>
    <col min="14083" max="14092" width="6.28515625" style="1" customWidth="1"/>
    <col min="14093" max="14093" width="2.85546875" style="1" customWidth="1"/>
    <col min="14094" max="14096" width="4.7109375" style="1" customWidth="1"/>
    <col min="14097" max="14097" width="71.140625" style="1" customWidth="1"/>
    <col min="14098" max="14336" width="12" style="1"/>
    <col min="14337" max="14337" width="20.42578125" style="1" customWidth="1"/>
    <col min="14338" max="14338" width="5" style="1" bestFit="1" customWidth="1"/>
    <col min="14339" max="14348" width="6.28515625" style="1" customWidth="1"/>
    <col min="14349" max="14349" width="2.85546875" style="1" customWidth="1"/>
    <col min="14350" max="14352" width="4.7109375" style="1" customWidth="1"/>
    <col min="14353" max="14353" width="71.140625" style="1" customWidth="1"/>
    <col min="14354" max="14592" width="12" style="1"/>
    <col min="14593" max="14593" width="20.42578125" style="1" customWidth="1"/>
    <col min="14594" max="14594" width="5" style="1" bestFit="1" customWidth="1"/>
    <col min="14595" max="14604" width="6.28515625" style="1" customWidth="1"/>
    <col min="14605" max="14605" width="2.85546875" style="1" customWidth="1"/>
    <col min="14606" max="14608" width="4.7109375" style="1" customWidth="1"/>
    <col min="14609" max="14609" width="71.140625" style="1" customWidth="1"/>
    <col min="14610" max="14848" width="12" style="1"/>
    <col min="14849" max="14849" width="20.42578125" style="1" customWidth="1"/>
    <col min="14850" max="14850" width="5" style="1" bestFit="1" customWidth="1"/>
    <col min="14851" max="14860" width="6.28515625" style="1" customWidth="1"/>
    <col min="14861" max="14861" width="2.85546875" style="1" customWidth="1"/>
    <col min="14862" max="14864" width="4.7109375" style="1" customWidth="1"/>
    <col min="14865" max="14865" width="71.140625" style="1" customWidth="1"/>
    <col min="14866" max="15104" width="12" style="1"/>
    <col min="15105" max="15105" width="20.42578125" style="1" customWidth="1"/>
    <col min="15106" max="15106" width="5" style="1" bestFit="1" customWidth="1"/>
    <col min="15107" max="15116" width="6.28515625" style="1" customWidth="1"/>
    <col min="15117" max="15117" width="2.85546875" style="1" customWidth="1"/>
    <col min="15118" max="15120" width="4.7109375" style="1" customWidth="1"/>
    <col min="15121" max="15121" width="71.140625" style="1" customWidth="1"/>
    <col min="15122" max="15360" width="12" style="1"/>
    <col min="15361" max="15361" width="20.42578125" style="1" customWidth="1"/>
    <col min="15362" max="15362" width="5" style="1" bestFit="1" customWidth="1"/>
    <col min="15363" max="15372" width="6.28515625" style="1" customWidth="1"/>
    <col min="15373" max="15373" width="2.85546875" style="1" customWidth="1"/>
    <col min="15374" max="15376" width="4.7109375" style="1" customWidth="1"/>
    <col min="15377" max="15377" width="71.140625" style="1" customWidth="1"/>
    <col min="15378" max="15616" width="12" style="1"/>
    <col min="15617" max="15617" width="20.42578125" style="1" customWidth="1"/>
    <col min="15618" max="15618" width="5" style="1" bestFit="1" customWidth="1"/>
    <col min="15619" max="15628" width="6.28515625" style="1" customWidth="1"/>
    <col min="15629" max="15629" width="2.85546875" style="1" customWidth="1"/>
    <col min="15630" max="15632" width="4.7109375" style="1" customWidth="1"/>
    <col min="15633" max="15633" width="71.140625" style="1" customWidth="1"/>
    <col min="15634" max="15872" width="12" style="1"/>
    <col min="15873" max="15873" width="20.42578125" style="1" customWidth="1"/>
    <col min="15874" max="15874" width="5" style="1" bestFit="1" customWidth="1"/>
    <col min="15875" max="15884" width="6.28515625" style="1" customWidth="1"/>
    <col min="15885" max="15885" width="2.85546875" style="1" customWidth="1"/>
    <col min="15886" max="15888" width="4.7109375" style="1" customWidth="1"/>
    <col min="15889" max="15889" width="71.140625" style="1" customWidth="1"/>
    <col min="15890" max="16128" width="12" style="1"/>
    <col min="16129" max="16129" width="20.42578125" style="1" customWidth="1"/>
    <col min="16130" max="16130" width="5" style="1" bestFit="1" customWidth="1"/>
    <col min="16131" max="16140" width="6.28515625" style="1" customWidth="1"/>
    <col min="16141" max="16141" width="2.85546875" style="1" customWidth="1"/>
    <col min="16142" max="16144" width="4.7109375" style="1" customWidth="1"/>
    <col min="16145" max="16145" width="71.140625" style="1" customWidth="1"/>
    <col min="16146" max="16384" width="12" style="1"/>
  </cols>
  <sheetData>
    <row r="1" spans="1:17" ht="24" customHeight="1" x14ac:dyDescent="0.15">
      <c r="A1" s="315" t="s">
        <v>7</v>
      </c>
      <c r="B1" s="315"/>
      <c r="C1" s="315"/>
      <c r="D1" s="315"/>
      <c r="E1" s="315"/>
      <c r="F1" s="315"/>
      <c r="G1" s="315"/>
      <c r="H1" s="315"/>
      <c r="I1" s="315"/>
      <c r="J1" s="315"/>
      <c r="K1" s="315"/>
      <c r="L1" s="315"/>
      <c r="M1" s="315"/>
      <c r="N1" s="315"/>
      <c r="O1" s="315"/>
      <c r="P1" s="315"/>
      <c r="Q1" s="315"/>
    </row>
    <row r="2" spans="1:17" x14ac:dyDescent="0.15">
      <c r="A2" s="2" t="s">
        <v>429</v>
      </c>
      <c r="B2" s="3"/>
      <c r="C2" s="4"/>
      <c r="D2" s="5"/>
      <c r="E2" s="5"/>
      <c r="F2" s="5"/>
      <c r="G2" s="5"/>
      <c r="H2" s="5"/>
      <c r="I2" s="5"/>
      <c r="J2" s="5"/>
      <c r="K2" s="5"/>
      <c r="L2" s="5"/>
      <c r="M2" s="6"/>
      <c r="N2" s="5"/>
      <c r="O2" s="5"/>
      <c r="P2" s="5"/>
      <c r="Q2" s="3"/>
    </row>
    <row r="3" spans="1:17" ht="24" customHeight="1" x14ac:dyDescent="0.15">
      <c r="A3" s="7" t="s">
        <v>8</v>
      </c>
      <c r="B3" s="24" t="s">
        <v>11</v>
      </c>
      <c r="C3" s="315" t="s">
        <v>430</v>
      </c>
      <c r="D3" s="315"/>
      <c r="E3" s="315"/>
      <c r="F3" s="315"/>
      <c r="G3" s="315"/>
      <c r="H3" s="315"/>
      <c r="I3" s="315"/>
      <c r="J3" s="315"/>
      <c r="K3" s="315"/>
      <c r="L3" s="315"/>
      <c r="M3" s="315"/>
      <c r="N3" s="315"/>
      <c r="O3" s="315"/>
      <c r="P3" s="315"/>
      <c r="Q3" s="315"/>
    </row>
    <row r="4" spans="1:17" ht="24" customHeight="1" x14ac:dyDescent="0.15">
      <c r="A4" s="7" t="s">
        <v>12</v>
      </c>
      <c r="B4" s="24" t="s">
        <v>11</v>
      </c>
      <c r="C4" s="315" t="s">
        <v>431</v>
      </c>
      <c r="D4" s="315"/>
      <c r="E4" s="315"/>
      <c r="F4" s="315"/>
      <c r="G4" s="315"/>
      <c r="H4" s="315"/>
      <c r="I4" s="315"/>
      <c r="J4" s="315"/>
      <c r="K4" s="315"/>
      <c r="L4" s="315"/>
      <c r="M4" s="315"/>
      <c r="N4" s="315"/>
      <c r="O4" s="315"/>
      <c r="P4" s="315"/>
      <c r="Q4" s="315"/>
    </row>
    <row r="5" spans="1:17" ht="24" customHeight="1" x14ac:dyDescent="0.15">
      <c r="A5" s="8" t="s">
        <v>96</v>
      </c>
      <c r="B5" s="24" t="s">
        <v>11</v>
      </c>
      <c r="C5" s="315" t="s">
        <v>640</v>
      </c>
      <c r="D5" s="315"/>
      <c r="E5" s="315"/>
      <c r="F5" s="315"/>
      <c r="G5" s="315"/>
      <c r="H5" s="315"/>
      <c r="I5" s="315"/>
      <c r="J5" s="315"/>
      <c r="K5" s="315"/>
      <c r="L5" s="315"/>
      <c r="M5" s="315"/>
      <c r="N5" s="315"/>
      <c r="O5" s="315"/>
      <c r="P5" s="315"/>
      <c r="Q5" s="315"/>
    </row>
    <row r="6" spans="1:17" ht="24" customHeight="1" x14ac:dyDescent="0.15">
      <c r="A6" s="7" t="s">
        <v>13</v>
      </c>
      <c r="B6" s="24" t="s">
        <v>11</v>
      </c>
      <c r="C6" s="315" t="s">
        <v>432</v>
      </c>
      <c r="D6" s="315"/>
      <c r="E6" s="315"/>
      <c r="F6" s="315"/>
      <c r="G6" s="315"/>
      <c r="H6" s="315"/>
      <c r="I6" s="315"/>
      <c r="J6" s="315"/>
      <c r="K6" s="315"/>
      <c r="L6" s="315"/>
      <c r="M6" s="315"/>
      <c r="N6" s="315"/>
      <c r="O6" s="315"/>
      <c r="P6" s="315"/>
      <c r="Q6" s="315"/>
    </row>
    <row r="7" spans="1:17" ht="24" customHeight="1" x14ac:dyDescent="0.15">
      <c r="A7" s="7" t="s">
        <v>14</v>
      </c>
      <c r="B7" s="24" t="s">
        <v>11</v>
      </c>
      <c r="C7" s="315" t="s">
        <v>641</v>
      </c>
      <c r="D7" s="315"/>
      <c r="E7" s="315"/>
      <c r="F7" s="315"/>
      <c r="G7" s="315"/>
      <c r="H7" s="315"/>
      <c r="I7" s="315"/>
      <c r="J7" s="315"/>
      <c r="K7" s="315"/>
      <c r="L7" s="315"/>
      <c r="M7" s="315"/>
      <c r="N7" s="315"/>
      <c r="O7" s="315"/>
      <c r="P7" s="315"/>
      <c r="Q7" s="315"/>
    </row>
    <row r="8" spans="1:17" ht="24" customHeight="1" x14ac:dyDescent="0.15">
      <c r="A8" s="7" t="s">
        <v>9</v>
      </c>
      <c r="B8" s="24" t="s">
        <v>11</v>
      </c>
      <c r="C8" s="314" t="s">
        <v>433</v>
      </c>
      <c r="D8" s="314"/>
      <c r="E8" s="314"/>
      <c r="F8" s="314"/>
      <c r="G8" s="314"/>
      <c r="H8" s="314"/>
      <c r="I8" s="314"/>
      <c r="J8" s="314"/>
      <c r="K8" s="314"/>
      <c r="L8" s="314"/>
      <c r="M8" s="314"/>
      <c r="N8" s="314"/>
      <c r="O8" s="314"/>
      <c r="P8" s="314"/>
      <c r="Q8" s="314"/>
    </row>
    <row r="9" spans="1:17" ht="24" customHeight="1" x14ac:dyDescent="0.15">
      <c r="A9" s="7"/>
      <c r="B9" s="24"/>
      <c r="C9" s="314"/>
      <c r="D9" s="314"/>
      <c r="E9" s="314"/>
      <c r="F9" s="314"/>
      <c r="G9" s="314"/>
      <c r="H9" s="314"/>
      <c r="I9" s="314"/>
      <c r="J9" s="314"/>
      <c r="K9" s="314"/>
      <c r="L9" s="314"/>
      <c r="M9" s="314"/>
      <c r="N9" s="314"/>
      <c r="O9" s="314"/>
      <c r="P9" s="314"/>
      <c r="Q9" s="314"/>
    </row>
    <row r="10" spans="1:17" ht="24" customHeight="1" x14ac:dyDescent="0.15">
      <c r="A10" s="7"/>
      <c r="B10" s="24"/>
      <c r="C10" s="314"/>
      <c r="D10" s="314"/>
      <c r="E10" s="314"/>
      <c r="F10" s="314"/>
      <c r="G10" s="314"/>
      <c r="H10" s="314"/>
      <c r="I10" s="314"/>
      <c r="J10" s="314"/>
      <c r="K10" s="314"/>
      <c r="L10" s="314"/>
      <c r="M10" s="314"/>
      <c r="N10" s="314"/>
      <c r="O10" s="314"/>
      <c r="P10" s="314"/>
      <c r="Q10" s="314"/>
    </row>
    <row r="11" spans="1:17" ht="24" customHeight="1" x14ac:dyDescent="0.15">
      <c r="A11" s="7"/>
      <c r="B11" s="24"/>
      <c r="C11" s="314"/>
      <c r="D11" s="314"/>
      <c r="E11" s="314"/>
      <c r="F11" s="314"/>
      <c r="G11" s="314"/>
      <c r="H11" s="314"/>
      <c r="I11" s="314"/>
      <c r="J11" s="314"/>
      <c r="K11" s="314"/>
      <c r="L11" s="314"/>
      <c r="M11" s="314"/>
      <c r="N11" s="314"/>
      <c r="O11" s="314"/>
      <c r="P11" s="314"/>
      <c r="Q11" s="314"/>
    </row>
    <row r="12" spans="1:17" ht="24" customHeight="1" x14ac:dyDescent="0.15">
      <c r="A12" s="7"/>
      <c r="B12" s="24"/>
      <c r="C12" s="314"/>
      <c r="D12" s="314"/>
      <c r="E12" s="314"/>
      <c r="F12" s="314"/>
      <c r="G12" s="314"/>
      <c r="H12" s="314"/>
      <c r="I12" s="314"/>
      <c r="J12" s="314"/>
      <c r="K12" s="314"/>
      <c r="L12" s="314"/>
      <c r="M12" s="314"/>
      <c r="N12" s="314"/>
      <c r="O12" s="314"/>
      <c r="P12" s="314"/>
      <c r="Q12" s="314"/>
    </row>
    <row r="13" spans="1:17" ht="24" customHeight="1" x14ac:dyDescent="0.15">
      <c r="A13" s="7"/>
      <c r="B13" s="24"/>
      <c r="C13" s="314"/>
      <c r="D13" s="314"/>
      <c r="E13" s="314"/>
      <c r="F13" s="314"/>
      <c r="G13" s="314"/>
      <c r="H13" s="314"/>
      <c r="I13" s="314"/>
      <c r="J13" s="314"/>
      <c r="K13" s="314"/>
      <c r="L13" s="314"/>
      <c r="M13" s="314"/>
      <c r="N13" s="314"/>
      <c r="O13" s="314"/>
      <c r="P13" s="314"/>
      <c r="Q13" s="314"/>
    </row>
    <row r="14" spans="1:17" ht="24" customHeight="1" x14ac:dyDescent="0.15">
      <c r="A14" s="7"/>
      <c r="B14" s="24"/>
      <c r="C14" s="314"/>
      <c r="D14" s="314"/>
      <c r="E14" s="314"/>
      <c r="F14" s="314"/>
      <c r="G14" s="314"/>
      <c r="H14" s="314"/>
      <c r="I14" s="314"/>
      <c r="J14" s="314"/>
      <c r="K14" s="314"/>
      <c r="L14" s="314"/>
      <c r="M14" s="314"/>
      <c r="N14" s="314"/>
      <c r="O14" s="314"/>
      <c r="P14" s="314"/>
      <c r="Q14" s="314"/>
    </row>
    <row r="15" spans="1:17" ht="24" customHeight="1" x14ac:dyDescent="0.15">
      <c r="A15" s="7"/>
      <c r="B15" s="24"/>
      <c r="C15" s="314"/>
      <c r="D15" s="314"/>
      <c r="E15" s="314"/>
      <c r="F15" s="314"/>
      <c r="G15" s="314"/>
      <c r="H15" s="314"/>
      <c r="I15" s="314"/>
      <c r="J15" s="314"/>
      <c r="K15" s="314"/>
      <c r="L15" s="314"/>
      <c r="M15" s="314"/>
      <c r="N15" s="314"/>
      <c r="O15" s="314"/>
      <c r="P15" s="314"/>
      <c r="Q15" s="314"/>
    </row>
    <row r="16" spans="1:17" ht="24" customHeight="1" x14ac:dyDescent="0.15">
      <c r="A16" s="7"/>
      <c r="B16" s="24"/>
      <c r="C16" s="314"/>
      <c r="D16" s="314"/>
      <c r="E16" s="314"/>
      <c r="F16" s="314"/>
      <c r="G16" s="314"/>
      <c r="H16" s="314"/>
      <c r="I16" s="314"/>
      <c r="J16" s="314"/>
      <c r="K16" s="314"/>
      <c r="L16" s="314"/>
      <c r="M16" s="314"/>
      <c r="N16" s="314"/>
      <c r="O16" s="314"/>
      <c r="P16" s="314"/>
      <c r="Q16" s="314"/>
    </row>
    <row r="17" spans="1:49" ht="24" customHeight="1" x14ac:dyDescent="0.15">
      <c r="A17" s="8"/>
      <c r="B17" s="25"/>
      <c r="C17" s="314"/>
      <c r="D17" s="314"/>
      <c r="E17" s="314"/>
      <c r="F17" s="314"/>
      <c r="G17" s="314"/>
      <c r="H17" s="314"/>
      <c r="I17" s="314"/>
      <c r="J17" s="314"/>
      <c r="K17" s="314"/>
      <c r="L17" s="314"/>
      <c r="M17" s="314"/>
      <c r="N17" s="314"/>
      <c r="O17" s="314"/>
      <c r="P17" s="314"/>
      <c r="Q17" s="314"/>
    </row>
    <row r="18" spans="1:49" ht="24" customHeight="1" x14ac:dyDescent="0.15">
      <c r="A18" s="7"/>
      <c r="B18" s="24"/>
      <c r="C18" s="314"/>
      <c r="D18" s="314"/>
      <c r="E18" s="314"/>
      <c r="F18" s="314"/>
      <c r="G18" s="314"/>
      <c r="H18" s="314"/>
      <c r="I18" s="314"/>
      <c r="J18" s="314"/>
      <c r="K18" s="314"/>
      <c r="L18" s="314"/>
      <c r="M18" s="314"/>
      <c r="N18" s="314"/>
      <c r="O18" s="314"/>
      <c r="P18" s="314"/>
      <c r="Q18" s="314"/>
    </row>
    <row r="19" spans="1:49" ht="24" customHeight="1" x14ac:dyDescent="0.15">
      <c r="A19" s="7"/>
      <c r="B19" s="24"/>
      <c r="C19" s="314"/>
      <c r="D19" s="314"/>
      <c r="E19" s="314"/>
      <c r="F19" s="314"/>
      <c r="G19" s="314"/>
      <c r="H19" s="314"/>
      <c r="I19" s="314"/>
      <c r="J19" s="314"/>
      <c r="K19" s="314"/>
      <c r="L19" s="314"/>
      <c r="M19" s="314"/>
      <c r="N19" s="314"/>
      <c r="O19" s="314"/>
      <c r="P19" s="314"/>
      <c r="Q19" s="314"/>
    </row>
    <row r="24" spans="1:49" ht="264" x14ac:dyDescent="0.15">
      <c r="AW24" s="217" t="s">
        <v>428</v>
      </c>
    </row>
  </sheetData>
  <mergeCells count="18">
    <mergeCell ref="C17:Q17"/>
    <mergeCell ref="C18:Q18"/>
    <mergeCell ref="C19:Q19"/>
    <mergeCell ref="C11:Q11"/>
    <mergeCell ref="C12:Q12"/>
    <mergeCell ref="C13:Q13"/>
    <mergeCell ref="C14:Q14"/>
    <mergeCell ref="C15:Q15"/>
    <mergeCell ref="C16:Q16"/>
    <mergeCell ref="C10:Q10"/>
    <mergeCell ref="A1:Q1"/>
    <mergeCell ref="C3:Q3"/>
    <mergeCell ref="C4:Q4"/>
    <mergeCell ref="C5:Q5"/>
    <mergeCell ref="C6:Q6"/>
    <mergeCell ref="C7:Q7"/>
    <mergeCell ref="C8:Q8"/>
    <mergeCell ref="C9:Q9"/>
  </mergeCells>
  <phoneticPr fontId="1"/>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26"/>
  <sheetViews>
    <sheetView workbookViewId="0">
      <selection activeCell="AE11" sqref="AE11"/>
    </sheetView>
  </sheetViews>
  <sheetFormatPr defaultRowHeight="13.2" x14ac:dyDescent="0.15"/>
  <cols>
    <col min="1" max="1" width="20.85546875" style="31" customWidth="1"/>
    <col min="2" max="2" width="5.85546875" style="103" customWidth="1"/>
    <col min="3" max="3" width="3.85546875" style="79" customWidth="1"/>
    <col min="4" max="4" width="92.28515625" style="42" customWidth="1"/>
    <col min="5" max="7" width="3.85546875" style="53" customWidth="1"/>
    <col min="8" max="8" width="30.85546875" style="43" customWidth="1"/>
    <col min="9" max="9" width="20.85546875" style="31" customWidth="1"/>
    <col min="10" max="10" width="30.85546875" style="31" customWidth="1"/>
    <col min="11" max="253" width="9.28515625" style="31"/>
    <col min="254" max="254" width="14.42578125" style="31" customWidth="1"/>
    <col min="255" max="255" width="3.7109375" style="31" customWidth="1"/>
    <col min="256" max="256" width="4.42578125" style="31" customWidth="1"/>
    <col min="257" max="257" width="65.85546875" style="31" customWidth="1"/>
    <col min="258" max="261" width="3.85546875" style="31" customWidth="1"/>
    <col min="262" max="262" width="32.140625" style="31" customWidth="1"/>
    <col min="263" max="263" width="19.140625" style="31" customWidth="1"/>
    <col min="264" max="264" width="15.7109375" style="31" customWidth="1"/>
    <col min="265" max="265" width="19.28515625" style="31" customWidth="1"/>
    <col min="266" max="266" width="35.85546875" style="31" customWidth="1"/>
    <col min="267" max="509" width="9.28515625" style="31"/>
    <col min="510" max="510" width="14.42578125" style="31" customWidth="1"/>
    <col min="511" max="511" width="3.7109375" style="31" customWidth="1"/>
    <col min="512" max="512" width="4.42578125" style="31" customWidth="1"/>
    <col min="513" max="513" width="65.85546875" style="31" customWidth="1"/>
    <col min="514" max="517" width="3.85546875" style="31" customWidth="1"/>
    <col min="518" max="518" width="32.140625" style="31" customWidth="1"/>
    <col min="519" max="519" width="19.140625" style="31" customWidth="1"/>
    <col min="520" max="520" width="15.7109375" style="31" customWidth="1"/>
    <col min="521" max="521" width="19.28515625" style="31" customWidth="1"/>
    <col min="522" max="522" width="35.85546875" style="31" customWidth="1"/>
    <col min="523" max="765" width="9.28515625" style="31"/>
    <col min="766" max="766" width="14.42578125" style="31" customWidth="1"/>
    <col min="767" max="767" width="3.7109375" style="31" customWidth="1"/>
    <col min="768" max="768" width="4.42578125" style="31" customWidth="1"/>
    <col min="769" max="769" width="65.85546875" style="31" customWidth="1"/>
    <col min="770" max="773" width="3.85546875" style="31" customWidth="1"/>
    <col min="774" max="774" width="32.140625" style="31" customWidth="1"/>
    <col min="775" max="775" width="19.140625" style="31" customWidth="1"/>
    <col min="776" max="776" width="15.7109375" style="31" customWidth="1"/>
    <col min="777" max="777" width="19.28515625" style="31" customWidth="1"/>
    <col min="778" max="778" width="35.85546875" style="31" customWidth="1"/>
    <col min="779" max="1021" width="9.28515625" style="31"/>
    <col min="1022" max="1022" width="14.42578125" style="31" customWidth="1"/>
    <col min="1023" max="1023" width="3.7109375" style="31" customWidth="1"/>
    <col min="1024" max="1024" width="4.42578125" style="31" customWidth="1"/>
    <col min="1025" max="1025" width="65.85546875" style="31" customWidth="1"/>
    <col min="1026" max="1029" width="3.85546875" style="31" customWidth="1"/>
    <col min="1030" max="1030" width="32.140625" style="31" customWidth="1"/>
    <col min="1031" max="1031" width="19.140625" style="31" customWidth="1"/>
    <col min="1032" max="1032" width="15.7109375" style="31" customWidth="1"/>
    <col min="1033" max="1033" width="19.28515625" style="31" customWidth="1"/>
    <col min="1034" max="1034" width="35.85546875" style="31" customWidth="1"/>
    <col min="1035" max="1277" width="9.28515625" style="31"/>
    <col min="1278" max="1278" width="14.42578125" style="31" customWidth="1"/>
    <col min="1279" max="1279" width="3.7109375" style="31" customWidth="1"/>
    <col min="1280" max="1280" width="4.42578125" style="31" customWidth="1"/>
    <col min="1281" max="1281" width="65.85546875" style="31" customWidth="1"/>
    <col min="1282" max="1285" width="3.85546875" style="31" customWidth="1"/>
    <col min="1286" max="1286" width="32.140625" style="31" customWidth="1"/>
    <col min="1287" max="1287" width="19.140625" style="31" customWidth="1"/>
    <col min="1288" max="1288" width="15.7109375" style="31" customWidth="1"/>
    <col min="1289" max="1289" width="19.28515625" style="31" customWidth="1"/>
    <col min="1290" max="1290" width="35.85546875" style="31" customWidth="1"/>
    <col min="1291" max="1533" width="9.28515625" style="31"/>
    <col min="1534" max="1534" width="14.42578125" style="31" customWidth="1"/>
    <col min="1535" max="1535" width="3.7109375" style="31" customWidth="1"/>
    <col min="1536" max="1536" width="4.42578125" style="31" customWidth="1"/>
    <col min="1537" max="1537" width="65.85546875" style="31" customWidth="1"/>
    <col min="1538" max="1541" width="3.85546875" style="31" customWidth="1"/>
    <col min="1542" max="1542" width="32.140625" style="31" customWidth="1"/>
    <col min="1543" max="1543" width="19.140625" style="31" customWidth="1"/>
    <col min="1544" max="1544" width="15.7109375" style="31" customWidth="1"/>
    <col min="1545" max="1545" width="19.28515625" style="31" customWidth="1"/>
    <col min="1546" max="1546" width="35.85546875" style="31" customWidth="1"/>
    <col min="1547" max="1789" width="9.28515625" style="31"/>
    <col min="1790" max="1790" width="14.42578125" style="31" customWidth="1"/>
    <col min="1791" max="1791" width="3.7109375" style="31" customWidth="1"/>
    <col min="1792" max="1792" width="4.42578125" style="31" customWidth="1"/>
    <col min="1793" max="1793" width="65.85546875" style="31" customWidth="1"/>
    <col min="1794" max="1797" width="3.85546875" style="31" customWidth="1"/>
    <col min="1798" max="1798" width="32.140625" style="31" customWidth="1"/>
    <col min="1799" max="1799" width="19.140625" style="31" customWidth="1"/>
    <col min="1800" max="1800" width="15.7109375" style="31" customWidth="1"/>
    <col min="1801" max="1801" width="19.28515625" style="31" customWidth="1"/>
    <col min="1802" max="1802" width="35.85546875" style="31" customWidth="1"/>
    <col min="1803" max="2045" width="9.28515625" style="31"/>
    <col min="2046" max="2046" width="14.42578125" style="31" customWidth="1"/>
    <col min="2047" max="2047" width="3.7109375" style="31" customWidth="1"/>
    <col min="2048" max="2048" width="4.42578125" style="31" customWidth="1"/>
    <col min="2049" max="2049" width="65.85546875" style="31" customWidth="1"/>
    <col min="2050" max="2053" width="3.85546875" style="31" customWidth="1"/>
    <col min="2054" max="2054" width="32.140625" style="31" customWidth="1"/>
    <col min="2055" max="2055" width="19.140625" style="31" customWidth="1"/>
    <col min="2056" max="2056" width="15.7109375" style="31" customWidth="1"/>
    <col min="2057" max="2057" width="19.28515625" style="31" customWidth="1"/>
    <col min="2058" max="2058" width="35.85546875" style="31" customWidth="1"/>
    <col min="2059" max="2301" width="9.28515625" style="31"/>
    <col min="2302" max="2302" width="14.42578125" style="31" customWidth="1"/>
    <col min="2303" max="2303" width="3.7109375" style="31" customWidth="1"/>
    <col min="2304" max="2304" width="4.42578125" style="31" customWidth="1"/>
    <col min="2305" max="2305" width="65.85546875" style="31" customWidth="1"/>
    <col min="2306" max="2309" width="3.85546875" style="31" customWidth="1"/>
    <col min="2310" max="2310" width="32.140625" style="31" customWidth="1"/>
    <col min="2311" max="2311" width="19.140625" style="31" customWidth="1"/>
    <col min="2312" max="2312" width="15.7109375" style="31" customWidth="1"/>
    <col min="2313" max="2313" width="19.28515625" style="31" customWidth="1"/>
    <col min="2314" max="2314" width="35.85546875" style="31" customWidth="1"/>
    <col min="2315" max="2557" width="9.28515625" style="31"/>
    <col min="2558" max="2558" width="14.42578125" style="31" customWidth="1"/>
    <col min="2559" max="2559" width="3.7109375" style="31" customWidth="1"/>
    <col min="2560" max="2560" width="4.42578125" style="31" customWidth="1"/>
    <col min="2561" max="2561" width="65.85546875" style="31" customWidth="1"/>
    <col min="2562" max="2565" width="3.85546875" style="31" customWidth="1"/>
    <col min="2566" max="2566" width="32.140625" style="31" customWidth="1"/>
    <col min="2567" max="2567" width="19.140625" style="31" customWidth="1"/>
    <col min="2568" max="2568" width="15.7109375" style="31" customWidth="1"/>
    <col min="2569" max="2569" width="19.28515625" style="31" customWidth="1"/>
    <col min="2570" max="2570" width="35.85546875" style="31" customWidth="1"/>
    <col min="2571" max="2813" width="9.28515625" style="31"/>
    <col min="2814" max="2814" width="14.42578125" style="31" customWidth="1"/>
    <col min="2815" max="2815" width="3.7109375" style="31" customWidth="1"/>
    <col min="2816" max="2816" width="4.42578125" style="31" customWidth="1"/>
    <col min="2817" max="2817" width="65.85546875" style="31" customWidth="1"/>
    <col min="2818" max="2821" width="3.85546875" style="31" customWidth="1"/>
    <col min="2822" max="2822" width="32.140625" style="31" customWidth="1"/>
    <col min="2823" max="2823" width="19.140625" style="31" customWidth="1"/>
    <col min="2824" max="2824" width="15.7109375" style="31" customWidth="1"/>
    <col min="2825" max="2825" width="19.28515625" style="31" customWidth="1"/>
    <col min="2826" max="2826" width="35.85546875" style="31" customWidth="1"/>
    <col min="2827" max="3069" width="9.28515625" style="31"/>
    <col min="3070" max="3070" width="14.42578125" style="31" customWidth="1"/>
    <col min="3071" max="3071" width="3.7109375" style="31" customWidth="1"/>
    <col min="3072" max="3072" width="4.42578125" style="31" customWidth="1"/>
    <col min="3073" max="3073" width="65.85546875" style="31" customWidth="1"/>
    <col min="3074" max="3077" width="3.85546875" style="31" customWidth="1"/>
    <col min="3078" max="3078" width="32.140625" style="31" customWidth="1"/>
    <col min="3079" max="3079" width="19.140625" style="31" customWidth="1"/>
    <col min="3080" max="3080" width="15.7109375" style="31" customWidth="1"/>
    <col min="3081" max="3081" width="19.28515625" style="31" customWidth="1"/>
    <col min="3082" max="3082" width="35.85546875" style="31" customWidth="1"/>
    <col min="3083" max="3325" width="9.28515625" style="31"/>
    <col min="3326" max="3326" width="14.42578125" style="31" customWidth="1"/>
    <col min="3327" max="3327" width="3.7109375" style="31" customWidth="1"/>
    <col min="3328" max="3328" width="4.42578125" style="31" customWidth="1"/>
    <col min="3329" max="3329" width="65.85546875" style="31" customWidth="1"/>
    <col min="3330" max="3333" width="3.85546875" style="31" customWidth="1"/>
    <col min="3334" max="3334" width="32.140625" style="31" customWidth="1"/>
    <col min="3335" max="3335" width="19.140625" style="31" customWidth="1"/>
    <col min="3336" max="3336" width="15.7109375" style="31" customWidth="1"/>
    <col min="3337" max="3337" width="19.28515625" style="31" customWidth="1"/>
    <col min="3338" max="3338" width="35.85546875" style="31" customWidth="1"/>
    <col min="3339" max="3581" width="9.28515625" style="31"/>
    <col min="3582" max="3582" width="14.42578125" style="31" customWidth="1"/>
    <col min="3583" max="3583" width="3.7109375" style="31" customWidth="1"/>
    <col min="3584" max="3584" width="4.42578125" style="31" customWidth="1"/>
    <col min="3585" max="3585" width="65.85546875" style="31" customWidth="1"/>
    <col min="3586" max="3589" width="3.85546875" style="31" customWidth="1"/>
    <col min="3590" max="3590" width="32.140625" style="31" customWidth="1"/>
    <col min="3591" max="3591" width="19.140625" style="31" customWidth="1"/>
    <col min="3592" max="3592" width="15.7109375" style="31" customWidth="1"/>
    <col min="3593" max="3593" width="19.28515625" style="31" customWidth="1"/>
    <col min="3594" max="3594" width="35.85546875" style="31" customWidth="1"/>
    <col min="3595" max="3837" width="9.28515625" style="31"/>
    <col min="3838" max="3838" width="14.42578125" style="31" customWidth="1"/>
    <col min="3839" max="3839" width="3.7109375" style="31" customWidth="1"/>
    <col min="3840" max="3840" width="4.42578125" style="31" customWidth="1"/>
    <col min="3841" max="3841" width="65.85546875" style="31" customWidth="1"/>
    <col min="3842" max="3845" width="3.85546875" style="31" customWidth="1"/>
    <col min="3846" max="3846" width="32.140625" style="31" customWidth="1"/>
    <col min="3847" max="3847" width="19.140625" style="31" customWidth="1"/>
    <col min="3848" max="3848" width="15.7109375" style="31" customWidth="1"/>
    <col min="3849" max="3849" width="19.28515625" style="31" customWidth="1"/>
    <col min="3850" max="3850" width="35.85546875" style="31" customWidth="1"/>
    <col min="3851" max="4093" width="9.28515625" style="31"/>
    <col min="4094" max="4094" width="14.42578125" style="31" customWidth="1"/>
    <col min="4095" max="4095" width="3.7109375" style="31" customWidth="1"/>
    <col min="4096" max="4096" width="4.42578125" style="31" customWidth="1"/>
    <col min="4097" max="4097" width="65.85546875" style="31" customWidth="1"/>
    <col min="4098" max="4101" width="3.85546875" style="31" customWidth="1"/>
    <col min="4102" max="4102" width="32.140625" style="31" customWidth="1"/>
    <col min="4103" max="4103" width="19.140625" style="31" customWidth="1"/>
    <col min="4104" max="4104" width="15.7109375" style="31" customWidth="1"/>
    <col min="4105" max="4105" width="19.28515625" style="31" customWidth="1"/>
    <col min="4106" max="4106" width="35.85546875" style="31" customWidth="1"/>
    <col min="4107" max="4349" width="9.28515625" style="31"/>
    <col min="4350" max="4350" width="14.42578125" style="31" customWidth="1"/>
    <col min="4351" max="4351" width="3.7109375" style="31" customWidth="1"/>
    <col min="4352" max="4352" width="4.42578125" style="31" customWidth="1"/>
    <col min="4353" max="4353" width="65.85546875" style="31" customWidth="1"/>
    <col min="4354" max="4357" width="3.85546875" style="31" customWidth="1"/>
    <col min="4358" max="4358" width="32.140625" style="31" customWidth="1"/>
    <col min="4359" max="4359" width="19.140625" style="31" customWidth="1"/>
    <col min="4360" max="4360" width="15.7109375" style="31" customWidth="1"/>
    <col min="4361" max="4361" width="19.28515625" style="31" customWidth="1"/>
    <col min="4362" max="4362" width="35.85546875" style="31" customWidth="1"/>
    <col min="4363" max="4605" width="9.28515625" style="31"/>
    <col min="4606" max="4606" width="14.42578125" style="31" customWidth="1"/>
    <col min="4607" max="4607" width="3.7109375" style="31" customWidth="1"/>
    <col min="4608" max="4608" width="4.42578125" style="31" customWidth="1"/>
    <col min="4609" max="4609" width="65.85546875" style="31" customWidth="1"/>
    <col min="4610" max="4613" width="3.85546875" style="31" customWidth="1"/>
    <col min="4614" max="4614" width="32.140625" style="31" customWidth="1"/>
    <col min="4615" max="4615" width="19.140625" style="31" customWidth="1"/>
    <col min="4616" max="4616" width="15.7109375" style="31" customWidth="1"/>
    <col min="4617" max="4617" width="19.28515625" style="31" customWidth="1"/>
    <col min="4618" max="4618" width="35.85546875" style="31" customWidth="1"/>
    <col min="4619" max="4861" width="9.28515625" style="31"/>
    <col min="4862" max="4862" width="14.42578125" style="31" customWidth="1"/>
    <col min="4863" max="4863" width="3.7109375" style="31" customWidth="1"/>
    <col min="4864" max="4864" width="4.42578125" style="31" customWidth="1"/>
    <col min="4865" max="4865" width="65.85546875" style="31" customWidth="1"/>
    <col min="4866" max="4869" width="3.85546875" style="31" customWidth="1"/>
    <col min="4870" max="4870" width="32.140625" style="31" customWidth="1"/>
    <col min="4871" max="4871" width="19.140625" style="31" customWidth="1"/>
    <col min="4872" max="4872" width="15.7109375" style="31" customWidth="1"/>
    <col min="4873" max="4873" width="19.28515625" style="31" customWidth="1"/>
    <col min="4874" max="4874" width="35.85546875" style="31" customWidth="1"/>
    <col min="4875" max="5117" width="9.28515625" style="31"/>
    <col min="5118" max="5118" width="14.42578125" style="31" customWidth="1"/>
    <col min="5119" max="5119" width="3.7109375" style="31" customWidth="1"/>
    <col min="5120" max="5120" width="4.42578125" style="31" customWidth="1"/>
    <col min="5121" max="5121" width="65.85546875" style="31" customWidth="1"/>
    <col min="5122" max="5125" width="3.85546875" style="31" customWidth="1"/>
    <col min="5126" max="5126" width="32.140625" style="31" customWidth="1"/>
    <col min="5127" max="5127" width="19.140625" style="31" customWidth="1"/>
    <col min="5128" max="5128" width="15.7109375" style="31" customWidth="1"/>
    <col min="5129" max="5129" width="19.28515625" style="31" customWidth="1"/>
    <col min="5130" max="5130" width="35.85546875" style="31" customWidth="1"/>
    <col min="5131" max="5373" width="9.28515625" style="31"/>
    <col min="5374" max="5374" width="14.42578125" style="31" customWidth="1"/>
    <col min="5375" max="5375" width="3.7109375" style="31" customWidth="1"/>
    <col min="5376" max="5376" width="4.42578125" style="31" customWidth="1"/>
    <col min="5377" max="5377" width="65.85546875" style="31" customWidth="1"/>
    <col min="5378" max="5381" width="3.85546875" style="31" customWidth="1"/>
    <col min="5382" max="5382" width="32.140625" style="31" customWidth="1"/>
    <col min="5383" max="5383" width="19.140625" style="31" customWidth="1"/>
    <col min="5384" max="5384" width="15.7109375" style="31" customWidth="1"/>
    <col min="5385" max="5385" width="19.28515625" style="31" customWidth="1"/>
    <col min="5386" max="5386" width="35.85546875" style="31" customWidth="1"/>
    <col min="5387" max="5629" width="9.28515625" style="31"/>
    <col min="5630" max="5630" width="14.42578125" style="31" customWidth="1"/>
    <col min="5631" max="5631" width="3.7109375" style="31" customWidth="1"/>
    <col min="5632" max="5632" width="4.42578125" style="31" customWidth="1"/>
    <col min="5633" max="5633" width="65.85546875" style="31" customWidth="1"/>
    <col min="5634" max="5637" width="3.85546875" style="31" customWidth="1"/>
    <col min="5638" max="5638" width="32.140625" style="31" customWidth="1"/>
    <col min="5639" max="5639" width="19.140625" style="31" customWidth="1"/>
    <col min="5640" max="5640" width="15.7109375" style="31" customWidth="1"/>
    <col min="5641" max="5641" width="19.28515625" style="31" customWidth="1"/>
    <col min="5642" max="5642" width="35.85546875" style="31" customWidth="1"/>
    <col min="5643" max="5885" width="9.28515625" style="31"/>
    <col min="5886" max="5886" width="14.42578125" style="31" customWidth="1"/>
    <col min="5887" max="5887" width="3.7109375" style="31" customWidth="1"/>
    <col min="5888" max="5888" width="4.42578125" style="31" customWidth="1"/>
    <col min="5889" max="5889" width="65.85546875" style="31" customWidth="1"/>
    <col min="5890" max="5893" width="3.85546875" style="31" customWidth="1"/>
    <col min="5894" max="5894" width="32.140625" style="31" customWidth="1"/>
    <col min="5895" max="5895" width="19.140625" style="31" customWidth="1"/>
    <col min="5896" max="5896" width="15.7109375" style="31" customWidth="1"/>
    <col min="5897" max="5897" width="19.28515625" style="31" customWidth="1"/>
    <col min="5898" max="5898" width="35.85546875" style="31" customWidth="1"/>
    <col min="5899" max="6141" width="9.28515625" style="31"/>
    <col min="6142" max="6142" width="14.42578125" style="31" customWidth="1"/>
    <col min="6143" max="6143" width="3.7109375" style="31" customWidth="1"/>
    <col min="6144" max="6144" width="4.42578125" style="31" customWidth="1"/>
    <col min="6145" max="6145" width="65.85546875" style="31" customWidth="1"/>
    <col min="6146" max="6149" width="3.85546875" style="31" customWidth="1"/>
    <col min="6150" max="6150" width="32.140625" style="31" customWidth="1"/>
    <col min="6151" max="6151" width="19.140625" style="31" customWidth="1"/>
    <col min="6152" max="6152" width="15.7109375" style="31" customWidth="1"/>
    <col min="6153" max="6153" width="19.28515625" style="31" customWidth="1"/>
    <col min="6154" max="6154" width="35.85546875" style="31" customWidth="1"/>
    <col min="6155" max="6397" width="9.28515625" style="31"/>
    <col min="6398" max="6398" width="14.42578125" style="31" customWidth="1"/>
    <col min="6399" max="6399" width="3.7109375" style="31" customWidth="1"/>
    <col min="6400" max="6400" width="4.42578125" style="31" customWidth="1"/>
    <col min="6401" max="6401" width="65.85546875" style="31" customWidth="1"/>
    <col min="6402" max="6405" width="3.85546875" style="31" customWidth="1"/>
    <col min="6406" max="6406" width="32.140625" style="31" customWidth="1"/>
    <col min="6407" max="6407" width="19.140625" style="31" customWidth="1"/>
    <col min="6408" max="6408" width="15.7109375" style="31" customWidth="1"/>
    <col min="6409" max="6409" width="19.28515625" style="31" customWidth="1"/>
    <col min="6410" max="6410" width="35.85546875" style="31" customWidth="1"/>
    <col min="6411" max="6653" width="9.28515625" style="31"/>
    <col min="6654" max="6654" width="14.42578125" style="31" customWidth="1"/>
    <col min="6655" max="6655" width="3.7109375" style="31" customWidth="1"/>
    <col min="6656" max="6656" width="4.42578125" style="31" customWidth="1"/>
    <col min="6657" max="6657" width="65.85546875" style="31" customWidth="1"/>
    <col min="6658" max="6661" width="3.85546875" style="31" customWidth="1"/>
    <col min="6662" max="6662" width="32.140625" style="31" customWidth="1"/>
    <col min="6663" max="6663" width="19.140625" style="31" customWidth="1"/>
    <col min="6664" max="6664" width="15.7109375" style="31" customWidth="1"/>
    <col min="6665" max="6665" width="19.28515625" style="31" customWidth="1"/>
    <col min="6666" max="6666" width="35.85546875" style="31" customWidth="1"/>
    <col min="6667" max="6909" width="9.28515625" style="31"/>
    <col min="6910" max="6910" width="14.42578125" style="31" customWidth="1"/>
    <col min="6911" max="6911" width="3.7109375" style="31" customWidth="1"/>
    <col min="6912" max="6912" width="4.42578125" style="31" customWidth="1"/>
    <col min="6913" max="6913" width="65.85546875" style="31" customWidth="1"/>
    <col min="6914" max="6917" width="3.85546875" style="31" customWidth="1"/>
    <col min="6918" max="6918" width="32.140625" style="31" customWidth="1"/>
    <col min="6919" max="6919" width="19.140625" style="31" customWidth="1"/>
    <col min="6920" max="6920" width="15.7109375" style="31" customWidth="1"/>
    <col min="6921" max="6921" width="19.28515625" style="31" customWidth="1"/>
    <col min="6922" max="6922" width="35.85546875" style="31" customWidth="1"/>
    <col min="6923" max="7165" width="9.28515625" style="31"/>
    <col min="7166" max="7166" width="14.42578125" style="31" customWidth="1"/>
    <col min="7167" max="7167" width="3.7109375" style="31" customWidth="1"/>
    <col min="7168" max="7168" width="4.42578125" style="31" customWidth="1"/>
    <col min="7169" max="7169" width="65.85546875" style="31" customWidth="1"/>
    <col min="7170" max="7173" width="3.85546875" style="31" customWidth="1"/>
    <col min="7174" max="7174" width="32.140625" style="31" customWidth="1"/>
    <col min="7175" max="7175" width="19.140625" style="31" customWidth="1"/>
    <col min="7176" max="7176" width="15.7109375" style="31" customWidth="1"/>
    <col min="7177" max="7177" width="19.28515625" style="31" customWidth="1"/>
    <col min="7178" max="7178" width="35.85546875" style="31" customWidth="1"/>
    <col min="7179" max="7421" width="9.28515625" style="31"/>
    <col min="7422" max="7422" width="14.42578125" style="31" customWidth="1"/>
    <col min="7423" max="7423" width="3.7109375" style="31" customWidth="1"/>
    <col min="7424" max="7424" width="4.42578125" style="31" customWidth="1"/>
    <col min="7425" max="7425" width="65.85546875" style="31" customWidth="1"/>
    <col min="7426" max="7429" width="3.85546875" style="31" customWidth="1"/>
    <col min="7430" max="7430" width="32.140625" style="31" customWidth="1"/>
    <col min="7431" max="7431" width="19.140625" style="31" customWidth="1"/>
    <col min="7432" max="7432" width="15.7109375" style="31" customWidth="1"/>
    <col min="7433" max="7433" width="19.28515625" style="31" customWidth="1"/>
    <col min="7434" max="7434" width="35.85546875" style="31" customWidth="1"/>
    <col min="7435" max="7677" width="9.28515625" style="31"/>
    <col min="7678" max="7678" width="14.42578125" style="31" customWidth="1"/>
    <col min="7679" max="7679" width="3.7109375" style="31" customWidth="1"/>
    <col min="7680" max="7680" width="4.42578125" style="31" customWidth="1"/>
    <col min="7681" max="7681" width="65.85546875" style="31" customWidth="1"/>
    <col min="7682" max="7685" width="3.85546875" style="31" customWidth="1"/>
    <col min="7686" max="7686" width="32.140625" style="31" customWidth="1"/>
    <col min="7687" max="7687" width="19.140625" style="31" customWidth="1"/>
    <col min="7688" max="7688" width="15.7109375" style="31" customWidth="1"/>
    <col min="7689" max="7689" width="19.28515625" style="31" customWidth="1"/>
    <col min="7690" max="7690" width="35.85546875" style="31" customWidth="1"/>
    <col min="7691" max="7933" width="9.28515625" style="31"/>
    <col min="7934" max="7934" width="14.42578125" style="31" customWidth="1"/>
    <col min="7935" max="7935" width="3.7109375" style="31" customWidth="1"/>
    <col min="7936" max="7936" width="4.42578125" style="31" customWidth="1"/>
    <col min="7937" max="7937" width="65.85546875" style="31" customWidth="1"/>
    <col min="7938" max="7941" width="3.85546875" style="31" customWidth="1"/>
    <col min="7942" max="7942" width="32.140625" style="31" customWidth="1"/>
    <col min="7943" max="7943" width="19.140625" style="31" customWidth="1"/>
    <col min="7944" max="7944" width="15.7109375" style="31" customWidth="1"/>
    <col min="7945" max="7945" width="19.28515625" style="31" customWidth="1"/>
    <col min="7946" max="7946" width="35.85546875" style="31" customWidth="1"/>
    <col min="7947" max="8189" width="9.28515625" style="31"/>
    <col min="8190" max="8190" width="14.42578125" style="31" customWidth="1"/>
    <col min="8191" max="8191" width="3.7109375" style="31" customWidth="1"/>
    <col min="8192" max="8192" width="4.42578125" style="31" customWidth="1"/>
    <col min="8193" max="8193" width="65.85546875" style="31" customWidth="1"/>
    <col min="8194" max="8197" width="3.85546875" style="31" customWidth="1"/>
    <col min="8198" max="8198" width="32.140625" style="31" customWidth="1"/>
    <col min="8199" max="8199" width="19.140625" style="31" customWidth="1"/>
    <col min="8200" max="8200" width="15.7109375" style="31" customWidth="1"/>
    <col min="8201" max="8201" width="19.28515625" style="31" customWidth="1"/>
    <col min="8202" max="8202" width="35.85546875" style="31" customWidth="1"/>
    <col min="8203" max="8445" width="9.28515625" style="31"/>
    <col min="8446" max="8446" width="14.42578125" style="31" customWidth="1"/>
    <col min="8447" max="8447" width="3.7109375" style="31" customWidth="1"/>
    <col min="8448" max="8448" width="4.42578125" style="31" customWidth="1"/>
    <col min="8449" max="8449" width="65.85546875" style="31" customWidth="1"/>
    <col min="8450" max="8453" width="3.85546875" style="31" customWidth="1"/>
    <col min="8454" max="8454" width="32.140625" style="31" customWidth="1"/>
    <col min="8455" max="8455" width="19.140625" style="31" customWidth="1"/>
    <col min="8456" max="8456" width="15.7109375" style="31" customWidth="1"/>
    <col min="8457" max="8457" width="19.28515625" style="31" customWidth="1"/>
    <col min="8458" max="8458" width="35.85546875" style="31" customWidth="1"/>
    <col min="8459" max="8701" width="9.28515625" style="31"/>
    <col min="8702" max="8702" width="14.42578125" style="31" customWidth="1"/>
    <col min="8703" max="8703" width="3.7109375" style="31" customWidth="1"/>
    <col min="8704" max="8704" width="4.42578125" style="31" customWidth="1"/>
    <col min="8705" max="8705" width="65.85546875" style="31" customWidth="1"/>
    <col min="8706" max="8709" width="3.85546875" style="31" customWidth="1"/>
    <col min="8710" max="8710" width="32.140625" style="31" customWidth="1"/>
    <col min="8711" max="8711" width="19.140625" style="31" customWidth="1"/>
    <col min="8712" max="8712" width="15.7109375" style="31" customWidth="1"/>
    <col min="8713" max="8713" width="19.28515625" style="31" customWidth="1"/>
    <col min="8714" max="8714" width="35.85546875" style="31" customWidth="1"/>
    <col min="8715" max="8957" width="9.28515625" style="31"/>
    <col min="8958" max="8958" width="14.42578125" style="31" customWidth="1"/>
    <col min="8959" max="8959" width="3.7109375" style="31" customWidth="1"/>
    <col min="8960" max="8960" width="4.42578125" style="31" customWidth="1"/>
    <col min="8961" max="8961" width="65.85546875" style="31" customWidth="1"/>
    <col min="8962" max="8965" width="3.85546875" style="31" customWidth="1"/>
    <col min="8966" max="8966" width="32.140625" style="31" customWidth="1"/>
    <col min="8967" max="8967" width="19.140625" style="31" customWidth="1"/>
    <col min="8968" max="8968" width="15.7109375" style="31" customWidth="1"/>
    <col min="8969" max="8969" width="19.28515625" style="31" customWidth="1"/>
    <col min="8970" max="8970" width="35.85546875" style="31" customWidth="1"/>
    <col min="8971" max="9213" width="9.28515625" style="31"/>
    <col min="9214" max="9214" width="14.42578125" style="31" customWidth="1"/>
    <col min="9215" max="9215" width="3.7109375" style="31" customWidth="1"/>
    <col min="9216" max="9216" width="4.42578125" style="31" customWidth="1"/>
    <col min="9217" max="9217" width="65.85546875" style="31" customWidth="1"/>
    <col min="9218" max="9221" width="3.85546875" style="31" customWidth="1"/>
    <col min="9222" max="9222" width="32.140625" style="31" customWidth="1"/>
    <col min="9223" max="9223" width="19.140625" style="31" customWidth="1"/>
    <col min="9224" max="9224" width="15.7109375" style="31" customWidth="1"/>
    <col min="9225" max="9225" width="19.28515625" style="31" customWidth="1"/>
    <col min="9226" max="9226" width="35.85546875" style="31" customWidth="1"/>
    <col min="9227" max="9469" width="9.28515625" style="31"/>
    <col min="9470" max="9470" width="14.42578125" style="31" customWidth="1"/>
    <col min="9471" max="9471" width="3.7109375" style="31" customWidth="1"/>
    <col min="9472" max="9472" width="4.42578125" style="31" customWidth="1"/>
    <col min="9473" max="9473" width="65.85546875" style="31" customWidth="1"/>
    <col min="9474" max="9477" width="3.85546875" style="31" customWidth="1"/>
    <col min="9478" max="9478" width="32.140625" style="31" customWidth="1"/>
    <col min="9479" max="9479" width="19.140625" style="31" customWidth="1"/>
    <col min="9480" max="9480" width="15.7109375" style="31" customWidth="1"/>
    <col min="9481" max="9481" width="19.28515625" style="31" customWidth="1"/>
    <col min="9482" max="9482" width="35.85546875" style="31" customWidth="1"/>
    <col min="9483" max="9725" width="9.28515625" style="31"/>
    <col min="9726" max="9726" width="14.42578125" style="31" customWidth="1"/>
    <col min="9727" max="9727" width="3.7109375" style="31" customWidth="1"/>
    <col min="9728" max="9728" width="4.42578125" style="31" customWidth="1"/>
    <col min="9729" max="9729" width="65.85546875" style="31" customWidth="1"/>
    <col min="9730" max="9733" width="3.85546875" style="31" customWidth="1"/>
    <col min="9734" max="9734" width="32.140625" style="31" customWidth="1"/>
    <col min="9735" max="9735" width="19.140625" style="31" customWidth="1"/>
    <col min="9736" max="9736" width="15.7109375" style="31" customWidth="1"/>
    <col min="9737" max="9737" width="19.28515625" style="31" customWidth="1"/>
    <col min="9738" max="9738" width="35.85546875" style="31" customWidth="1"/>
    <col min="9739" max="9981" width="9.28515625" style="31"/>
    <col min="9982" max="9982" width="14.42578125" style="31" customWidth="1"/>
    <col min="9983" max="9983" width="3.7109375" style="31" customWidth="1"/>
    <col min="9984" max="9984" width="4.42578125" style="31" customWidth="1"/>
    <col min="9985" max="9985" width="65.85546875" style="31" customWidth="1"/>
    <col min="9986" max="9989" width="3.85546875" style="31" customWidth="1"/>
    <col min="9990" max="9990" width="32.140625" style="31" customWidth="1"/>
    <col min="9991" max="9991" width="19.140625" style="31" customWidth="1"/>
    <col min="9992" max="9992" width="15.7109375" style="31" customWidth="1"/>
    <col min="9993" max="9993" width="19.28515625" style="31" customWidth="1"/>
    <col min="9994" max="9994" width="35.85546875" style="31" customWidth="1"/>
    <col min="9995" max="10237" width="9.28515625" style="31"/>
    <col min="10238" max="10238" width="14.42578125" style="31" customWidth="1"/>
    <col min="10239" max="10239" width="3.7109375" style="31" customWidth="1"/>
    <col min="10240" max="10240" width="4.42578125" style="31" customWidth="1"/>
    <col min="10241" max="10241" width="65.85546875" style="31" customWidth="1"/>
    <col min="10242" max="10245" width="3.85546875" style="31" customWidth="1"/>
    <col min="10246" max="10246" width="32.140625" style="31" customWidth="1"/>
    <col min="10247" max="10247" width="19.140625" style="31" customWidth="1"/>
    <col min="10248" max="10248" width="15.7109375" style="31" customWidth="1"/>
    <col min="10249" max="10249" width="19.28515625" style="31" customWidth="1"/>
    <col min="10250" max="10250" width="35.85546875" style="31" customWidth="1"/>
    <col min="10251" max="10493" width="9.28515625" style="31"/>
    <col min="10494" max="10494" width="14.42578125" style="31" customWidth="1"/>
    <col min="10495" max="10495" width="3.7109375" style="31" customWidth="1"/>
    <col min="10496" max="10496" width="4.42578125" style="31" customWidth="1"/>
    <col min="10497" max="10497" width="65.85546875" style="31" customWidth="1"/>
    <col min="10498" max="10501" width="3.85546875" style="31" customWidth="1"/>
    <col min="10502" max="10502" width="32.140625" style="31" customWidth="1"/>
    <col min="10503" max="10503" width="19.140625" style="31" customWidth="1"/>
    <col min="10504" max="10504" width="15.7109375" style="31" customWidth="1"/>
    <col min="10505" max="10505" width="19.28515625" style="31" customWidth="1"/>
    <col min="10506" max="10506" width="35.85546875" style="31" customWidth="1"/>
    <col min="10507" max="10749" width="9.28515625" style="31"/>
    <col min="10750" max="10750" width="14.42578125" style="31" customWidth="1"/>
    <col min="10751" max="10751" width="3.7109375" style="31" customWidth="1"/>
    <col min="10752" max="10752" width="4.42578125" style="31" customWidth="1"/>
    <col min="10753" max="10753" width="65.85546875" style="31" customWidth="1"/>
    <col min="10754" max="10757" width="3.85546875" style="31" customWidth="1"/>
    <col min="10758" max="10758" width="32.140625" style="31" customWidth="1"/>
    <col min="10759" max="10759" width="19.140625" style="31" customWidth="1"/>
    <col min="10760" max="10760" width="15.7109375" style="31" customWidth="1"/>
    <col min="10761" max="10761" width="19.28515625" style="31" customWidth="1"/>
    <col min="10762" max="10762" width="35.85546875" style="31" customWidth="1"/>
    <col min="10763" max="11005" width="9.28515625" style="31"/>
    <col min="11006" max="11006" width="14.42578125" style="31" customWidth="1"/>
    <col min="11007" max="11007" width="3.7109375" style="31" customWidth="1"/>
    <col min="11008" max="11008" width="4.42578125" style="31" customWidth="1"/>
    <col min="11009" max="11009" width="65.85546875" style="31" customWidth="1"/>
    <col min="11010" max="11013" width="3.85546875" style="31" customWidth="1"/>
    <col min="11014" max="11014" width="32.140625" style="31" customWidth="1"/>
    <col min="11015" max="11015" width="19.140625" style="31" customWidth="1"/>
    <col min="11016" max="11016" width="15.7109375" style="31" customWidth="1"/>
    <col min="11017" max="11017" width="19.28515625" style="31" customWidth="1"/>
    <col min="11018" max="11018" width="35.85546875" style="31" customWidth="1"/>
    <col min="11019" max="11261" width="9.28515625" style="31"/>
    <col min="11262" max="11262" width="14.42578125" style="31" customWidth="1"/>
    <col min="11263" max="11263" width="3.7109375" style="31" customWidth="1"/>
    <col min="11264" max="11264" width="4.42578125" style="31" customWidth="1"/>
    <col min="11265" max="11265" width="65.85546875" style="31" customWidth="1"/>
    <col min="11266" max="11269" width="3.85546875" style="31" customWidth="1"/>
    <col min="11270" max="11270" width="32.140625" style="31" customWidth="1"/>
    <col min="11271" max="11271" width="19.140625" style="31" customWidth="1"/>
    <col min="11272" max="11272" width="15.7109375" style="31" customWidth="1"/>
    <col min="11273" max="11273" width="19.28515625" style="31" customWidth="1"/>
    <col min="11274" max="11274" width="35.85546875" style="31" customWidth="1"/>
    <col min="11275" max="11517" width="9.28515625" style="31"/>
    <col min="11518" max="11518" width="14.42578125" style="31" customWidth="1"/>
    <col min="11519" max="11519" width="3.7109375" style="31" customWidth="1"/>
    <col min="11520" max="11520" width="4.42578125" style="31" customWidth="1"/>
    <col min="11521" max="11521" width="65.85546875" style="31" customWidth="1"/>
    <col min="11522" max="11525" width="3.85546875" style="31" customWidth="1"/>
    <col min="11526" max="11526" width="32.140625" style="31" customWidth="1"/>
    <col min="11527" max="11527" width="19.140625" style="31" customWidth="1"/>
    <col min="11528" max="11528" width="15.7109375" style="31" customWidth="1"/>
    <col min="11529" max="11529" width="19.28515625" style="31" customWidth="1"/>
    <col min="11530" max="11530" width="35.85546875" style="31" customWidth="1"/>
    <col min="11531" max="11773" width="9.28515625" style="31"/>
    <col min="11774" max="11774" width="14.42578125" style="31" customWidth="1"/>
    <col min="11775" max="11775" width="3.7109375" style="31" customWidth="1"/>
    <col min="11776" max="11776" width="4.42578125" style="31" customWidth="1"/>
    <col min="11777" max="11777" width="65.85546875" style="31" customWidth="1"/>
    <col min="11778" max="11781" width="3.85546875" style="31" customWidth="1"/>
    <col min="11782" max="11782" width="32.140625" style="31" customWidth="1"/>
    <col min="11783" max="11783" width="19.140625" style="31" customWidth="1"/>
    <col min="11784" max="11784" width="15.7109375" style="31" customWidth="1"/>
    <col min="11785" max="11785" width="19.28515625" style="31" customWidth="1"/>
    <col min="11786" max="11786" width="35.85546875" style="31" customWidth="1"/>
    <col min="11787" max="12029" width="9.28515625" style="31"/>
    <col min="12030" max="12030" width="14.42578125" style="31" customWidth="1"/>
    <col min="12031" max="12031" width="3.7109375" style="31" customWidth="1"/>
    <col min="12032" max="12032" width="4.42578125" style="31" customWidth="1"/>
    <col min="12033" max="12033" width="65.85546875" style="31" customWidth="1"/>
    <col min="12034" max="12037" width="3.85546875" style="31" customWidth="1"/>
    <col min="12038" max="12038" width="32.140625" style="31" customWidth="1"/>
    <col min="12039" max="12039" width="19.140625" style="31" customWidth="1"/>
    <col min="12040" max="12040" width="15.7109375" style="31" customWidth="1"/>
    <col min="12041" max="12041" width="19.28515625" style="31" customWidth="1"/>
    <col min="12042" max="12042" width="35.85546875" style="31" customWidth="1"/>
    <col min="12043" max="12285" width="9.28515625" style="31"/>
    <col min="12286" max="12286" width="14.42578125" style="31" customWidth="1"/>
    <col min="12287" max="12287" width="3.7109375" style="31" customWidth="1"/>
    <col min="12288" max="12288" width="4.42578125" style="31" customWidth="1"/>
    <col min="12289" max="12289" width="65.85546875" style="31" customWidth="1"/>
    <col min="12290" max="12293" width="3.85546875" style="31" customWidth="1"/>
    <col min="12294" max="12294" width="32.140625" style="31" customWidth="1"/>
    <col min="12295" max="12295" width="19.140625" style="31" customWidth="1"/>
    <col min="12296" max="12296" width="15.7109375" style="31" customWidth="1"/>
    <col min="12297" max="12297" width="19.28515625" style="31" customWidth="1"/>
    <col min="12298" max="12298" width="35.85546875" style="31" customWidth="1"/>
    <col min="12299" max="12541" width="9.28515625" style="31"/>
    <col min="12542" max="12542" width="14.42578125" style="31" customWidth="1"/>
    <col min="12543" max="12543" width="3.7109375" style="31" customWidth="1"/>
    <col min="12544" max="12544" width="4.42578125" style="31" customWidth="1"/>
    <col min="12545" max="12545" width="65.85546875" style="31" customWidth="1"/>
    <col min="12546" max="12549" width="3.85546875" style="31" customWidth="1"/>
    <col min="12550" max="12550" width="32.140625" style="31" customWidth="1"/>
    <col min="12551" max="12551" width="19.140625" style="31" customWidth="1"/>
    <col min="12552" max="12552" width="15.7109375" style="31" customWidth="1"/>
    <col min="12553" max="12553" width="19.28515625" style="31" customWidth="1"/>
    <col min="12554" max="12554" width="35.85546875" style="31" customWidth="1"/>
    <col min="12555" max="12797" width="9.28515625" style="31"/>
    <col min="12798" max="12798" width="14.42578125" style="31" customWidth="1"/>
    <col min="12799" max="12799" width="3.7109375" style="31" customWidth="1"/>
    <col min="12800" max="12800" width="4.42578125" style="31" customWidth="1"/>
    <col min="12801" max="12801" width="65.85546875" style="31" customWidth="1"/>
    <col min="12802" max="12805" width="3.85546875" style="31" customWidth="1"/>
    <col min="12806" max="12806" width="32.140625" style="31" customWidth="1"/>
    <col min="12807" max="12807" width="19.140625" style="31" customWidth="1"/>
    <col min="12808" max="12808" width="15.7109375" style="31" customWidth="1"/>
    <col min="12809" max="12809" width="19.28515625" style="31" customWidth="1"/>
    <col min="12810" max="12810" width="35.85546875" style="31" customWidth="1"/>
    <col min="12811" max="13053" width="9.28515625" style="31"/>
    <col min="13054" max="13054" width="14.42578125" style="31" customWidth="1"/>
    <col min="13055" max="13055" width="3.7109375" style="31" customWidth="1"/>
    <col min="13056" max="13056" width="4.42578125" style="31" customWidth="1"/>
    <col min="13057" max="13057" width="65.85546875" style="31" customWidth="1"/>
    <col min="13058" max="13061" width="3.85546875" style="31" customWidth="1"/>
    <col min="13062" max="13062" width="32.140625" style="31" customWidth="1"/>
    <col min="13063" max="13063" width="19.140625" style="31" customWidth="1"/>
    <col min="13064" max="13064" width="15.7109375" style="31" customWidth="1"/>
    <col min="13065" max="13065" width="19.28515625" style="31" customWidth="1"/>
    <col min="13066" max="13066" width="35.85546875" style="31" customWidth="1"/>
    <col min="13067" max="13309" width="9.28515625" style="31"/>
    <col min="13310" max="13310" width="14.42578125" style="31" customWidth="1"/>
    <col min="13311" max="13311" width="3.7109375" style="31" customWidth="1"/>
    <col min="13312" max="13312" width="4.42578125" style="31" customWidth="1"/>
    <col min="13313" max="13313" width="65.85546875" style="31" customWidth="1"/>
    <col min="13314" max="13317" width="3.85546875" style="31" customWidth="1"/>
    <col min="13318" max="13318" width="32.140625" style="31" customWidth="1"/>
    <col min="13319" max="13319" width="19.140625" style="31" customWidth="1"/>
    <col min="13320" max="13320" width="15.7109375" style="31" customWidth="1"/>
    <col min="13321" max="13321" width="19.28515625" style="31" customWidth="1"/>
    <col min="13322" max="13322" width="35.85546875" style="31" customWidth="1"/>
    <col min="13323" max="13565" width="9.28515625" style="31"/>
    <col min="13566" max="13566" width="14.42578125" style="31" customWidth="1"/>
    <col min="13567" max="13567" width="3.7109375" style="31" customWidth="1"/>
    <col min="13568" max="13568" width="4.42578125" style="31" customWidth="1"/>
    <col min="13569" max="13569" width="65.85546875" style="31" customWidth="1"/>
    <col min="13570" max="13573" width="3.85546875" style="31" customWidth="1"/>
    <col min="13574" max="13574" width="32.140625" style="31" customWidth="1"/>
    <col min="13575" max="13575" width="19.140625" style="31" customWidth="1"/>
    <col min="13576" max="13576" width="15.7109375" style="31" customWidth="1"/>
    <col min="13577" max="13577" width="19.28515625" style="31" customWidth="1"/>
    <col min="13578" max="13578" width="35.85546875" style="31" customWidth="1"/>
    <col min="13579" max="13821" width="9.28515625" style="31"/>
    <col min="13822" max="13822" width="14.42578125" style="31" customWidth="1"/>
    <col min="13823" max="13823" width="3.7109375" style="31" customWidth="1"/>
    <col min="13824" max="13824" width="4.42578125" style="31" customWidth="1"/>
    <col min="13825" max="13825" width="65.85546875" style="31" customWidth="1"/>
    <col min="13826" max="13829" width="3.85546875" style="31" customWidth="1"/>
    <col min="13830" max="13830" width="32.140625" style="31" customWidth="1"/>
    <col min="13831" max="13831" width="19.140625" style="31" customWidth="1"/>
    <col min="13832" max="13832" width="15.7109375" style="31" customWidth="1"/>
    <col min="13833" max="13833" width="19.28515625" style="31" customWidth="1"/>
    <col min="13834" max="13834" width="35.85546875" style="31" customWidth="1"/>
    <col min="13835" max="14077" width="9.28515625" style="31"/>
    <col min="14078" max="14078" width="14.42578125" style="31" customWidth="1"/>
    <col min="14079" max="14079" width="3.7109375" style="31" customWidth="1"/>
    <col min="14080" max="14080" width="4.42578125" style="31" customWidth="1"/>
    <col min="14081" max="14081" width="65.85546875" style="31" customWidth="1"/>
    <col min="14082" max="14085" width="3.85546875" style="31" customWidth="1"/>
    <col min="14086" max="14086" width="32.140625" style="31" customWidth="1"/>
    <col min="14087" max="14087" width="19.140625" style="31" customWidth="1"/>
    <col min="14088" max="14088" width="15.7109375" style="31" customWidth="1"/>
    <col min="14089" max="14089" width="19.28515625" style="31" customWidth="1"/>
    <col min="14090" max="14090" width="35.85546875" style="31" customWidth="1"/>
    <col min="14091" max="14333" width="9.28515625" style="31"/>
    <col min="14334" max="14334" width="14.42578125" style="31" customWidth="1"/>
    <col min="14335" max="14335" width="3.7109375" style="31" customWidth="1"/>
    <col min="14336" max="14336" width="4.42578125" style="31" customWidth="1"/>
    <col min="14337" max="14337" width="65.85546875" style="31" customWidth="1"/>
    <col min="14338" max="14341" width="3.85546875" style="31" customWidth="1"/>
    <col min="14342" max="14342" width="32.140625" style="31" customWidth="1"/>
    <col min="14343" max="14343" width="19.140625" style="31" customWidth="1"/>
    <col min="14344" max="14344" width="15.7109375" style="31" customWidth="1"/>
    <col min="14345" max="14345" width="19.28515625" style="31" customWidth="1"/>
    <col min="14346" max="14346" width="35.85546875" style="31" customWidth="1"/>
    <col min="14347" max="14589" width="9.28515625" style="31"/>
    <col min="14590" max="14590" width="14.42578125" style="31" customWidth="1"/>
    <col min="14591" max="14591" width="3.7109375" style="31" customWidth="1"/>
    <col min="14592" max="14592" width="4.42578125" style="31" customWidth="1"/>
    <col min="14593" max="14593" width="65.85546875" style="31" customWidth="1"/>
    <col min="14594" max="14597" width="3.85546875" style="31" customWidth="1"/>
    <col min="14598" max="14598" width="32.140625" style="31" customWidth="1"/>
    <col min="14599" max="14599" width="19.140625" style="31" customWidth="1"/>
    <col min="14600" max="14600" width="15.7109375" style="31" customWidth="1"/>
    <col min="14601" max="14601" width="19.28515625" style="31" customWidth="1"/>
    <col min="14602" max="14602" width="35.85546875" style="31" customWidth="1"/>
    <col min="14603" max="14845" width="9.28515625" style="31"/>
    <col min="14846" max="14846" width="14.42578125" style="31" customWidth="1"/>
    <col min="14847" max="14847" width="3.7109375" style="31" customWidth="1"/>
    <col min="14848" max="14848" width="4.42578125" style="31" customWidth="1"/>
    <col min="14849" max="14849" width="65.85546875" style="31" customWidth="1"/>
    <col min="14850" max="14853" width="3.85546875" style="31" customWidth="1"/>
    <col min="14854" max="14854" width="32.140625" style="31" customWidth="1"/>
    <col min="14855" max="14855" width="19.140625" style="31" customWidth="1"/>
    <col min="14856" max="14856" width="15.7109375" style="31" customWidth="1"/>
    <col min="14857" max="14857" width="19.28515625" style="31" customWidth="1"/>
    <col min="14858" max="14858" width="35.85546875" style="31" customWidth="1"/>
    <col min="14859" max="15101" width="9.28515625" style="31"/>
    <col min="15102" max="15102" width="14.42578125" style="31" customWidth="1"/>
    <col min="15103" max="15103" width="3.7109375" style="31" customWidth="1"/>
    <col min="15104" max="15104" width="4.42578125" style="31" customWidth="1"/>
    <col min="15105" max="15105" width="65.85546875" style="31" customWidth="1"/>
    <col min="15106" max="15109" width="3.85546875" style="31" customWidth="1"/>
    <col min="15110" max="15110" width="32.140625" style="31" customWidth="1"/>
    <col min="15111" max="15111" width="19.140625" style="31" customWidth="1"/>
    <col min="15112" max="15112" width="15.7109375" style="31" customWidth="1"/>
    <col min="15113" max="15113" width="19.28515625" style="31" customWidth="1"/>
    <col min="15114" max="15114" width="35.85546875" style="31" customWidth="1"/>
    <col min="15115" max="15357" width="9.28515625" style="31"/>
    <col min="15358" max="15358" width="14.42578125" style="31" customWidth="1"/>
    <col min="15359" max="15359" width="3.7109375" style="31" customWidth="1"/>
    <col min="15360" max="15360" width="4.42578125" style="31" customWidth="1"/>
    <col min="15361" max="15361" width="65.85546875" style="31" customWidth="1"/>
    <col min="15362" max="15365" width="3.85546875" style="31" customWidth="1"/>
    <col min="15366" max="15366" width="32.140625" style="31" customWidth="1"/>
    <col min="15367" max="15367" width="19.140625" style="31" customWidth="1"/>
    <col min="15368" max="15368" width="15.7109375" style="31" customWidth="1"/>
    <col min="15369" max="15369" width="19.28515625" style="31" customWidth="1"/>
    <col min="15370" max="15370" width="35.85546875" style="31" customWidth="1"/>
    <col min="15371" max="15613" width="9.28515625" style="31"/>
    <col min="15614" max="15614" width="14.42578125" style="31" customWidth="1"/>
    <col min="15615" max="15615" width="3.7109375" style="31" customWidth="1"/>
    <col min="15616" max="15616" width="4.42578125" style="31" customWidth="1"/>
    <col min="15617" max="15617" width="65.85546875" style="31" customWidth="1"/>
    <col min="15618" max="15621" width="3.85546875" style="31" customWidth="1"/>
    <col min="15622" max="15622" width="32.140625" style="31" customWidth="1"/>
    <col min="15623" max="15623" width="19.140625" style="31" customWidth="1"/>
    <col min="15624" max="15624" width="15.7109375" style="31" customWidth="1"/>
    <col min="15625" max="15625" width="19.28515625" style="31" customWidth="1"/>
    <col min="15626" max="15626" width="35.85546875" style="31" customWidth="1"/>
    <col min="15627" max="15869" width="9.28515625" style="31"/>
    <col min="15870" max="15870" width="14.42578125" style="31" customWidth="1"/>
    <col min="15871" max="15871" width="3.7109375" style="31" customWidth="1"/>
    <col min="15872" max="15872" width="4.42578125" style="31" customWidth="1"/>
    <col min="15873" max="15873" width="65.85546875" style="31" customWidth="1"/>
    <col min="15874" max="15877" width="3.85546875" style="31" customWidth="1"/>
    <col min="15878" max="15878" width="32.140625" style="31" customWidth="1"/>
    <col min="15879" max="15879" width="19.140625" style="31" customWidth="1"/>
    <col min="15880" max="15880" width="15.7109375" style="31" customWidth="1"/>
    <col min="15881" max="15881" width="19.28515625" style="31" customWidth="1"/>
    <col min="15882" max="15882" width="35.85546875" style="31" customWidth="1"/>
    <col min="15883" max="16125" width="9.28515625" style="31"/>
    <col min="16126" max="16126" width="14.42578125" style="31" customWidth="1"/>
    <col min="16127" max="16127" width="3.7109375" style="31" customWidth="1"/>
    <col min="16128" max="16128" width="4.42578125" style="31" customWidth="1"/>
    <col min="16129" max="16129" width="65.85546875" style="31" customWidth="1"/>
    <col min="16130" max="16133" width="3.85546875" style="31" customWidth="1"/>
    <col min="16134" max="16134" width="32.140625" style="31" customWidth="1"/>
    <col min="16135" max="16135" width="19.140625" style="31" customWidth="1"/>
    <col min="16136" max="16136" width="15.7109375" style="31" customWidth="1"/>
    <col min="16137" max="16137" width="19.28515625" style="31" customWidth="1"/>
    <col min="16138" max="16138" width="35.85546875" style="31" customWidth="1"/>
    <col min="16139" max="16383" width="9.28515625" style="31"/>
    <col min="16384" max="16384" width="9.28515625" style="31" customWidth="1"/>
  </cols>
  <sheetData>
    <row r="1" spans="1:10" ht="17.25" customHeight="1" x14ac:dyDescent="0.15">
      <c r="A1" s="26" t="s">
        <v>15</v>
      </c>
      <c r="B1" s="98"/>
      <c r="C1" s="83"/>
      <c r="D1" s="27"/>
      <c r="E1" s="116"/>
      <c r="F1" s="116"/>
      <c r="G1" s="116"/>
      <c r="H1" s="29"/>
      <c r="I1" s="28"/>
      <c r="J1" s="30"/>
    </row>
    <row r="2" spans="1:10" ht="45" customHeight="1" x14ac:dyDescent="0.15">
      <c r="A2" s="243" t="s">
        <v>0</v>
      </c>
      <c r="B2" s="316" t="s">
        <v>16</v>
      </c>
      <c r="C2" s="317"/>
      <c r="D2" s="318"/>
      <c r="E2" s="32" t="s">
        <v>1</v>
      </c>
      <c r="F2" s="32" t="s">
        <v>2</v>
      </c>
      <c r="G2" s="32" t="s">
        <v>17</v>
      </c>
      <c r="H2" s="77" t="s">
        <v>421</v>
      </c>
      <c r="I2" s="243" t="s">
        <v>18</v>
      </c>
      <c r="J2" s="141" t="s">
        <v>125</v>
      </c>
    </row>
    <row r="3" spans="1:10" ht="150" customHeight="1" x14ac:dyDescent="0.15">
      <c r="A3" s="78" t="s">
        <v>19</v>
      </c>
      <c r="B3" s="319" t="s">
        <v>434</v>
      </c>
      <c r="C3" s="320"/>
      <c r="D3" s="321"/>
      <c r="E3" s="35" t="s">
        <v>3</v>
      </c>
      <c r="F3" s="34" t="s">
        <v>3</v>
      </c>
      <c r="G3" s="188"/>
      <c r="H3" s="78" t="s">
        <v>161</v>
      </c>
      <c r="I3" s="172" t="s">
        <v>435</v>
      </c>
      <c r="J3" s="228"/>
    </row>
    <row r="26" spans="48:48" ht="356.4" x14ac:dyDescent="0.15">
      <c r="AV26" s="44" t="s">
        <v>428</v>
      </c>
    </row>
  </sheetData>
  <mergeCells count="2">
    <mergeCell ref="B2:D2"/>
    <mergeCell ref="B3:D3"/>
  </mergeCells>
  <phoneticPr fontId="1"/>
  <dataValidations count="1">
    <dataValidation type="list" allowBlank="1" showInputMessage="1" showErrorMessage="1" sqref="E65489:G65489 IX65489:IZ65489 ST65489:SV65489 ACP65489:ACR65489 AML65489:AMN65489 AWH65489:AWJ65489 BGD65489:BGF65489 BPZ65489:BQB65489 BZV65489:BZX65489 CJR65489:CJT65489 CTN65489:CTP65489 DDJ65489:DDL65489 DNF65489:DNH65489 DXB65489:DXD65489 EGX65489:EGZ65489 EQT65489:EQV65489 FAP65489:FAR65489 FKL65489:FKN65489 FUH65489:FUJ65489 GED65489:GEF65489 GNZ65489:GOB65489 GXV65489:GXX65489 HHR65489:HHT65489 HRN65489:HRP65489 IBJ65489:IBL65489 ILF65489:ILH65489 IVB65489:IVD65489 JEX65489:JEZ65489 JOT65489:JOV65489 JYP65489:JYR65489 KIL65489:KIN65489 KSH65489:KSJ65489 LCD65489:LCF65489 LLZ65489:LMB65489 LVV65489:LVX65489 MFR65489:MFT65489 MPN65489:MPP65489 MZJ65489:MZL65489 NJF65489:NJH65489 NTB65489:NTD65489 OCX65489:OCZ65489 OMT65489:OMV65489 OWP65489:OWR65489 PGL65489:PGN65489 PQH65489:PQJ65489 QAD65489:QAF65489 QJZ65489:QKB65489 QTV65489:QTX65489 RDR65489:RDT65489 RNN65489:RNP65489 RXJ65489:RXL65489 SHF65489:SHH65489 SRB65489:SRD65489 TAX65489:TAZ65489 TKT65489:TKV65489 TUP65489:TUR65489 UEL65489:UEN65489 UOH65489:UOJ65489 UYD65489:UYF65489 VHZ65489:VIB65489 VRV65489:VRX65489 WBR65489:WBT65489 WLN65489:WLP65489 WVJ65489:WVL65489 E131025:G131025 IX131025:IZ131025 ST131025:SV131025 ACP131025:ACR131025 AML131025:AMN131025 AWH131025:AWJ131025 BGD131025:BGF131025 BPZ131025:BQB131025 BZV131025:BZX131025 CJR131025:CJT131025 CTN131025:CTP131025 DDJ131025:DDL131025 DNF131025:DNH131025 DXB131025:DXD131025 EGX131025:EGZ131025 EQT131025:EQV131025 FAP131025:FAR131025 FKL131025:FKN131025 FUH131025:FUJ131025 GED131025:GEF131025 GNZ131025:GOB131025 GXV131025:GXX131025 HHR131025:HHT131025 HRN131025:HRP131025 IBJ131025:IBL131025 ILF131025:ILH131025 IVB131025:IVD131025 JEX131025:JEZ131025 JOT131025:JOV131025 JYP131025:JYR131025 KIL131025:KIN131025 KSH131025:KSJ131025 LCD131025:LCF131025 LLZ131025:LMB131025 LVV131025:LVX131025 MFR131025:MFT131025 MPN131025:MPP131025 MZJ131025:MZL131025 NJF131025:NJH131025 NTB131025:NTD131025 OCX131025:OCZ131025 OMT131025:OMV131025 OWP131025:OWR131025 PGL131025:PGN131025 PQH131025:PQJ131025 QAD131025:QAF131025 QJZ131025:QKB131025 QTV131025:QTX131025 RDR131025:RDT131025 RNN131025:RNP131025 RXJ131025:RXL131025 SHF131025:SHH131025 SRB131025:SRD131025 TAX131025:TAZ131025 TKT131025:TKV131025 TUP131025:TUR131025 UEL131025:UEN131025 UOH131025:UOJ131025 UYD131025:UYF131025 VHZ131025:VIB131025 VRV131025:VRX131025 WBR131025:WBT131025 WLN131025:WLP131025 WVJ131025:WVL131025 E196561:G196561 IX196561:IZ196561 ST196561:SV196561 ACP196561:ACR196561 AML196561:AMN196561 AWH196561:AWJ196561 BGD196561:BGF196561 BPZ196561:BQB196561 BZV196561:BZX196561 CJR196561:CJT196561 CTN196561:CTP196561 DDJ196561:DDL196561 DNF196561:DNH196561 DXB196561:DXD196561 EGX196561:EGZ196561 EQT196561:EQV196561 FAP196561:FAR196561 FKL196561:FKN196561 FUH196561:FUJ196561 GED196561:GEF196561 GNZ196561:GOB196561 GXV196561:GXX196561 HHR196561:HHT196561 HRN196561:HRP196561 IBJ196561:IBL196561 ILF196561:ILH196561 IVB196561:IVD196561 JEX196561:JEZ196561 JOT196561:JOV196561 JYP196561:JYR196561 KIL196561:KIN196561 KSH196561:KSJ196561 LCD196561:LCF196561 LLZ196561:LMB196561 LVV196561:LVX196561 MFR196561:MFT196561 MPN196561:MPP196561 MZJ196561:MZL196561 NJF196561:NJH196561 NTB196561:NTD196561 OCX196561:OCZ196561 OMT196561:OMV196561 OWP196561:OWR196561 PGL196561:PGN196561 PQH196561:PQJ196561 QAD196561:QAF196561 QJZ196561:QKB196561 QTV196561:QTX196561 RDR196561:RDT196561 RNN196561:RNP196561 RXJ196561:RXL196561 SHF196561:SHH196561 SRB196561:SRD196561 TAX196561:TAZ196561 TKT196561:TKV196561 TUP196561:TUR196561 UEL196561:UEN196561 UOH196561:UOJ196561 UYD196561:UYF196561 VHZ196561:VIB196561 VRV196561:VRX196561 WBR196561:WBT196561 WLN196561:WLP196561 WVJ196561:WVL196561 E262097:G262097 IX262097:IZ262097 ST262097:SV262097 ACP262097:ACR262097 AML262097:AMN262097 AWH262097:AWJ262097 BGD262097:BGF262097 BPZ262097:BQB262097 BZV262097:BZX262097 CJR262097:CJT262097 CTN262097:CTP262097 DDJ262097:DDL262097 DNF262097:DNH262097 DXB262097:DXD262097 EGX262097:EGZ262097 EQT262097:EQV262097 FAP262097:FAR262097 FKL262097:FKN262097 FUH262097:FUJ262097 GED262097:GEF262097 GNZ262097:GOB262097 GXV262097:GXX262097 HHR262097:HHT262097 HRN262097:HRP262097 IBJ262097:IBL262097 ILF262097:ILH262097 IVB262097:IVD262097 JEX262097:JEZ262097 JOT262097:JOV262097 JYP262097:JYR262097 KIL262097:KIN262097 KSH262097:KSJ262097 LCD262097:LCF262097 LLZ262097:LMB262097 LVV262097:LVX262097 MFR262097:MFT262097 MPN262097:MPP262097 MZJ262097:MZL262097 NJF262097:NJH262097 NTB262097:NTD262097 OCX262097:OCZ262097 OMT262097:OMV262097 OWP262097:OWR262097 PGL262097:PGN262097 PQH262097:PQJ262097 QAD262097:QAF262097 QJZ262097:QKB262097 QTV262097:QTX262097 RDR262097:RDT262097 RNN262097:RNP262097 RXJ262097:RXL262097 SHF262097:SHH262097 SRB262097:SRD262097 TAX262097:TAZ262097 TKT262097:TKV262097 TUP262097:TUR262097 UEL262097:UEN262097 UOH262097:UOJ262097 UYD262097:UYF262097 VHZ262097:VIB262097 VRV262097:VRX262097 WBR262097:WBT262097 WLN262097:WLP262097 WVJ262097:WVL262097 E327633:G327633 IX327633:IZ327633 ST327633:SV327633 ACP327633:ACR327633 AML327633:AMN327633 AWH327633:AWJ327633 BGD327633:BGF327633 BPZ327633:BQB327633 BZV327633:BZX327633 CJR327633:CJT327633 CTN327633:CTP327633 DDJ327633:DDL327633 DNF327633:DNH327633 DXB327633:DXD327633 EGX327633:EGZ327633 EQT327633:EQV327633 FAP327633:FAR327633 FKL327633:FKN327633 FUH327633:FUJ327633 GED327633:GEF327633 GNZ327633:GOB327633 GXV327633:GXX327633 HHR327633:HHT327633 HRN327633:HRP327633 IBJ327633:IBL327633 ILF327633:ILH327633 IVB327633:IVD327633 JEX327633:JEZ327633 JOT327633:JOV327633 JYP327633:JYR327633 KIL327633:KIN327633 KSH327633:KSJ327633 LCD327633:LCF327633 LLZ327633:LMB327633 LVV327633:LVX327633 MFR327633:MFT327633 MPN327633:MPP327633 MZJ327633:MZL327633 NJF327633:NJH327633 NTB327633:NTD327633 OCX327633:OCZ327633 OMT327633:OMV327633 OWP327633:OWR327633 PGL327633:PGN327633 PQH327633:PQJ327633 QAD327633:QAF327633 QJZ327633:QKB327633 QTV327633:QTX327633 RDR327633:RDT327633 RNN327633:RNP327633 RXJ327633:RXL327633 SHF327633:SHH327633 SRB327633:SRD327633 TAX327633:TAZ327633 TKT327633:TKV327633 TUP327633:TUR327633 UEL327633:UEN327633 UOH327633:UOJ327633 UYD327633:UYF327633 VHZ327633:VIB327633 VRV327633:VRX327633 WBR327633:WBT327633 WLN327633:WLP327633 WVJ327633:WVL327633 E393169:G393169 IX393169:IZ393169 ST393169:SV393169 ACP393169:ACR393169 AML393169:AMN393169 AWH393169:AWJ393169 BGD393169:BGF393169 BPZ393169:BQB393169 BZV393169:BZX393169 CJR393169:CJT393169 CTN393169:CTP393169 DDJ393169:DDL393169 DNF393169:DNH393169 DXB393169:DXD393169 EGX393169:EGZ393169 EQT393169:EQV393169 FAP393169:FAR393169 FKL393169:FKN393169 FUH393169:FUJ393169 GED393169:GEF393169 GNZ393169:GOB393169 GXV393169:GXX393169 HHR393169:HHT393169 HRN393169:HRP393169 IBJ393169:IBL393169 ILF393169:ILH393169 IVB393169:IVD393169 JEX393169:JEZ393169 JOT393169:JOV393169 JYP393169:JYR393169 KIL393169:KIN393169 KSH393169:KSJ393169 LCD393169:LCF393169 LLZ393169:LMB393169 LVV393169:LVX393169 MFR393169:MFT393169 MPN393169:MPP393169 MZJ393169:MZL393169 NJF393169:NJH393169 NTB393169:NTD393169 OCX393169:OCZ393169 OMT393169:OMV393169 OWP393169:OWR393169 PGL393169:PGN393169 PQH393169:PQJ393169 QAD393169:QAF393169 QJZ393169:QKB393169 QTV393169:QTX393169 RDR393169:RDT393169 RNN393169:RNP393169 RXJ393169:RXL393169 SHF393169:SHH393169 SRB393169:SRD393169 TAX393169:TAZ393169 TKT393169:TKV393169 TUP393169:TUR393169 UEL393169:UEN393169 UOH393169:UOJ393169 UYD393169:UYF393169 VHZ393169:VIB393169 VRV393169:VRX393169 WBR393169:WBT393169 WLN393169:WLP393169 WVJ393169:WVL393169 E458705:G458705 IX458705:IZ458705 ST458705:SV458705 ACP458705:ACR458705 AML458705:AMN458705 AWH458705:AWJ458705 BGD458705:BGF458705 BPZ458705:BQB458705 BZV458705:BZX458705 CJR458705:CJT458705 CTN458705:CTP458705 DDJ458705:DDL458705 DNF458705:DNH458705 DXB458705:DXD458705 EGX458705:EGZ458705 EQT458705:EQV458705 FAP458705:FAR458705 FKL458705:FKN458705 FUH458705:FUJ458705 GED458705:GEF458705 GNZ458705:GOB458705 GXV458705:GXX458705 HHR458705:HHT458705 HRN458705:HRP458705 IBJ458705:IBL458705 ILF458705:ILH458705 IVB458705:IVD458705 JEX458705:JEZ458705 JOT458705:JOV458705 JYP458705:JYR458705 KIL458705:KIN458705 KSH458705:KSJ458705 LCD458705:LCF458705 LLZ458705:LMB458705 LVV458705:LVX458705 MFR458705:MFT458705 MPN458705:MPP458705 MZJ458705:MZL458705 NJF458705:NJH458705 NTB458705:NTD458705 OCX458705:OCZ458705 OMT458705:OMV458705 OWP458705:OWR458705 PGL458705:PGN458705 PQH458705:PQJ458705 QAD458705:QAF458705 QJZ458705:QKB458705 QTV458705:QTX458705 RDR458705:RDT458705 RNN458705:RNP458705 RXJ458705:RXL458705 SHF458705:SHH458705 SRB458705:SRD458705 TAX458705:TAZ458705 TKT458705:TKV458705 TUP458705:TUR458705 UEL458705:UEN458705 UOH458705:UOJ458705 UYD458705:UYF458705 VHZ458705:VIB458705 VRV458705:VRX458705 WBR458705:WBT458705 WLN458705:WLP458705 WVJ458705:WVL458705 E524241:G524241 IX524241:IZ524241 ST524241:SV524241 ACP524241:ACR524241 AML524241:AMN524241 AWH524241:AWJ524241 BGD524241:BGF524241 BPZ524241:BQB524241 BZV524241:BZX524241 CJR524241:CJT524241 CTN524241:CTP524241 DDJ524241:DDL524241 DNF524241:DNH524241 DXB524241:DXD524241 EGX524241:EGZ524241 EQT524241:EQV524241 FAP524241:FAR524241 FKL524241:FKN524241 FUH524241:FUJ524241 GED524241:GEF524241 GNZ524241:GOB524241 GXV524241:GXX524241 HHR524241:HHT524241 HRN524241:HRP524241 IBJ524241:IBL524241 ILF524241:ILH524241 IVB524241:IVD524241 JEX524241:JEZ524241 JOT524241:JOV524241 JYP524241:JYR524241 KIL524241:KIN524241 KSH524241:KSJ524241 LCD524241:LCF524241 LLZ524241:LMB524241 LVV524241:LVX524241 MFR524241:MFT524241 MPN524241:MPP524241 MZJ524241:MZL524241 NJF524241:NJH524241 NTB524241:NTD524241 OCX524241:OCZ524241 OMT524241:OMV524241 OWP524241:OWR524241 PGL524241:PGN524241 PQH524241:PQJ524241 QAD524241:QAF524241 QJZ524241:QKB524241 QTV524241:QTX524241 RDR524241:RDT524241 RNN524241:RNP524241 RXJ524241:RXL524241 SHF524241:SHH524241 SRB524241:SRD524241 TAX524241:TAZ524241 TKT524241:TKV524241 TUP524241:TUR524241 UEL524241:UEN524241 UOH524241:UOJ524241 UYD524241:UYF524241 VHZ524241:VIB524241 VRV524241:VRX524241 WBR524241:WBT524241 WLN524241:WLP524241 WVJ524241:WVL524241 E589777:G589777 IX589777:IZ589777 ST589777:SV589777 ACP589777:ACR589777 AML589777:AMN589777 AWH589777:AWJ589777 BGD589777:BGF589777 BPZ589777:BQB589777 BZV589777:BZX589777 CJR589777:CJT589777 CTN589777:CTP589777 DDJ589777:DDL589777 DNF589777:DNH589777 DXB589777:DXD589777 EGX589777:EGZ589777 EQT589777:EQV589777 FAP589777:FAR589777 FKL589777:FKN589777 FUH589777:FUJ589777 GED589777:GEF589777 GNZ589777:GOB589777 GXV589777:GXX589777 HHR589777:HHT589777 HRN589777:HRP589777 IBJ589777:IBL589777 ILF589777:ILH589777 IVB589777:IVD589777 JEX589777:JEZ589777 JOT589777:JOV589777 JYP589777:JYR589777 KIL589777:KIN589777 KSH589777:KSJ589777 LCD589777:LCF589777 LLZ589777:LMB589777 LVV589777:LVX589777 MFR589777:MFT589777 MPN589777:MPP589777 MZJ589777:MZL589777 NJF589777:NJH589777 NTB589777:NTD589777 OCX589777:OCZ589777 OMT589777:OMV589777 OWP589777:OWR589777 PGL589777:PGN589777 PQH589777:PQJ589777 QAD589777:QAF589777 QJZ589777:QKB589777 QTV589777:QTX589777 RDR589777:RDT589777 RNN589777:RNP589777 RXJ589777:RXL589777 SHF589777:SHH589777 SRB589777:SRD589777 TAX589777:TAZ589777 TKT589777:TKV589777 TUP589777:TUR589777 UEL589777:UEN589777 UOH589777:UOJ589777 UYD589777:UYF589777 VHZ589777:VIB589777 VRV589777:VRX589777 WBR589777:WBT589777 WLN589777:WLP589777 WVJ589777:WVL589777 E655313:G655313 IX655313:IZ655313 ST655313:SV655313 ACP655313:ACR655313 AML655313:AMN655313 AWH655313:AWJ655313 BGD655313:BGF655313 BPZ655313:BQB655313 BZV655313:BZX655313 CJR655313:CJT655313 CTN655313:CTP655313 DDJ655313:DDL655313 DNF655313:DNH655313 DXB655313:DXD655313 EGX655313:EGZ655313 EQT655313:EQV655313 FAP655313:FAR655313 FKL655313:FKN655313 FUH655313:FUJ655313 GED655313:GEF655313 GNZ655313:GOB655313 GXV655313:GXX655313 HHR655313:HHT655313 HRN655313:HRP655313 IBJ655313:IBL655313 ILF655313:ILH655313 IVB655313:IVD655313 JEX655313:JEZ655313 JOT655313:JOV655313 JYP655313:JYR655313 KIL655313:KIN655313 KSH655313:KSJ655313 LCD655313:LCF655313 LLZ655313:LMB655313 LVV655313:LVX655313 MFR655313:MFT655313 MPN655313:MPP655313 MZJ655313:MZL655313 NJF655313:NJH655313 NTB655313:NTD655313 OCX655313:OCZ655313 OMT655313:OMV655313 OWP655313:OWR655313 PGL655313:PGN655313 PQH655313:PQJ655313 QAD655313:QAF655313 QJZ655313:QKB655313 QTV655313:QTX655313 RDR655313:RDT655313 RNN655313:RNP655313 RXJ655313:RXL655313 SHF655313:SHH655313 SRB655313:SRD655313 TAX655313:TAZ655313 TKT655313:TKV655313 TUP655313:TUR655313 UEL655313:UEN655313 UOH655313:UOJ655313 UYD655313:UYF655313 VHZ655313:VIB655313 VRV655313:VRX655313 WBR655313:WBT655313 WLN655313:WLP655313 WVJ655313:WVL655313 E720849:G720849 IX720849:IZ720849 ST720849:SV720849 ACP720849:ACR720849 AML720849:AMN720849 AWH720849:AWJ720849 BGD720849:BGF720849 BPZ720849:BQB720849 BZV720849:BZX720849 CJR720849:CJT720849 CTN720849:CTP720849 DDJ720849:DDL720849 DNF720849:DNH720849 DXB720849:DXD720849 EGX720849:EGZ720849 EQT720849:EQV720849 FAP720849:FAR720849 FKL720849:FKN720849 FUH720849:FUJ720849 GED720849:GEF720849 GNZ720849:GOB720849 GXV720849:GXX720849 HHR720849:HHT720849 HRN720849:HRP720849 IBJ720849:IBL720849 ILF720849:ILH720849 IVB720849:IVD720849 JEX720849:JEZ720849 JOT720849:JOV720849 JYP720849:JYR720849 KIL720849:KIN720849 KSH720849:KSJ720849 LCD720849:LCF720849 LLZ720849:LMB720849 LVV720849:LVX720849 MFR720849:MFT720849 MPN720849:MPP720849 MZJ720849:MZL720849 NJF720849:NJH720849 NTB720849:NTD720849 OCX720849:OCZ720849 OMT720849:OMV720849 OWP720849:OWR720849 PGL720849:PGN720849 PQH720849:PQJ720849 QAD720849:QAF720849 QJZ720849:QKB720849 QTV720849:QTX720849 RDR720849:RDT720849 RNN720849:RNP720849 RXJ720849:RXL720849 SHF720849:SHH720849 SRB720849:SRD720849 TAX720849:TAZ720849 TKT720849:TKV720849 TUP720849:TUR720849 UEL720849:UEN720849 UOH720849:UOJ720849 UYD720849:UYF720849 VHZ720849:VIB720849 VRV720849:VRX720849 WBR720849:WBT720849 WLN720849:WLP720849 WVJ720849:WVL720849 E786385:G786385 IX786385:IZ786385 ST786385:SV786385 ACP786385:ACR786385 AML786385:AMN786385 AWH786385:AWJ786385 BGD786385:BGF786385 BPZ786385:BQB786385 BZV786385:BZX786385 CJR786385:CJT786385 CTN786385:CTP786385 DDJ786385:DDL786385 DNF786385:DNH786385 DXB786385:DXD786385 EGX786385:EGZ786385 EQT786385:EQV786385 FAP786385:FAR786385 FKL786385:FKN786385 FUH786385:FUJ786385 GED786385:GEF786385 GNZ786385:GOB786385 GXV786385:GXX786385 HHR786385:HHT786385 HRN786385:HRP786385 IBJ786385:IBL786385 ILF786385:ILH786385 IVB786385:IVD786385 JEX786385:JEZ786385 JOT786385:JOV786385 JYP786385:JYR786385 KIL786385:KIN786385 KSH786385:KSJ786385 LCD786385:LCF786385 LLZ786385:LMB786385 LVV786385:LVX786385 MFR786385:MFT786385 MPN786385:MPP786385 MZJ786385:MZL786385 NJF786385:NJH786385 NTB786385:NTD786385 OCX786385:OCZ786385 OMT786385:OMV786385 OWP786385:OWR786385 PGL786385:PGN786385 PQH786385:PQJ786385 QAD786385:QAF786385 QJZ786385:QKB786385 QTV786385:QTX786385 RDR786385:RDT786385 RNN786385:RNP786385 RXJ786385:RXL786385 SHF786385:SHH786385 SRB786385:SRD786385 TAX786385:TAZ786385 TKT786385:TKV786385 TUP786385:TUR786385 UEL786385:UEN786385 UOH786385:UOJ786385 UYD786385:UYF786385 VHZ786385:VIB786385 VRV786385:VRX786385 WBR786385:WBT786385 WLN786385:WLP786385 WVJ786385:WVL786385 E851921:G851921 IX851921:IZ851921 ST851921:SV851921 ACP851921:ACR851921 AML851921:AMN851921 AWH851921:AWJ851921 BGD851921:BGF851921 BPZ851921:BQB851921 BZV851921:BZX851921 CJR851921:CJT851921 CTN851921:CTP851921 DDJ851921:DDL851921 DNF851921:DNH851921 DXB851921:DXD851921 EGX851921:EGZ851921 EQT851921:EQV851921 FAP851921:FAR851921 FKL851921:FKN851921 FUH851921:FUJ851921 GED851921:GEF851921 GNZ851921:GOB851921 GXV851921:GXX851921 HHR851921:HHT851921 HRN851921:HRP851921 IBJ851921:IBL851921 ILF851921:ILH851921 IVB851921:IVD851921 JEX851921:JEZ851921 JOT851921:JOV851921 JYP851921:JYR851921 KIL851921:KIN851921 KSH851921:KSJ851921 LCD851921:LCF851921 LLZ851921:LMB851921 LVV851921:LVX851921 MFR851921:MFT851921 MPN851921:MPP851921 MZJ851921:MZL851921 NJF851921:NJH851921 NTB851921:NTD851921 OCX851921:OCZ851921 OMT851921:OMV851921 OWP851921:OWR851921 PGL851921:PGN851921 PQH851921:PQJ851921 QAD851921:QAF851921 QJZ851921:QKB851921 QTV851921:QTX851921 RDR851921:RDT851921 RNN851921:RNP851921 RXJ851921:RXL851921 SHF851921:SHH851921 SRB851921:SRD851921 TAX851921:TAZ851921 TKT851921:TKV851921 TUP851921:TUR851921 UEL851921:UEN851921 UOH851921:UOJ851921 UYD851921:UYF851921 VHZ851921:VIB851921 VRV851921:VRX851921 WBR851921:WBT851921 WLN851921:WLP851921 WVJ851921:WVL851921 E917457:G917457 IX917457:IZ917457 ST917457:SV917457 ACP917457:ACR917457 AML917457:AMN917457 AWH917457:AWJ917457 BGD917457:BGF917457 BPZ917457:BQB917457 BZV917457:BZX917457 CJR917457:CJT917457 CTN917457:CTP917457 DDJ917457:DDL917457 DNF917457:DNH917457 DXB917457:DXD917457 EGX917457:EGZ917457 EQT917457:EQV917457 FAP917457:FAR917457 FKL917457:FKN917457 FUH917457:FUJ917457 GED917457:GEF917457 GNZ917457:GOB917457 GXV917457:GXX917457 HHR917457:HHT917457 HRN917457:HRP917457 IBJ917457:IBL917457 ILF917457:ILH917457 IVB917457:IVD917457 JEX917457:JEZ917457 JOT917457:JOV917457 JYP917457:JYR917457 KIL917457:KIN917457 KSH917457:KSJ917457 LCD917457:LCF917457 LLZ917457:LMB917457 LVV917457:LVX917457 MFR917457:MFT917457 MPN917457:MPP917457 MZJ917457:MZL917457 NJF917457:NJH917457 NTB917457:NTD917457 OCX917457:OCZ917457 OMT917457:OMV917457 OWP917457:OWR917457 PGL917457:PGN917457 PQH917457:PQJ917457 QAD917457:QAF917457 QJZ917457:QKB917457 QTV917457:QTX917457 RDR917457:RDT917457 RNN917457:RNP917457 RXJ917457:RXL917457 SHF917457:SHH917457 SRB917457:SRD917457 TAX917457:TAZ917457 TKT917457:TKV917457 TUP917457:TUR917457 UEL917457:UEN917457 UOH917457:UOJ917457 UYD917457:UYF917457 VHZ917457:VIB917457 VRV917457:VRX917457 WBR917457:WBT917457 WLN917457:WLP917457 WVJ917457:WVL917457 E982993:G982993 IX982993:IZ982993 ST982993:SV982993 ACP982993:ACR982993 AML982993:AMN982993 AWH982993:AWJ982993 BGD982993:BGF982993 BPZ982993:BQB982993 BZV982993:BZX982993 CJR982993:CJT982993 CTN982993:CTP982993 DDJ982993:DDL982993 DNF982993:DNH982993 DXB982993:DXD982993 EGX982993:EGZ982993 EQT982993:EQV982993 FAP982993:FAR982993 FKL982993:FKN982993 FUH982993:FUJ982993 GED982993:GEF982993 GNZ982993:GOB982993 GXV982993:GXX982993 HHR982993:HHT982993 HRN982993:HRP982993 IBJ982993:IBL982993 ILF982993:ILH982993 IVB982993:IVD982993 JEX982993:JEZ982993 JOT982993:JOV982993 JYP982993:JYR982993 KIL982993:KIN982993 KSH982993:KSJ982993 LCD982993:LCF982993 LLZ982993:LMB982993 LVV982993:LVX982993 MFR982993:MFT982993 MPN982993:MPP982993 MZJ982993:MZL982993 NJF982993:NJH982993 NTB982993:NTD982993 OCX982993:OCZ982993 OMT982993:OMV982993 OWP982993:OWR982993 PGL982993:PGN982993 PQH982993:PQJ982993 QAD982993:QAF982993 QJZ982993:QKB982993 QTV982993:QTX982993 RDR982993:RDT982993 RNN982993:RNP982993 RXJ982993:RXL982993 SHF982993:SHH982993 SRB982993:SRD982993 TAX982993:TAZ982993 TKT982993:TKV982993 TUP982993:TUR982993 UEL982993:UEN982993 UOH982993:UOJ982993 UYD982993:UYF982993 VHZ982993:VIB982993 VRV982993:VRX982993 WBR982993:WBT982993 WLN982993:WLP982993 WVJ982993:WVL982993 IX3:IZ3 ST3:SV3 ACP3:ACR3 AML3:AMN3 AWH3:AWJ3 BGD3:BGF3 BPZ3:BQB3 BZV3:BZX3 CJR3:CJT3 CTN3:CTP3 DDJ3:DDL3 DNF3:DNH3 DXB3:DXD3 EGX3:EGZ3 EQT3:EQV3 FAP3:FAR3 FKL3:FKN3 FUH3:FUJ3 GED3:GEF3 GNZ3:GOB3 GXV3:GXX3 HHR3:HHT3 HRN3:HRP3 IBJ3:IBL3 ILF3:ILH3 IVB3:IVD3 JEX3:JEZ3 JOT3:JOV3 JYP3:JYR3 KIL3:KIN3 KSH3:KSJ3 LCD3:LCF3 LLZ3:LMB3 LVV3:LVX3 MFR3:MFT3 MPN3:MPP3 MZJ3:MZL3 NJF3:NJH3 NTB3:NTD3 OCX3:OCZ3 OMT3:OMV3 OWP3:OWR3 PGL3:PGN3 PQH3:PQJ3 QAD3:QAF3 QJZ3:QKB3 QTV3:QTX3 RDR3:RDT3 RNN3:RNP3 RXJ3:RXL3 SHF3:SHH3 SRB3:SRD3 TAX3:TAZ3 TKT3:TKV3 TUP3:TUR3 UEL3:UEN3 UOH3:UOJ3 UYD3:UYF3 VHZ3:VIB3 VRV3:VRX3 WBR3:WBT3 WLN3:WLP3 WVJ3:WVL3 E65486:G65486 IX65486:IZ65486 ST65486:SV65486 ACP65486:ACR65486 AML65486:AMN65486 AWH65486:AWJ65486 BGD65486:BGF65486 BPZ65486:BQB65486 BZV65486:BZX65486 CJR65486:CJT65486 CTN65486:CTP65486 DDJ65486:DDL65486 DNF65486:DNH65486 DXB65486:DXD65486 EGX65486:EGZ65486 EQT65486:EQV65486 FAP65486:FAR65486 FKL65486:FKN65486 FUH65486:FUJ65486 GED65486:GEF65486 GNZ65486:GOB65486 GXV65486:GXX65486 HHR65486:HHT65486 HRN65486:HRP65486 IBJ65486:IBL65486 ILF65486:ILH65486 IVB65486:IVD65486 JEX65486:JEZ65486 JOT65486:JOV65486 JYP65486:JYR65486 KIL65486:KIN65486 KSH65486:KSJ65486 LCD65486:LCF65486 LLZ65486:LMB65486 LVV65486:LVX65486 MFR65486:MFT65486 MPN65486:MPP65486 MZJ65486:MZL65486 NJF65486:NJH65486 NTB65486:NTD65486 OCX65486:OCZ65486 OMT65486:OMV65486 OWP65486:OWR65486 PGL65486:PGN65486 PQH65486:PQJ65486 QAD65486:QAF65486 QJZ65486:QKB65486 QTV65486:QTX65486 RDR65486:RDT65486 RNN65486:RNP65486 RXJ65486:RXL65486 SHF65486:SHH65486 SRB65486:SRD65486 TAX65486:TAZ65486 TKT65486:TKV65486 TUP65486:TUR65486 UEL65486:UEN65486 UOH65486:UOJ65486 UYD65486:UYF65486 VHZ65486:VIB65486 VRV65486:VRX65486 WBR65486:WBT65486 WLN65486:WLP65486 WVJ65486:WVL65486 E131022:G131022 IX131022:IZ131022 ST131022:SV131022 ACP131022:ACR131022 AML131022:AMN131022 AWH131022:AWJ131022 BGD131022:BGF131022 BPZ131022:BQB131022 BZV131022:BZX131022 CJR131022:CJT131022 CTN131022:CTP131022 DDJ131022:DDL131022 DNF131022:DNH131022 DXB131022:DXD131022 EGX131022:EGZ131022 EQT131022:EQV131022 FAP131022:FAR131022 FKL131022:FKN131022 FUH131022:FUJ131022 GED131022:GEF131022 GNZ131022:GOB131022 GXV131022:GXX131022 HHR131022:HHT131022 HRN131022:HRP131022 IBJ131022:IBL131022 ILF131022:ILH131022 IVB131022:IVD131022 JEX131022:JEZ131022 JOT131022:JOV131022 JYP131022:JYR131022 KIL131022:KIN131022 KSH131022:KSJ131022 LCD131022:LCF131022 LLZ131022:LMB131022 LVV131022:LVX131022 MFR131022:MFT131022 MPN131022:MPP131022 MZJ131022:MZL131022 NJF131022:NJH131022 NTB131022:NTD131022 OCX131022:OCZ131022 OMT131022:OMV131022 OWP131022:OWR131022 PGL131022:PGN131022 PQH131022:PQJ131022 QAD131022:QAF131022 QJZ131022:QKB131022 QTV131022:QTX131022 RDR131022:RDT131022 RNN131022:RNP131022 RXJ131022:RXL131022 SHF131022:SHH131022 SRB131022:SRD131022 TAX131022:TAZ131022 TKT131022:TKV131022 TUP131022:TUR131022 UEL131022:UEN131022 UOH131022:UOJ131022 UYD131022:UYF131022 VHZ131022:VIB131022 VRV131022:VRX131022 WBR131022:WBT131022 WLN131022:WLP131022 WVJ131022:WVL131022 E196558:G196558 IX196558:IZ196558 ST196558:SV196558 ACP196558:ACR196558 AML196558:AMN196558 AWH196558:AWJ196558 BGD196558:BGF196558 BPZ196558:BQB196558 BZV196558:BZX196558 CJR196558:CJT196558 CTN196558:CTP196558 DDJ196558:DDL196558 DNF196558:DNH196558 DXB196558:DXD196558 EGX196558:EGZ196558 EQT196558:EQV196558 FAP196558:FAR196558 FKL196558:FKN196558 FUH196558:FUJ196558 GED196558:GEF196558 GNZ196558:GOB196558 GXV196558:GXX196558 HHR196558:HHT196558 HRN196558:HRP196558 IBJ196558:IBL196558 ILF196558:ILH196558 IVB196558:IVD196558 JEX196558:JEZ196558 JOT196558:JOV196558 JYP196558:JYR196558 KIL196558:KIN196558 KSH196558:KSJ196558 LCD196558:LCF196558 LLZ196558:LMB196558 LVV196558:LVX196558 MFR196558:MFT196558 MPN196558:MPP196558 MZJ196558:MZL196558 NJF196558:NJH196558 NTB196558:NTD196558 OCX196558:OCZ196558 OMT196558:OMV196558 OWP196558:OWR196558 PGL196558:PGN196558 PQH196558:PQJ196558 QAD196558:QAF196558 QJZ196558:QKB196558 QTV196558:QTX196558 RDR196558:RDT196558 RNN196558:RNP196558 RXJ196558:RXL196558 SHF196558:SHH196558 SRB196558:SRD196558 TAX196558:TAZ196558 TKT196558:TKV196558 TUP196558:TUR196558 UEL196558:UEN196558 UOH196558:UOJ196558 UYD196558:UYF196558 VHZ196558:VIB196558 VRV196558:VRX196558 WBR196558:WBT196558 WLN196558:WLP196558 WVJ196558:WVL196558 E262094:G262094 IX262094:IZ262094 ST262094:SV262094 ACP262094:ACR262094 AML262094:AMN262094 AWH262094:AWJ262094 BGD262094:BGF262094 BPZ262094:BQB262094 BZV262094:BZX262094 CJR262094:CJT262094 CTN262094:CTP262094 DDJ262094:DDL262094 DNF262094:DNH262094 DXB262094:DXD262094 EGX262094:EGZ262094 EQT262094:EQV262094 FAP262094:FAR262094 FKL262094:FKN262094 FUH262094:FUJ262094 GED262094:GEF262094 GNZ262094:GOB262094 GXV262094:GXX262094 HHR262094:HHT262094 HRN262094:HRP262094 IBJ262094:IBL262094 ILF262094:ILH262094 IVB262094:IVD262094 JEX262094:JEZ262094 JOT262094:JOV262094 JYP262094:JYR262094 KIL262094:KIN262094 KSH262094:KSJ262094 LCD262094:LCF262094 LLZ262094:LMB262094 LVV262094:LVX262094 MFR262094:MFT262094 MPN262094:MPP262094 MZJ262094:MZL262094 NJF262094:NJH262094 NTB262094:NTD262094 OCX262094:OCZ262094 OMT262094:OMV262094 OWP262094:OWR262094 PGL262094:PGN262094 PQH262094:PQJ262094 QAD262094:QAF262094 QJZ262094:QKB262094 QTV262094:QTX262094 RDR262094:RDT262094 RNN262094:RNP262094 RXJ262094:RXL262094 SHF262094:SHH262094 SRB262094:SRD262094 TAX262094:TAZ262094 TKT262094:TKV262094 TUP262094:TUR262094 UEL262094:UEN262094 UOH262094:UOJ262094 UYD262094:UYF262094 VHZ262094:VIB262094 VRV262094:VRX262094 WBR262094:WBT262094 WLN262094:WLP262094 WVJ262094:WVL262094 E327630:G327630 IX327630:IZ327630 ST327630:SV327630 ACP327630:ACR327630 AML327630:AMN327630 AWH327630:AWJ327630 BGD327630:BGF327630 BPZ327630:BQB327630 BZV327630:BZX327630 CJR327630:CJT327630 CTN327630:CTP327630 DDJ327630:DDL327630 DNF327630:DNH327630 DXB327630:DXD327630 EGX327630:EGZ327630 EQT327630:EQV327630 FAP327630:FAR327630 FKL327630:FKN327630 FUH327630:FUJ327630 GED327630:GEF327630 GNZ327630:GOB327630 GXV327630:GXX327630 HHR327630:HHT327630 HRN327630:HRP327630 IBJ327630:IBL327630 ILF327630:ILH327630 IVB327630:IVD327630 JEX327630:JEZ327630 JOT327630:JOV327630 JYP327630:JYR327630 KIL327630:KIN327630 KSH327630:KSJ327630 LCD327630:LCF327630 LLZ327630:LMB327630 LVV327630:LVX327630 MFR327630:MFT327630 MPN327630:MPP327630 MZJ327630:MZL327630 NJF327630:NJH327630 NTB327630:NTD327630 OCX327630:OCZ327630 OMT327630:OMV327630 OWP327630:OWR327630 PGL327630:PGN327630 PQH327630:PQJ327630 QAD327630:QAF327630 QJZ327630:QKB327630 QTV327630:QTX327630 RDR327630:RDT327630 RNN327630:RNP327630 RXJ327630:RXL327630 SHF327630:SHH327630 SRB327630:SRD327630 TAX327630:TAZ327630 TKT327630:TKV327630 TUP327630:TUR327630 UEL327630:UEN327630 UOH327630:UOJ327630 UYD327630:UYF327630 VHZ327630:VIB327630 VRV327630:VRX327630 WBR327630:WBT327630 WLN327630:WLP327630 WVJ327630:WVL327630 E393166:G393166 IX393166:IZ393166 ST393166:SV393166 ACP393166:ACR393166 AML393166:AMN393166 AWH393166:AWJ393166 BGD393166:BGF393166 BPZ393166:BQB393166 BZV393166:BZX393166 CJR393166:CJT393166 CTN393166:CTP393166 DDJ393166:DDL393166 DNF393166:DNH393166 DXB393166:DXD393166 EGX393166:EGZ393166 EQT393166:EQV393166 FAP393166:FAR393166 FKL393166:FKN393166 FUH393166:FUJ393166 GED393166:GEF393166 GNZ393166:GOB393166 GXV393166:GXX393166 HHR393166:HHT393166 HRN393166:HRP393166 IBJ393166:IBL393166 ILF393166:ILH393166 IVB393166:IVD393166 JEX393166:JEZ393166 JOT393166:JOV393166 JYP393166:JYR393166 KIL393166:KIN393166 KSH393166:KSJ393166 LCD393166:LCF393166 LLZ393166:LMB393166 LVV393166:LVX393166 MFR393166:MFT393166 MPN393166:MPP393166 MZJ393166:MZL393166 NJF393166:NJH393166 NTB393166:NTD393166 OCX393166:OCZ393166 OMT393166:OMV393166 OWP393166:OWR393166 PGL393166:PGN393166 PQH393166:PQJ393166 QAD393166:QAF393166 QJZ393166:QKB393166 QTV393166:QTX393166 RDR393166:RDT393166 RNN393166:RNP393166 RXJ393166:RXL393166 SHF393166:SHH393166 SRB393166:SRD393166 TAX393166:TAZ393166 TKT393166:TKV393166 TUP393166:TUR393166 UEL393166:UEN393166 UOH393166:UOJ393166 UYD393166:UYF393166 VHZ393166:VIB393166 VRV393166:VRX393166 WBR393166:WBT393166 WLN393166:WLP393166 WVJ393166:WVL393166 E458702:G458702 IX458702:IZ458702 ST458702:SV458702 ACP458702:ACR458702 AML458702:AMN458702 AWH458702:AWJ458702 BGD458702:BGF458702 BPZ458702:BQB458702 BZV458702:BZX458702 CJR458702:CJT458702 CTN458702:CTP458702 DDJ458702:DDL458702 DNF458702:DNH458702 DXB458702:DXD458702 EGX458702:EGZ458702 EQT458702:EQV458702 FAP458702:FAR458702 FKL458702:FKN458702 FUH458702:FUJ458702 GED458702:GEF458702 GNZ458702:GOB458702 GXV458702:GXX458702 HHR458702:HHT458702 HRN458702:HRP458702 IBJ458702:IBL458702 ILF458702:ILH458702 IVB458702:IVD458702 JEX458702:JEZ458702 JOT458702:JOV458702 JYP458702:JYR458702 KIL458702:KIN458702 KSH458702:KSJ458702 LCD458702:LCF458702 LLZ458702:LMB458702 LVV458702:LVX458702 MFR458702:MFT458702 MPN458702:MPP458702 MZJ458702:MZL458702 NJF458702:NJH458702 NTB458702:NTD458702 OCX458702:OCZ458702 OMT458702:OMV458702 OWP458702:OWR458702 PGL458702:PGN458702 PQH458702:PQJ458702 QAD458702:QAF458702 QJZ458702:QKB458702 QTV458702:QTX458702 RDR458702:RDT458702 RNN458702:RNP458702 RXJ458702:RXL458702 SHF458702:SHH458702 SRB458702:SRD458702 TAX458702:TAZ458702 TKT458702:TKV458702 TUP458702:TUR458702 UEL458702:UEN458702 UOH458702:UOJ458702 UYD458702:UYF458702 VHZ458702:VIB458702 VRV458702:VRX458702 WBR458702:WBT458702 WLN458702:WLP458702 WVJ458702:WVL458702 E524238:G524238 IX524238:IZ524238 ST524238:SV524238 ACP524238:ACR524238 AML524238:AMN524238 AWH524238:AWJ524238 BGD524238:BGF524238 BPZ524238:BQB524238 BZV524238:BZX524238 CJR524238:CJT524238 CTN524238:CTP524238 DDJ524238:DDL524238 DNF524238:DNH524238 DXB524238:DXD524238 EGX524238:EGZ524238 EQT524238:EQV524238 FAP524238:FAR524238 FKL524238:FKN524238 FUH524238:FUJ524238 GED524238:GEF524238 GNZ524238:GOB524238 GXV524238:GXX524238 HHR524238:HHT524238 HRN524238:HRP524238 IBJ524238:IBL524238 ILF524238:ILH524238 IVB524238:IVD524238 JEX524238:JEZ524238 JOT524238:JOV524238 JYP524238:JYR524238 KIL524238:KIN524238 KSH524238:KSJ524238 LCD524238:LCF524238 LLZ524238:LMB524238 LVV524238:LVX524238 MFR524238:MFT524238 MPN524238:MPP524238 MZJ524238:MZL524238 NJF524238:NJH524238 NTB524238:NTD524238 OCX524238:OCZ524238 OMT524238:OMV524238 OWP524238:OWR524238 PGL524238:PGN524238 PQH524238:PQJ524238 QAD524238:QAF524238 QJZ524238:QKB524238 QTV524238:QTX524238 RDR524238:RDT524238 RNN524238:RNP524238 RXJ524238:RXL524238 SHF524238:SHH524238 SRB524238:SRD524238 TAX524238:TAZ524238 TKT524238:TKV524238 TUP524238:TUR524238 UEL524238:UEN524238 UOH524238:UOJ524238 UYD524238:UYF524238 VHZ524238:VIB524238 VRV524238:VRX524238 WBR524238:WBT524238 WLN524238:WLP524238 WVJ524238:WVL524238 E589774:G589774 IX589774:IZ589774 ST589774:SV589774 ACP589774:ACR589774 AML589774:AMN589774 AWH589774:AWJ589774 BGD589774:BGF589774 BPZ589774:BQB589774 BZV589774:BZX589774 CJR589774:CJT589774 CTN589774:CTP589774 DDJ589774:DDL589774 DNF589774:DNH589774 DXB589774:DXD589774 EGX589774:EGZ589774 EQT589774:EQV589774 FAP589774:FAR589774 FKL589774:FKN589774 FUH589774:FUJ589774 GED589774:GEF589774 GNZ589774:GOB589774 GXV589774:GXX589774 HHR589774:HHT589774 HRN589774:HRP589774 IBJ589774:IBL589774 ILF589774:ILH589774 IVB589774:IVD589774 JEX589774:JEZ589774 JOT589774:JOV589774 JYP589774:JYR589774 KIL589774:KIN589774 KSH589774:KSJ589774 LCD589774:LCF589774 LLZ589774:LMB589774 LVV589774:LVX589774 MFR589774:MFT589774 MPN589774:MPP589774 MZJ589774:MZL589774 NJF589774:NJH589774 NTB589774:NTD589774 OCX589774:OCZ589774 OMT589774:OMV589774 OWP589774:OWR589774 PGL589774:PGN589774 PQH589774:PQJ589774 QAD589774:QAF589774 QJZ589774:QKB589774 QTV589774:QTX589774 RDR589774:RDT589774 RNN589774:RNP589774 RXJ589774:RXL589774 SHF589774:SHH589774 SRB589774:SRD589774 TAX589774:TAZ589774 TKT589774:TKV589774 TUP589774:TUR589774 UEL589774:UEN589774 UOH589774:UOJ589774 UYD589774:UYF589774 VHZ589774:VIB589774 VRV589774:VRX589774 WBR589774:WBT589774 WLN589774:WLP589774 WVJ589774:WVL589774 E655310:G655310 IX655310:IZ655310 ST655310:SV655310 ACP655310:ACR655310 AML655310:AMN655310 AWH655310:AWJ655310 BGD655310:BGF655310 BPZ655310:BQB655310 BZV655310:BZX655310 CJR655310:CJT655310 CTN655310:CTP655310 DDJ655310:DDL655310 DNF655310:DNH655310 DXB655310:DXD655310 EGX655310:EGZ655310 EQT655310:EQV655310 FAP655310:FAR655310 FKL655310:FKN655310 FUH655310:FUJ655310 GED655310:GEF655310 GNZ655310:GOB655310 GXV655310:GXX655310 HHR655310:HHT655310 HRN655310:HRP655310 IBJ655310:IBL655310 ILF655310:ILH655310 IVB655310:IVD655310 JEX655310:JEZ655310 JOT655310:JOV655310 JYP655310:JYR655310 KIL655310:KIN655310 KSH655310:KSJ655310 LCD655310:LCF655310 LLZ655310:LMB655310 LVV655310:LVX655310 MFR655310:MFT655310 MPN655310:MPP655310 MZJ655310:MZL655310 NJF655310:NJH655310 NTB655310:NTD655310 OCX655310:OCZ655310 OMT655310:OMV655310 OWP655310:OWR655310 PGL655310:PGN655310 PQH655310:PQJ655310 QAD655310:QAF655310 QJZ655310:QKB655310 QTV655310:QTX655310 RDR655310:RDT655310 RNN655310:RNP655310 RXJ655310:RXL655310 SHF655310:SHH655310 SRB655310:SRD655310 TAX655310:TAZ655310 TKT655310:TKV655310 TUP655310:TUR655310 UEL655310:UEN655310 UOH655310:UOJ655310 UYD655310:UYF655310 VHZ655310:VIB655310 VRV655310:VRX655310 WBR655310:WBT655310 WLN655310:WLP655310 WVJ655310:WVL655310 E720846:G720846 IX720846:IZ720846 ST720846:SV720846 ACP720846:ACR720846 AML720846:AMN720846 AWH720846:AWJ720846 BGD720846:BGF720846 BPZ720846:BQB720846 BZV720846:BZX720846 CJR720846:CJT720846 CTN720846:CTP720846 DDJ720846:DDL720846 DNF720846:DNH720846 DXB720846:DXD720846 EGX720846:EGZ720846 EQT720846:EQV720846 FAP720846:FAR720846 FKL720846:FKN720846 FUH720846:FUJ720846 GED720846:GEF720846 GNZ720846:GOB720846 GXV720846:GXX720846 HHR720846:HHT720846 HRN720846:HRP720846 IBJ720846:IBL720846 ILF720846:ILH720846 IVB720846:IVD720846 JEX720846:JEZ720846 JOT720846:JOV720846 JYP720846:JYR720846 KIL720846:KIN720846 KSH720846:KSJ720846 LCD720846:LCF720846 LLZ720846:LMB720846 LVV720846:LVX720846 MFR720846:MFT720846 MPN720846:MPP720846 MZJ720846:MZL720846 NJF720846:NJH720846 NTB720846:NTD720846 OCX720846:OCZ720846 OMT720846:OMV720846 OWP720846:OWR720846 PGL720846:PGN720846 PQH720846:PQJ720846 QAD720846:QAF720846 QJZ720846:QKB720846 QTV720846:QTX720846 RDR720846:RDT720846 RNN720846:RNP720846 RXJ720846:RXL720846 SHF720846:SHH720846 SRB720846:SRD720846 TAX720846:TAZ720846 TKT720846:TKV720846 TUP720846:TUR720846 UEL720846:UEN720846 UOH720846:UOJ720846 UYD720846:UYF720846 VHZ720846:VIB720846 VRV720846:VRX720846 WBR720846:WBT720846 WLN720846:WLP720846 WVJ720846:WVL720846 E786382:G786382 IX786382:IZ786382 ST786382:SV786382 ACP786382:ACR786382 AML786382:AMN786382 AWH786382:AWJ786382 BGD786382:BGF786382 BPZ786382:BQB786382 BZV786382:BZX786382 CJR786382:CJT786382 CTN786382:CTP786382 DDJ786382:DDL786382 DNF786382:DNH786382 DXB786382:DXD786382 EGX786382:EGZ786382 EQT786382:EQV786382 FAP786382:FAR786382 FKL786382:FKN786382 FUH786382:FUJ786382 GED786382:GEF786382 GNZ786382:GOB786382 GXV786382:GXX786382 HHR786382:HHT786382 HRN786382:HRP786382 IBJ786382:IBL786382 ILF786382:ILH786382 IVB786382:IVD786382 JEX786382:JEZ786382 JOT786382:JOV786382 JYP786382:JYR786382 KIL786382:KIN786382 KSH786382:KSJ786382 LCD786382:LCF786382 LLZ786382:LMB786382 LVV786382:LVX786382 MFR786382:MFT786382 MPN786382:MPP786382 MZJ786382:MZL786382 NJF786382:NJH786382 NTB786382:NTD786382 OCX786382:OCZ786382 OMT786382:OMV786382 OWP786382:OWR786382 PGL786382:PGN786382 PQH786382:PQJ786382 QAD786382:QAF786382 QJZ786382:QKB786382 QTV786382:QTX786382 RDR786382:RDT786382 RNN786382:RNP786382 RXJ786382:RXL786382 SHF786382:SHH786382 SRB786382:SRD786382 TAX786382:TAZ786382 TKT786382:TKV786382 TUP786382:TUR786382 UEL786382:UEN786382 UOH786382:UOJ786382 UYD786382:UYF786382 VHZ786382:VIB786382 VRV786382:VRX786382 WBR786382:WBT786382 WLN786382:WLP786382 WVJ786382:WVL786382 E851918:G851918 IX851918:IZ851918 ST851918:SV851918 ACP851918:ACR851918 AML851918:AMN851918 AWH851918:AWJ851918 BGD851918:BGF851918 BPZ851918:BQB851918 BZV851918:BZX851918 CJR851918:CJT851918 CTN851918:CTP851918 DDJ851918:DDL851918 DNF851918:DNH851918 DXB851918:DXD851918 EGX851918:EGZ851918 EQT851918:EQV851918 FAP851918:FAR851918 FKL851918:FKN851918 FUH851918:FUJ851918 GED851918:GEF851918 GNZ851918:GOB851918 GXV851918:GXX851918 HHR851918:HHT851918 HRN851918:HRP851918 IBJ851918:IBL851918 ILF851918:ILH851918 IVB851918:IVD851918 JEX851918:JEZ851918 JOT851918:JOV851918 JYP851918:JYR851918 KIL851918:KIN851918 KSH851918:KSJ851918 LCD851918:LCF851918 LLZ851918:LMB851918 LVV851918:LVX851918 MFR851918:MFT851918 MPN851918:MPP851918 MZJ851918:MZL851918 NJF851918:NJH851918 NTB851918:NTD851918 OCX851918:OCZ851918 OMT851918:OMV851918 OWP851918:OWR851918 PGL851918:PGN851918 PQH851918:PQJ851918 QAD851918:QAF851918 QJZ851918:QKB851918 QTV851918:QTX851918 RDR851918:RDT851918 RNN851918:RNP851918 RXJ851918:RXL851918 SHF851918:SHH851918 SRB851918:SRD851918 TAX851918:TAZ851918 TKT851918:TKV851918 TUP851918:TUR851918 UEL851918:UEN851918 UOH851918:UOJ851918 UYD851918:UYF851918 VHZ851918:VIB851918 VRV851918:VRX851918 WBR851918:WBT851918 WLN851918:WLP851918 WVJ851918:WVL851918 E917454:G917454 IX917454:IZ917454 ST917454:SV917454 ACP917454:ACR917454 AML917454:AMN917454 AWH917454:AWJ917454 BGD917454:BGF917454 BPZ917454:BQB917454 BZV917454:BZX917454 CJR917454:CJT917454 CTN917454:CTP917454 DDJ917454:DDL917454 DNF917454:DNH917454 DXB917454:DXD917454 EGX917454:EGZ917454 EQT917454:EQV917454 FAP917454:FAR917454 FKL917454:FKN917454 FUH917454:FUJ917454 GED917454:GEF917454 GNZ917454:GOB917454 GXV917454:GXX917454 HHR917454:HHT917454 HRN917454:HRP917454 IBJ917454:IBL917454 ILF917454:ILH917454 IVB917454:IVD917454 JEX917454:JEZ917454 JOT917454:JOV917454 JYP917454:JYR917454 KIL917454:KIN917454 KSH917454:KSJ917454 LCD917454:LCF917454 LLZ917454:LMB917454 LVV917454:LVX917454 MFR917454:MFT917454 MPN917454:MPP917454 MZJ917454:MZL917454 NJF917454:NJH917454 NTB917454:NTD917454 OCX917454:OCZ917454 OMT917454:OMV917454 OWP917454:OWR917454 PGL917454:PGN917454 PQH917454:PQJ917454 QAD917454:QAF917454 QJZ917454:QKB917454 QTV917454:QTX917454 RDR917454:RDT917454 RNN917454:RNP917454 RXJ917454:RXL917454 SHF917454:SHH917454 SRB917454:SRD917454 TAX917454:TAZ917454 TKT917454:TKV917454 TUP917454:TUR917454 UEL917454:UEN917454 UOH917454:UOJ917454 UYD917454:UYF917454 VHZ917454:VIB917454 VRV917454:VRX917454 WBR917454:WBT917454 WLN917454:WLP917454 WVJ917454:WVL917454 E982990:G982990 IX982990:IZ982990 ST982990:SV982990 ACP982990:ACR982990 AML982990:AMN982990 AWH982990:AWJ982990 BGD982990:BGF982990 BPZ982990:BQB982990 BZV982990:BZX982990 CJR982990:CJT982990 CTN982990:CTP982990 DDJ982990:DDL982990 DNF982990:DNH982990 DXB982990:DXD982990 EGX982990:EGZ982990 EQT982990:EQV982990 FAP982990:FAR982990 FKL982990:FKN982990 FUH982990:FUJ982990 GED982990:GEF982990 GNZ982990:GOB982990 GXV982990:GXX982990 HHR982990:HHT982990 HRN982990:HRP982990 IBJ982990:IBL982990 ILF982990:ILH982990 IVB982990:IVD982990 JEX982990:JEZ982990 JOT982990:JOV982990 JYP982990:JYR982990 KIL982990:KIN982990 KSH982990:KSJ982990 LCD982990:LCF982990 LLZ982990:LMB982990 LVV982990:LVX982990 MFR982990:MFT982990 MPN982990:MPP982990 MZJ982990:MZL982990 NJF982990:NJH982990 NTB982990:NTD982990 OCX982990:OCZ982990 OMT982990:OMV982990 OWP982990:OWR982990 PGL982990:PGN982990 PQH982990:PQJ982990 QAD982990:QAF982990 QJZ982990:QKB982990 QTV982990:QTX982990 RDR982990:RDT982990 RNN982990:RNP982990 RXJ982990:RXL982990 SHF982990:SHH982990 SRB982990:SRD982990 TAX982990:TAZ982990 TKT982990:TKV982990 TUP982990:TUR982990 UEL982990:UEN982990 UOH982990:UOJ982990 UYD982990:UYF982990 VHZ982990:VIB982990 VRV982990:VRX982990 WBR982990:WBT982990 WLN982990:WLP982990 WVJ982990:WVL982990 E65509:G65510 IX65509:IZ65510 ST65509:SV65510 ACP65509:ACR65510 AML65509:AMN65510 AWH65509:AWJ65510 BGD65509:BGF65510 BPZ65509:BQB65510 BZV65509:BZX65510 CJR65509:CJT65510 CTN65509:CTP65510 DDJ65509:DDL65510 DNF65509:DNH65510 DXB65509:DXD65510 EGX65509:EGZ65510 EQT65509:EQV65510 FAP65509:FAR65510 FKL65509:FKN65510 FUH65509:FUJ65510 GED65509:GEF65510 GNZ65509:GOB65510 GXV65509:GXX65510 HHR65509:HHT65510 HRN65509:HRP65510 IBJ65509:IBL65510 ILF65509:ILH65510 IVB65509:IVD65510 JEX65509:JEZ65510 JOT65509:JOV65510 JYP65509:JYR65510 KIL65509:KIN65510 KSH65509:KSJ65510 LCD65509:LCF65510 LLZ65509:LMB65510 LVV65509:LVX65510 MFR65509:MFT65510 MPN65509:MPP65510 MZJ65509:MZL65510 NJF65509:NJH65510 NTB65509:NTD65510 OCX65509:OCZ65510 OMT65509:OMV65510 OWP65509:OWR65510 PGL65509:PGN65510 PQH65509:PQJ65510 QAD65509:QAF65510 QJZ65509:QKB65510 QTV65509:QTX65510 RDR65509:RDT65510 RNN65509:RNP65510 RXJ65509:RXL65510 SHF65509:SHH65510 SRB65509:SRD65510 TAX65509:TAZ65510 TKT65509:TKV65510 TUP65509:TUR65510 UEL65509:UEN65510 UOH65509:UOJ65510 UYD65509:UYF65510 VHZ65509:VIB65510 VRV65509:VRX65510 WBR65509:WBT65510 WLN65509:WLP65510 WVJ65509:WVL65510 E131045:G131046 IX131045:IZ131046 ST131045:SV131046 ACP131045:ACR131046 AML131045:AMN131046 AWH131045:AWJ131046 BGD131045:BGF131046 BPZ131045:BQB131046 BZV131045:BZX131046 CJR131045:CJT131046 CTN131045:CTP131046 DDJ131045:DDL131046 DNF131045:DNH131046 DXB131045:DXD131046 EGX131045:EGZ131046 EQT131045:EQV131046 FAP131045:FAR131046 FKL131045:FKN131046 FUH131045:FUJ131046 GED131045:GEF131046 GNZ131045:GOB131046 GXV131045:GXX131046 HHR131045:HHT131046 HRN131045:HRP131046 IBJ131045:IBL131046 ILF131045:ILH131046 IVB131045:IVD131046 JEX131045:JEZ131046 JOT131045:JOV131046 JYP131045:JYR131046 KIL131045:KIN131046 KSH131045:KSJ131046 LCD131045:LCF131046 LLZ131045:LMB131046 LVV131045:LVX131046 MFR131045:MFT131046 MPN131045:MPP131046 MZJ131045:MZL131046 NJF131045:NJH131046 NTB131045:NTD131046 OCX131045:OCZ131046 OMT131045:OMV131046 OWP131045:OWR131046 PGL131045:PGN131046 PQH131045:PQJ131046 QAD131045:QAF131046 QJZ131045:QKB131046 QTV131045:QTX131046 RDR131045:RDT131046 RNN131045:RNP131046 RXJ131045:RXL131046 SHF131045:SHH131046 SRB131045:SRD131046 TAX131045:TAZ131046 TKT131045:TKV131046 TUP131045:TUR131046 UEL131045:UEN131046 UOH131045:UOJ131046 UYD131045:UYF131046 VHZ131045:VIB131046 VRV131045:VRX131046 WBR131045:WBT131046 WLN131045:WLP131046 WVJ131045:WVL131046 E196581:G196582 IX196581:IZ196582 ST196581:SV196582 ACP196581:ACR196582 AML196581:AMN196582 AWH196581:AWJ196582 BGD196581:BGF196582 BPZ196581:BQB196582 BZV196581:BZX196582 CJR196581:CJT196582 CTN196581:CTP196582 DDJ196581:DDL196582 DNF196581:DNH196582 DXB196581:DXD196582 EGX196581:EGZ196582 EQT196581:EQV196582 FAP196581:FAR196582 FKL196581:FKN196582 FUH196581:FUJ196582 GED196581:GEF196582 GNZ196581:GOB196582 GXV196581:GXX196582 HHR196581:HHT196582 HRN196581:HRP196582 IBJ196581:IBL196582 ILF196581:ILH196582 IVB196581:IVD196582 JEX196581:JEZ196582 JOT196581:JOV196582 JYP196581:JYR196582 KIL196581:KIN196582 KSH196581:KSJ196582 LCD196581:LCF196582 LLZ196581:LMB196582 LVV196581:LVX196582 MFR196581:MFT196582 MPN196581:MPP196582 MZJ196581:MZL196582 NJF196581:NJH196582 NTB196581:NTD196582 OCX196581:OCZ196582 OMT196581:OMV196582 OWP196581:OWR196582 PGL196581:PGN196582 PQH196581:PQJ196582 QAD196581:QAF196582 QJZ196581:QKB196582 QTV196581:QTX196582 RDR196581:RDT196582 RNN196581:RNP196582 RXJ196581:RXL196582 SHF196581:SHH196582 SRB196581:SRD196582 TAX196581:TAZ196582 TKT196581:TKV196582 TUP196581:TUR196582 UEL196581:UEN196582 UOH196581:UOJ196582 UYD196581:UYF196582 VHZ196581:VIB196582 VRV196581:VRX196582 WBR196581:WBT196582 WLN196581:WLP196582 WVJ196581:WVL196582 E262117:G262118 IX262117:IZ262118 ST262117:SV262118 ACP262117:ACR262118 AML262117:AMN262118 AWH262117:AWJ262118 BGD262117:BGF262118 BPZ262117:BQB262118 BZV262117:BZX262118 CJR262117:CJT262118 CTN262117:CTP262118 DDJ262117:DDL262118 DNF262117:DNH262118 DXB262117:DXD262118 EGX262117:EGZ262118 EQT262117:EQV262118 FAP262117:FAR262118 FKL262117:FKN262118 FUH262117:FUJ262118 GED262117:GEF262118 GNZ262117:GOB262118 GXV262117:GXX262118 HHR262117:HHT262118 HRN262117:HRP262118 IBJ262117:IBL262118 ILF262117:ILH262118 IVB262117:IVD262118 JEX262117:JEZ262118 JOT262117:JOV262118 JYP262117:JYR262118 KIL262117:KIN262118 KSH262117:KSJ262118 LCD262117:LCF262118 LLZ262117:LMB262118 LVV262117:LVX262118 MFR262117:MFT262118 MPN262117:MPP262118 MZJ262117:MZL262118 NJF262117:NJH262118 NTB262117:NTD262118 OCX262117:OCZ262118 OMT262117:OMV262118 OWP262117:OWR262118 PGL262117:PGN262118 PQH262117:PQJ262118 QAD262117:QAF262118 QJZ262117:QKB262118 QTV262117:QTX262118 RDR262117:RDT262118 RNN262117:RNP262118 RXJ262117:RXL262118 SHF262117:SHH262118 SRB262117:SRD262118 TAX262117:TAZ262118 TKT262117:TKV262118 TUP262117:TUR262118 UEL262117:UEN262118 UOH262117:UOJ262118 UYD262117:UYF262118 VHZ262117:VIB262118 VRV262117:VRX262118 WBR262117:WBT262118 WLN262117:WLP262118 WVJ262117:WVL262118 E327653:G327654 IX327653:IZ327654 ST327653:SV327654 ACP327653:ACR327654 AML327653:AMN327654 AWH327653:AWJ327654 BGD327653:BGF327654 BPZ327653:BQB327654 BZV327653:BZX327654 CJR327653:CJT327654 CTN327653:CTP327654 DDJ327653:DDL327654 DNF327653:DNH327654 DXB327653:DXD327654 EGX327653:EGZ327654 EQT327653:EQV327654 FAP327653:FAR327654 FKL327653:FKN327654 FUH327653:FUJ327654 GED327653:GEF327654 GNZ327653:GOB327654 GXV327653:GXX327654 HHR327653:HHT327654 HRN327653:HRP327654 IBJ327653:IBL327654 ILF327653:ILH327654 IVB327653:IVD327654 JEX327653:JEZ327654 JOT327653:JOV327654 JYP327653:JYR327654 KIL327653:KIN327654 KSH327653:KSJ327654 LCD327653:LCF327654 LLZ327653:LMB327654 LVV327653:LVX327654 MFR327653:MFT327654 MPN327653:MPP327654 MZJ327653:MZL327654 NJF327653:NJH327654 NTB327653:NTD327654 OCX327653:OCZ327654 OMT327653:OMV327654 OWP327653:OWR327654 PGL327653:PGN327654 PQH327653:PQJ327654 QAD327653:QAF327654 QJZ327653:QKB327654 QTV327653:QTX327654 RDR327653:RDT327654 RNN327653:RNP327654 RXJ327653:RXL327654 SHF327653:SHH327654 SRB327653:SRD327654 TAX327653:TAZ327654 TKT327653:TKV327654 TUP327653:TUR327654 UEL327653:UEN327654 UOH327653:UOJ327654 UYD327653:UYF327654 VHZ327653:VIB327654 VRV327653:VRX327654 WBR327653:WBT327654 WLN327653:WLP327654 WVJ327653:WVL327654 E393189:G393190 IX393189:IZ393190 ST393189:SV393190 ACP393189:ACR393190 AML393189:AMN393190 AWH393189:AWJ393190 BGD393189:BGF393190 BPZ393189:BQB393190 BZV393189:BZX393190 CJR393189:CJT393190 CTN393189:CTP393190 DDJ393189:DDL393190 DNF393189:DNH393190 DXB393189:DXD393190 EGX393189:EGZ393190 EQT393189:EQV393190 FAP393189:FAR393190 FKL393189:FKN393190 FUH393189:FUJ393190 GED393189:GEF393190 GNZ393189:GOB393190 GXV393189:GXX393190 HHR393189:HHT393190 HRN393189:HRP393190 IBJ393189:IBL393190 ILF393189:ILH393190 IVB393189:IVD393190 JEX393189:JEZ393190 JOT393189:JOV393190 JYP393189:JYR393190 KIL393189:KIN393190 KSH393189:KSJ393190 LCD393189:LCF393190 LLZ393189:LMB393190 LVV393189:LVX393190 MFR393189:MFT393190 MPN393189:MPP393190 MZJ393189:MZL393190 NJF393189:NJH393190 NTB393189:NTD393190 OCX393189:OCZ393190 OMT393189:OMV393190 OWP393189:OWR393190 PGL393189:PGN393190 PQH393189:PQJ393190 QAD393189:QAF393190 QJZ393189:QKB393190 QTV393189:QTX393190 RDR393189:RDT393190 RNN393189:RNP393190 RXJ393189:RXL393190 SHF393189:SHH393190 SRB393189:SRD393190 TAX393189:TAZ393190 TKT393189:TKV393190 TUP393189:TUR393190 UEL393189:UEN393190 UOH393189:UOJ393190 UYD393189:UYF393190 VHZ393189:VIB393190 VRV393189:VRX393190 WBR393189:WBT393190 WLN393189:WLP393190 WVJ393189:WVL393190 E458725:G458726 IX458725:IZ458726 ST458725:SV458726 ACP458725:ACR458726 AML458725:AMN458726 AWH458725:AWJ458726 BGD458725:BGF458726 BPZ458725:BQB458726 BZV458725:BZX458726 CJR458725:CJT458726 CTN458725:CTP458726 DDJ458725:DDL458726 DNF458725:DNH458726 DXB458725:DXD458726 EGX458725:EGZ458726 EQT458725:EQV458726 FAP458725:FAR458726 FKL458725:FKN458726 FUH458725:FUJ458726 GED458725:GEF458726 GNZ458725:GOB458726 GXV458725:GXX458726 HHR458725:HHT458726 HRN458725:HRP458726 IBJ458725:IBL458726 ILF458725:ILH458726 IVB458725:IVD458726 JEX458725:JEZ458726 JOT458725:JOV458726 JYP458725:JYR458726 KIL458725:KIN458726 KSH458725:KSJ458726 LCD458725:LCF458726 LLZ458725:LMB458726 LVV458725:LVX458726 MFR458725:MFT458726 MPN458725:MPP458726 MZJ458725:MZL458726 NJF458725:NJH458726 NTB458725:NTD458726 OCX458725:OCZ458726 OMT458725:OMV458726 OWP458725:OWR458726 PGL458725:PGN458726 PQH458725:PQJ458726 QAD458725:QAF458726 QJZ458725:QKB458726 QTV458725:QTX458726 RDR458725:RDT458726 RNN458725:RNP458726 RXJ458725:RXL458726 SHF458725:SHH458726 SRB458725:SRD458726 TAX458725:TAZ458726 TKT458725:TKV458726 TUP458725:TUR458726 UEL458725:UEN458726 UOH458725:UOJ458726 UYD458725:UYF458726 VHZ458725:VIB458726 VRV458725:VRX458726 WBR458725:WBT458726 WLN458725:WLP458726 WVJ458725:WVL458726 E524261:G524262 IX524261:IZ524262 ST524261:SV524262 ACP524261:ACR524262 AML524261:AMN524262 AWH524261:AWJ524262 BGD524261:BGF524262 BPZ524261:BQB524262 BZV524261:BZX524262 CJR524261:CJT524262 CTN524261:CTP524262 DDJ524261:DDL524262 DNF524261:DNH524262 DXB524261:DXD524262 EGX524261:EGZ524262 EQT524261:EQV524262 FAP524261:FAR524262 FKL524261:FKN524262 FUH524261:FUJ524262 GED524261:GEF524262 GNZ524261:GOB524262 GXV524261:GXX524262 HHR524261:HHT524262 HRN524261:HRP524262 IBJ524261:IBL524262 ILF524261:ILH524262 IVB524261:IVD524262 JEX524261:JEZ524262 JOT524261:JOV524262 JYP524261:JYR524262 KIL524261:KIN524262 KSH524261:KSJ524262 LCD524261:LCF524262 LLZ524261:LMB524262 LVV524261:LVX524262 MFR524261:MFT524262 MPN524261:MPP524262 MZJ524261:MZL524262 NJF524261:NJH524262 NTB524261:NTD524262 OCX524261:OCZ524262 OMT524261:OMV524262 OWP524261:OWR524262 PGL524261:PGN524262 PQH524261:PQJ524262 QAD524261:QAF524262 QJZ524261:QKB524262 QTV524261:QTX524262 RDR524261:RDT524262 RNN524261:RNP524262 RXJ524261:RXL524262 SHF524261:SHH524262 SRB524261:SRD524262 TAX524261:TAZ524262 TKT524261:TKV524262 TUP524261:TUR524262 UEL524261:UEN524262 UOH524261:UOJ524262 UYD524261:UYF524262 VHZ524261:VIB524262 VRV524261:VRX524262 WBR524261:WBT524262 WLN524261:WLP524262 WVJ524261:WVL524262 E589797:G589798 IX589797:IZ589798 ST589797:SV589798 ACP589797:ACR589798 AML589797:AMN589798 AWH589797:AWJ589798 BGD589797:BGF589798 BPZ589797:BQB589798 BZV589797:BZX589798 CJR589797:CJT589798 CTN589797:CTP589798 DDJ589797:DDL589798 DNF589797:DNH589798 DXB589797:DXD589798 EGX589797:EGZ589798 EQT589797:EQV589798 FAP589797:FAR589798 FKL589797:FKN589798 FUH589797:FUJ589798 GED589797:GEF589798 GNZ589797:GOB589798 GXV589797:GXX589798 HHR589797:HHT589798 HRN589797:HRP589798 IBJ589797:IBL589798 ILF589797:ILH589798 IVB589797:IVD589798 JEX589797:JEZ589798 JOT589797:JOV589798 JYP589797:JYR589798 KIL589797:KIN589798 KSH589797:KSJ589798 LCD589797:LCF589798 LLZ589797:LMB589798 LVV589797:LVX589798 MFR589797:MFT589798 MPN589797:MPP589798 MZJ589797:MZL589798 NJF589797:NJH589798 NTB589797:NTD589798 OCX589797:OCZ589798 OMT589797:OMV589798 OWP589797:OWR589798 PGL589797:PGN589798 PQH589797:PQJ589798 QAD589797:QAF589798 QJZ589797:QKB589798 QTV589797:QTX589798 RDR589797:RDT589798 RNN589797:RNP589798 RXJ589797:RXL589798 SHF589797:SHH589798 SRB589797:SRD589798 TAX589797:TAZ589798 TKT589797:TKV589798 TUP589797:TUR589798 UEL589797:UEN589798 UOH589797:UOJ589798 UYD589797:UYF589798 VHZ589797:VIB589798 VRV589797:VRX589798 WBR589797:WBT589798 WLN589797:WLP589798 WVJ589797:WVL589798 E655333:G655334 IX655333:IZ655334 ST655333:SV655334 ACP655333:ACR655334 AML655333:AMN655334 AWH655333:AWJ655334 BGD655333:BGF655334 BPZ655333:BQB655334 BZV655333:BZX655334 CJR655333:CJT655334 CTN655333:CTP655334 DDJ655333:DDL655334 DNF655333:DNH655334 DXB655333:DXD655334 EGX655333:EGZ655334 EQT655333:EQV655334 FAP655333:FAR655334 FKL655333:FKN655334 FUH655333:FUJ655334 GED655333:GEF655334 GNZ655333:GOB655334 GXV655333:GXX655334 HHR655333:HHT655334 HRN655333:HRP655334 IBJ655333:IBL655334 ILF655333:ILH655334 IVB655333:IVD655334 JEX655333:JEZ655334 JOT655333:JOV655334 JYP655333:JYR655334 KIL655333:KIN655334 KSH655333:KSJ655334 LCD655333:LCF655334 LLZ655333:LMB655334 LVV655333:LVX655334 MFR655333:MFT655334 MPN655333:MPP655334 MZJ655333:MZL655334 NJF655333:NJH655334 NTB655333:NTD655334 OCX655333:OCZ655334 OMT655333:OMV655334 OWP655333:OWR655334 PGL655333:PGN655334 PQH655333:PQJ655334 QAD655333:QAF655334 QJZ655333:QKB655334 QTV655333:QTX655334 RDR655333:RDT655334 RNN655333:RNP655334 RXJ655333:RXL655334 SHF655333:SHH655334 SRB655333:SRD655334 TAX655333:TAZ655334 TKT655333:TKV655334 TUP655333:TUR655334 UEL655333:UEN655334 UOH655333:UOJ655334 UYD655333:UYF655334 VHZ655333:VIB655334 VRV655333:VRX655334 WBR655333:WBT655334 WLN655333:WLP655334 WVJ655333:WVL655334 E720869:G720870 IX720869:IZ720870 ST720869:SV720870 ACP720869:ACR720870 AML720869:AMN720870 AWH720869:AWJ720870 BGD720869:BGF720870 BPZ720869:BQB720870 BZV720869:BZX720870 CJR720869:CJT720870 CTN720869:CTP720870 DDJ720869:DDL720870 DNF720869:DNH720870 DXB720869:DXD720870 EGX720869:EGZ720870 EQT720869:EQV720870 FAP720869:FAR720870 FKL720869:FKN720870 FUH720869:FUJ720870 GED720869:GEF720870 GNZ720869:GOB720870 GXV720869:GXX720870 HHR720869:HHT720870 HRN720869:HRP720870 IBJ720869:IBL720870 ILF720869:ILH720870 IVB720869:IVD720870 JEX720869:JEZ720870 JOT720869:JOV720870 JYP720869:JYR720870 KIL720869:KIN720870 KSH720869:KSJ720870 LCD720869:LCF720870 LLZ720869:LMB720870 LVV720869:LVX720870 MFR720869:MFT720870 MPN720869:MPP720870 MZJ720869:MZL720870 NJF720869:NJH720870 NTB720869:NTD720870 OCX720869:OCZ720870 OMT720869:OMV720870 OWP720869:OWR720870 PGL720869:PGN720870 PQH720869:PQJ720870 QAD720869:QAF720870 QJZ720869:QKB720870 QTV720869:QTX720870 RDR720869:RDT720870 RNN720869:RNP720870 RXJ720869:RXL720870 SHF720869:SHH720870 SRB720869:SRD720870 TAX720869:TAZ720870 TKT720869:TKV720870 TUP720869:TUR720870 UEL720869:UEN720870 UOH720869:UOJ720870 UYD720869:UYF720870 VHZ720869:VIB720870 VRV720869:VRX720870 WBR720869:WBT720870 WLN720869:WLP720870 WVJ720869:WVL720870 E786405:G786406 IX786405:IZ786406 ST786405:SV786406 ACP786405:ACR786406 AML786405:AMN786406 AWH786405:AWJ786406 BGD786405:BGF786406 BPZ786405:BQB786406 BZV786405:BZX786406 CJR786405:CJT786406 CTN786405:CTP786406 DDJ786405:DDL786406 DNF786405:DNH786406 DXB786405:DXD786406 EGX786405:EGZ786406 EQT786405:EQV786406 FAP786405:FAR786406 FKL786405:FKN786406 FUH786405:FUJ786406 GED786405:GEF786406 GNZ786405:GOB786406 GXV786405:GXX786406 HHR786405:HHT786406 HRN786405:HRP786406 IBJ786405:IBL786406 ILF786405:ILH786406 IVB786405:IVD786406 JEX786405:JEZ786406 JOT786405:JOV786406 JYP786405:JYR786406 KIL786405:KIN786406 KSH786405:KSJ786406 LCD786405:LCF786406 LLZ786405:LMB786406 LVV786405:LVX786406 MFR786405:MFT786406 MPN786405:MPP786406 MZJ786405:MZL786406 NJF786405:NJH786406 NTB786405:NTD786406 OCX786405:OCZ786406 OMT786405:OMV786406 OWP786405:OWR786406 PGL786405:PGN786406 PQH786405:PQJ786406 QAD786405:QAF786406 QJZ786405:QKB786406 QTV786405:QTX786406 RDR786405:RDT786406 RNN786405:RNP786406 RXJ786405:RXL786406 SHF786405:SHH786406 SRB786405:SRD786406 TAX786405:TAZ786406 TKT786405:TKV786406 TUP786405:TUR786406 UEL786405:UEN786406 UOH786405:UOJ786406 UYD786405:UYF786406 VHZ786405:VIB786406 VRV786405:VRX786406 WBR786405:WBT786406 WLN786405:WLP786406 WVJ786405:WVL786406 E851941:G851942 IX851941:IZ851942 ST851941:SV851942 ACP851941:ACR851942 AML851941:AMN851942 AWH851941:AWJ851942 BGD851941:BGF851942 BPZ851941:BQB851942 BZV851941:BZX851942 CJR851941:CJT851942 CTN851941:CTP851942 DDJ851941:DDL851942 DNF851941:DNH851942 DXB851941:DXD851942 EGX851941:EGZ851942 EQT851941:EQV851942 FAP851941:FAR851942 FKL851941:FKN851942 FUH851941:FUJ851942 GED851941:GEF851942 GNZ851941:GOB851942 GXV851941:GXX851942 HHR851941:HHT851942 HRN851941:HRP851942 IBJ851941:IBL851942 ILF851941:ILH851942 IVB851941:IVD851942 JEX851941:JEZ851942 JOT851941:JOV851942 JYP851941:JYR851942 KIL851941:KIN851942 KSH851941:KSJ851942 LCD851941:LCF851942 LLZ851941:LMB851942 LVV851941:LVX851942 MFR851941:MFT851942 MPN851941:MPP851942 MZJ851941:MZL851942 NJF851941:NJH851942 NTB851941:NTD851942 OCX851941:OCZ851942 OMT851941:OMV851942 OWP851941:OWR851942 PGL851941:PGN851942 PQH851941:PQJ851942 QAD851941:QAF851942 QJZ851941:QKB851942 QTV851941:QTX851942 RDR851941:RDT851942 RNN851941:RNP851942 RXJ851941:RXL851942 SHF851941:SHH851942 SRB851941:SRD851942 TAX851941:TAZ851942 TKT851941:TKV851942 TUP851941:TUR851942 UEL851941:UEN851942 UOH851941:UOJ851942 UYD851941:UYF851942 VHZ851941:VIB851942 VRV851941:VRX851942 WBR851941:WBT851942 WLN851941:WLP851942 WVJ851941:WVL851942 E917477:G917478 IX917477:IZ917478 ST917477:SV917478 ACP917477:ACR917478 AML917477:AMN917478 AWH917477:AWJ917478 BGD917477:BGF917478 BPZ917477:BQB917478 BZV917477:BZX917478 CJR917477:CJT917478 CTN917477:CTP917478 DDJ917477:DDL917478 DNF917477:DNH917478 DXB917477:DXD917478 EGX917477:EGZ917478 EQT917477:EQV917478 FAP917477:FAR917478 FKL917477:FKN917478 FUH917477:FUJ917478 GED917477:GEF917478 GNZ917477:GOB917478 GXV917477:GXX917478 HHR917477:HHT917478 HRN917477:HRP917478 IBJ917477:IBL917478 ILF917477:ILH917478 IVB917477:IVD917478 JEX917477:JEZ917478 JOT917477:JOV917478 JYP917477:JYR917478 KIL917477:KIN917478 KSH917477:KSJ917478 LCD917477:LCF917478 LLZ917477:LMB917478 LVV917477:LVX917478 MFR917477:MFT917478 MPN917477:MPP917478 MZJ917477:MZL917478 NJF917477:NJH917478 NTB917477:NTD917478 OCX917477:OCZ917478 OMT917477:OMV917478 OWP917477:OWR917478 PGL917477:PGN917478 PQH917477:PQJ917478 QAD917477:QAF917478 QJZ917477:QKB917478 QTV917477:QTX917478 RDR917477:RDT917478 RNN917477:RNP917478 RXJ917477:RXL917478 SHF917477:SHH917478 SRB917477:SRD917478 TAX917477:TAZ917478 TKT917477:TKV917478 TUP917477:TUR917478 UEL917477:UEN917478 UOH917477:UOJ917478 UYD917477:UYF917478 VHZ917477:VIB917478 VRV917477:VRX917478 WBR917477:WBT917478 WLN917477:WLP917478 WVJ917477:WVL917478 E983013:G983014 IX983013:IZ983014 ST983013:SV983014 ACP983013:ACR983014 AML983013:AMN983014 AWH983013:AWJ983014 BGD983013:BGF983014 BPZ983013:BQB983014 BZV983013:BZX983014 CJR983013:CJT983014 CTN983013:CTP983014 DDJ983013:DDL983014 DNF983013:DNH983014 DXB983013:DXD983014 EGX983013:EGZ983014 EQT983013:EQV983014 FAP983013:FAR983014 FKL983013:FKN983014 FUH983013:FUJ983014 GED983013:GEF983014 GNZ983013:GOB983014 GXV983013:GXX983014 HHR983013:HHT983014 HRN983013:HRP983014 IBJ983013:IBL983014 ILF983013:ILH983014 IVB983013:IVD983014 JEX983013:JEZ983014 JOT983013:JOV983014 JYP983013:JYR983014 KIL983013:KIN983014 KSH983013:KSJ983014 LCD983013:LCF983014 LLZ983013:LMB983014 LVV983013:LVX983014 MFR983013:MFT983014 MPN983013:MPP983014 MZJ983013:MZL983014 NJF983013:NJH983014 NTB983013:NTD983014 OCX983013:OCZ983014 OMT983013:OMV983014 OWP983013:OWR983014 PGL983013:PGN983014 PQH983013:PQJ983014 QAD983013:QAF983014 QJZ983013:QKB983014 QTV983013:QTX983014 RDR983013:RDT983014 RNN983013:RNP983014 RXJ983013:RXL983014 SHF983013:SHH983014 SRB983013:SRD983014 TAX983013:TAZ983014 TKT983013:TKV983014 TUP983013:TUR983014 UEL983013:UEN983014 UOH983013:UOJ983014 UYD983013:UYF983014 VHZ983013:VIB983014 VRV983013:VRX983014 WBR983013:WBT983014 WLN983013:WLP983014 WVJ983013:WVL983014 E65503:G65503 IX65503:IZ65503 ST65503:SV65503 ACP65503:ACR65503 AML65503:AMN65503 AWH65503:AWJ65503 BGD65503:BGF65503 BPZ65503:BQB65503 BZV65503:BZX65503 CJR65503:CJT65503 CTN65503:CTP65503 DDJ65503:DDL65503 DNF65503:DNH65503 DXB65503:DXD65503 EGX65503:EGZ65503 EQT65503:EQV65503 FAP65503:FAR65503 FKL65503:FKN65503 FUH65503:FUJ65503 GED65503:GEF65503 GNZ65503:GOB65503 GXV65503:GXX65503 HHR65503:HHT65503 HRN65503:HRP65503 IBJ65503:IBL65503 ILF65503:ILH65503 IVB65503:IVD65503 JEX65503:JEZ65503 JOT65503:JOV65503 JYP65503:JYR65503 KIL65503:KIN65503 KSH65503:KSJ65503 LCD65503:LCF65503 LLZ65503:LMB65503 LVV65503:LVX65503 MFR65503:MFT65503 MPN65503:MPP65503 MZJ65503:MZL65503 NJF65503:NJH65503 NTB65503:NTD65503 OCX65503:OCZ65503 OMT65503:OMV65503 OWP65503:OWR65503 PGL65503:PGN65503 PQH65503:PQJ65503 QAD65503:QAF65503 QJZ65503:QKB65503 QTV65503:QTX65503 RDR65503:RDT65503 RNN65503:RNP65503 RXJ65503:RXL65503 SHF65503:SHH65503 SRB65503:SRD65503 TAX65503:TAZ65503 TKT65503:TKV65503 TUP65503:TUR65503 UEL65503:UEN65503 UOH65503:UOJ65503 UYD65503:UYF65503 VHZ65503:VIB65503 VRV65503:VRX65503 WBR65503:WBT65503 WLN65503:WLP65503 WVJ65503:WVL65503 E131039:G131039 IX131039:IZ131039 ST131039:SV131039 ACP131039:ACR131039 AML131039:AMN131039 AWH131039:AWJ131039 BGD131039:BGF131039 BPZ131039:BQB131039 BZV131039:BZX131039 CJR131039:CJT131039 CTN131039:CTP131039 DDJ131039:DDL131039 DNF131039:DNH131039 DXB131039:DXD131039 EGX131039:EGZ131039 EQT131039:EQV131039 FAP131039:FAR131039 FKL131039:FKN131039 FUH131039:FUJ131039 GED131039:GEF131039 GNZ131039:GOB131039 GXV131039:GXX131039 HHR131039:HHT131039 HRN131039:HRP131039 IBJ131039:IBL131039 ILF131039:ILH131039 IVB131039:IVD131039 JEX131039:JEZ131039 JOT131039:JOV131039 JYP131039:JYR131039 KIL131039:KIN131039 KSH131039:KSJ131039 LCD131039:LCF131039 LLZ131039:LMB131039 LVV131039:LVX131039 MFR131039:MFT131039 MPN131039:MPP131039 MZJ131039:MZL131039 NJF131039:NJH131039 NTB131039:NTD131039 OCX131039:OCZ131039 OMT131039:OMV131039 OWP131039:OWR131039 PGL131039:PGN131039 PQH131039:PQJ131039 QAD131039:QAF131039 QJZ131039:QKB131039 QTV131039:QTX131039 RDR131039:RDT131039 RNN131039:RNP131039 RXJ131039:RXL131039 SHF131039:SHH131039 SRB131039:SRD131039 TAX131039:TAZ131039 TKT131039:TKV131039 TUP131039:TUR131039 UEL131039:UEN131039 UOH131039:UOJ131039 UYD131039:UYF131039 VHZ131039:VIB131039 VRV131039:VRX131039 WBR131039:WBT131039 WLN131039:WLP131039 WVJ131039:WVL131039 E196575:G196575 IX196575:IZ196575 ST196575:SV196575 ACP196575:ACR196575 AML196575:AMN196575 AWH196575:AWJ196575 BGD196575:BGF196575 BPZ196575:BQB196575 BZV196575:BZX196575 CJR196575:CJT196575 CTN196575:CTP196575 DDJ196575:DDL196575 DNF196575:DNH196575 DXB196575:DXD196575 EGX196575:EGZ196575 EQT196575:EQV196575 FAP196575:FAR196575 FKL196575:FKN196575 FUH196575:FUJ196575 GED196575:GEF196575 GNZ196575:GOB196575 GXV196575:GXX196575 HHR196575:HHT196575 HRN196575:HRP196575 IBJ196575:IBL196575 ILF196575:ILH196575 IVB196575:IVD196575 JEX196575:JEZ196575 JOT196575:JOV196575 JYP196575:JYR196575 KIL196575:KIN196575 KSH196575:KSJ196575 LCD196575:LCF196575 LLZ196575:LMB196575 LVV196575:LVX196575 MFR196575:MFT196575 MPN196575:MPP196575 MZJ196575:MZL196575 NJF196575:NJH196575 NTB196575:NTD196575 OCX196575:OCZ196575 OMT196575:OMV196575 OWP196575:OWR196575 PGL196575:PGN196575 PQH196575:PQJ196575 QAD196575:QAF196575 QJZ196575:QKB196575 QTV196575:QTX196575 RDR196575:RDT196575 RNN196575:RNP196575 RXJ196575:RXL196575 SHF196575:SHH196575 SRB196575:SRD196575 TAX196575:TAZ196575 TKT196575:TKV196575 TUP196575:TUR196575 UEL196575:UEN196575 UOH196575:UOJ196575 UYD196575:UYF196575 VHZ196575:VIB196575 VRV196575:VRX196575 WBR196575:WBT196575 WLN196575:WLP196575 WVJ196575:WVL196575 E262111:G262111 IX262111:IZ262111 ST262111:SV262111 ACP262111:ACR262111 AML262111:AMN262111 AWH262111:AWJ262111 BGD262111:BGF262111 BPZ262111:BQB262111 BZV262111:BZX262111 CJR262111:CJT262111 CTN262111:CTP262111 DDJ262111:DDL262111 DNF262111:DNH262111 DXB262111:DXD262111 EGX262111:EGZ262111 EQT262111:EQV262111 FAP262111:FAR262111 FKL262111:FKN262111 FUH262111:FUJ262111 GED262111:GEF262111 GNZ262111:GOB262111 GXV262111:GXX262111 HHR262111:HHT262111 HRN262111:HRP262111 IBJ262111:IBL262111 ILF262111:ILH262111 IVB262111:IVD262111 JEX262111:JEZ262111 JOT262111:JOV262111 JYP262111:JYR262111 KIL262111:KIN262111 KSH262111:KSJ262111 LCD262111:LCF262111 LLZ262111:LMB262111 LVV262111:LVX262111 MFR262111:MFT262111 MPN262111:MPP262111 MZJ262111:MZL262111 NJF262111:NJH262111 NTB262111:NTD262111 OCX262111:OCZ262111 OMT262111:OMV262111 OWP262111:OWR262111 PGL262111:PGN262111 PQH262111:PQJ262111 QAD262111:QAF262111 QJZ262111:QKB262111 QTV262111:QTX262111 RDR262111:RDT262111 RNN262111:RNP262111 RXJ262111:RXL262111 SHF262111:SHH262111 SRB262111:SRD262111 TAX262111:TAZ262111 TKT262111:TKV262111 TUP262111:TUR262111 UEL262111:UEN262111 UOH262111:UOJ262111 UYD262111:UYF262111 VHZ262111:VIB262111 VRV262111:VRX262111 WBR262111:WBT262111 WLN262111:WLP262111 WVJ262111:WVL262111 E327647:G327647 IX327647:IZ327647 ST327647:SV327647 ACP327647:ACR327647 AML327647:AMN327647 AWH327647:AWJ327647 BGD327647:BGF327647 BPZ327647:BQB327647 BZV327647:BZX327647 CJR327647:CJT327647 CTN327647:CTP327647 DDJ327647:DDL327647 DNF327647:DNH327647 DXB327647:DXD327647 EGX327647:EGZ327647 EQT327647:EQV327647 FAP327647:FAR327647 FKL327647:FKN327647 FUH327647:FUJ327647 GED327647:GEF327647 GNZ327647:GOB327647 GXV327647:GXX327647 HHR327647:HHT327647 HRN327647:HRP327647 IBJ327647:IBL327647 ILF327647:ILH327647 IVB327647:IVD327647 JEX327647:JEZ327647 JOT327647:JOV327647 JYP327647:JYR327647 KIL327647:KIN327647 KSH327647:KSJ327647 LCD327647:LCF327647 LLZ327647:LMB327647 LVV327647:LVX327647 MFR327647:MFT327647 MPN327647:MPP327647 MZJ327647:MZL327647 NJF327647:NJH327647 NTB327647:NTD327647 OCX327647:OCZ327647 OMT327647:OMV327647 OWP327647:OWR327647 PGL327647:PGN327647 PQH327647:PQJ327647 QAD327647:QAF327647 QJZ327647:QKB327647 QTV327647:QTX327647 RDR327647:RDT327647 RNN327647:RNP327647 RXJ327647:RXL327647 SHF327647:SHH327647 SRB327647:SRD327647 TAX327647:TAZ327647 TKT327647:TKV327647 TUP327647:TUR327647 UEL327647:UEN327647 UOH327647:UOJ327647 UYD327647:UYF327647 VHZ327647:VIB327647 VRV327647:VRX327647 WBR327647:WBT327647 WLN327647:WLP327647 WVJ327647:WVL327647 E393183:G393183 IX393183:IZ393183 ST393183:SV393183 ACP393183:ACR393183 AML393183:AMN393183 AWH393183:AWJ393183 BGD393183:BGF393183 BPZ393183:BQB393183 BZV393183:BZX393183 CJR393183:CJT393183 CTN393183:CTP393183 DDJ393183:DDL393183 DNF393183:DNH393183 DXB393183:DXD393183 EGX393183:EGZ393183 EQT393183:EQV393183 FAP393183:FAR393183 FKL393183:FKN393183 FUH393183:FUJ393183 GED393183:GEF393183 GNZ393183:GOB393183 GXV393183:GXX393183 HHR393183:HHT393183 HRN393183:HRP393183 IBJ393183:IBL393183 ILF393183:ILH393183 IVB393183:IVD393183 JEX393183:JEZ393183 JOT393183:JOV393183 JYP393183:JYR393183 KIL393183:KIN393183 KSH393183:KSJ393183 LCD393183:LCF393183 LLZ393183:LMB393183 LVV393183:LVX393183 MFR393183:MFT393183 MPN393183:MPP393183 MZJ393183:MZL393183 NJF393183:NJH393183 NTB393183:NTD393183 OCX393183:OCZ393183 OMT393183:OMV393183 OWP393183:OWR393183 PGL393183:PGN393183 PQH393183:PQJ393183 QAD393183:QAF393183 QJZ393183:QKB393183 QTV393183:QTX393183 RDR393183:RDT393183 RNN393183:RNP393183 RXJ393183:RXL393183 SHF393183:SHH393183 SRB393183:SRD393183 TAX393183:TAZ393183 TKT393183:TKV393183 TUP393183:TUR393183 UEL393183:UEN393183 UOH393183:UOJ393183 UYD393183:UYF393183 VHZ393183:VIB393183 VRV393183:VRX393183 WBR393183:WBT393183 WLN393183:WLP393183 WVJ393183:WVL393183 E458719:G458719 IX458719:IZ458719 ST458719:SV458719 ACP458719:ACR458719 AML458719:AMN458719 AWH458719:AWJ458719 BGD458719:BGF458719 BPZ458719:BQB458719 BZV458719:BZX458719 CJR458719:CJT458719 CTN458719:CTP458719 DDJ458719:DDL458719 DNF458719:DNH458719 DXB458719:DXD458719 EGX458719:EGZ458719 EQT458719:EQV458719 FAP458719:FAR458719 FKL458719:FKN458719 FUH458719:FUJ458719 GED458719:GEF458719 GNZ458719:GOB458719 GXV458719:GXX458719 HHR458719:HHT458719 HRN458719:HRP458719 IBJ458719:IBL458719 ILF458719:ILH458719 IVB458719:IVD458719 JEX458719:JEZ458719 JOT458719:JOV458719 JYP458719:JYR458719 KIL458719:KIN458719 KSH458719:KSJ458719 LCD458719:LCF458719 LLZ458719:LMB458719 LVV458719:LVX458719 MFR458719:MFT458719 MPN458719:MPP458719 MZJ458719:MZL458719 NJF458719:NJH458719 NTB458719:NTD458719 OCX458719:OCZ458719 OMT458719:OMV458719 OWP458719:OWR458719 PGL458719:PGN458719 PQH458719:PQJ458719 QAD458719:QAF458719 QJZ458719:QKB458719 QTV458719:QTX458719 RDR458719:RDT458719 RNN458719:RNP458719 RXJ458719:RXL458719 SHF458719:SHH458719 SRB458719:SRD458719 TAX458719:TAZ458719 TKT458719:TKV458719 TUP458719:TUR458719 UEL458719:UEN458719 UOH458719:UOJ458719 UYD458719:UYF458719 VHZ458719:VIB458719 VRV458719:VRX458719 WBR458719:WBT458719 WLN458719:WLP458719 WVJ458719:WVL458719 E524255:G524255 IX524255:IZ524255 ST524255:SV524255 ACP524255:ACR524255 AML524255:AMN524255 AWH524255:AWJ524255 BGD524255:BGF524255 BPZ524255:BQB524255 BZV524255:BZX524255 CJR524255:CJT524255 CTN524255:CTP524255 DDJ524255:DDL524255 DNF524255:DNH524255 DXB524255:DXD524255 EGX524255:EGZ524255 EQT524255:EQV524255 FAP524255:FAR524255 FKL524255:FKN524255 FUH524255:FUJ524255 GED524255:GEF524255 GNZ524255:GOB524255 GXV524255:GXX524255 HHR524255:HHT524255 HRN524255:HRP524255 IBJ524255:IBL524255 ILF524255:ILH524255 IVB524255:IVD524255 JEX524255:JEZ524255 JOT524255:JOV524255 JYP524255:JYR524255 KIL524255:KIN524255 KSH524255:KSJ524255 LCD524255:LCF524255 LLZ524255:LMB524255 LVV524255:LVX524255 MFR524255:MFT524255 MPN524255:MPP524255 MZJ524255:MZL524255 NJF524255:NJH524255 NTB524255:NTD524255 OCX524255:OCZ524255 OMT524255:OMV524255 OWP524255:OWR524255 PGL524255:PGN524255 PQH524255:PQJ524255 QAD524255:QAF524255 QJZ524255:QKB524255 QTV524255:QTX524255 RDR524255:RDT524255 RNN524255:RNP524255 RXJ524255:RXL524255 SHF524255:SHH524255 SRB524255:SRD524255 TAX524255:TAZ524255 TKT524255:TKV524255 TUP524255:TUR524255 UEL524255:UEN524255 UOH524255:UOJ524255 UYD524255:UYF524255 VHZ524255:VIB524255 VRV524255:VRX524255 WBR524255:WBT524255 WLN524255:WLP524255 WVJ524255:WVL524255 E589791:G589791 IX589791:IZ589791 ST589791:SV589791 ACP589791:ACR589791 AML589791:AMN589791 AWH589791:AWJ589791 BGD589791:BGF589791 BPZ589791:BQB589791 BZV589791:BZX589791 CJR589791:CJT589791 CTN589791:CTP589791 DDJ589791:DDL589791 DNF589791:DNH589791 DXB589791:DXD589791 EGX589791:EGZ589791 EQT589791:EQV589791 FAP589791:FAR589791 FKL589791:FKN589791 FUH589791:FUJ589791 GED589791:GEF589791 GNZ589791:GOB589791 GXV589791:GXX589791 HHR589791:HHT589791 HRN589791:HRP589791 IBJ589791:IBL589791 ILF589791:ILH589791 IVB589791:IVD589791 JEX589791:JEZ589791 JOT589791:JOV589791 JYP589791:JYR589791 KIL589791:KIN589791 KSH589791:KSJ589791 LCD589791:LCF589791 LLZ589791:LMB589791 LVV589791:LVX589791 MFR589791:MFT589791 MPN589791:MPP589791 MZJ589791:MZL589791 NJF589791:NJH589791 NTB589791:NTD589791 OCX589791:OCZ589791 OMT589791:OMV589791 OWP589791:OWR589791 PGL589791:PGN589791 PQH589791:PQJ589791 QAD589791:QAF589791 QJZ589791:QKB589791 QTV589791:QTX589791 RDR589791:RDT589791 RNN589791:RNP589791 RXJ589791:RXL589791 SHF589791:SHH589791 SRB589791:SRD589791 TAX589791:TAZ589791 TKT589791:TKV589791 TUP589791:TUR589791 UEL589791:UEN589791 UOH589791:UOJ589791 UYD589791:UYF589791 VHZ589791:VIB589791 VRV589791:VRX589791 WBR589791:WBT589791 WLN589791:WLP589791 WVJ589791:WVL589791 E655327:G655327 IX655327:IZ655327 ST655327:SV655327 ACP655327:ACR655327 AML655327:AMN655327 AWH655327:AWJ655327 BGD655327:BGF655327 BPZ655327:BQB655327 BZV655327:BZX655327 CJR655327:CJT655327 CTN655327:CTP655327 DDJ655327:DDL655327 DNF655327:DNH655327 DXB655327:DXD655327 EGX655327:EGZ655327 EQT655327:EQV655327 FAP655327:FAR655327 FKL655327:FKN655327 FUH655327:FUJ655327 GED655327:GEF655327 GNZ655327:GOB655327 GXV655327:GXX655327 HHR655327:HHT655327 HRN655327:HRP655327 IBJ655327:IBL655327 ILF655327:ILH655327 IVB655327:IVD655327 JEX655327:JEZ655327 JOT655327:JOV655327 JYP655327:JYR655327 KIL655327:KIN655327 KSH655327:KSJ655327 LCD655327:LCF655327 LLZ655327:LMB655327 LVV655327:LVX655327 MFR655327:MFT655327 MPN655327:MPP655327 MZJ655327:MZL655327 NJF655327:NJH655327 NTB655327:NTD655327 OCX655327:OCZ655327 OMT655327:OMV655327 OWP655327:OWR655327 PGL655327:PGN655327 PQH655327:PQJ655327 QAD655327:QAF655327 QJZ655327:QKB655327 QTV655327:QTX655327 RDR655327:RDT655327 RNN655327:RNP655327 RXJ655327:RXL655327 SHF655327:SHH655327 SRB655327:SRD655327 TAX655327:TAZ655327 TKT655327:TKV655327 TUP655327:TUR655327 UEL655327:UEN655327 UOH655327:UOJ655327 UYD655327:UYF655327 VHZ655327:VIB655327 VRV655327:VRX655327 WBR655327:WBT655327 WLN655327:WLP655327 WVJ655327:WVL655327 E720863:G720863 IX720863:IZ720863 ST720863:SV720863 ACP720863:ACR720863 AML720863:AMN720863 AWH720863:AWJ720863 BGD720863:BGF720863 BPZ720863:BQB720863 BZV720863:BZX720863 CJR720863:CJT720863 CTN720863:CTP720863 DDJ720863:DDL720863 DNF720863:DNH720863 DXB720863:DXD720863 EGX720863:EGZ720863 EQT720863:EQV720863 FAP720863:FAR720863 FKL720863:FKN720863 FUH720863:FUJ720863 GED720863:GEF720863 GNZ720863:GOB720863 GXV720863:GXX720863 HHR720863:HHT720863 HRN720863:HRP720863 IBJ720863:IBL720863 ILF720863:ILH720863 IVB720863:IVD720863 JEX720863:JEZ720863 JOT720863:JOV720863 JYP720863:JYR720863 KIL720863:KIN720863 KSH720863:KSJ720863 LCD720863:LCF720863 LLZ720863:LMB720863 LVV720863:LVX720863 MFR720863:MFT720863 MPN720863:MPP720863 MZJ720863:MZL720863 NJF720863:NJH720863 NTB720863:NTD720863 OCX720863:OCZ720863 OMT720863:OMV720863 OWP720863:OWR720863 PGL720863:PGN720863 PQH720863:PQJ720863 QAD720863:QAF720863 QJZ720863:QKB720863 QTV720863:QTX720863 RDR720863:RDT720863 RNN720863:RNP720863 RXJ720863:RXL720863 SHF720863:SHH720863 SRB720863:SRD720863 TAX720863:TAZ720863 TKT720863:TKV720863 TUP720863:TUR720863 UEL720863:UEN720863 UOH720863:UOJ720863 UYD720863:UYF720863 VHZ720863:VIB720863 VRV720863:VRX720863 WBR720863:WBT720863 WLN720863:WLP720863 WVJ720863:WVL720863 E786399:G786399 IX786399:IZ786399 ST786399:SV786399 ACP786399:ACR786399 AML786399:AMN786399 AWH786399:AWJ786399 BGD786399:BGF786399 BPZ786399:BQB786399 BZV786399:BZX786399 CJR786399:CJT786399 CTN786399:CTP786399 DDJ786399:DDL786399 DNF786399:DNH786399 DXB786399:DXD786399 EGX786399:EGZ786399 EQT786399:EQV786399 FAP786399:FAR786399 FKL786399:FKN786399 FUH786399:FUJ786399 GED786399:GEF786399 GNZ786399:GOB786399 GXV786399:GXX786399 HHR786399:HHT786399 HRN786399:HRP786399 IBJ786399:IBL786399 ILF786399:ILH786399 IVB786399:IVD786399 JEX786399:JEZ786399 JOT786399:JOV786399 JYP786399:JYR786399 KIL786399:KIN786399 KSH786399:KSJ786399 LCD786399:LCF786399 LLZ786399:LMB786399 LVV786399:LVX786399 MFR786399:MFT786399 MPN786399:MPP786399 MZJ786399:MZL786399 NJF786399:NJH786399 NTB786399:NTD786399 OCX786399:OCZ786399 OMT786399:OMV786399 OWP786399:OWR786399 PGL786399:PGN786399 PQH786399:PQJ786399 QAD786399:QAF786399 QJZ786399:QKB786399 QTV786399:QTX786399 RDR786399:RDT786399 RNN786399:RNP786399 RXJ786399:RXL786399 SHF786399:SHH786399 SRB786399:SRD786399 TAX786399:TAZ786399 TKT786399:TKV786399 TUP786399:TUR786399 UEL786399:UEN786399 UOH786399:UOJ786399 UYD786399:UYF786399 VHZ786399:VIB786399 VRV786399:VRX786399 WBR786399:WBT786399 WLN786399:WLP786399 WVJ786399:WVL786399 E851935:G851935 IX851935:IZ851935 ST851935:SV851935 ACP851935:ACR851935 AML851935:AMN851935 AWH851935:AWJ851935 BGD851935:BGF851935 BPZ851935:BQB851935 BZV851935:BZX851935 CJR851935:CJT851935 CTN851935:CTP851935 DDJ851935:DDL851935 DNF851935:DNH851935 DXB851935:DXD851935 EGX851935:EGZ851935 EQT851935:EQV851935 FAP851935:FAR851935 FKL851935:FKN851935 FUH851935:FUJ851935 GED851935:GEF851935 GNZ851935:GOB851935 GXV851935:GXX851935 HHR851935:HHT851935 HRN851935:HRP851935 IBJ851935:IBL851935 ILF851935:ILH851935 IVB851935:IVD851935 JEX851935:JEZ851935 JOT851935:JOV851935 JYP851935:JYR851935 KIL851935:KIN851935 KSH851935:KSJ851935 LCD851935:LCF851935 LLZ851935:LMB851935 LVV851935:LVX851935 MFR851935:MFT851935 MPN851935:MPP851935 MZJ851935:MZL851935 NJF851935:NJH851935 NTB851935:NTD851935 OCX851935:OCZ851935 OMT851935:OMV851935 OWP851935:OWR851935 PGL851935:PGN851935 PQH851935:PQJ851935 QAD851935:QAF851935 QJZ851935:QKB851935 QTV851935:QTX851935 RDR851935:RDT851935 RNN851935:RNP851935 RXJ851935:RXL851935 SHF851935:SHH851935 SRB851935:SRD851935 TAX851935:TAZ851935 TKT851935:TKV851935 TUP851935:TUR851935 UEL851935:UEN851935 UOH851935:UOJ851935 UYD851935:UYF851935 VHZ851935:VIB851935 VRV851935:VRX851935 WBR851935:WBT851935 WLN851935:WLP851935 WVJ851935:WVL851935 E917471:G917471 IX917471:IZ917471 ST917471:SV917471 ACP917471:ACR917471 AML917471:AMN917471 AWH917471:AWJ917471 BGD917471:BGF917471 BPZ917471:BQB917471 BZV917471:BZX917471 CJR917471:CJT917471 CTN917471:CTP917471 DDJ917471:DDL917471 DNF917471:DNH917471 DXB917471:DXD917471 EGX917471:EGZ917471 EQT917471:EQV917471 FAP917471:FAR917471 FKL917471:FKN917471 FUH917471:FUJ917471 GED917471:GEF917471 GNZ917471:GOB917471 GXV917471:GXX917471 HHR917471:HHT917471 HRN917471:HRP917471 IBJ917471:IBL917471 ILF917471:ILH917471 IVB917471:IVD917471 JEX917471:JEZ917471 JOT917471:JOV917471 JYP917471:JYR917471 KIL917471:KIN917471 KSH917471:KSJ917471 LCD917471:LCF917471 LLZ917471:LMB917471 LVV917471:LVX917471 MFR917471:MFT917471 MPN917471:MPP917471 MZJ917471:MZL917471 NJF917471:NJH917471 NTB917471:NTD917471 OCX917471:OCZ917471 OMT917471:OMV917471 OWP917471:OWR917471 PGL917471:PGN917471 PQH917471:PQJ917471 QAD917471:QAF917471 QJZ917471:QKB917471 QTV917471:QTX917471 RDR917471:RDT917471 RNN917471:RNP917471 RXJ917471:RXL917471 SHF917471:SHH917471 SRB917471:SRD917471 TAX917471:TAZ917471 TKT917471:TKV917471 TUP917471:TUR917471 UEL917471:UEN917471 UOH917471:UOJ917471 UYD917471:UYF917471 VHZ917471:VIB917471 VRV917471:VRX917471 WBR917471:WBT917471 WLN917471:WLP917471 WVJ917471:WVL917471 E983007:G983007 IX983007:IZ983007 ST983007:SV983007 ACP983007:ACR983007 AML983007:AMN983007 AWH983007:AWJ983007 BGD983007:BGF983007 BPZ983007:BQB983007 BZV983007:BZX983007 CJR983007:CJT983007 CTN983007:CTP983007 DDJ983007:DDL983007 DNF983007:DNH983007 DXB983007:DXD983007 EGX983007:EGZ983007 EQT983007:EQV983007 FAP983007:FAR983007 FKL983007:FKN983007 FUH983007:FUJ983007 GED983007:GEF983007 GNZ983007:GOB983007 GXV983007:GXX983007 HHR983007:HHT983007 HRN983007:HRP983007 IBJ983007:IBL983007 ILF983007:ILH983007 IVB983007:IVD983007 JEX983007:JEZ983007 JOT983007:JOV983007 JYP983007:JYR983007 KIL983007:KIN983007 KSH983007:KSJ983007 LCD983007:LCF983007 LLZ983007:LMB983007 LVV983007:LVX983007 MFR983007:MFT983007 MPN983007:MPP983007 MZJ983007:MZL983007 NJF983007:NJH983007 NTB983007:NTD983007 OCX983007:OCZ983007 OMT983007:OMV983007 OWP983007:OWR983007 PGL983007:PGN983007 PQH983007:PQJ983007 QAD983007:QAF983007 QJZ983007:QKB983007 QTV983007:QTX983007 RDR983007:RDT983007 RNN983007:RNP983007 RXJ983007:RXL983007 SHF983007:SHH983007 SRB983007:SRD983007 TAX983007:TAZ983007 TKT983007:TKV983007 TUP983007:TUR983007 UEL983007:UEN983007 UOH983007:UOJ983007 UYD983007:UYF983007 VHZ983007:VIB983007 VRV983007:VRX983007 WBR983007:WBT983007 WLN983007:WLP983007 WVJ983007:WVL983007 E65514:G65514 IX65514:IZ65514 ST65514:SV65514 ACP65514:ACR65514 AML65514:AMN65514 AWH65514:AWJ65514 BGD65514:BGF65514 BPZ65514:BQB65514 BZV65514:BZX65514 CJR65514:CJT65514 CTN65514:CTP65514 DDJ65514:DDL65514 DNF65514:DNH65514 DXB65514:DXD65514 EGX65514:EGZ65514 EQT65514:EQV65514 FAP65514:FAR65514 FKL65514:FKN65514 FUH65514:FUJ65514 GED65514:GEF65514 GNZ65514:GOB65514 GXV65514:GXX65514 HHR65514:HHT65514 HRN65514:HRP65514 IBJ65514:IBL65514 ILF65514:ILH65514 IVB65514:IVD65514 JEX65514:JEZ65514 JOT65514:JOV65514 JYP65514:JYR65514 KIL65514:KIN65514 KSH65514:KSJ65514 LCD65514:LCF65514 LLZ65514:LMB65514 LVV65514:LVX65514 MFR65514:MFT65514 MPN65514:MPP65514 MZJ65514:MZL65514 NJF65514:NJH65514 NTB65514:NTD65514 OCX65514:OCZ65514 OMT65514:OMV65514 OWP65514:OWR65514 PGL65514:PGN65514 PQH65514:PQJ65514 QAD65514:QAF65514 QJZ65514:QKB65514 QTV65514:QTX65514 RDR65514:RDT65514 RNN65514:RNP65514 RXJ65514:RXL65514 SHF65514:SHH65514 SRB65514:SRD65514 TAX65514:TAZ65514 TKT65514:TKV65514 TUP65514:TUR65514 UEL65514:UEN65514 UOH65514:UOJ65514 UYD65514:UYF65514 VHZ65514:VIB65514 VRV65514:VRX65514 WBR65514:WBT65514 WLN65514:WLP65514 WVJ65514:WVL65514 E131050:G131050 IX131050:IZ131050 ST131050:SV131050 ACP131050:ACR131050 AML131050:AMN131050 AWH131050:AWJ131050 BGD131050:BGF131050 BPZ131050:BQB131050 BZV131050:BZX131050 CJR131050:CJT131050 CTN131050:CTP131050 DDJ131050:DDL131050 DNF131050:DNH131050 DXB131050:DXD131050 EGX131050:EGZ131050 EQT131050:EQV131050 FAP131050:FAR131050 FKL131050:FKN131050 FUH131050:FUJ131050 GED131050:GEF131050 GNZ131050:GOB131050 GXV131050:GXX131050 HHR131050:HHT131050 HRN131050:HRP131050 IBJ131050:IBL131050 ILF131050:ILH131050 IVB131050:IVD131050 JEX131050:JEZ131050 JOT131050:JOV131050 JYP131050:JYR131050 KIL131050:KIN131050 KSH131050:KSJ131050 LCD131050:LCF131050 LLZ131050:LMB131050 LVV131050:LVX131050 MFR131050:MFT131050 MPN131050:MPP131050 MZJ131050:MZL131050 NJF131050:NJH131050 NTB131050:NTD131050 OCX131050:OCZ131050 OMT131050:OMV131050 OWP131050:OWR131050 PGL131050:PGN131050 PQH131050:PQJ131050 QAD131050:QAF131050 QJZ131050:QKB131050 QTV131050:QTX131050 RDR131050:RDT131050 RNN131050:RNP131050 RXJ131050:RXL131050 SHF131050:SHH131050 SRB131050:SRD131050 TAX131050:TAZ131050 TKT131050:TKV131050 TUP131050:TUR131050 UEL131050:UEN131050 UOH131050:UOJ131050 UYD131050:UYF131050 VHZ131050:VIB131050 VRV131050:VRX131050 WBR131050:WBT131050 WLN131050:WLP131050 WVJ131050:WVL131050 E196586:G196586 IX196586:IZ196586 ST196586:SV196586 ACP196586:ACR196586 AML196586:AMN196586 AWH196586:AWJ196586 BGD196586:BGF196586 BPZ196586:BQB196586 BZV196586:BZX196586 CJR196586:CJT196586 CTN196586:CTP196586 DDJ196586:DDL196586 DNF196586:DNH196586 DXB196586:DXD196586 EGX196586:EGZ196586 EQT196586:EQV196586 FAP196586:FAR196586 FKL196586:FKN196586 FUH196586:FUJ196586 GED196586:GEF196586 GNZ196586:GOB196586 GXV196586:GXX196586 HHR196586:HHT196586 HRN196586:HRP196586 IBJ196586:IBL196586 ILF196586:ILH196586 IVB196586:IVD196586 JEX196586:JEZ196586 JOT196586:JOV196586 JYP196586:JYR196586 KIL196586:KIN196586 KSH196586:KSJ196586 LCD196586:LCF196586 LLZ196586:LMB196586 LVV196586:LVX196586 MFR196586:MFT196586 MPN196586:MPP196586 MZJ196586:MZL196586 NJF196586:NJH196586 NTB196586:NTD196586 OCX196586:OCZ196586 OMT196586:OMV196586 OWP196586:OWR196586 PGL196586:PGN196586 PQH196586:PQJ196586 QAD196586:QAF196586 QJZ196586:QKB196586 QTV196586:QTX196586 RDR196586:RDT196586 RNN196586:RNP196586 RXJ196586:RXL196586 SHF196586:SHH196586 SRB196586:SRD196586 TAX196586:TAZ196586 TKT196586:TKV196586 TUP196586:TUR196586 UEL196586:UEN196586 UOH196586:UOJ196586 UYD196586:UYF196586 VHZ196586:VIB196586 VRV196586:VRX196586 WBR196586:WBT196586 WLN196586:WLP196586 WVJ196586:WVL196586 E262122:G262122 IX262122:IZ262122 ST262122:SV262122 ACP262122:ACR262122 AML262122:AMN262122 AWH262122:AWJ262122 BGD262122:BGF262122 BPZ262122:BQB262122 BZV262122:BZX262122 CJR262122:CJT262122 CTN262122:CTP262122 DDJ262122:DDL262122 DNF262122:DNH262122 DXB262122:DXD262122 EGX262122:EGZ262122 EQT262122:EQV262122 FAP262122:FAR262122 FKL262122:FKN262122 FUH262122:FUJ262122 GED262122:GEF262122 GNZ262122:GOB262122 GXV262122:GXX262122 HHR262122:HHT262122 HRN262122:HRP262122 IBJ262122:IBL262122 ILF262122:ILH262122 IVB262122:IVD262122 JEX262122:JEZ262122 JOT262122:JOV262122 JYP262122:JYR262122 KIL262122:KIN262122 KSH262122:KSJ262122 LCD262122:LCF262122 LLZ262122:LMB262122 LVV262122:LVX262122 MFR262122:MFT262122 MPN262122:MPP262122 MZJ262122:MZL262122 NJF262122:NJH262122 NTB262122:NTD262122 OCX262122:OCZ262122 OMT262122:OMV262122 OWP262122:OWR262122 PGL262122:PGN262122 PQH262122:PQJ262122 QAD262122:QAF262122 QJZ262122:QKB262122 QTV262122:QTX262122 RDR262122:RDT262122 RNN262122:RNP262122 RXJ262122:RXL262122 SHF262122:SHH262122 SRB262122:SRD262122 TAX262122:TAZ262122 TKT262122:TKV262122 TUP262122:TUR262122 UEL262122:UEN262122 UOH262122:UOJ262122 UYD262122:UYF262122 VHZ262122:VIB262122 VRV262122:VRX262122 WBR262122:WBT262122 WLN262122:WLP262122 WVJ262122:WVL262122 E327658:G327658 IX327658:IZ327658 ST327658:SV327658 ACP327658:ACR327658 AML327658:AMN327658 AWH327658:AWJ327658 BGD327658:BGF327658 BPZ327658:BQB327658 BZV327658:BZX327658 CJR327658:CJT327658 CTN327658:CTP327658 DDJ327658:DDL327658 DNF327658:DNH327658 DXB327658:DXD327658 EGX327658:EGZ327658 EQT327658:EQV327658 FAP327658:FAR327658 FKL327658:FKN327658 FUH327658:FUJ327658 GED327658:GEF327658 GNZ327658:GOB327658 GXV327658:GXX327658 HHR327658:HHT327658 HRN327658:HRP327658 IBJ327658:IBL327658 ILF327658:ILH327658 IVB327658:IVD327658 JEX327658:JEZ327658 JOT327658:JOV327658 JYP327658:JYR327658 KIL327658:KIN327658 KSH327658:KSJ327658 LCD327658:LCF327658 LLZ327658:LMB327658 LVV327658:LVX327658 MFR327658:MFT327658 MPN327658:MPP327658 MZJ327658:MZL327658 NJF327658:NJH327658 NTB327658:NTD327658 OCX327658:OCZ327658 OMT327658:OMV327658 OWP327658:OWR327658 PGL327658:PGN327658 PQH327658:PQJ327658 QAD327658:QAF327658 QJZ327658:QKB327658 QTV327658:QTX327658 RDR327658:RDT327658 RNN327658:RNP327658 RXJ327658:RXL327658 SHF327658:SHH327658 SRB327658:SRD327658 TAX327658:TAZ327658 TKT327658:TKV327658 TUP327658:TUR327658 UEL327658:UEN327658 UOH327658:UOJ327658 UYD327658:UYF327658 VHZ327658:VIB327658 VRV327658:VRX327658 WBR327658:WBT327658 WLN327658:WLP327658 WVJ327658:WVL327658 E393194:G393194 IX393194:IZ393194 ST393194:SV393194 ACP393194:ACR393194 AML393194:AMN393194 AWH393194:AWJ393194 BGD393194:BGF393194 BPZ393194:BQB393194 BZV393194:BZX393194 CJR393194:CJT393194 CTN393194:CTP393194 DDJ393194:DDL393194 DNF393194:DNH393194 DXB393194:DXD393194 EGX393194:EGZ393194 EQT393194:EQV393194 FAP393194:FAR393194 FKL393194:FKN393194 FUH393194:FUJ393194 GED393194:GEF393194 GNZ393194:GOB393194 GXV393194:GXX393194 HHR393194:HHT393194 HRN393194:HRP393194 IBJ393194:IBL393194 ILF393194:ILH393194 IVB393194:IVD393194 JEX393194:JEZ393194 JOT393194:JOV393194 JYP393194:JYR393194 KIL393194:KIN393194 KSH393194:KSJ393194 LCD393194:LCF393194 LLZ393194:LMB393194 LVV393194:LVX393194 MFR393194:MFT393194 MPN393194:MPP393194 MZJ393194:MZL393194 NJF393194:NJH393194 NTB393194:NTD393194 OCX393194:OCZ393194 OMT393194:OMV393194 OWP393194:OWR393194 PGL393194:PGN393194 PQH393194:PQJ393194 QAD393194:QAF393194 QJZ393194:QKB393194 QTV393194:QTX393194 RDR393194:RDT393194 RNN393194:RNP393194 RXJ393194:RXL393194 SHF393194:SHH393194 SRB393194:SRD393194 TAX393194:TAZ393194 TKT393194:TKV393194 TUP393194:TUR393194 UEL393194:UEN393194 UOH393194:UOJ393194 UYD393194:UYF393194 VHZ393194:VIB393194 VRV393194:VRX393194 WBR393194:WBT393194 WLN393194:WLP393194 WVJ393194:WVL393194 E458730:G458730 IX458730:IZ458730 ST458730:SV458730 ACP458730:ACR458730 AML458730:AMN458730 AWH458730:AWJ458730 BGD458730:BGF458730 BPZ458730:BQB458730 BZV458730:BZX458730 CJR458730:CJT458730 CTN458730:CTP458730 DDJ458730:DDL458730 DNF458730:DNH458730 DXB458730:DXD458730 EGX458730:EGZ458730 EQT458730:EQV458730 FAP458730:FAR458730 FKL458730:FKN458730 FUH458730:FUJ458730 GED458730:GEF458730 GNZ458730:GOB458730 GXV458730:GXX458730 HHR458730:HHT458730 HRN458730:HRP458730 IBJ458730:IBL458730 ILF458730:ILH458730 IVB458730:IVD458730 JEX458730:JEZ458730 JOT458730:JOV458730 JYP458730:JYR458730 KIL458730:KIN458730 KSH458730:KSJ458730 LCD458730:LCF458730 LLZ458730:LMB458730 LVV458730:LVX458730 MFR458730:MFT458730 MPN458730:MPP458730 MZJ458730:MZL458730 NJF458730:NJH458730 NTB458730:NTD458730 OCX458730:OCZ458730 OMT458730:OMV458730 OWP458730:OWR458730 PGL458730:PGN458730 PQH458730:PQJ458730 QAD458730:QAF458730 QJZ458730:QKB458730 QTV458730:QTX458730 RDR458730:RDT458730 RNN458730:RNP458730 RXJ458730:RXL458730 SHF458730:SHH458730 SRB458730:SRD458730 TAX458730:TAZ458730 TKT458730:TKV458730 TUP458730:TUR458730 UEL458730:UEN458730 UOH458730:UOJ458730 UYD458730:UYF458730 VHZ458730:VIB458730 VRV458730:VRX458730 WBR458730:WBT458730 WLN458730:WLP458730 WVJ458730:WVL458730 E524266:G524266 IX524266:IZ524266 ST524266:SV524266 ACP524266:ACR524266 AML524266:AMN524266 AWH524266:AWJ524266 BGD524266:BGF524266 BPZ524266:BQB524266 BZV524266:BZX524266 CJR524266:CJT524266 CTN524266:CTP524266 DDJ524266:DDL524266 DNF524266:DNH524266 DXB524266:DXD524266 EGX524266:EGZ524266 EQT524266:EQV524266 FAP524266:FAR524266 FKL524266:FKN524266 FUH524266:FUJ524266 GED524266:GEF524266 GNZ524266:GOB524266 GXV524266:GXX524266 HHR524266:HHT524266 HRN524266:HRP524266 IBJ524266:IBL524266 ILF524266:ILH524266 IVB524266:IVD524266 JEX524266:JEZ524266 JOT524266:JOV524266 JYP524266:JYR524266 KIL524266:KIN524266 KSH524266:KSJ524266 LCD524266:LCF524266 LLZ524266:LMB524266 LVV524266:LVX524266 MFR524266:MFT524266 MPN524266:MPP524266 MZJ524266:MZL524266 NJF524266:NJH524266 NTB524266:NTD524266 OCX524266:OCZ524266 OMT524266:OMV524266 OWP524266:OWR524266 PGL524266:PGN524266 PQH524266:PQJ524266 QAD524266:QAF524266 QJZ524266:QKB524266 QTV524266:QTX524266 RDR524266:RDT524266 RNN524266:RNP524266 RXJ524266:RXL524266 SHF524266:SHH524266 SRB524266:SRD524266 TAX524266:TAZ524266 TKT524266:TKV524266 TUP524266:TUR524266 UEL524266:UEN524266 UOH524266:UOJ524266 UYD524266:UYF524266 VHZ524266:VIB524266 VRV524266:VRX524266 WBR524266:WBT524266 WLN524266:WLP524266 WVJ524266:WVL524266 E589802:G589802 IX589802:IZ589802 ST589802:SV589802 ACP589802:ACR589802 AML589802:AMN589802 AWH589802:AWJ589802 BGD589802:BGF589802 BPZ589802:BQB589802 BZV589802:BZX589802 CJR589802:CJT589802 CTN589802:CTP589802 DDJ589802:DDL589802 DNF589802:DNH589802 DXB589802:DXD589802 EGX589802:EGZ589802 EQT589802:EQV589802 FAP589802:FAR589802 FKL589802:FKN589802 FUH589802:FUJ589802 GED589802:GEF589802 GNZ589802:GOB589802 GXV589802:GXX589802 HHR589802:HHT589802 HRN589802:HRP589802 IBJ589802:IBL589802 ILF589802:ILH589802 IVB589802:IVD589802 JEX589802:JEZ589802 JOT589802:JOV589802 JYP589802:JYR589802 KIL589802:KIN589802 KSH589802:KSJ589802 LCD589802:LCF589802 LLZ589802:LMB589802 LVV589802:LVX589802 MFR589802:MFT589802 MPN589802:MPP589802 MZJ589802:MZL589802 NJF589802:NJH589802 NTB589802:NTD589802 OCX589802:OCZ589802 OMT589802:OMV589802 OWP589802:OWR589802 PGL589802:PGN589802 PQH589802:PQJ589802 QAD589802:QAF589802 QJZ589802:QKB589802 QTV589802:QTX589802 RDR589802:RDT589802 RNN589802:RNP589802 RXJ589802:RXL589802 SHF589802:SHH589802 SRB589802:SRD589802 TAX589802:TAZ589802 TKT589802:TKV589802 TUP589802:TUR589802 UEL589802:UEN589802 UOH589802:UOJ589802 UYD589802:UYF589802 VHZ589802:VIB589802 VRV589802:VRX589802 WBR589802:WBT589802 WLN589802:WLP589802 WVJ589802:WVL589802 E655338:G655338 IX655338:IZ655338 ST655338:SV655338 ACP655338:ACR655338 AML655338:AMN655338 AWH655338:AWJ655338 BGD655338:BGF655338 BPZ655338:BQB655338 BZV655338:BZX655338 CJR655338:CJT655338 CTN655338:CTP655338 DDJ655338:DDL655338 DNF655338:DNH655338 DXB655338:DXD655338 EGX655338:EGZ655338 EQT655338:EQV655338 FAP655338:FAR655338 FKL655338:FKN655338 FUH655338:FUJ655338 GED655338:GEF655338 GNZ655338:GOB655338 GXV655338:GXX655338 HHR655338:HHT655338 HRN655338:HRP655338 IBJ655338:IBL655338 ILF655338:ILH655338 IVB655338:IVD655338 JEX655338:JEZ655338 JOT655338:JOV655338 JYP655338:JYR655338 KIL655338:KIN655338 KSH655338:KSJ655338 LCD655338:LCF655338 LLZ655338:LMB655338 LVV655338:LVX655338 MFR655338:MFT655338 MPN655338:MPP655338 MZJ655338:MZL655338 NJF655338:NJH655338 NTB655338:NTD655338 OCX655338:OCZ655338 OMT655338:OMV655338 OWP655338:OWR655338 PGL655338:PGN655338 PQH655338:PQJ655338 QAD655338:QAF655338 QJZ655338:QKB655338 QTV655338:QTX655338 RDR655338:RDT655338 RNN655338:RNP655338 RXJ655338:RXL655338 SHF655338:SHH655338 SRB655338:SRD655338 TAX655338:TAZ655338 TKT655338:TKV655338 TUP655338:TUR655338 UEL655338:UEN655338 UOH655338:UOJ655338 UYD655338:UYF655338 VHZ655338:VIB655338 VRV655338:VRX655338 WBR655338:WBT655338 WLN655338:WLP655338 WVJ655338:WVL655338 E720874:G720874 IX720874:IZ720874 ST720874:SV720874 ACP720874:ACR720874 AML720874:AMN720874 AWH720874:AWJ720874 BGD720874:BGF720874 BPZ720874:BQB720874 BZV720874:BZX720874 CJR720874:CJT720874 CTN720874:CTP720874 DDJ720874:DDL720874 DNF720874:DNH720874 DXB720874:DXD720874 EGX720874:EGZ720874 EQT720874:EQV720874 FAP720874:FAR720874 FKL720874:FKN720874 FUH720874:FUJ720874 GED720874:GEF720874 GNZ720874:GOB720874 GXV720874:GXX720874 HHR720874:HHT720874 HRN720874:HRP720874 IBJ720874:IBL720874 ILF720874:ILH720874 IVB720874:IVD720874 JEX720874:JEZ720874 JOT720874:JOV720874 JYP720874:JYR720874 KIL720874:KIN720874 KSH720874:KSJ720874 LCD720874:LCF720874 LLZ720874:LMB720874 LVV720874:LVX720874 MFR720874:MFT720874 MPN720874:MPP720874 MZJ720874:MZL720874 NJF720874:NJH720874 NTB720874:NTD720874 OCX720874:OCZ720874 OMT720874:OMV720874 OWP720874:OWR720874 PGL720874:PGN720874 PQH720874:PQJ720874 QAD720874:QAF720874 QJZ720874:QKB720874 QTV720874:QTX720874 RDR720874:RDT720874 RNN720874:RNP720874 RXJ720874:RXL720874 SHF720874:SHH720874 SRB720874:SRD720874 TAX720874:TAZ720874 TKT720874:TKV720874 TUP720874:TUR720874 UEL720874:UEN720874 UOH720874:UOJ720874 UYD720874:UYF720874 VHZ720874:VIB720874 VRV720874:VRX720874 WBR720874:WBT720874 WLN720874:WLP720874 WVJ720874:WVL720874 E786410:G786410 IX786410:IZ786410 ST786410:SV786410 ACP786410:ACR786410 AML786410:AMN786410 AWH786410:AWJ786410 BGD786410:BGF786410 BPZ786410:BQB786410 BZV786410:BZX786410 CJR786410:CJT786410 CTN786410:CTP786410 DDJ786410:DDL786410 DNF786410:DNH786410 DXB786410:DXD786410 EGX786410:EGZ786410 EQT786410:EQV786410 FAP786410:FAR786410 FKL786410:FKN786410 FUH786410:FUJ786410 GED786410:GEF786410 GNZ786410:GOB786410 GXV786410:GXX786410 HHR786410:HHT786410 HRN786410:HRP786410 IBJ786410:IBL786410 ILF786410:ILH786410 IVB786410:IVD786410 JEX786410:JEZ786410 JOT786410:JOV786410 JYP786410:JYR786410 KIL786410:KIN786410 KSH786410:KSJ786410 LCD786410:LCF786410 LLZ786410:LMB786410 LVV786410:LVX786410 MFR786410:MFT786410 MPN786410:MPP786410 MZJ786410:MZL786410 NJF786410:NJH786410 NTB786410:NTD786410 OCX786410:OCZ786410 OMT786410:OMV786410 OWP786410:OWR786410 PGL786410:PGN786410 PQH786410:PQJ786410 QAD786410:QAF786410 QJZ786410:QKB786410 QTV786410:QTX786410 RDR786410:RDT786410 RNN786410:RNP786410 RXJ786410:RXL786410 SHF786410:SHH786410 SRB786410:SRD786410 TAX786410:TAZ786410 TKT786410:TKV786410 TUP786410:TUR786410 UEL786410:UEN786410 UOH786410:UOJ786410 UYD786410:UYF786410 VHZ786410:VIB786410 VRV786410:VRX786410 WBR786410:WBT786410 WLN786410:WLP786410 WVJ786410:WVL786410 E851946:G851946 IX851946:IZ851946 ST851946:SV851946 ACP851946:ACR851946 AML851946:AMN851946 AWH851946:AWJ851946 BGD851946:BGF851946 BPZ851946:BQB851946 BZV851946:BZX851946 CJR851946:CJT851946 CTN851946:CTP851946 DDJ851946:DDL851946 DNF851946:DNH851946 DXB851946:DXD851946 EGX851946:EGZ851946 EQT851946:EQV851946 FAP851946:FAR851946 FKL851946:FKN851946 FUH851946:FUJ851946 GED851946:GEF851946 GNZ851946:GOB851946 GXV851946:GXX851946 HHR851946:HHT851946 HRN851946:HRP851946 IBJ851946:IBL851946 ILF851946:ILH851946 IVB851946:IVD851946 JEX851946:JEZ851946 JOT851946:JOV851946 JYP851946:JYR851946 KIL851946:KIN851946 KSH851946:KSJ851946 LCD851946:LCF851946 LLZ851946:LMB851946 LVV851946:LVX851946 MFR851946:MFT851946 MPN851946:MPP851946 MZJ851946:MZL851946 NJF851946:NJH851946 NTB851946:NTD851946 OCX851946:OCZ851946 OMT851946:OMV851946 OWP851946:OWR851946 PGL851946:PGN851946 PQH851946:PQJ851946 QAD851946:QAF851946 QJZ851946:QKB851946 QTV851946:QTX851946 RDR851946:RDT851946 RNN851946:RNP851946 RXJ851946:RXL851946 SHF851946:SHH851946 SRB851946:SRD851946 TAX851946:TAZ851946 TKT851946:TKV851946 TUP851946:TUR851946 UEL851946:UEN851946 UOH851946:UOJ851946 UYD851946:UYF851946 VHZ851946:VIB851946 VRV851946:VRX851946 WBR851946:WBT851946 WLN851946:WLP851946 WVJ851946:WVL851946 E917482:G917482 IX917482:IZ917482 ST917482:SV917482 ACP917482:ACR917482 AML917482:AMN917482 AWH917482:AWJ917482 BGD917482:BGF917482 BPZ917482:BQB917482 BZV917482:BZX917482 CJR917482:CJT917482 CTN917482:CTP917482 DDJ917482:DDL917482 DNF917482:DNH917482 DXB917482:DXD917482 EGX917482:EGZ917482 EQT917482:EQV917482 FAP917482:FAR917482 FKL917482:FKN917482 FUH917482:FUJ917482 GED917482:GEF917482 GNZ917482:GOB917482 GXV917482:GXX917482 HHR917482:HHT917482 HRN917482:HRP917482 IBJ917482:IBL917482 ILF917482:ILH917482 IVB917482:IVD917482 JEX917482:JEZ917482 JOT917482:JOV917482 JYP917482:JYR917482 KIL917482:KIN917482 KSH917482:KSJ917482 LCD917482:LCF917482 LLZ917482:LMB917482 LVV917482:LVX917482 MFR917482:MFT917482 MPN917482:MPP917482 MZJ917482:MZL917482 NJF917482:NJH917482 NTB917482:NTD917482 OCX917482:OCZ917482 OMT917482:OMV917482 OWP917482:OWR917482 PGL917482:PGN917482 PQH917482:PQJ917482 QAD917482:QAF917482 QJZ917482:QKB917482 QTV917482:QTX917482 RDR917482:RDT917482 RNN917482:RNP917482 RXJ917482:RXL917482 SHF917482:SHH917482 SRB917482:SRD917482 TAX917482:TAZ917482 TKT917482:TKV917482 TUP917482:TUR917482 UEL917482:UEN917482 UOH917482:UOJ917482 UYD917482:UYF917482 VHZ917482:VIB917482 VRV917482:VRX917482 WBR917482:WBT917482 WLN917482:WLP917482 WVJ917482:WVL917482 E983018:G983018 IX983018:IZ983018 ST983018:SV983018 ACP983018:ACR983018 AML983018:AMN983018 AWH983018:AWJ983018 BGD983018:BGF983018 BPZ983018:BQB983018 BZV983018:BZX983018 CJR983018:CJT983018 CTN983018:CTP983018 DDJ983018:DDL983018 DNF983018:DNH983018 DXB983018:DXD983018 EGX983018:EGZ983018 EQT983018:EQV983018 FAP983018:FAR983018 FKL983018:FKN983018 FUH983018:FUJ983018 GED983018:GEF983018 GNZ983018:GOB983018 GXV983018:GXX983018 HHR983018:HHT983018 HRN983018:HRP983018 IBJ983018:IBL983018 ILF983018:ILH983018 IVB983018:IVD983018 JEX983018:JEZ983018 JOT983018:JOV983018 JYP983018:JYR983018 KIL983018:KIN983018 KSH983018:KSJ983018 LCD983018:LCF983018 LLZ983018:LMB983018 LVV983018:LVX983018 MFR983018:MFT983018 MPN983018:MPP983018 MZJ983018:MZL983018 NJF983018:NJH983018 NTB983018:NTD983018 OCX983018:OCZ983018 OMT983018:OMV983018 OWP983018:OWR983018 PGL983018:PGN983018 PQH983018:PQJ983018 QAD983018:QAF983018 QJZ983018:QKB983018 QTV983018:QTX983018 RDR983018:RDT983018 RNN983018:RNP983018 RXJ983018:RXL983018 SHF983018:SHH983018 SRB983018:SRD983018 TAX983018:TAZ983018 TKT983018:TKV983018 TUP983018:TUR983018 UEL983018:UEN983018 UOH983018:UOJ983018 UYD983018:UYF983018 VHZ983018:VIB983018 VRV983018:VRX983018 WBR983018:WBT983018 WLN983018:WLP983018 WVJ983018:WVL983018 E65495:G65498 IX65495:IZ65498 ST65495:SV65498 ACP65495:ACR65498 AML65495:AMN65498 AWH65495:AWJ65498 BGD65495:BGF65498 BPZ65495:BQB65498 BZV65495:BZX65498 CJR65495:CJT65498 CTN65495:CTP65498 DDJ65495:DDL65498 DNF65495:DNH65498 DXB65495:DXD65498 EGX65495:EGZ65498 EQT65495:EQV65498 FAP65495:FAR65498 FKL65495:FKN65498 FUH65495:FUJ65498 GED65495:GEF65498 GNZ65495:GOB65498 GXV65495:GXX65498 HHR65495:HHT65498 HRN65495:HRP65498 IBJ65495:IBL65498 ILF65495:ILH65498 IVB65495:IVD65498 JEX65495:JEZ65498 JOT65495:JOV65498 JYP65495:JYR65498 KIL65495:KIN65498 KSH65495:KSJ65498 LCD65495:LCF65498 LLZ65495:LMB65498 LVV65495:LVX65498 MFR65495:MFT65498 MPN65495:MPP65498 MZJ65495:MZL65498 NJF65495:NJH65498 NTB65495:NTD65498 OCX65495:OCZ65498 OMT65495:OMV65498 OWP65495:OWR65498 PGL65495:PGN65498 PQH65495:PQJ65498 QAD65495:QAF65498 QJZ65495:QKB65498 QTV65495:QTX65498 RDR65495:RDT65498 RNN65495:RNP65498 RXJ65495:RXL65498 SHF65495:SHH65498 SRB65495:SRD65498 TAX65495:TAZ65498 TKT65495:TKV65498 TUP65495:TUR65498 UEL65495:UEN65498 UOH65495:UOJ65498 UYD65495:UYF65498 VHZ65495:VIB65498 VRV65495:VRX65498 WBR65495:WBT65498 WLN65495:WLP65498 WVJ65495:WVL65498 E131031:G131034 IX131031:IZ131034 ST131031:SV131034 ACP131031:ACR131034 AML131031:AMN131034 AWH131031:AWJ131034 BGD131031:BGF131034 BPZ131031:BQB131034 BZV131031:BZX131034 CJR131031:CJT131034 CTN131031:CTP131034 DDJ131031:DDL131034 DNF131031:DNH131034 DXB131031:DXD131034 EGX131031:EGZ131034 EQT131031:EQV131034 FAP131031:FAR131034 FKL131031:FKN131034 FUH131031:FUJ131034 GED131031:GEF131034 GNZ131031:GOB131034 GXV131031:GXX131034 HHR131031:HHT131034 HRN131031:HRP131034 IBJ131031:IBL131034 ILF131031:ILH131034 IVB131031:IVD131034 JEX131031:JEZ131034 JOT131031:JOV131034 JYP131031:JYR131034 KIL131031:KIN131034 KSH131031:KSJ131034 LCD131031:LCF131034 LLZ131031:LMB131034 LVV131031:LVX131034 MFR131031:MFT131034 MPN131031:MPP131034 MZJ131031:MZL131034 NJF131031:NJH131034 NTB131031:NTD131034 OCX131031:OCZ131034 OMT131031:OMV131034 OWP131031:OWR131034 PGL131031:PGN131034 PQH131031:PQJ131034 QAD131031:QAF131034 QJZ131031:QKB131034 QTV131031:QTX131034 RDR131031:RDT131034 RNN131031:RNP131034 RXJ131031:RXL131034 SHF131031:SHH131034 SRB131031:SRD131034 TAX131031:TAZ131034 TKT131031:TKV131034 TUP131031:TUR131034 UEL131031:UEN131034 UOH131031:UOJ131034 UYD131031:UYF131034 VHZ131031:VIB131034 VRV131031:VRX131034 WBR131031:WBT131034 WLN131031:WLP131034 WVJ131031:WVL131034 E196567:G196570 IX196567:IZ196570 ST196567:SV196570 ACP196567:ACR196570 AML196567:AMN196570 AWH196567:AWJ196570 BGD196567:BGF196570 BPZ196567:BQB196570 BZV196567:BZX196570 CJR196567:CJT196570 CTN196567:CTP196570 DDJ196567:DDL196570 DNF196567:DNH196570 DXB196567:DXD196570 EGX196567:EGZ196570 EQT196567:EQV196570 FAP196567:FAR196570 FKL196567:FKN196570 FUH196567:FUJ196570 GED196567:GEF196570 GNZ196567:GOB196570 GXV196567:GXX196570 HHR196567:HHT196570 HRN196567:HRP196570 IBJ196567:IBL196570 ILF196567:ILH196570 IVB196567:IVD196570 JEX196567:JEZ196570 JOT196567:JOV196570 JYP196567:JYR196570 KIL196567:KIN196570 KSH196567:KSJ196570 LCD196567:LCF196570 LLZ196567:LMB196570 LVV196567:LVX196570 MFR196567:MFT196570 MPN196567:MPP196570 MZJ196567:MZL196570 NJF196567:NJH196570 NTB196567:NTD196570 OCX196567:OCZ196570 OMT196567:OMV196570 OWP196567:OWR196570 PGL196567:PGN196570 PQH196567:PQJ196570 QAD196567:QAF196570 QJZ196567:QKB196570 QTV196567:QTX196570 RDR196567:RDT196570 RNN196567:RNP196570 RXJ196567:RXL196570 SHF196567:SHH196570 SRB196567:SRD196570 TAX196567:TAZ196570 TKT196567:TKV196570 TUP196567:TUR196570 UEL196567:UEN196570 UOH196567:UOJ196570 UYD196567:UYF196570 VHZ196567:VIB196570 VRV196567:VRX196570 WBR196567:WBT196570 WLN196567:WLP196570 WVJ196567:WVL196570 E262103:G262106 IX262103:IZ262106 ST262103:SV262106 ACP262103:ACR262106 AML262103:AMN262106 AWH262103:AWJ262106 BGD262103:BGF262106 BPZ262103:BQB262106 BZV262103:BZX262106 CJR262103:CJT262106 CTN262103:CTP262106 DDJ262103:DDL262106 DNF262103:DNH262106 DXB262103:DXD262106 EGX262103:EGZ262106 EQT262103:EQV262106 FAP262103:FAR262106 FKL262103:FKN262106 FUH262103:FUJ262106 GED262103:GEF262106 GNZ262103:GOB262106 GXV262103:GXX262106 HHR262103:HHT262106 HRN262103:HRP262106 IBJ262103:IBL262106 ILF262103:ILH262106 IVB262103:IVD262106 JEX262103:JEZ262106 JOT262103:JOV262106 JYP262103:JYR262106 KIL262103:KIN262106 KSH262103:KSJ262106 LCD262103:LCF262106 LLZ262103:LMB262106 LVV262103:LVX262106 MFR262103:MFT262106 MPN262103:MPP262106 MZJ262103:MZL262106 NJF262103:NJH262106 NTB262103:NTD262106 OCX262103:OCZ262106 OMT262103:OMV262106 OWP262103:OWR262106 PGL262103:PGN262106 PQH262103:PQJ262106 QAD262103:QAF262106 QJZ262103:QKB262106 QTV262103:QTX262106 RDR262103:RDT262106 RNN262103:RNP262106 RXJ262103:RXL262106 SHF262103:SHH262106 SRB262103:SRD262106 TAX262103:TAZ262106 TKT262103:TKV262106 TUP262103:TUR262106 UEL262103:UEN262106 UOH262103:UOJ262106 UYD262103:UYF262106 VHZ262103:VIB262106 VRV262103:VRX262106 WBR262103:WBT262106 WLN262103:WLP262106 WVJ262103:WVL262106 E327639:G327642 IX327639:IZ327642 ST327639:SV327642 ACP327639:ACR327642 AML327639:AMN327642 AWH327639:AWJ327642 BGD327639:BGF327642 BPZ327639:BQB327642 BZV327639:BZX327642 CJR327639:CJT327642 CTN327639:CTP327642 DDJ327639:DDL327642 DNF327639:DNH327642 DXB327639:DXD327642 EGX327639:EGZ327642 EQT327639:EQV327642 FAP327639:FAR327642 FKL327639:FKN327642 FUH327639:FUJ327642 GED327639:GEF327642 GNZ327639:GOB327642 GXV327639:GXX327642 HHR327639:HHT327642 HRN327639:HRP327642 IBJ327639:IBL327642 ILF327639:ILH327642 IVB327639:IVD327642 JEX327639:JEZ327642 JOT327639:JOV327642 JYP327639:JYR327642 KIL327639:KIN327642 KSH327639:KSJ327642 LCD327639:LCF327642 LLZ327639:LMB327642 LVV327639:LVX327642 MFR327639:MFT327642 MPN327639:MPP327642 MZJ327639:MZL327642 NJF327639:NJH327642 NTB327639:NTD327642 OCX327639:OCZ327642 OMT327639:OMV327642 OWP327639:OWR327642 PGL327639:PGN327642 PQH327639:PQJ327642 QAD327639:QAF327642 QJZ327639:QKB327642 QTV327639:QTX327642 RDR327639:RDT327642 RNN327639:RNP327642 RXJ327639:RXL327642 SHF327639:SHH327642 SRB327639:SRD327642 TAX327639:TAZ327642 TKT327639:TKV327642 TUP327639:TUR327642 UEL327639:UEN327642 UOH327639:UOJ327642 UYD327639:UYF327642 VHZ327639:VIB327642 VRV327639:VRX327642 WBR327639:WBT327642 WLN327639:WLP327642 WVJ327639:WVL327642 E393175:G393178 IX393175:IZ393178 ST393175:SV393178 ACP393175:ACR393178 AML393175:AMN393178 AWH393175:AWJ393178 BGD393175:BGF393178 BPZ393175:BQB393178 BZV393175:BZX393178 CJR393175:CJT393178 CTN393175:CTP393178 DDJ393175:DDL393178 DNF393175:DNH393178 DXB393175:DXD393178 EGX393175:EGZ393178 EQT393175:EQV393178 FAP393175:FAR393178 FKL393175:FKN393178 FUH393175:FUJ393178 GED393175:GEF393178 GNZ393175:GOB393178 GXV393175:GXX393178 HHR393175:HHT393178 HRN393175:HRP393178 IBJ393175:IBL393178 ILF393175:ILH393178 IVB393175:IVD393178 JEX393175:JEZ393178 JOT393175:JOV393178 JYP393175:JYR393178 KIL393175:KIN393178 KSH393175:KSJ393178 LCD393175:LCF393178 LLZ393175:LMB393178 LVV393175:LVX393178 MFR393175:MFT393178 MPN393175:MPP393178 MZJ393175:MZL393178 NJF393175:NJH393178 NTB393175:NTD393178 OCX393175:OCZ393178 OMT393175:OMV393178 OWP393175:OWR393178 PGL393175:PGN393178 PQH393175:PQJ393178 QAD393175:QAF393178 QJZ393175:QKB393178 QTV393175:QTX393178 RDR393175:RDT393178 RNN393175:RNP393178 RXJ393175:RXL393178 SHF393175:SHH393178 SRB393175:SRD393178 TAX393175:TAZ393178 TKT393175:TKV393178 TUP393175:TUR393178 UEL393175:UEN393178 UOH393175:UOJ393178 UYD393175:UYF393178 VHZ393175:VIB393178 VRV393175:VRX393178 WBR393175:WBT393178 WLN393175:WLP393178 WVJ393175:WVL393178 E458711:G458714 IX458711:IZ458714 ST458711:SV458714 ACP458711:ACR458714 AML458711:AMN458714 AWH458711:AWJ458714 BGD458711:BGF458714 BPZ458711:BQB458714 BZV458711:BZX458714 CJR458711:CJT458714 CTN458711:CTP458714 DDJ458711:DDL458714 DNF458711:DNH458714 DXB458711:DXD458714 EGX458711:EGZ458714 EQT458711:EQV458714 FAP458711:FAR458714 FKL458711:FKN458714 FUH458711:FUJ458714 GED458711:GEF458714 GNZ458711:GOB458714 GXV458711:GXX458714 HHR458711:HHT458714 HRN458711:HRP458714 IBJ458711:IBL458714 ILF458711:ILH458714 IVB458711:IVD458714 JEX458711:JEZ458714 JOT458711:JOV458714 JYP458711:JYR458714 KIL458711:KIN458714 KSH458711:KSJ458714 LCD458711:LCF458714 LLZ458711:LMB458714 LVV458711:LVX458714 MFR458711:MFT458714 MPN458711:MPP458714 MZJ458711:MZL458714 NJF458711:NJH458714 NTB458711:NTD458714 OCX458711:OCZ458714 OMT458711:OMV458714 OWP458711:OWR458714 PGL458711:PGN458714 PQH458711:PQJ458714 QAD458711:QAF458714 QJZ458711:QKB458714 QTV458711:QTX458714 RDR458711:RDT458714 RNN458711:RNP458714 RXJ458711:RXL458714 SHF458711:SHH458714 SRB458711:SRD458714 TAX458711:TAZ458714 TKT458711:TKV458714 TUP458711:TUR458714 UEL458711:UEN458714 UOH458711:UOJ458714 UYD458711:UYF458714 VHZ458711:VIB458714 VRV458711:VRX458714 WBR458711:WBT458714 WLN458711:WLP458714 WVJ458711:WVL458714 E524247:G524250 IX524247:IZ524250 ST524247:SV524250 ACP524247:ACR524250 AML524247:AMN524250 AWH524247:AWJ524250 BGD524247:BGF524250 BPZ524247:BQB524250 BZV524247:BZX524250 CJR524247:CJT524250 CTN524247:CTP524250 DDJ524247:DDL524250 DNF524247:DNH524250 DXB524247:DXD524250 EGX524247:EGZ524250 EQT524247:EQV524250 FAP524247:FAR524250 FKL524247:FKN524250 FUH524247:FUJ524250 GED524247:GEF524250 GNZ524247:GOB524250 GXV524247:GXX524250 HHR524247:HHT524250 HRN524247:HRP524250 IBJ524247:IBL524250 ILF524247:ILH524250 IVB524247:IVD524250 JEX524247:JEZ524250 JOT524247:JOV524250 JYP524247:JYR524250 KIL524247:KIN524250 KSH524247:KSJ524250 LCD524247:LCF524250 LLZ524247:LMB524250 LVV524247:LVX524250 MFR524247:MFT524250 MPN524247:MPP524250 MZJ524247:MZL524250 NJF524247:NJH524250 NTB524247:NTD524250 OCX524247:OCZ524250 OMT524247:OMV524250 OWP524247:OWR524250 PGL524247:PGN524250 PQH524247:PQJ524250 QAD524247:QAF524250 QJZ524247:QKB524250 QTV524247:QTX524250 RDR524247:RDT524250 RNN524247:RNP524250 RXJ524247:RXL524250 SHF524247:SHH524250 SRB524247:SRD524250 TAX524247:TAZ524250 TKT524247:TKV524250 TUP524247:TUR524250 UEL524247:UEN524250 UOH524247:UOJ524250 UYD524247:UYF524250 VHZ524247:VIB524250 VRV524247:VRX524250 WBR524247:WBT524250 WLN524247:WLP524250 WVJ524247:WVL524250 E589783:G589786 IX589783:IZ589786 ST589783:SV589786 ACP589783:ACR589786 AML589783:AMN589786 AWH589783:AWJ589786 BGD589783:BGF589786 BPZ589783:BQB589786 BZV589783:BZX589786 CJR589783:CJT589786 CTN589783:CTP589786 DDJ589783:DDL589786 DNF589783:DNH589786 DXB589783:DXD589786 EGX589783:EGZ589786 EQT589783:EQV589786 FAP589783:FAR589786 FKL589783:FKN589786 FUH589783:FUJ589786 GED589783:GEF589786 GNZ589783:GOB589786 GXV589783:GXX589786 HHR589783:HHT589786 HRN589783:HRP589786 IBJ589783:IBL589786 ILF589783:ILH589786 IVB589783:IVD589786 JEX589783:JEZ589786 JOT589783:JOV589786 JYP589783:JYR589786 KIL589783:KIN589786 KSH589783:KSJ589786 LCD589783:LCF589786 LLZ589783:LMB589786 LVV589783:LVX589786 MFR589783:MFT589786 MPN589783:MPP589786 MZJ589783:MZL589786 NJF589783:NJH589786 NTB589783:NTD589786 OCX589783:OCZ589786 OMT589783:OMV589786 OWP589783:OWR589786 PGL589783:PGN589786 PQH589783:PQJ589786 QAD589783:QAF589786 QJZ589783:QKB589786 QTV589783:QTX589786 RDR589783:RDT589786 RNN589783:RNP589786 RXJ589783:RXL589786 SHF589783:SHH589786 SRB589783:SRD589786 TAX589783:TAZ589786 TKT589783:TKV589786 TUP589783:TUR589786 UEL589783:UEN589786 UOH589783:UOJ589786 UYD589783:UYF589786 VHZ589783:VIB589786 VRV589783:VRX589786 WBR589783:WBT589786 WLN589783:WLP589786 WVJ589783:WVL589786 E655319:G655322 IX655319:IZ655322 ST655319:SV655322 ACP655319:ACR655322 AML655319:AMN655322 AWH655319:AWJ655322 BGD655319:BGF655322 BPZ655319:BQB655322 BZV655319:BZX655322 CJR655319:CJT655322 CTN655319:CTP655322 DDJ655319:DDL655322 DNF655319:DNH655322 DXB655319:DXD655322 EGX655319:EGZ655322 EQT655319:EQV655322 FAP655319:FAR655322 FKL655319:FKN655322 FUH655319:FUJ655322 GED655319:GEF655322 GNZ655319:GOB655322 GXV655319:GXX655322 HHR655319:HHT655322 HRN655319:HRP655322 IBJ655319:IBL655322 ILF655319:ILH655322 IVB655319:IVD655322 JEX655319:JEZ655322 JOT655319:JOV655322 JYP655319:JYR655322 KIL655319:KIN655322 KSH655319:KSJ655322 LCD655319:LCF655322 LLZ655319:LMB655322 LVV655319:LVX655322 MFR655319:MFT655322 MPN655319:MPP655322 MZJ655319:MZL655322 NJF655319:NJH655322 NTB655319:NTD655322 OCX655319:OCZ655322 OMT655319:OMV655322 OWP655319:OWR655322 PGL655319:PGN655322 PQH655319:PQJ655322 QAD655319:QAF655322 QJZ655319:QKB655322 QTV655319:QTX655322 RDR655319:RDT655322 RNN655319:RNP655322 RXJ655319:RXL655322 SHF655319:SHH655322 SRB655319:SRD655322 TAX655319:TAZ655322 TKT655319:TKV655322 TUP655319:TUR655322 UEL655319:UEN655322 UOH655319:UOJ655322 UYD655319:UYF655322 VHZ655319:VIB655322 VRV655319:VRX655322 WBR655319:WBT655322 WLN655319:WLP655322 WVJ655319:WVL655322 E720855:G720858 IX720855:IZ720858 ST720855:SV720858 ACP720855:ACR720858 AML720855:AMN720858 AWH720855:AWJ720858 BGD720855:BGF720858 BPZ720855:BQB720858 BZV720855:BZX720858 CJR720855:CJT720858 CTN720855:CTP720858 DDJ720855:DDL720858 DNF720855:DNH720858 DXB720855:DXD720858 EGX720855:EGZ720858 EQT720855:EQV720858 FAP720855:FAR720858 FKL720855:FKN720858 FUH720855:FUJ720858 GED720855:GEF720858 GNZ720855:GOB720858 GXV720855:GXX720858 HHR720855:HHT720858 HRN720855:HRP720858 IBJ720855:IBL720858 ILF720855:ILH720858 IVB720855:IVD720858 JEX720855:JEZ720858 JOT720855:JOV720858 JYP720855:JYR720858 KIL720855:KIN720858 KSH720855:KSJ720858 LCD720855:LCF720858 LLZ720855:LMB720858 LVV720855:LVX720858 MFR720855:MFT720858 MPN720855:MPP720858 MZJ720855:MZL720858 NJF720855:NJH720858 NTB720855:NTD720858 OCX720855:OCZ720858 OMT720855:OMV720858 OWP720855:OWR720858 PGL720855:PGN720858 PQH720855:PQJ720858 QAD720855:QAF720858 QJZ720855:QKB720858 QTV720855:QTX720858 RDR720855:RDT720858 RNN720855:RNP720858 RXJ720855:RXL720858 SHF720855:SHH720858 SRB720855:SRD720858 TAX720855:TAZ720858 TKT720855:TKV720858 TUP720855:TUR720858 UEL720855:UEN720858 UOH720855:UOJ720858 UYD720855:UYF720858 VHZ720855:VIB720858 VRV720855:VRX720858 WBR720855:WBT720858 WLN720855:WLP720858 WVJ720855:WVL720858 E786391:G786394 IX786391:IZ786394 ST786391:SV786394 ACP786391:ACR786394 AML786391:AMN786394 AWH786391:AWJ786394 BGD786391:BGF786394 BPZ786391:BQB786394 BZV786391:BZX786394 CJR786391:CJT786394 CTN786391:CTP786394 DDJ786391:DDL786394 DNF786391:DNH786394 DXB786391:DXD786394 EGX786391:EGZ786394 EQT786391:EQV786394 FAP786391:FAR786394 FKL786391:FKN786394 FUH786391:FUJ786394 GED786391:GEF786394 GNZ786391:GOB786394 GXV786391:GXX786394 HHR786391:HHT786394 HRN786391:HRP786394 IBJ786391:IBL786394 ILF786391:ILH786394 IVB786391:IVD786394 JEX786391:JEZ786394 JOT786391:JOV786394 JYP786391:JYR786394 KIL786391:KIN786394 KSH786391:KSJ786394 LCD786391:LCF786394 LLZ786391:LMB786394 LVV786391:LVX786394 MFR786391:MFT786394 MPN786391:MPP786394 MZJ786391:MZL786394 NJF786391:NJH786394 NTB786391:NTD786394 OCX786391:OCZ786394 OMT786391:OMV786394 OWP786391:OWR786394 PGL786391:PGN786394 PQH786391:PQJ786394 QAD786391:QAF786394 QJZ786391:QKB786394 QTV786391:QTX786394 RDR786391:RDT786394 RNN786391:RNP786394 RXJ786391:RXL786394 SHF786391:SHH786394 SRB786391:SRD786394 TAX786391:TAZ786394 TKT786391:TKV786394 TUP786391:TUR786394 UEL786391:UEN786394 UOH786391:UOJ786394 UYD786391:UYF786394 VHZ786391:VIB786394 VRV786391:VRX786394 WBR786391:WBT786394 WLN786391:WLP786394 WVJ786391:WVL786394 E851927:G851930 IX851927:IZ851930 ST851927:SV851930 ACP851927:ACR851930 AML851927:AMN851930 AWH851927:AWJ851930 BGD851927:BGF851930 BPZ851927:BQB851930 BZV851927:BZX851930 CJR851927:CJT851930 CTN851927:CTP851930 DDJ851927:DDL851930 DNF851927:DNH851930 DXB851927:DXD851930 EGX851927:EGZ851930 EQT851927:EQV851930 FAP851927:FAR851930 FKL851927:FKN851930 FUH851927:FUJ851930 GED851927:GEF851930 GNZ851927:GOB851930 GXV851927:GXX851930 HHR851927:HHT851930 HRN851927:HRP851930 IBJ851927:IBL851930 ILF851927:ILH851930 IVB851927:IVD851930 JEX851927:JEZ851930 JOT851927:JOV851930 JYP851927:JYR851930 KIL851927:KIN851930 KSH851927:KSJ851930 LCD851927:LCF851930 LLZ851927:LMB851930 LVV851927:LVX851930 MFR851927:MFT851930 MPN851927:MPP851930 MZJ851927:MZL851930 NJF851927:NJH851930 NTB851927:NTD851930 OCX851927:OCZ851930 OMT851927:OMV851930 OWP851927:OWR851930 PGL851927:PGN851930 PQH851927:PQJ851930 QAD851927:QAF851930 QJZ851927:QKB851930 QTV851927:QTX851930 RDR851927:RDT851930 RNN851927:RNP851930 RXJ851927:RXL851930 SHF851927:SHH851930 SRB851927:SRD851930 TAX851927:TAZ851930 TKT851927:TKV851930 TUP851927:TUR851930 UEL851927:UEN851930 UOH851927:UOJ851930 UYD851927:UYF851930 VHZ851927:VIB851930 VRV851927:VRX851930 WBR851927:WBT851930 WLN851927:WLP851930 WVJ851927:WVL851930 E917463:G917466 IX917463:IZ917466 ST917463:SV917466 ACP917463:ACR917466 AML917463:AMN917466 AWH917463:AWJ917466 BGD917463:BGF917466 BPZ917463:BQB917466 BZV917463:BZX917466 CJR917463:CJT917466 CTN917463:CTP917466 DDJ917463:DDL917466 DNF917463:DNH917466 DXB917463:DXD917466 EGX917463:EGZ917466 EQT917463:EQV917466 FAP917463:FAR917466 FKL917463:FKN917466 FUH917463:FUJ917466 GED917463:GEF917466 GNZ917463:GOB917466 GXV917463:GXX917466 HHR917463:HHT917466 HRN917463:HRP917466 IBJ917463:IBL917466 ILF917463:ILH917466 IVB917463:IVD917466 JEX917463:JEZ917466 JOT917463:JOV917466 JYP917463:JYR917466 KIL917463:KIN917466 KSH917463:KSJ917466 LCD917463:LCF917466 LLZ917463:LMB917466 LVV917463:LVX917466 MFR917463:MFT917466 MPN917463:MPP917466 MZJ917463:MZL917466 NJF917463:NJH917466 NTB917463:NTD917466 OCX917463:OCZ917466 OMT917463:OMV917466 OWP917463:OWR917466 PGL917463:PGN917466 PQH917463:PQJ917466 QAD917463:QAF917466 QJZ917463:QKB917466 QTV917463:QTX917466 RDR917463:RDT917466 RNN917463:RNP917466 RXJ917463:RXL917466 SHF917463:SHH917466 SRB917463:SRD917466 TAX917463:TAZ917466 TKT917463:TKV917466 TUP917463:TUR917466 UEL917463:UEN917466 UOH917463:UOJ917466 UYD917463:UYF917466 VHZ917463:VIB917466 VRV917463:VRX917466 WBR917463:WBT917466 WLN917463:WLP917466 WVJ917463:WVL917466 E982999:G983002 IX982999:IZ983002 ST982999:SV983002 ACP982999:ACR983002 AML982999:AMN983002 AWH982999:AWJ983002 BGD982999:BGF983002 BPZ982999:BQB983002 BZV982999:BZX983002 CJR982999:CJT983002 CTN982999:CTP983002 DDJ982999:DDL983002 DNF982999:DNH983002 DXB982999:DXD983002 EGX982999:EGZ983002 EQT982999:EQV983002 FAP982999:FAR983002 FKL982999:FKN983002 FUH982999:FUJ983002 GED982999:GEF983002 GNZ982999:GOB983002 GXV982999:GXX983002 HHR982999:HHT983002 HRN982999:HRP983002 IBJ982999:IBL983002 ILF982999:ILH983002 IVB982999:IVD983002 JEX982999:JEZ983002 JOT982999:JOV983002 JYP982999:JYR983002 KIL982999:KIN983002 KSH982999:KSJ983002 LCD982999:LCF983002 LLZ982999:LMB983002 LVV982999:LVX983002 MFR982999:MFT983002 MPN982999:MPP983002 MZJ982999:MZL983002 NJF982999:NJH983002 NTB982999:NTD983002 OCX982999:OCZ983002 OMT982999:OMV983002 OWP982999:OWR983002 PGL982999:PGN983002 PQH982999:PQJ983002 QAD982999:QAF983002 QJZ982999:QKB983002 QTV982999:QTX983002 RDR982999:RDT983002 RNN982999:RNP983002 RXJ982999:RXL983002 SHF982999:SHH983002 SRB982999:SRD983002 TAX982999:TAZ983002 TKT982999:TKV983002 TUP982999:TUR983002 UEL982999:UEN983002 UOH982999:UOJ983002 UYD982999:UYF983002 VHZ982999:VIB983002 VRV982999:VRX983002 WBR982999:WBT983002 WLN982999:WLP983002 WVJ982999:WVL983002 E65505:G65505 IX65505:IZ65505 ST65505:SV65505 ACP65505:ACR65505 AML65505:AMN65505 AWH65505:AWJ65505 BGD65505:BGF65505 BPZ65505:BQB65505 BZV65505:BZX65505 CJR65505:CJT65505 CTN65505:CTP65505 DDJ65505:DDL65505 DNF65505:DNH65505 DXB65505:DXD65505 EGX65505:EGZ65505 EQT65505:EQV65505 FAP65505:FAR65505 FKL65505:FKN65505 FUH65505:FUJ65505 GED65505:GEF65505 GNZ65505:GOB65505 GXV65505:GXX65505 HHR65505:HHT65505 HRN65505:HRP65505 IBJ65505:IBL65505 ILF65505:ILH65505 IVB65505:IVD65505 JEX65505:JEZ65505 JOT65505:JOV65505 JYP65505:JYR65505 KIL65505:KIN65505 KSH65505:KSJ65505 LCD65505:LCF65505 LLZ65505:LMB65505 LVV65505:LVX65505 MFR65505:MFT65505 MPN65505:MPP65505 MZJ65505:MZL65505 NJF65505:NJH65505 NTB65505:NTD65505 OCX65505:OCZ65505 OMT65505:OMV65505 OWP65505:OWR65505 PGL65505:PGN65505 PQH65505:PQJ65505 QAD65505:QAF65505 QJZ65505:QKB65505 QTV65505:QTX65505 RDR65505:RDT65505 RNN65505:RNP65505 RXJ65505:RXL65505 SHF65505:SHH65505 SRB65505:SRD65505 TAX65505:TAZ65505 TKT65505:TKV65505 TUP65505:TUR65505 UEL65505:UEN65505 UOH65505:UOJ65505 UYD65505:UYF65505 VHZ65505:VIB65505 VRV65505:VRX65505 WBR65505:WBT65505 WLN65505:WLP65505 WVJ65505:WVL65505 E131041:G131041 IX131041:IZ131041 ST131041:SV131041 ACP131041:ACR131041 AML131041:AMN131041 AWH131041:AWJ131041 BGD131041:BGF131041 BPZ131041:BQB131041 BZV131041:BZX131041 CJR131041:CJT131041 CTN131041:CTP131041 DDJ131041:DDL131041 DNF131041:DNH131041 DXB131041:DXD131041 EGX131041:EGZ131041 EQT131041:EQV131041 FAP131041:FAR131041 FKL131041:FKN131041 FUH131041:FUJ131041 GED131041:GEF131041 GNZ131041:GOB131041 GXV131041:GXX131041 HHR131041:HHT131041 HRN131041:HRP131041 IBJ131041:IBL131041 ILF131041:ILH131041 IVB131041:IVD131041 JEX131041:JEZ131041 JOT131041:JOV131041 JYP131041:JYR131041 KIL131041:KIN131041 KSH131041:KSJ131041 LCD131041:LCF131041 LLZ131041:LMB131041 LVV131041:LVX131041 MFR131041:MFT131041 MPN131041:MPP131041 MZJ131041:MZL131041 NJF131041:NJH131041 NTB131041:NTD131041 OCX131041:OCZ131041 OMT131041:OMV131041 OWP131041:OWR131041 PGL131041:PGN131041 PQH131041:PQJ131041 QAD131041:QAF131041 QJZ131041:QKB131041 QTV131041:QTX131041 RDR131041:RDT131041 RNN131041:RNP131041 RXJ131041:RXL131041 SHF131041:SHH131041 SRB131041:SRD131041 TAX131041:TAZ131041 TKT131041:TKV131041 TUP131041:TUR131041 UEL131041:UEN131041 UOH131041:UOJ131041 UYD131041:UYF131041 VHZ131041:VIB131041 VRV131041:VRX131041 WBR131041:WBT131041 WLN131041:WLP131041 WVJ131041:WVL131041 E196577:G196577 IX196577:IZ196577 ST196577:SV196577 ACP196577:ACR196577 AML196577:AMN196577 AWH196577:AWJ196577 BGD196577:BGF196577 BPZ196577:BQB196577 BZV196577:BZX196577 CJR196577:CJT196577 CTN196577:CTP196577 DDJ196577:DDL196577 DNF196577:DNH196577 DXB196577:DXD196577 EGX196577:EGZ196577 EQT196577:EQV196577 FAP196577:FAR196577 FKL196577:FKN196577 FUH196577:FUJ196577 GED196577:GEF196577 GNZ196577:GOB196577 GXV196577:GXX196577 HHR196577:HHT196577 HRN196577:HRP196577 IBJ196577:IBL196577 ILF196577:ILH196577 IVB196577:IVD196577 JEX196577:JEZ196577 JOT196577:JOV196577 JYP196577:JYR196577 KIL196577:KIN196577 KSH196577:KSJ196577 LCD196577:LCF196577 LLZ196577:LMB196577 LVV196577:LVX196577 MFR196577:MFT196577 MPN196577:MPP196577 MZJ196577:MZL196577 NJF196577:NJH196577 NTB196577:NTD196577 OCX196577:OCZ196577 OMT196577:OMV196577 OWP196577:OWR196577 PGL196577:PGN196577 PQH196577:PQJ196577 QAD196577:QAF196577 QJZ196577:QKB196577 QTV196577:QTX196577 RDR196577:RDT196577 RNN196577:RNP196577 RXJ196577:RXL196577 SHF196577:SHH196577 SRB196577:SRD196577 TAX196577:TAZ196577 TKT196577:TKV196577 TUP196577:TUR196577 UEL196577:UEN196577 UOH196577:UOJ196577 UYD196577:UYF196577 VHZ196577:VIB196577 VRV196577:VRX196577 WBR196577:WBT196577 WLN196577:WLP196577 WVJ196577:WVL196577 E262113:G262113 IX262113:IZ262113 ST262113:SV262113 ACP262113:ACR262113 AML262113:AMN262113 AWH262113:AWJ262113 BGD262113:BGF262113 BPZ262113:BQB262113 BZV262113:BZX262113 CJR262113:CJT262113 CTN262113:CTP262113 DDJ262113:DDL262113 DNF262113:DNH262113 DXB262113:DXD262113 EGX262113:EGZ262113 EQT262113:EQV262113 FAP262113:FAR262113 FKL262113:FKN262113 FUH262113:FUJ262113 GED262113:GEF262113 GNZ262113:GOB262113 GXV262113:GXX262113 HHR262113:HHT262113 HRN262113:HRP262113 IBJ262113:IBL262113 ILF262113:ILH262113 IVB262113:IVD262113 JEX262113:JEZ262113 JOT262113:JOV262113 JYP262113:JYR262113 KIL262113:KIN262113 KSH262113:KSJ262113 LCD262113:LCF262113 LLZ262113:LMB262113 LVV262113:LVX262113 MFR262113:MFT262113 MPN262113:MPP262113 MZJ262113:MZL262113 NJF262113:NJH262113 NTB262113:NTD262113 OCX262113:OCZ262113 OMT262113:OMV262113 OWP262113:OWR262113 PGL262113:PGN262113 PQH262113:PQJ262113 QAD262113:QAF262113 QJZ262113:QKB262113 QTV262113:QTX262113 RDR262113:RDT262113 RNN262113:RNP262113 RXJ262113:RXL262113 SHF262113:SHH262113 SRB262113:SRD262113 TAX262113:TAZ262113 TKT262113:TKV262113 TUP262113:TUR262113 UEL262113:UEN262113 UOH262113:UOJ262113 UYD262113:UYF262113 VHZ262113:VIB262113 VRV262113:VRX262113 WBR262113:WBT262113 WLN262113:WLP262113 WVJ262113:WVL262113 E327649:G327649 IX327649:IZ327649 ST327649:SV327649 ACP327649:ACR327649 AML327649:AMN327649 AWH327649:AWJ327649 BGD327649:BGF327649 BPZ327649:BQB327649 BZV327649:BZX327649 CJR327649:CJT327649 CTN327649:CTP327649 DDJ327649:DDL327649 DNF327649:DNH327649 DXB327649:DXD327649 EGX327649:EGZ327649 EQT327649:EQV327649 FAP327649:FAR327649 FKL327649:FKN327649 FUH327649:FUJ327649 GED327649:GEF327649 GNZ327649:GOB327649 GXV327649:GXX327649 HHR327649:HHT327649 HRN327649:HRP327649 IBJ327649:IBL327649 ILF327649:ILH327649 IVB327649:IVD327649 JEX327649:JEZ327649 JOT327649:JOV327649 JYP327649:JYR327649 KIL327649:KIN327649 KSH327649:KSJ327649 LCD327649:LCF327649 LLZ327649:LMB327649 LVV327649:LVX327649 MFR327649:MFT327649 MPN327649:MPP327649 MZJ327649:MZL327649 NJF327649:NJH327649 NTB327649:NTD327649 OCX327649:OCZ327649 OMT327649:OMV327649 OWP327649:OWR327649 PGL327649:PGN327649 PQH327649:PQJ327649 QAD327649:QAF327649 QJZ327649:QKB327649 QTV327649:QTX327649 RDR327649:RDT327649 RNN327649:RNP327649 RXJ327649:RXL327649 SHF327649:SHH327649 SRB327649:SRD327649 TAX327649:TAZ327649 TKT327649:TKV327649 TUP327649:TUR327649 UEL327649:UEN327649 UOH327649:UOJ327649 UYD327649:UYF327649 VHZ327649:VIB327649 VRV327649:VRX327649 WBR327649:WBT327649 WLN327649:WLP327649 WVJ327649:WVL327649 E393185:G393185 IX393185:IZ393185 ST393185:SV393185 ACP393185:ACR393185 AML393185:AMN393185 AWH393185:AWJ393185 BGD393185:BGF393185 BPZ393185:BQB393185 BZV393185:BZX393185 CJR393185:CJT393185 CTN393185:CTP393185 DDJ393185:DDL393185 DNF393185:DNH393185 DXB393185:DXD393185 EGX393185:EGZ393185 EQT393185:EQV393185 FAP393185:FAR393185 FKL393185:FKN393185 FUH393185:FUJ393185 GED393185:GEF393185 GNZ393185:GOB393185 GXV393185:GXX393185 HHR393185:HHT393185 HRN393185:HRP393185 IBJ393185:IBL393185 ILF393185:ILH393185 IVB393185:IVD393185 JEX393185:JEZ393185 JOT393185:JOV393185 JYP393185:JYR393185 KIL393185:KIN393185 KSH393185:KSJ393185 LCD393185:LCF393185 LLZ393185:LMB393185 LVV393185:LVX393185 MFR393185:MFT393185 MPN393185:MPP393185 MZJ393185:MZL393185 NJF393185:NJH393185 NTB393185:NTD393185 OCX393185:OCZ393185 OMT393185:OMV393185 OWP393185:OWR393185 PGL393185:PGN393185 PQH393185:PQJ393185 QAD393185:QAF393185 QJZ393185:QKB393185 QTV393185:QTX393185 RDR393185:RDT393185 RNN393185:RNP393185 RXJ393185:RXL393185 SHF393185:SHH393185 SRB393185:SRD393185 TAX393185:TAZ393185 TKT393185:TKV393185 TUP393185:TUR393185 UEL393185:UEN393185 UOH393185:UOJ393185 UYD393185:UYF393185 VHZ393185:VIB393185 VRV393185:VRX393185 WBR393185:WBT393185 WLN393185:WLP393185 WVJ393185:WVL393185 E458721:G458721 IX458721:IZ458721 ST458721:SV458721 ACP458721:ACR458721 AML458721:AMN458721 AWH458721:AWJ458721 BGD458721:BGF458721 BPZ458721:BQB458721 BZV458721:BZX458721 CJR458721:CJT458721 CTN458721:CTP458721 DDJ458721:DDL458721 DNF458721:DNH458721 DXB458721:DXD458721 EGX458721:EGZ458721 EQT458721:EQV458721 FAP458721:FAR458721 FKL458721:FKN458721 FUH458721:FUJ458721 GED458721:GEF458721 GNZ458721:GOB458721 GXV458721:GXX458721 HHR458721:HHT458721 HRN458721:HRP458721 IBJ458721:IBL458721 ILF458721:ILH458721 IVB458721:IVD458721 JEX458721:JEZ458721 JOT458721:JOV458721 JYP458721:JYR458721 KIL458721:KIN458721 KSH458721:KSJ458721 LCD458721:LCF458721 LLZ458721:LMB458721 LVV458721:LVX458721 MFR458721:MFT458721 MPN458721:MPP458721 MZJ458721:MZL458721 NJF458721:NJH458721 NTB458721:NTD458721 OCX458721:OCZ458721 OMT458721:OMV458721 OWP458721:OWR458721 PGL458721:PGN458721 PQH458721:PQJ458721 QAD458721:QAF458721 QJZ458721:QKB458721 QTV458721:QTX458721 RDR458721:RDT458721 RNN458721:RNP458721 RXJ458721:RXL458721 SHF458721:SHH458721 SRB458721:SRD458721 TAX458721:TAZ458721 TKT458721:TKV458721 TUP458721:TUR458721 UEL458721:UEN458721 UOH458721:UOJ458721 UYD458721:UYF458721 VHZ458721:VIB458721 VRV458721:VRX458721 WBR458721:WBT458721 WLN458721:WLP458721 WVJ458721:WVL458721 E524257:G524257 IX524257:IZ524257 ST524257:SV524257 ACP524257:ACR524257 AML524257:AMN524257 AWH524257:AWJ524257 BGD524257:BGF524257 BPZ524257:BQB524257 BZV524257:BZX524257 CJR524257:CJT524257 CTN524257:CTP524257 DDJ524257:DDL524257 DNF524257:DNH524257 DXB524257:DXD524257 EGX524257:EGZ524257 EQT524257:EQV524257 FAP524257:FAR524257 FKL524257:FKN524257 FUH524257:FUJ524257 GED524257:GEF524257 GNZ524257:GOB524257 GXV524257:GXX524257 HHR524257:HHT524257 HRN524257:HRP524257 IBJ524257:IBL524257 ILF524257:ILH524257 IVB524257:IVD524257 JEX524257:JEZ524257 JOT524257:JOV524257 JYP524257:JYR524257 KIL524257:KIN524257 KSH524257:KSJ524257 LCD524257:LCF524257 LLZ524257:LMB524257 LVV524257:LVX524257 MFR524257:MFT524257 MPN524257:MPP524257 MZJ524257:MZL524257 NJF524257:NJH524257 NTB524257:NTD524257 OCX524257:OCZ524257 OMT524257:OMV524257 OWP524257:OWR524257 PGL524257:PGN524257 PQH524257:PQJ524257 QAD524257:QAF524257 QJZ524257:QKB524257 QTV524257:QTX524257 RDR524257:RDT524257 RNN524257:RNP524257 RXJ524257:RXL524257 SHF524257:SHH524257 SRB524257:SRD524257 TAX524257:TAZ524257 TKT524257:TKV524257 TUP524257:TUR524257 UEL524257:UEN524257 UOH524257:UOJ524257 UYD524257:UYF524257 VHZ524257:VIB524257 VRV524257:VRX524257 WBR524257:WBT524257 WLN524257:WLP524257 WVJ524257:WVL524257 E589793:G589793 IX589793:IZ589793 ST589793:SV589793 ACP589793:ACR589793 AML589793:AMN589793 AWH589793:AWJ589793 BGD589793:BGF589793 BPZ589793:BQB589793 BZV589793:BZX589793 CJR589793:CJT589793 CTN589793:CTP589793 DDJ589793:DDL589793 DNF589793:DNH589793 DXB589793:DXD589793 EGX589793:EGZ589793 EQT589793:EQV589793 FAP589793:FAR589793 FKL589793:FKN589793 FUH589793:FUJ589793 GED589793:GEF589793 GNZ589793:GOB589793 GXV589793:GXX589793 HHR589793:HHT589793 HRN589793:HRP589793 IBJ589793:IBL589793 ILF589793:ILH589793 IVB589793:IVD589793 JEX589793:JEZ589793 JOT589793:JOV589793 JYP589793:JYR589793 KIL589793:KIN589793 KSH589793:KSJ589793 LCD589793:LCF589793 LLZ589793:LMB589793 LVV589793:LVX589793 MFR589793:MFT589793 MPN589793:MPP589793 MZJ589793:MZL589793 NJF589793:NJH589793 NTB589793:NTD589793 OCX589793:OCZ589793 OMT589793:OMV589793 OWP589793:OWR589793 PGL589793:PGN589793 PQH589793:PQJ589793 QAD589793:QAF589793 QJZ589793:QKB589793 QTV589793:QTX589793 RDR589793:RDT589793 RNN589793:RNP589793 RXJ589793:RXL589793 SHF589793:SHH589793 SRB589793:SRD589793 TAX589793:TAZ589793 TKT589793:TKV589793 TUP589793:TUR589793 UEL589793:UEN589793 UOH589793:UOJ589793 UYD589793:UYF589793 VHZ589793:VIB589793 VRV589793:VRX589793 WBR589793:WBT589793 WLN589793:WLP589793 WVJ589793:WVL589793 E655329:G655329 IX655329:IZ655329 ST655329:SV655329 ACP655329:ACR655329 AML655329:AMN655329 AWH655329:AWJ655329 BGD655329:BGF655329 BPZ655329:BQB655329 BZV655329:BZX655329 CJR655329:CJT655329 CTN655329:CTP655329 DDJ655329:DDL655329 DNF655329:DNH655329 DXB655329:DXD655329 EGX655329:EGZ655329 EQT655329:EQV655329 FAP655329:FAR655329 FKL655329:FKN655329 FUH655329:FUJ655329 GED655329:GEF655329 GNZ655329:GOB655329 GXV655329:GXX655329 HHR655329:HHT655329 HRN655329:HRP655329 IBJ655329:IBL655329 ILF655329:ILH655329 IVB655329:IVD655329 JEX655329:JEZ655329 JOT655329:JOV655329 JYP655329:JYR655329 KIL655329:KIN655329 KSH655329:KSJ655329 LCD655329:LCF655329 LLZ655329:LMB655329 LVV655329:LVX655329 MFR655329:MFT655329 MPN655329:MPP655329 MZJ655329:MZL655329 NJF655329:NJH655329 NTB655329:NTD655329 OCX655329:OCZ655329 OMT655329:OMV655329 OWP655329:OWR655329 PGL655329:PGN655329 PQH655329:PQJ655329 QAD655329:QAF655329 QJZ655329:QKB655329 QTV655329:QTX655329 RDR655329:RDT655329 RNN655329:RNP655329 RXJ655329:RXL655329 SHF655329:SHH655329 SRB655329:SRD655329 TAX655329:TAZ655329 TKT655329:TKV655329 TUP655329:TUR655329 UEL655329:UEN655329 UOH655329:UOJ655329 UYD655329:UYF655329 VHZ655329:VIB655329 VRV655329:VRX655329 WBR655329:WBT655329 WLN655329:WLP655329 WVJ655329:WVL655329 E720865:G720865 IX720865:IZ720865 ST720865:SV720865 ACP720865:ACR720865 AML720865:AMN720865 AWH720865:AWJ720865 BGD720865:BGF720865 BPZ720865:BQB720865 BZV720865:BZX720865 CJR720865:CJT720865 CTN720865:CTP720865 DDJ720865:DDL720865 DNF720865:DNH720865 DXB720865:DXD720865 EGX720865:EGZ720865 EQT720865:EQV720865 FAP720865:FAR720865 FKL720865:FKN720865 FUH720865:FUJ720865 GED720865:GEF720865 GNZ720865:GOB720865 GXV720865:GXX720865 HHR720865:HHT720865 HRN720865:HRP720865 IBJ720865:IBL720865 ILF720865:ILH720865 IVB720865:IVD720865 JEX720865:JEZ720865 JOT720865:JOV720865 JYP720865:JYR720865 KIL720865:KIN720865 KSH720865:KSJ720865 LCD720865:LCF720865 LLZ720865:LMB720865 LVV720865:LVX720865 MFR720865:MFT720865 MPN720865:MPP720865 MZJ720865:MZL720865 NJF720865:NJH720865 NTB720865:NTD720865 OCX720865:OCZ720865 OMT720865:OMV720865 OWP720865:OWR720865 PGL720865:PGN720865 PQH720865:PQJ720865 QAD720865:QAF720865 QJZ720865:QKB720865 QTV720865:QTX720865 RDR720865:RDT720865 RNN720865:RNP720865 RXJ720865:RXL720865 SHF720865:SHH720865 SRB720865:SRD720865 TAX720865:TAZ720865 TKT720865:TKV720865 TUP720865:TUR720865 UEL720865:UEN720865 UOH720865:UOJ720865 UYD720865:UYF720865 VHZ720865:VIB720865 VRV720865:VRX720865 WBR720865:WBT720865 WLN720865:WLP720865 WVJ720865:WVL720865 E786401:G786401 IX786401:IZ786401 ST786401:SV786401 ACP786401:ACR786401 AML786401:AMN786401 AWH786401:AWJ786401 BGD786401:BGF786401 BPZ786401:BQB786401 BZV786401:BZX786401 CJR786401:CJT786401 CTN786401:CTP786401 DDJ786401:DDL786401 DNF786401:DNH786401 DXB786401:DXD786401 EGX786401:EGZ786401 EQT786401:EQV786401 FAP786401:FAR786401 FKL786401:FKN786401 FUH786401:FUJ786401 GED786401:GEF786401 GNZ786401:GOB786401 GXV786401:GXX786401 HHR786401:HHT786401 HRN786401:HRP786401 IBJ786401:IBL786401 ILF786401:ILH786401 IVB786401:IVD786401 JEX786401:JEZ786401 JOT786401:JOV786401 JYP786401:JYR786401 KIL786401:KIN786401 KSH786401:KSJ786401 LCD786401:LCF786401 LLZ786401:LMB786401 LVV786401:LVX786401 MFR786401:MFT786401 MPN786401:MPP786401 MZJ786401:MZL786401 NJF786401:NJH786401 NTB786401:NTD786401 OCX786401:OCZ786401 OMT786401:OMV786401 OWP786401:OWR786401 PGL786401:PGN786401 PQH786401:PQJ786401 QAD786401:QAF786401 QJZ786401:QKB786401 QTV786401:QTX786401 RDR786401:RDT786401 RNN786401:RNP786401 RXJ786401:RXL786401 SHF786401:SHH786401 SRB786401:SRD786401 TAX786401:TAZ786401 TKT786401:TKV786401 TUP786401:TUR786401 UEL786401:UEN786401 UOH786401:UOJ786401 UYD786401:UYF786401 VHZ786401:VIB786401 VRV786401:VRX786401 WBR786401:WBT786401 WLN786401:WLP786401 WVJ786401:WVL786401 E851937:G851937 IX851937:IZ851937 ST851937:SV851937 ACP851937:ACR851937 AML851937:AMN851937 AWH851937:AWJ851937 BGD851937:BGF851937 BPZ851937:BQB851937 BZV851937:BZX851937 CJR851937:CJT851937 CTN851937:CTP851937 DDJ851937:DDL851937 DNF851937:DNH851937 DXB851937:DXD851937 EGX851937:EGZ851937 EQT851937:EQV851937 FAP851937:FAR851937 FKL851937:FKN851937 FUH851937:FUJ851937 GED851937:GEF851937 GNZ851937:GOB851937 GXV851937:GXX851937 HHR851937:HHT851937 HRN851937:HRP851937 IBJ851937:IBL851937 ILF851937:ILH851937 IVB851937:IVD851937 JEX851937:JEZ851937 JOT851937:JOV851937 JYP851937:JYR851937 KIL851937:KIN851937 KSH851937:KSJ851937 LCD851937:LCF851937 LLZ851937:LMB851937 LVV851937:LVX851937 MFR851937:MFT851937 MPN851937:MPP851937 MZJ851937:MZL851937 NJF851937:NJH851937 NTB851937:NTD851937 OCX851937:OCZ851937 OMT851937:OMV851937 OWP851937:OWR851937 PGL851937:PGN851937 PQH851937:PQJ851937 QAD851937:QAF851937 QJZ851937:QKB851937 QTV851937:QTX851937 RDR851937:RDT851937 RNN851937:RNP851937 RXJ851937:RXL851937 SHF851937:SHH851937 SRB851937:SRD851937 TAX851937:TAZ851937 TKT851937:TKV851937 TUP851937:TUR851937 UEL851937:UEN851937 UOH851937:UOJ851937 UYD851937:UYF851937 VHZ851937:VIB851937 VRV851937:VRX851937 WBR851937:WBT851937 WLN851937:WLP851937 WVJ851937:WVL851937 E917473:G917473 IX917473:IZ917473 ST917473:SV917473 ACP917473:ACR917473 AML917473:AMN917473 AWH917473:AWJ917473 BGD917473:BGF917473 BPZ917473:BQB917473 BZV917473:BZX917473 CJR917473:CJT917473 CTN917473:CTP917473 DDJ917473:DDL917473 DNF917473:DNH917473 DXB917473:DXD917473 EGX917473:EGZ917473 EQT917473:EQV917473 FAP917473:FAR917473 FKL917473:FKN917473 FUH917473:FUJ917473 GED917473:GEF917473 GNZ917473:GOB917473 GXV917473:GXX917473 HHR917473:HHT917473 HRN917473:HRP917473 IBJ917473:IBL917473 ILF917473:ILH917473 IVB917473:IVD917473 JEX917473:JEZ917473 JOT917473:JOV917473 JYP917473:JYR917473 KIL917473:KIN917473 KSH917473:KSJ917473 LCD917473:LCF917473 LLZ917473:LMB917473 LVV917473:LVX917473 MFR917473:MFT917473 MPN917473:MPP917473 MZJ917473:MZL917473 NJF917473:NJH917473 NTB917473:NTD917473 OCX917473:OCZ917473 OMT917473:OMV917473 OWP917473:OWR917473 PGL917473:PGN917473 PQH917473:PQJ917473 QAD917473:QAF917473 QJZ917473:QKB917473 QTV917473:QTX917473 RDR917473:RDT917473 RNN917473:RNP917473 RXJ917473:RXL917473 SHF917473:SHH917473 SRB917473:SRD917473 TAX917473:TAZ917473 TKT917473:TKV917473 TUP917473:TUR917473 UEL917473:UEN917473 UOH917473:UOJ917473 UYD917473:UYF917473 VHZ917473:VIB917473 VRV917473:VRX917473 WBR917473:WBT917473 WLN917473:WLP917473 WVJ917473:WVL917473 E983009:G983009 IX983009:IZ983009 ST983009:SV983009 ACP983009:ACR983009 AML983009:AMN983009 AWH983009:AWJ983009 BGD983009:BGF983009 BPZ983009:BQB983009 BZV983009:BZX983009 CJR983009:CJT983009 CTN983009:CTP983009 DDJ983009:DDL983009 DNF983009:DNH983009 DXB983009:DXD983009 EGX983009:EGZ983009 EQT983009:EQV983009 FAP983009:FAR983009 FKL983009:FKN983009 FUH983009:FUJ983009 GED983009:GEF983009 GNZ983009:GOB983009 GXV983009:GXX983009 HHR983009:HHT983009 HRN983009:HRP983009 IBJ983009:IBL983009 ILF983009:ILH983009 IVB983009:IVD983009 JEX983009:JEZ983009 JOT983009:JOV983009 JYP983009:JYR983009 KIL983009:KIN983009 KSH983009:KSJ983009 LCD983009:LCF983009 LLZ983009:LMB983009 LVV983009:LVX983009 MFR983009:MFT983009 MPN983009:MPP983009 MZJ983009:MZL983009 NJF983009:NJH983009 NTB983009:NTD983009 OCX983009:OCZ983009 OMT983009:OMV983009 OWP983009:OWR983009 PGL983009:PGN983009 PQH983009:PQJ983009 QAD983009:QAF983009 QJZ983009:QKB983009 QTV983009:QTX983009 RDR983009:RDT983009 RNN983009:RNP983009 RXJ983009:RXL983009 SHF983009:SHH983009 SRB983009:SRD983009 TAX983009:TAZ983009 TKT983009:TKV983009 TUP983009:TUR983009 UEL983009:UEN983009 UOH983009:UOJ983009 UYD983009:UYF983009 VHZ983009:VIB983009 VRV983009:VRX983009 WBR983009:WBT983009 WLN983009:WLP983009 WVJ983009:WVL983009 E3:F3" xr:uid="{00000000-0002-0000-0200-000000000000}">
      <formula1>"□,■"</formula1>
    </dataValidation>
  </dataValidations>
  <printOptions horizontalCentered="1"/>
  <pageMargins left="0.39370078740157483" right="0.39370078740157483" top="0.59055118110236227" bottom="0.47244094488188981" header="0.31496062992125984" footer="0.31496062992125984"/>
  <pageSetup paperSize="9" scale="75" fitToHeight="0" orientation="landscape" cellComments="asDisplayed" useFirstPageNumber="1" r:id="rId1"/>
  <headerFooter>
    <oddFooter>&amp;L幼保連携型認定こども園【Ⅰ 方針】&amp;C&amp;P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2BE8D-6777-48A3-891D-CEC303B5B4C0}">
  <dimension ref="A1:AV54"/>
  <sheetViews>
    <sheetView view="pageBreakPreview" topLeftCell="A49" zoomScale="60" zoomScaleNormal="100" workbookViewId="0">
      <selection activeCell="AE11" sqref="AE11"/>
    </sheetView>
  </sheetViews>
  <sheetFormatPr defaultRowHeight="13.2" x14ac:dyDescent="0.15"/>
  <cols>
    <col min="1" max="1" width="20.85546875" style="31" customWidth="1"/>
    <col min="2" max="2" width="5.85546875" style="103" customWidth="1"/>
    <col min="3" max="3" width="3.85546875" style="79" customWidth="1"/>
    <col min="4" max="4" width="92.28515625" style="42" customWidth="1"/>
    <col min="5" max="7" width="3.85546875" style="53" customWidth="1"/>
    <col min="8" max="8" width="30.85546875" style="43" customWidth="1"/>
    <col min="9" max="9" width="20.85546875" style="31" customWidth="1"/>
    <col min="10" max="10" width="30.85546875" style="31" customWidth="1"/>
    <col min="11" max="253" width="9.28515625" style="31"/>
    <col min="254" max="254" width="14.42578125" style="31" customWidth="1"/>
    <col min="255" max="255" width="3.7109375" style="31" customWidth="1"/>
    <col min="256" max="256" width="4.42578125" style="31" customWidth="1"/>
    <col min="257" max="257" width="65.85546875" style="31" customWidth="1"/>
    <col min="258" max="261" width="3.85546875" style="31" customWidth="1"/>
    <col min="262" max="262" width="32.140625" style="31" customWidth="1"/>
    <col min="263" max="263" width="19.140625" style="31" customWidth="1"/>
    <col min="264" max="264" width="15.7109375" style="31" customWidth="1"/>
    <col min="265" max="265" width="19.28515625" style="31" customWidth="1"/>
    <col min="266" max="266" width="35.85546875" style="31" customWidth="1"/>
    <col min="267" max="509" width="9.28515625" style="31"/>
    <col min="510" max="510" width="14.42578125" style="31" customWidth="1"/>
    <col min="511" max="511" width="3.7109375" style="31" customWidth="1"/>
    <col min="512" max="512" width="4.42578125" style="31" customWidth="1"/>
    <col min="513" max="513" width="65.85546875" style="31" customWidth="1"/>
    <col min="514" max="517" width="3.85546875" style="31" customWidth="1"/>
    <col min="518" max="518" width="32.140625" style="31" customWidth="1"/>
    <col min="519" max="519" width="19.140625" style="31" customWidth="1"/>
    <col min="520" max="520" width="15.7109375" style="31" customWidth="1"/>
    <col min="521" max="521" width="19.28515625" style="31" customWidth="1"/>
    <col min="522" max="522" width="35.85546875" style="31" customWidth="1"/>
    <col min="523" max="765" width="9.28515625" style="31"/>
    <col min="766" max="766" width="14.42578125" style="31" customWidth="1"/>
    <col min="767" max="767" width="3.7109375" style="31" customWidth="1"/>
    <col min="768" max="768" width="4.42578125" style="31" customWidth="1"/>
    <col min="769" max="769" width="65.85546875" style="31" customWidth="1"/>
    <col min="770" max="773" width="3.85546875" style="31" customWidth="1"/>
    <col min="774" max="774" width="32.140625" style="31" customWidth="1"/>
    <col min="775" max="775" width="19.140625" style="31" customWidth="1"/>
    <col min="776" max="776" width="15.7109375" style="31" customWidth="1"/>
    <col min="777" max="777" width="19.28515625" style="31" customWidth="1"/>
    <col min="778" max="778" width="35.85546875" style="31" customWidth="1"/>
    <col min="779" max="1021" width="9.28515625" style="31"/>
    <col min="1022" max="1022" width="14.42578125" style="31" customWidth="1"/>
    <col min="1023" max="1023" width="3.7109375" style="31" customWidth="1"/>
    <col min="1024" max="1024" width="4.42578125" style="31" customWidth="1"/>
    <col min="1025" max="1025" width="65.85546875" style="31" customWidth="1"/>
    <col min="1026" max="1029" width="3.85546875" style="31" customWidth="1"/>
    <col min="1030" max="1030" width="32.140625" style="31" customWidth="1"/>
    <col min="1031" max="1031" width="19.140625" style="31" customWidth="1"/>
    <col min="1032" max="1032" width="15.7109375" style="31" customWidth="1"/>
    <col min="1033" max="1033" width="19.28515625" style="31" customWidth="1"/>
    <col min="1034" max="1034" width="35.85546875" style="31" customWidth="1"/>
    <col min="1035" max="1277" width="9.28515625" style="31"/>
    <col min="1278" max="1278" width="14.42578125" style="31" customWidth="1"/>
    <col min="1279" max="1279" width="3.7109375" style="31" customWidth="1"/>
    <col min="1280" max="1280" width="4.42578125" style="31" customWidth="1"/>
    <col min="1281" max="1281" width="65.85546875" style="31" customWidth="1"/>
    <col min="1282" max="1285" width="3.85546875" style="31" customWidth="1"/>
    <col min="1286" max="1286" width="32.140625" style="31" customWidth="1"/>
    <col min="1287" max="1287" width="19.140625" style="31" customWidth="1"/>
    <col min="1288" max="1288" width="15.7109375" style="31" customWidth="1"/>
    <col min="1289" max="1289" width="19.28515625" style="31" customWidth="1"/>
    <col min="1290" max="1290" width="35.85546875" style="31" customWidth="1"/>
    <col min="1291" max="1533" width="9.28515625" style="31"/>
    <col min="1534" max="1534" width="14.42578125" style="31" customWidth="1"/>
    <col min="1535" max="1535" width="3.7109375" style="31" customWidth="1"/>
    <col min="1536" max="1536" width="4.42578125" style="31" customWidth="1"/>
    <col min="1537" max="1537" width="65.85546875" style="31" customWidth="1"/>
    <col min="1538" max="1541" width="3.85546875" style="31" customWidth="1"/>
    <col min="1542" max="1542" width="32.140625" style="31" customWidth="1"/>
    <col min="1543" max="1543" width="19.140625" style="31" customWidth="1"/>
    <col min="1544" max="1544" width="15.7109375" style="31" customWidth="1"/>
    <col min="1545" max="1545" width="19.28515625" style="31" customWidth="1"/>
    <col min="1546" max="1546" width="35.85546875" style="31" customWidth="1"/>
    <col min="1547" max="1789" width="9.28515625" style="31"/>
    <col min="1790" max="1790" width="14.42578125" style="31" customWidth="1"/>
    <col min="1791" max="1791" width="3.7109375" style="31" customWidth="1"/>
    <col min="1792" max="1792" width="4.42578125" style="31" customWidth="1"/>
    <col min="1793" max="1793" width="65.85546875" style="31" customWidth="1"/>
    <col min="1794" max="1797" width="3.85546875" style="31" customWidth="1"/>
    <col min="1798" max="1798" width="32.140625" style="31" customWidth="1"/>
    <col min="1799" max="1799" width="19.140625" style="31" customWidth="1"/>
    <col min="1800" max="1800" width="15.7109375" style="31" customWidth="1"/>
    <col min="1801" max="1801" width="19.28515625" style="31" customWidth="1"/>
    <col min="1802" max="1802" width="35.85546875" style="31" customWidth="1"/>
    <col min="1803" max="2045" width="9.28515625" style="31"/>
    <col min="2046" max="2046" width="14.42578125" style="31" customWidth="1"/>
    <col min="2047" max="2047" width="3.7109375" style="31" customWidth="1"/>
    <col min="2048" max="2048" width="4.42578125" style="31" customWidth="1"/>
    <col min="2049" max="2049" width="65.85546875" style="31" customWidth="1"/>
    <col min="2050" max="2053" width="3.85546875" style="31" customWidth="1"/>
    <col min="2054" max="2054" width="32.140625" style="31" customWidth="1"/>
    <col min="2055" max="2055" width="19.140625" style="31" customWidth="1"/>
    <col min="2056" max="2056" width="15.7109375" style="31" customWidth="1"/>
    <col min="2057" max="2057" width="19.28515625" style="31" customWidth="1"/>
    <col min="2058" max="2058" width="35.85546875" style="31" customWidth="1"/>
    <col min="2059" max="2301" width="9.28515625" style="31"/>
    <col min="2302" max="2302" width="14.42578125" style="31" customWidth="1"/>
    <col min="2303" max="2303" width="3.7109375" style="31" customWidth="1"/>
    <col min="2304" max="2304" width="4.42578125" style="31" customWidth="1"/>
    <col min="2305" max="2305" width="65.85546875" style="31" customWidth="1"/>
    <col min="2306" max="2309" width="3.85546875" style="31" customWidth="1"/>
    <col min="2310" max="2310" width="32.140625" style="31" customWidth="1"/>
    <col min="2311" max="2311" width="19.140625" style="31" customWidth="1"/>
    <col min="2312" max="2312" width="15.7109375" style="31" customWidth="1"/>
    <col min="2313" max="2313" width="19.28515625" style="31" customWidth="1"/>
    <col min="2314" max="2314" width="35.85546875" style="31" customWidth="1"/>
    <col min="2315" max="2557" width="9.28515625" style="31"/>
    <col min="2558" max="2558" width="14.42578125" style="31" customWidth="1"/>
    <col min="2559" max="2559" width="3.7109375" style="31" customWidth="1"/>
    <col min="2560" max="2560" width="4.42578125" style="31" customWidth="1"/>
    <col min="2561" max="2561" width="65.85546875" style="31" customWidth="1"/>
    <col min="2562" max="2565" width="3.85546875" style="31" customWidth="1"/>
    <col min="2566" max="2566" width="32.140625" style="31" customWidth="1"/>
    <col min="2567" max="2567" width="19.140625" style="31" customWidth="1"/>
    <col min="2568" max="2568" width="15.7109375" style="31" customWidth="1"/>
    <col min="2569" max="2569" width="19.28515625" style="31" customWidth="1"/>
    <col min="2570" max="2570" width="35.85546875" style="31" customWidth="1"/>
    <col min="2571" max="2813" width="9.28515625" style="31"/>
    <col min="2814" max="2814" width="14.42578125" style="31" customWidth="1"/>
    <col min="2815" max="2815" width="3.7109375" style="31" customWidth="1"/>
    <col min="2816" max="2816" width="4.42578125" style="31" customWidth="1"/>
    <col min="2817" max="2817" width="65.85546875" style="31" customWidth="1"/>
    <col min="2818" max="2821" width="3.85546875" style="31" customWidth="1"/>
    <col min="2822" max="2822" width="32.140625" style="31" customWidth="1"/>
    <col min="2823" max="2823" width="19.140625" style="31" customWidth="1"/>
    <col min="2824" max="2824" width="15.7109375" style="31" customWidth="1"/>
    <col min="2825" max="2825" width="19.28515625" style="31" customWidth="1"/>
    <col min="2826" max="2826" width="35.85546875" style="31" customWidth="1"/>
    <col min="2827" max="3069" width="9.28515625" style="31"/>
    <col min="3070" max="3070" width="14.42578125" style="31" customWidth="1"/>
    <col min="3071" max="3071" width="3.7109375" style="31" customWidth="1"/>
    <col min="3072" max="3072" width="4.42578125" style="31" customWidth="1"/>
    <col min="3073" max="3073" width="65.85546875" style="31" customWidth="1"/>
    <col min="3074" max="3077" width="3.85546875" style="31" customWidth="1"/>
    <col min="3078" max="3078" width="32.140625" style="31" customWidth="1"/>
    <col min="3079" max="3079" width="19.140625" style="31" customWidth="1"/>
    <col min="3080" max="3080" width="15.7109375" style="31" customWidth="1"/>
    <col min="3081" max="3081" width="19.28515625" style="31" customWidth="1"/>
    <col min="3082" max="3082" width="35.85546875" style="31" customWidth="1"/>
    <col min="3083" max="3325" width="9.28515625" style="31"/>
    <col min="3326" max="3326" width="14.42578125" style="31" customWidth="1"/>
    <col min="3327" max="3327" width="3.7109375" style="31" customWidth="1"/>
    <col min="3328" max="3328" width="4.42578125" style="31" customWidth="1"/>
    <col min="3329" max="3329" width="65.85546875" style="31" customWidth="1"/>
    <col min="3330" max="3333" width="3.85546875" style="31" customWidth="1"/>
    <col min="3334" max="3334" width="32.140625" style="31" customWidth="1"/>
    <col min="3335" max="3335" width="19.140625" style="31" customWidth="1"/>
    <col min="3336" max="3336" width="15.7109375" style="31" customWidth="1"/>
    <col min="3337" max="3337" width="19.28515625" style="31" customWidth="1"/>
    <col min="3338" max="3338" width="35.85546875" style="31" customWidth="1"/>
    <col min="3339" max="3581" width="9.28515625" style="31"/>
    <col min="3582" max="3582" width="14.42578125" style="31" customWidth="1"/>
    <col min="3583" max="3583" width="3.7109375" style="31" customWidth="1"/>
    <col min="3584" max="3584" width="4.42578125" style="31" customWidth="1"/>
    <col min="3585" max="3585" width="65.85546875" style="31" customWidth="1"/>
    <col min="3586" max="3589" width="3.85546875" style="31" customWidth="1"/>
    <col min="3590" max="3590" width="32.140625" style="31" customWidth="1"/>
    <col min="3591" max="3591" width="19.140625" style="31" customWidth="1"/>
    <col min="3592" max="3592" width="15.7109375" style="31" customWidth="1"/>
    <col min="3593" max="3593" width="19.28515625" style="31" customWidth="1"/>
    <col min="3594" max="3594" width="35.85546875" style="31" customWidth="1"/>
    <col min="3595" max="3837" width="9.28515625" style="31"/>
    <col min="3838" max="3838" width="14.42578125" style="31" customWidth="1"/>
    <col min="3839" max="3839" width="3.7109375" style="31" customWidth="1"/>
    <col min="3840" max="3840" width="4.42578125" style="31" customWidth="1"/>
    <col min="3841" max="3841" width="65.85546875" style="31" customWidth="1"/>
    <col min="3842" max="3845" width="3.85546875" style="31" customWidth="1"/>
    <col min="3846" max="3846" width="32.140625" style="31" customWidth="1"/>
    <col min="3847" max="3847" width="19.140625" style="31" customWidth="1"/>
    <col min="3848" max="3848" width="15.7109375" style="31" customWidth="1"/>
    <col min="3849" max="3849" width="19.28515625" style="31" customWidth="1"/>
    <col min="3850" max="3850" width="35.85546875" style="31" customWidth="1"/>
    <col min="3851" max="4093" width="9.28515625" style="31"/>
    <col min="4094" max="4094" width="14.42578125" style="31" customWidth="1"/>
    <col min="4095" max="4095" width="3.7109375" style="31" customWidth="1"/>
    <col min="4096" max="4096" width="4.42578125" style="31" customWidth="1"/>
    <col min="4097" max="4097" width="65.85546875" style="31" customWidth="1"/>
    <col min="4098" max="4101" width="3.85546875" style="31" customWidth="1"/>
    <col min="4102" max="4102" width="32.140625" style="31" customWidth="1"/>
    <col min="4103" max="4103" width="19.140625" style="31" customWidth="1"/>
    <col min="4104" max="4104" width="15.7109375" style="31" customWidth="1"/>
    <col min="4105" max="4105" width="19.28515625" style="31" customWidth="1"/>
    <col min="4106" max="4106" width="35.85546875" style="31" customWidth="1"/>
    <col min="4107" max="4349" width="9.28515625" style="31"/>
    <col min="4350" max="4350" width="14.42578125" style="31" customWidth="1"/>
    <col min="4351" max="4351" width="3.7109375" style="31" customWidth="1"/>
    <col min="4352" max="4352" width="4.42578125" style="31" customWidth="1"/>
    <col min="4353" max="4353" width="65.85546875" style="31" customWidth="1"/>
    <col min="4354" max="4357" width="3.85546875" style="31" customWidth="1"/>
    <col min="4358" max="4358" width="32.140625" style="31" customWidth="1"/>
    <col min="4359" max="4359" width="19.140625" style="31" customWidth="1"/>
    <col min="4360" max="4360" width="15.7109375" style="31" customWidth="1"/>
    <col min="4361" max="4361" width="19.28515625" style="31" customWidth="1"/>
    <col min="4362" max="4362" width="35.85546875" style="31" customWidth="1"/>
    <col min="4363" max="4605" width="9.28515625" style="31"/>
    <col min="4606" max="4606" width="14.42578125" style="31" customWidth="1"/>
    <col min="4607" max="4607" width="3.7109375" style="31" customWidth="1"/>
    <col min="4608" max="4608" width="4.42578125" style="31" customWidth="1"/>
    <col min="4609" max="4609" width="65.85546875" style="31" customWidth="1"/>
    <col min="4610" max="4613" width="3.85546875" style="31" customWidth="1"/>
    <col min="4614" max="4614" width="32.140625" style="31" customWidth="1"/>
    <col min="4615" max="4615" width="19.140625" style="31" customWidth="1"/>
    <col min="4616" max="4616" width="15.7109375" style="31" customWidth="1"/>
    <col min="4617" max="4617" width="19.28515625" style="31" customWidth="1"/>
    <col min="4618" max="4618" width="35.85546875" style="31" customWidth="1"/>
    <col min="4619" max="4861" width="9.28515625" style="31"/>
    <col min="4862" max="4862" width="14.42578125" style="31" customWidth="1"/>
    <col min="4863" max="4863" width="3.7109375" style="31" customWidth="1"/>
    <col min="4864" max="4864" width="4.42578125" style="31" customWidth="1"/>
    <col min="4865" max="4865" width="65.85546875" style="31" customWidth="1"/>
    <col min="4866" max="4869" width="3.85546875" style="31" customWidth="1"/>
    <col min="4870" max="4870" width="32.140625" style="31" customWidth="1"/>
    <col min="4871" max="4871" width="19.140625" style="31" customWidth="1"/>
    <col min="4872" max="4872" width="15.7109375" style="31" customWidth="1"/>
    <col min="4873" max="4873" width="19.28515625" style="31" customWidth="1"/>
    <col min="4874" max="4874" width="35.85546875" style="31" customWidth="1"/>
    <col min="4875" max="5117" width="9.28515625" style="31"/>
    <col min="5118" max="5118" width="14.42578125" style="31" customWidth="1"/>
    <col min="5119" max="5119" width="3.7109375" style="31" customWidth="1"/>
    <col min="5120" max="5120" width="4.42578125" style="31" customWidth="1"/>
    <col min="5121" max="5121" width="65.85546875" style="31" customWidth="1"/>
    <col min="5122" max="5125" width="3.85546875" style="31" customWidth="1"/>
    <col min="5126" max="5126" width="32.140625" style="31" customWidth="1"/>
    <col min="5127" max="5127" width="19.140625" style="31" customWidth="1"/>
    <col min="5128" max="5128" width="15.7109375" style="31" customWidth="1"/>
    <col min="5129" max="5129" width="19.28515625" style="31" customWidth="1"/>
    <col min="5130" max="5130" width="35.85546875" style="31" customWidth="1"/>
    <col min="5131" max="5373" width="9.28515625" style="31"/>
    <col min="5374" max="5374" width="14.42578125" style="31" customWidth="1"/>
    <col min="5375" max="5375" width="3.7109375" style="31" customWidth="1"/>
    <col min="5376" max="5376" width="4.42578125" style="31" customWidth="1"/>
    <col min="5377" max="5377" width="65.85546875" style="31" customWidth="1"/>
    <col min="5378" max="5381" width="3.85546875" style="31" customWidth="1"/>
    <col min="5382" max="5382" width="32.140625" style="31" customWidth="1"/>
    <col min="5383" max="5383" width="19.140625" style="31" customWidth="1"/>
    <col min="5384" max="5384" width="15.7109375" style="31" customWidth="1"/>
    <col min="5385" max="5385" width="19.28515625" style="31" customWidth="1"/>
    <col min="5386" max="5386" width="35.85546875" style="31" customWidth="1"/>
    <col min="5387" max="5629" width="9.28515625" style="31"/>
    <col min="5630" max="5630" width="14.42578125" style="31" customWidth="1"/>
    <col min="5631" max="5631" width="3.7109375" style="31" customWidth="1"/>
    <col min="5632" max="5632" width="4.42578125" style="31" customWidth="1"/>
    <col min="5633" max="5633" width="65.85546875" style="31" customWidth="1"/>
    <col min="5634" max="5637" width="3.85546875" style="31" customWidth="1"/>
    <col min="5638" max="5638" width="32.140625" style="31" customWidth="1"/>
    <col min="5639" max="5639" width="19.140625" style="31" customWidth="1"/>
    <col min="5640" max="5640" width="15.7109375" style="31" customWidth="1"/>
    <col min="5641" max="5641" width="19.28515625" style="31" customWidth="1"/>
    <col min="5642" max="5642" width="35.85546875" style="31" customWidth="1"/>
    <col min="5643" max="5885" width="9.28515625" style="31"/>
    <col min="5886" max="5886" width="14.42578125" style="31" customWidth="1"/>
    <col min="5887" max="5887" width="3.7109375" style="31" customWidth="1"/>
    <col min="5888" max="5888" width="4.42578125" style="31" customWidth="1"/>
    <col min="5889" max="5889" width="65.85546875" style="31" customWidth="1"/>
    <col min="5890" max="5893" width="3.85546875" style="31" customWidth="1"/>
    <col min="5894" max="5894" width="32.140625" style="31" customWidth="1"/>
    <col min="5895" max="5895" width="19.140625" style="31" customWidth="1"/>
    <col min="5896" max="5896" width="15.7109375" style="31" customWidth="1"/>
    <col min="5897" max="5897" width="19.28515625" style="31" customWidth="1"/>
    <col min="5898" max="5898" width="35.85546875" style="31" customWidth="1"/>
    <col min="5899" max="6141" width="9.28515625" style="31"/>
    <col min="6142" max="6142" width="14.42578125" style="31" customWidth="1"/>
    <col min="6143" max="6143" width="3.7109375" style="31" customWidth="1"/>
    <col min="6144" max="6144" width="4.42578125" style="31" customWidth="1"/>
    <col min="6145" max="6145" width="65.85546875" style="31" customWidth="1"/>
    <col min="6146" max="6149" width="3.85546875" style="31" customWidth="1"/>
    <col min="6150" max="6150" width="32.140625" style="31" customWidth="1"/>
    <col min="6151" max="6151" width="19.140625" style="31" customWidth="1"/>
    <col min="6152" max="6152" width="15.7109375" style="31" customWidth="1"/>
    <col min="6153" max="6153" width="19.28515625" style="31" customWidth="1"/>
    <col min="6154" max="6154" width="35.85546875" style="31" customWidth="1"/>
    <col min="6155" max="6397" width="9.28515625" style="31"/>
    <col min="6398" max="6398" width="14.42578125" style="31" customWidth="1"/>
    <col min="6399" max="6399" width="3.7109375" style="31" customWidth="1"/>
    <col min="6400" max="6400" width="4.42578125" style="31" customWidth="1"/>
    <col min="6401" max="6401" width="65.85546875" style="31" customWidth="1"/>
    <col min="6402" max="6405" width="3.85546875" style="31" customWidth="1"/>
    <col min="6406" max="6406" width="32.140625" style="31" customWidth="1"/>
    <col min="6407" max="6407" width="19.140625" style="31" customWidth="1"/>
    <col min="6408" max="6408" width="15.7109375" style="31" customWidth="1"/>
    <col min="6409" max="6409" width="19.28515625" style="31" customWidth="1"/>
    <col min="6410" max="6410" width="35.85546875" style="31" customWidth="1"/>
    <col min="6411" max="6653" width="9.28515625" style="31"/>
    <col min="6654" max="6654" width="14.42578125" style="31" customWidth="1"/>
    <col min="6655" max="6655" width="3.7109375" style="31" customWidth="1"/>
    <col min="6656" max="6656" width="4.42578125" style="31" customWidth="1"/>
    <col min="6657" max="6657" width="65.85546875" style="31" customWidth="1"/>
    <col min="6658" max="6661" width="3.85546875" style="31" customWidth="1"/>
    <col min="6662" max="6662" width="32.140625" style="31" customWidth="1"/>
    <col min="6663" max="6663" width="19.140625" style="31" customWidth="1"/>
    <col min="6664" max="6664" width="15.7109375" style="31" customWidth="1"/>
    <col min="6665" max="6665" width="19.28515625" style="31" customWidth="1"/>
    <col min="6666" max="6666" width="35.85546875" style="31" customWidth="1"/>
    <col min="6667" max="6909" width="9.28515625" style="31"/>
    <col min="6910" max="6910" width="14.42578125" style="31" customWidth="1"/>
    <col min="6911" max="6911" width="3.7109375" style="31" customWidth="1"/>
    <col min="6912" max="6912" width="4.42578125" style="31" customWidth="1"/>
    <col min="6913" max="6913" width="65.85546875" style="31" customWidth="1"/>
    <col min="6914" max="6917" width="3.85546875" style="31" customWidth="1"/>
    <col min="6918" max="6918" width="32.140625" style="31" customWidth="1"/>
    <col min="6919" max="6919" width="19.140625" style="31" customWidth="1"/>
    <col min="6920" max="6920" width="15.7109375" style="31" customWidth="1"/>
    <col min="6921" max="6921" width="19.28515625" style="31" customWidth="1"/>
    <col min="6922" max="6922" width="35.85546875" style="31" customWidth="1"/>
    <col min="6923" max="7165" width="9.28515625" style="31"/>
    <col min="7166" max="7166" width="14.42578125" style="31" customWidth="1"/>
    <col min="7167" max="7167" width="3.7109375" style="31" customWidth="1"/>
    <col min="7168" max="7168" width="4.42578125" style="31" customWidth="1"/>
    <col min="7169" max="7169" width="65.85546875" style="31" customWidth="1"/>
    <col min="7170" max="7173" width="3.85546875" style="31" customWidth="1"/>
    <col min="7174" max="7174" width="32.140625" style="31" customWidth="1"/>
    <col min="7175" max="7175" width="19.140625" style="31" customWidth="1"/>
    <col min="7176" max="7176" width="15.7109375" style="31" customWidth="1"/>
    <col min="7177" max="7177" width="19.28515625" style="31" customWidth="1"/>
    <col min="7178" max="7178" width="35.85546875" style="31" customWidth="1"/>
    <col min="7179" max="7421" width="9.28515625" style="31"/>
    <col min="7422" max="7422" width="14.42578125" style="31" customWidth="1"/>
    <col min="7423" max="7423" width="3.7109375" style="31" customWidth="1"/>
    <col min="7424" max="7424" width="4.42578125" style="31" customWidth="1"/>
    <col min="7425" max="7425" width="65.85546875" style="31" customWidth="1"/>
    <col min="7426" max="7429" width="3.85546875" style="31" customWidth="1"/>
    <col min="7430" max="7430" width="32.140625" style="31" customWidth="1"/>
    <col min="7431" max="7431" width="19.140625" style="31" customWidth="1"/>
    <col min="7432" max="7432" width="15.7109375" style="31" customWidth="1"/>
    <col min="7433" max="7433" width="19.28515625" style="31" customWidth="1"/>
    <col min="7434" max="7434" width="35.85546875" style="31" customWidth="1"/>
    <col min="7435" max="7677" width="9.28515625" style="31"/>
    <col min="7678" max="7678" width="14.42578125" style="31" customWidth="1"/>
    <col min="7679" max="7679" width="3.7109375" style="31" customWidth="1"/>
    <col min="7680" max="7680" width="4.42578125" style="31" customWidth="1"/>
    <col min="7681" max="7681" width="65.85546875" style="31" customWidth="1"/>
    <col min="7682" max="7685" width="3.85546875" style="31" customWidth="1"/>
    <col min="7686" max="7686" width="32.140625" style="31" customWidth="1"/>
    <col min="7687" max="7687" width="19.140625" style="31" customWidth="1"/>
    <col min="7688" max="7688" width="15.7109375" style="31" customWidth="1"/>
    <col min="7689" max="7689" width="19.28515625" style="31" customWidth="1"/>
    <col min="7690" max="7690" width="35.85546875" style="31" customWidth="1"/>
    <col min="7691" max="7933" width="9.28515625" style="31"/>
    <col min="7934" max="7934" width="14.42578125" style="31" customWidth="1"/>
    <col min="7935" max="7935" width="3.7109375" style="31" customWidth="1"/>
    <col min="7936" max="7936" width="4.42578125" style="31" customWidth="1"/>
    <col min="7937" max="7937" width="65.85546875" style="31" customWidth="1"/>
    <col min="7938" max="7941" width="3.85546875" style="31" customWidth="1"/>
    <col min="7942" max="7942" width="32.140625" style="31" customWidth="1"/>
    <col min="7943" max="7943" width="19.140625" style="31" customWidth="1"/>
    <col min="7944" max="7944" width="15.7109375" style="31" customWidth="1"/>
    <col min="7945" max="7945" width="19.28515625" style="31" customWidth="1"/>
    <col min="7946" max="7946" width="35.85546875" style="31" customWidth="1"/>
    <col min="7947" max="8189" width="9.28515625" style="31"/>
    <col min="8190" max="8190" width="14.42578125" style="31" customWidth="1"/>
    <col min="8191" max="8191" width="3.7109375" style="31" customWidth="1"/>
    <col min="8192" max="8192" width="4.42578125" style="31" customWidth="1"/>
    <col min="8193" max="8193" width="65.85546875" style="31" customWidth="1"/>
    <col min="8194" max="8197" width="3.85546875" style="31" customWidth="1"/>
    <col min="8198" max="8198" width="32.140625" style="31" customWidth="1"/>
    <col min="8199" max="8199" width="19.140625" style="31" customWidth="1"/>
    <col min="8200" max="8200" width="15.7109375" style="31" customWidth="1"/>
    <col min="8201" max="8201" width="19.28515625" style="31" customWidth="1"/>
    <col min="8202" max="8202" width="35.85546875" style="31" customWidth="1"/>
    <col min="8203" max="8445" width="9.28515625" style="31"/>
    <col min="8446" max="8446" width="14.42578125" style="31" customWidth="1"/>
    <col min="8447" max="8447" width="3.7109375" style="31" customWidth="1"/>
    <col min="8448" max="8448" width="4.42578125" style="31" customWidth="1"/>
    <col min="8449" max="8449" width="65.85546875" style="31" customWidth="1"/>
    <col min="8450" max="8453" width="3.85546875" style="31" customWidth="1"/>
    <col min="8454" max="8454" width="32.140625" style="31" customWidth="1"/>
    <col min="8455" max="8455" width="19.140625" style="31" customWidth="1"/>
    <col min="8456" max="8456" width="15.7109375" style="31" customWidth="1"/>
    <col min="8457" max="8457" width="19.28515625" style="31" customWidth="1"/>
    <col min="8458" max="8458" width="35.85546875" style="31" customWidth="1"/>
    <col min="8459" max="8701" width="9.28515625" style="31"/>
    <col min="8702" max="8702" width="14.42578125" style="31" customWidth="1"/>
    <col min="8703" max="8703" width="3.7109375" style="31" customWidth="1"/>
    <col min="8704" max="8704" width="4.42578125" style="31" customWidth="1"/>
    <col min="8705" max="8705" width="65.85546875" style="31" customWidth="1"/>
    <col min="8706" max="8709" width="3.85546875" style="31" customWidth="1"/>
    <col min="8710" max="8710" width="32.140625" style="31" customWidth="1"/>
    <col min="8711" max="8711" width="19.140625" style="31" customWidth="1"/>
    <col min="8712" max="8712" width="15.7109375" style="31" customWidth="1"/>
    <col min="8713" max="8713" width="19.28515625" style="31" customWidth="1"/>
    <col min="8714" max="8714" width="35.85546875" style="31" customWidth="1"/>
    <col min="8715" max="8957" width="9.28515625" style="31"/>
    <col min="8958" max="8958" width="14.42578125" style="31" customWidth="1"/>
    <col min="8959" max="8959" width="3.7109375" style="31" customWidth="1"/>
    <col min="8960" max="8960" width="4.42578125" style="31" customWidth="1"/>
    <col min="8961" max="8961" width="65.85546875" style="31" customWidth="1"/>
    <col min="8962" max="8965" width="3.85546875" style="31" customWidth="1"/>
    <col min="8966" max="8966" width="32.140625" style="31" customWidth="1"/>
    <col min="8967" max="8967" width="19.140625" style="31" customWidth="1"/>
    <col min="8968" max="8968" width="15.7109375" style="31" customWidth="1"/>
    <col min="8969" max="8969" width="19.28515625" style="31" customWidth="1"/>
    <col min="8970" max="8970" width="35.85546875" style="31" customWidth="1"/>
    <col min="8971" max="9213" width="9.28515625" style="31"/>
    <col min="9214" max="9214" width="14.42578125" style="31" customWidth="1"/>
    <col min="9215" max="9215" width="3.7109375" style="31" customWidth="1"/>
    <col min="9216" max="9216" width="4.42578125" style="31" customWidth="1"/>
    <col min="9217" max="9217" width="65.85546875" style="31" customWidth="1"/>
    <col min="9218" max="9221" width="3.85546875" style="31" customWidth="1"/>
    <col min="9222" max="9222" width="32.140625" style="31" customWidth="1"/>
    <col min="9223" max="9223" width="19.140625" style="31" customWidth="1"/>
    <col min="9224" max="9224" width="15.7109375" style="31" customWidth="1"/>
    <col min="9225" max="9225" width="19.28515625" style="31" customWidth="1"/>
    <col min="9226" max="9226" width="35.85546875" style="31" customWidth="1"/>
    <col min="9227" max="9469" width="9.28515625" style="31"/>
    <col min="9470" max="9470" width="14.42578125" style="31" customWidth="1"/>
    <col min="9471" max="9471" width="3.7109375" style="31" customWidth="1"/>
    <col min="9472" max="9472" width="4.42578125" style="31" customWidth="1"/>
    <col min="9473" max="9473" width="65.85546875" style="31" customWidth="1"/>
    <col min="9474" max="9477" width="3.85546875" style="31" customWidth="1"/>
    <col min="9478" max="9478" width="32.140625" style="31" customWidth="1"/>
    <col min="9479" max="9479" width="19.140625" style="31" customWidth="1"/>
    <col min="9480" max="9480" width="15.7109375" style="31" customWidth="1"/>
    <col min="9481" max="9481" width="19.28515625" style="31" customWidth="1"/>
    <col min="9482" max="9482" width="35.85546875" style="31" customWidth="1"/>
    <col min="9483" max="9725" width="9.28515625" style="31"/>
    <col min="9726" max="9726" width="14.42578125" style="31" customWidth="1"/>
    <col min="9727" max="9727" width="3.7109375" style="31" customWidth="1"/>
    <col min="9728" max="9728" width="4.42578125" style="31" customWidth="1"/>
    <col min="9729" max="9729" width="65.85546875" style="31" customWidth="1"/>
    <col min="9730" max="9733" width="3.85546875" style="31" customWidth="1"/>
    <col min="9734" max="9734" width="32.140625" style="31" customWidth="1"/>
    <col min="9735" max="9735" width="19.140625" style="31" customWidth="1"/>
    <col min="9736" max="9736" width="15.7109375" style="31" customWidth="1"/>
    <col min="9737" max="9737" width="19.28515625" style="31" customWidth="1"/>
    <col min="9738" max="9738" width="35.85546875" style="31" customWidth="1"/>
    <col min="9739" max="9981" width="9.28515625" style="31"/>
    <col min="9982" max="9982" width="14.42578125" style="31" customWidth="1"/>
    <col min="9983" max="9983" width="3.7109375" style="31" customWidth="1"/>
    <col min="9984" max="9984" width="4.42578125" style="31" customWidth="1"/>
    <col min="9985" max="9985" width="65.85546875" style="31" customWidth="1"/>
    <col min="9986" max="9989" width="3.85546875" style="31" customWidth="1"/>
    <col min="9990" max="9990" width="32.140625" style="31" customWidth="1"/>
    <col min="9991" max="9991" width="19.140625" style="31" customWidth="1"/>
    <col min="9992" max="9992" width="15.7109375" style="31" customWidth="1"/>
    <col min="9993" max="9993" width="19.28515625" style="31" customWidth="1"/>
    <col min="9994" max="9994" width="35.85546875" style="31" customWidth="1"/>
    <col min="9995" max="10237" width="9.28515625" style="31"/>
    <col min="10238" max="10238" width="14.42578125" style="31" customWidth="1"/>
    <col min="10239" max="10239" width="3.7109375" style="31" customWidth="1"/>
    <col min="10240" max="10240" width="4.42578125" style="31" customWidth="1"/>
    <col min="10241" max="10241" width="65.85546875" style="31" customWidth="1"/>
    <col min="10242" max="10245" width="3.85546875" style="31" customWidth="1"/>
    <col min="10246" max="10246" width="32.140625" style="31" customWidth="1"/>
    <col min="10247" max="10247" width="19.140625" style="31" customWidth="1"/>
    <col min="10248" max="10248" width="15.7109375" style="31" customWidth="1"/>
    <col min="10249" max="10249" width="19.28515625" style="31" customWidth="1"/>
    <col min="10250" max="10250" width="35.85546875" style="31" customWidth="1"/>
    <col min="10251" max="10493" width="9.28515625" style="31"/>
    <col min="10494" max="10494" width="14.42578125" style="31" customWidth="1"/>
    <col min="10495" max="10495" width="3.7109375" style="31" customWidth="1"/>
    <col min="10496" max="10496" width="4.42578125" style="31" customWidth="1"/>
    <col min="10497" max="10497" width="65.85546875" style="31" customWidth="1"/>
    <col min="10498" max="10501" width="3.85546875" style="31" customWidth="1"/>
    <col min="10502" max="10502" width="32.140625" style="31" customWidth="1"/>
    <col min="10503" max="10503" width="19.140625" style="31" customWidth="1"/>
    <col min="10504" max="10504" width="15.7109375" style="31" customWidth="1"/>
    <col min="10505" max="10505" width="19.28515625" style="31" customWidth="1"/>
    <col min="10506" max="10506" width="35.85546875" style="31" customWidth="1"/>
    <col min="10507" max="10749" width="9.28515625" style="31"/>
    <col min="10750" max="10750" width="14.42578125" style="31" customWidth="1"/>
    <col min="10751" max="10751" width="3.7109375" style="31" customWidth="1"/>
    <col min="10752" max="10752" width="4.42578125" style="31" customWidth="1"/>
    <col min="10753" max="10753" width="65.85546875" style="31" customWidth="1"/>
    <col min="10754" max="10757" width="3.85546875" style="31" customWidth="1"/>
    <col min="10758" max="10758" width="32.140625" style="31" customWidth="1"/>
    <col min="10759" max="10759" width="19.140625" style="31" customWidth="1"/>
    <col min="10760" max="10760" width="15.7109375" style="31" customWidth="1"/>
    <col min="10761" max="10761" width="19.28515625" style="31" customWidth="1"/>
    <col min="10762" max="10762" width="35.85546875" style="31" customWidth="1"/>
    <col min="10763" max="11005" width="9.28515625" style="31"/>
    <col min="11006" max="11006" width="14.42578125" style="31" customWidth="1"/>
    <col min="11007" max="11007" width="3.7109375" style="31" customWidth="1"/>
    <col min="11008" max="11008" width="4.42578125" style="31" customWidth="1"/>
    <col min="11009" max="11009" width="65.85546875" style="31" customWidth="1"/>
    <col min="11010" max="11013" width="3.85546875" style="31" customWidth="1"/>
    <col min="11014" max="11014" width="32.140625" style="31" customWidth="1"/>
    <col min="11015" max="11015" width="19.140625" style="31" customWidth="1"/>
    <col min="11016" max="11016" width="15.7109375" style="31" customWidth="1"/>
    <col min="11017" max="11017" width="19.28515625" style="31" customWidth="1"/>
    <col min="11018" max="11018" width="35.85546875" style="31" customWidth="1"/>
    <col min="11019" max="11261" width="9.28515625" style="31"/>
    <col min="11262" max="11262" width="14.42578125" style="31" customWidth="1"/>
    <col min="11263" max="11263" width="3.7109375" style="31" customWidth="1"/>
    <col min="11264" max="11264" width="4.42578125" style="31" customWidth="1"/>
    <col min="11265" max="11265" width="65.85546875" style="31" customWidth="1"/>
    <col min="11266" max="11269" width="3.85546875" style="31" customWidth="1"/>
    <col min="11270" max="11270" width="32.140625" style="31" customWidth="1"/>
    <col min="11271" max="11271" width="19.140625" style="31" customWidth="1"/>
    <col min="11272" max="11272" width="15.7109375" style="31" customWidth="1"/>
    <col min="11273" max="11273" width="19.28515625" style="31" customWidth="1"/>
    <col min="11274" max="11274" width="35.85546875" style="31" customWidth="1"/>
    <col min="11275" max="11517" width="9.28515625" style="31"/>
    <col min="11518" max="11518" width="14.42578125" style="31" customWidth="1"/>
    <col min="11519" max="11519" width="3.7109375" style="31" customWidth="1"/>
    <col min="11520" max="11520" width="4.42578125" style="31" customWidth="1"/>
    <col min="11521" max="11521" width="65.85546875" style="31" customWidth="1"/>
    <col min="11522" max="11525" width="3.85546875" style="31" customWidth="1"/>
    <col min="11526" max="11526" width="32.140625" style="31" customWidth="1"/>
    <col min="11527" max="11527" width="19.140625" style="31" customWidth="1"/>
    <col min="11528" max="11528" width="15.7109375" style="31" customWidth="1"/>
    <col min="11529" max="11529" width="19.28515625" style="31" customWidth="1"/>
    <col min="11530" max="11530" width="35.85546875" style="31" customWidth="1"/>
    <col min="11531" max="11773" width="9.28515625" style="31"/>
    <col min="11774" max="11774" width="14.42578125" style="31" customWidth="1"/>
    <col min="11775" max="11775" width="3.7109375" style="31" customWidth="1"/>
    <col min="11776" max="11776" width="4.42578125" style="31" customWidth="1"/>
    <col min="11777" max="11777" width="65.85546875" style="31" customWidth="1"/>
    <col min="11778" max="11781" width="3.85546875" style="31" customWidth="1"/>
    <col min="11782" max="11782" width="32.140625" style="31" customWidth="1"/>
    <col min="11783" max="11783" width="19.140625" style="31" customWidth="1"/>
    <col min="11784" max="11784" width="15.7109375" style="31" customWidth="1"/>
    <col min="11785" max="11785" width="19.28515625" style="31" customWidth="1"/>
    <col min="11786" max="11786" width="35.85546875" style="31" customWidth="1"/>
    <col min="11787" max="12029" width="9.28515625" style="31"/>
    <col min="12030" max="12030" width="14.42578125" style="31" customWidth="1"/>
    <col min="12031" max="12031" width="3.7109375" style="31" customWidth="1"/>
    <col min="12032" max="12032" width="4.42578125" style="31" customWidth="1"/>
    <col min="12033" max="12033" width="65.85546875" style="31" customWidth="1"/>
    <col min="12034" max="12037" width="3.85546875" style="31" customWidth="1"/>
    <col min="12038" max="12038" width="32.140625" style="31" customWidth="1"/>
    <col min="12039" max="12039" width="19.140625" style="31" customWidth="1"/>
    <col min="12040" max="12040" width="15.7109375" style="31" customWidth="1"/>
    <col min="12041" max="12041" width="19.28515625" style="31" customWidth="1"/>
    <col min="12042" max="12042" width="35.85546875" style="31" customWidth="1"/>
    <col min="12043" max="12285" width="9.28515625" style="31"/>
    <col min="12286" max="12286" width="14.42578125" style="31" customWidth="1"/>
    <col min="12287" max="12287" width="3.7109375" style="31" customWidth="1"/>
    <col min="12288" max="12288" width="4.42578125" style="31" customWidth="1"/>
    <col min="12289" max="12289" width="65.85546875" style="31" customWidth="1"/>
    <col min="12290" max="12293" width="3.85546875" style="31" customWidth="1"/>
    <col min="12294" max="12294" width="32.140625" style="31" customWidth="1"/>
    <col min="12295" max="12295" width="19.140625" style="31" customWidth="1"/>
    <col min="12296" max="12296" width="15.7109375" style="31" customWidth="1"/>
    <col min="12297" max="12297" width="19.28515625" style="31" customWidth="1"/>
    <col min="12298" max="12298" width="35.85546875" style="31" customWidth="1"/>
    <col min="12299" max="12541" width="9.28515625" style="31"/>
    <col min="12542" max="12542" width="14.42578125" style="31" customWidth="1"/>
    <col min="12543" max="12543" width="3.7109375" style="31" customWidth="1"/>
    <col min="12544" max="12544" width="4.42578125" style="31" customWidth="1"/>
    <col min="12545" max="12545" width="65.85546875" style="31" customWidth="1"/>
    <col min="12546" max="12549" width="3.85546875" style="31" customWidth="1"/>
    <col min="12550" max="12550" width="32.140625" style="31" customWidth="1"/>
    <col min="12551" max="12551" width="19.140625" style="31" customWidth="1"/>
    <col min="12552" max="12552" width="15.7109375" style="31" customWidth="1"/>
    <col min="12553" max="12553" width="19.28515625" style="31" customWidth="1"/>
    <col min="12554" max="12554" width="35.85546875" style="31" customWidth="1"/>
    <col min="12555" max="12797" width="9.28515625" style="31"/>
    <col min="12798" max="12798" width="14.42578125" style="31" customWidth="1"/>
    <col min="12799" max="12799" width="3.7109375" style="31" customWidth="1"/>
    <col min="12800" max="12800" width="4.42578125" style="31" customWidth="1"/>
    <col min="12801" max="12801" width="65.85546875" style="31" customWidth="1"/>
    <col min="12802" max="12805" width="3.85546875" style="31" customWidth="1"/>
    <col min="12806" max="12806" width="32.140625" style="31" customWidth="1"/>
    <col min="12807" max="12807" width="19.140625" style="31" customWidth="1"/>
    <col min="12808" max="12808" width="15.7109375" style="31" customWidth="1"/>
    <col min="12809" max="12809" width="19.28515625" style="31" customWidth="1"/>
    <col min="12810" max="12810" width="35.85546875" style="31" customWidth="1"/>
    <col min="12811" max="13053" width="9.28515625" style="31"/>
    <col min="13054" max="13054" width="14.42578125" style="31" customWidth="1"/>
    <col min="13055" max="13055" width="3.7109375" style="31" customWidth="1"/>
    <col min="13056" max="13056" width="4.42578125" style="31" customWidth="1"/>
    <col min="13057" max="13057" width="65.85546875" style="31" customWidth="1"/>
    <col min="13058" max="13061" width="3.85546875" style="31" customWidth="1"/>
    <col min="13062" max="13062" width="32.140625" style="31" customWidth="1"/>
    <col min="13063" max="13063" width="19.140625" style="31" customWidth="1"/>
    <col min="13064" max="13064" width="15.7109375" style="31" customWidth="1"/>
    <col min="13065" max="13065" width="19.28515625" style="31" customWidth="1"/>
    <col min="13066" max="13066" width="35.85546875" style="31" customWidth="1"/>
    <col min="13067" max="13309" width="9.28515625" style="31"/>
    <col min="13310" max="13310" width="14.42578125" style="31" customWidth="1"/>
    <col min="13311" max="13311" width="3.7109375" style="31" customWidth="1"/>
    <col min="13312" max="13312" width="4.42578125" style="31" customWidth="1"/>
    <col min="13313" max="13313" width="65.85546875" style="31" customWidth="1"/>
    <col min="13314" max="13317" width="3.85546875" style="31" customWidth="1"/>
    <col min="13318" max="13318" width="32.140625" style="31" customWidth="1"/>
    <col min="13319" max="13319" width="19.140625" style="31" customWidth="1"/>
    <col min="13320" max="13320" width="15.7109375" style="31" customWidth="1"/>
    <col min="13321" max="13321" width="19.28515625" style="31" customWidth="1"/>
    <col min="13322" max="13322" width="35.85546875" style="31" customWidth="1"/>
    <col min="13323" max="13565" width="9.28515625" style="31"/>
    <col min="13566" max="13566" width="14.42578125" style="31" customWidth="1"/>
    <col min="13567" max="13567" width="3.7109375" style="31" customWidth="1"/>
    <col min="13568" max="13568" width="4.42578125" style="31" customWidth="1"/>
    <col min="13569" max="13569" width="65.85546875" style="31" customWidth="1"/>
    <col min="13570" max="13573" width="3.85546875" style="31" customWidth="1"/>
    <col min="13574" max="13574" width="32.140625" style="31" customWidth="1"/>
    <col min="13575" max="13575" width="19.140625" style="31" customWidth="1"/>
    <col min="13576" max="13576" width="15.7109375" style="31" customWidth="1"/>
    <col min="13577" max="13577" width="19.28515625" style="31" customWidth="1"/>
    <col min="13578" max="13578" width="35.85546875" style="31" customWidth="1"/>
    <col min="13579" max="13821" width="9.28515625" style="31"/>
    <col min="13822" max="13822" width="14.42578125" style="31" customWidth="1"/>
    <col min="13823" max="13823" width="3.7109375" style="31" customWidth="1"/>
    <col min="13824" max="13824" width="4.42578125" style="31" customWidth="1"/>
    <col min="13825" max="13825" width="65.85546875" style="31" customWidth="1"/>
    <col min="13826" max="13829" width="3.85546875" style="31" customWidth="1"/>
    <col min="13830" max="13830" width="32.140625" style="31" customWidth="1"/>
    <col min="13831" max="13831" width="19.140625" style="31" customWidth="1"/>
    <col min="13832" max="13832" width="15.7109375" style="31" customWidth="1"/>
    <col min="13833" max="13833" width="19.28515625" style="31" customWidth="1"/>
    <col min="13834" max="13834" width="35.85546875" style="31" customWidth="1"/>
    <col min="13835" max="14077" width="9.28515625" style="31"/>
    <col min="14078" max="14078" width="14.42578125" style="31" customWidth="1"/>
    <col min="14079" max="14079" width="3.7109375" style="31" customWidth="1"/>
    <col min="14080" max="14080" width="4.42578125" style="31" customWidth="1"/>
    <col min="14081" max="14081" width="65.85546875" style="31" customWidth="1"/>
    <col min="14082" max="14085" width="3.85546875" style="31" customWidth="1"/>
    <col min="14086" max="14086" width="32.140625" style="31" customWidth="1"/>
    <col min="14087" max="14087" width="19.140625" style="31" customWidth="1"/>
    <col min="14088" max="14088" width="15.7109375" style="31" customWidth="1"/>
    <col min="14089" max="14089" width="19.28515625" style="31" customWidth="1"/>
    <col min="14090" max="14090" width="35.85546875" style="31" customWidth="1"/>
    <col min="14091" max="14333" width="9.28515625" style="31"/>
    <col min="14334" max="14334" width="14.42578125" style="31" customWidth="1"/>
    <col min="14335" max="14335" width="3.7109375" style="31" customWidth="1"/>
    <col min="14336" max="14336" width="4.42578125" style="31" customWidth="1"/>
    <col min="14337" max="14337" width="65.85546875" style="31" customWidth="1"/>
    <col min="14338" max="14341" width="3.85546875" style="31" customWidth="1"/>
    <col min="14342" max="14342" width="32.140625" style="31" customWidth="1"/>
    <col min="14343" max="14343" width="19.140625" style="31" customWidth="1"/>
    <col min="14344" max="14344" width="15.7109375" style="31" customWidth="1"/>
    <col min="14345" max="14345" width="19.28515625" style="31" customWidth="1"/>
    <col min="14346" max="14346" width="35.85546875" style="31" customWidth="1"/>
    <col min="14347" max="14589" width="9.28515625" style="31"/>
    <col min="14590" max="14590" width="14.42578125" style="31" customWidth="1"/>
    <col min="14591" max="14591" width="3.7109375" style="31" customWidth="1"/>
    <col min="14592" max="14592" width="4.42578125" style="31" customWidth="1"/>
    <col min="14593" max="14593" width="65.85546875" style="31" customWidth="1"/>
    <col min="14594" max="14597" width="3.85546875" style="31" customWidth="1"/>
    <col min="14598" max="14598" width="32.140625" style="31" customWidth="1"/>
    <col min="14599" max="14599" width="19.140625" style="31" customWidth="1"/>
    <col min="14600" max="14600" width="15.7109375" style="31" customWidth="1"/>
    <col min="14601" max="14601" width="19.28515625" style="31" customWidth="1"/>
    <col min="14602" max="14602" width="35.85546875" style="31" customWidth="1"/>
    <col min="14603" max="14845" width="9.28515625" style="31"/>
    <col min="14846" max="14846" width="14.42578125" style="31" customWidth="1"/>
    <col min="14847" max="14847" width="3.7109375" style="31" customWidth="1"/>
    <col min="14848" max="14848" width="4.42578125" style="31" customWidth="1"/>
    <col min="14849" max="14849" width="65.85546875" style="31" customWidth="1"/>
    <col min="14850" max="14853" width="3.85546875" style="31" customWidth="1"/>
    <col min="14854" max="14854" width="32.140625" style="31" customWidth="1"/>
    <col min="14855" max="14855" width="19.140625" style="31" customWidth="1"/>
    <col min="14856" max="14856" width="15.7109375" style="31" customWidth="1"/>
    <col min="14857" max="14857" width="19.28515625" style="31" customWidth="1"/>
    <col min="14858" max="14858" width="35.85546875" style="31" customWidth="1"/>
    <col min="14859" max="15101" width="9.28515625" style="31"/>
    <col min="15102" max="15102" width="14.42578125" style="31" customWidth="1"/>
    <col min="15103" max="15103" width="3.7109375" style="31" customWidth="1"/>
    <col min="15104" max="15104" width="4.42578125" style="31" customWidth="1"/>
    <col min="15105" max="15105" width="65.85546875" style="31" customWidth="1"/>
    <col min="15106" max="15109" width="3.85546875" style="31" customWidth="1"/>
    <col min="15110" max="15110" width="32.140625" style="31" customWidth="1"/>
    <col min="15111" max="15111" width="19.140625" style="31" customWidth="1"/>
    <col min="15112" max="15112" width="15.7109375" style="31" customWidth="1"/>
    <col min="15113" max="15113" width="19.28515625" style="31" customWidth="1"/>
    <col min="15114" max="15114" width="35.85546875" style="31" customWidth="1"/>
    <col min="15115" max="15357" width="9.28515625" style="31"/>
    <col min="15358" max="15358" width="14.42578125" style="31" customWidth="1"/>
    <col min="15359" max="15359" width="3.7109375" style="31" customWidth="1"/>
    <col min="15360" max="15360" width="4.42578125" style="31" customWidth="1"/>
    <col min="15361" max="15361" width="65.85546875" style="31" customWidth="1"/>
    <col min="15362" max="15365" width="3.85546875" style="31" customWidth="1"/>
    <col min="15366" max="15366" width="32.140625" style="31" customWidth="1"/>
    <col min="15367" max="15367" width="19.140625" style="31" customWidth="1"/>
    <col min="15368" max="15368" width="15.7109375" style="31" customWidth="1"/>
    <col min="15369" max="15369" width="19.28515625" style="31" customWidth="1"/>
    <col min="15370" max="15370" width="35.85546875" style="31" customWidth="1"/>
    <col min="15371" max="15613" width="9.28515625" style="31"/>
    <col min="15614" max="15614" width="14.42578125" style="31" customWidth="1"/>
    <col min="15615" max="15615" width="3.7109375" style="31" customWidth="1"/>
    <col min="15616" max="15616" width="4.42578125" style="31" customWidth="1"/>
    <col min="15617" max="15617" width="65.85546875" style="31" customWidth="1"/>
    <col min="15618" max="15621" width="3.85546875" style="31" customWidth="1"/>
    <col min="15622" max="15622" width="32.140625" style="31" customWidth="1"/>
    <col min="15623" max="15623" width="19.140625" style="31" customWidth="1"/>
    <col min="15624" max="15624" width="15.7109375" style="31" customWidth="1"/>
    <col min="15625" max="15625" width="19.28515625" style="31" customWidth="1"/>
    <col min="15626" max="15626" width="35.85546875" style="31" customWidth="1"/>
    <col min="15627" max="15869" width="9.28515625" style="31"/>
    <col min="15870" max="15870" width="14.42578125" style="31" customWidth="1"/>
    <col min="15871" max="15871" width="3.7109375" style="31" customWidth="1"/>
    <col min="15872" max="15872" width="4.42578125" style="31" customWidth="1"/>
    <col min="15873" max="15873" width="65.85546875" style="31" customWidth="1"/>
    <col min="15874" max="15877" width="3.85546875" style="31" customWidth="1"/>
    <col min="15878" max="15878" width="32.140625" style="31" customWidth="1"/>
    <col min="15879" max="15879" width="19.140625" style="31" customWidth="1"/>
    <col min="15880" max="15880" width="15.7109375" style="31" customWidth="1"/>
    <col min="15881" max="15881" width="19.28515625" style="31" customWidth="1"/>
    <col min="15882" max="15882" width="35.85546875" style="31" customWidth="1"/>
    <col min="15883" max="16125" width="9.28515625" style="31"/>
    <col min="16126" max="16126" width="14.42578125" style="31" customWidth="1"/>
    <col min="16127" max="16127" width="3.7109375" style="31" customWidth="1"/>
    <col min="16128" max="16128" width="4.42578125" style="31" customWidth="1"/>
    <col min="16129" max="16129" width="65.85546875" style="31" customWidth="1"/>
    <col min="16130" max="16133" width="3.85546875" style="31" customWidth="1"/>
    <col min="16134" max="16134" width="32.140625" style="31" customWidth="1"/>
    <col min="16135" max="16135" width="19.140625" style="31" customWidth="1"/>
    <col min="16136" max="16136" width="15.7109375" style="31" customWidth="1"/>
    <col min="16137" max="16137" width="19.28515625" style="31" customWidth="1"/>
    <col min="16138" max="16138" width="35.85546875" style="31" customWidth="1"/>
    <col min="16139" max="16383" width="9.28515625" style="31"/>
    <col min="16384" max="16384" width="9.28515625" style="31" customWidth="1"/>
  </cols>
  <sheetData>
    <row r="1" spans="1:10" ht="17.25" customHeight="1" x14ac:dyDescent="0.15">
      <c r="A1" s="26" t="s">
        <v>21</v>
      </c>
      <c r="B1" s="98"/>
      <c r="C1" s="83"/>
      <c r="D1" s="27"/>
      <c r="E1" s="116"/>
      <c r="F1" s="116"/>
      <c r="G1" s="116"/>
      <c r="H1" s="29"/>
      <c r="I1" s="28"/>
      <c r="J1" s="30"/>
    </row>
    <row r="2" spans="1:10" ht="45" customHeight="1" x14ac:dyDescent="0.15">
      <c r="A2" s="243" t="s">
        <v>0</v>
      </c>
      <c r="B2" s="316" t="s">
        <v>16</v>
      </c>
      <c r="C2" s="317"/>
      <c r="D2" s="318"/>
      <c r="E2" s="32" t="s">
        <v>1</v>
      </c>
      <c r="F2" s="32" t="s">
        <v>2</v>
      </c>
      <c r="G2" s="32" t="s">
        <v>17</v>
      </c>
      <c r="H2" s="77" t="s">
        <v>421</v>
      </c>
      <c r="I2" s="243" t="s">
        <v>18</v>
      </c>
      <c r="J2" s="141" t="s">
        <v>125</v>
      </c>
    </row>
    <row r="3" spans="1:10" ht="39.9" customHeight="1" x14ac:dyDescent="0.15">
      <c r="A3" s="322" t="s">
        <v>22</v>
      </c>
      <c r="B3" s="100" t="s">
        <v>110</v>
      </c>
      <c r="C3" s="324" t="s">
        <v>436</v>
      </c>
      <c r="D3" s="325"/>
      <c r="E3" s="138" t="s">
        <v>3</v>
      </c>
      <c r="F3" s="138" t="s">
        <v>3</v>
      </c>
      <c r="G3" s="188"/>
      <c r="H3" s="33"/>
      <c r="I3" s="170"/>
      <c r="J3" s="170"/>
    </row>
    <row r="4" spans="1:10" ht="15" customHeight="1" x14ac:dyDescent="0.15">
      <c r="A4" s="323"/>
      <c r="B4" s="99" t="s">
        <v>115</v>
      </c>
      <c r="C4" s="324" t="s">
        <v>437</v>
      </c>
      <c r="D4" s="325"/>
      <c r="E4" s="138" t="s">
        <v>3</v>
      </c>
      <c r="F4" s="138" t="s">
        <v>3</v>
      </c>
      <c r="G4" s="189"/>
      <c r="H4" s="241" t="s">
        <v>364</v>
      </c>
      <c r="I4" s="170"/>
      <c r="J4" s="170"/>
    </row>
    <row r="5" spans="1:10" ht="39.9" customHeight="1" x14ac:dyDescent="0.15">
      <c r="A5" s="323"/>
      <c r="B5" s="102"/>
      <c r="C5" s="326" t="s">
        <v>24</v>
      </c>
      <c r="D5" s="327"/>
      <c r="E5" s="142"/>
      <c r="F5" s="142"/>
      <c r="G5" s="189"/>
      <c r="H5" s="39"/>
      <c r="I5" s="171"/>
      <c r="J5" s="171"/>
    </row>
    <row r="6" spans="1:10" ht="39.9" customHeight="1" x14ac:dyDescent="0.15">
      <c r="A6" s="323"/>
      <c r="B6" s="100" t="s">
        <v>137</v>
      </c>
      <c r="C6" s="326" t="s">
        <v>438</v>
      </c>
      <c r="D6" s="327"/>
      <c r="E6" s="138" t="s">
        <v>3</v>
      </c>
      <c r="F6" s="138" t="s">
        <v>3</v>
      </c>
      <c r="G6" s="188"/>
      <c r="H6" s="172"/>
      <c r="I6" s="66"/>
      <c r="J6" s="190"/>
    </row>
    <row r="7" spans="1:10" ht="30" customHeight="1" x14ac:dyDescent="0.15">
      <c r="A7" s="36" t="s">
        <v>25</v>
      </c>
      <c r="B7" s="328" t="s">
        <v>439</v>
      </c>
      <c r="C7" s="329"/>
      <c r="D7" s="330"/>
      <c r="E7" s="188"/>
      <c r="F7" s="188"/>
      <c r="G7" s="188"/>
      <c r="H7" s="33"/>
      <c r="I7" s="245" t="s">
        <v>83</v>
      </c>
      <c r="J7" s="245"/>
    </row>
    <row r="8" spans="1:10" ht="60" customHeight="1" x14ac:dyDescent="0.15">
      <c r="A8" s="246"/>
      <c r="B8" s="120" t="s">
        <v>110</v>
      </c>
      <c r="C8" s="329" t="s">
        <v>440</v>
      </c>
      <c r="D8" s="330"/>
      <c r="E8" s="56" t="s">
        <v>3</v>
      </c>
      <c r="F8" s="35" t="s">
        <v>3</v>
      </c>
      <c r="G8" s="188"/>
      <c r="H8" s="78"/>
      <c r="I8" s="67"/>
      <c r="J8" s="67"/>
    </row>
    <row r="9" spans="1:10" ht="20.100000000000001" customHeight="1" x14ac:dyDescent="0.15">
      <c r="A9" s="246"/>
      <c r="B9" s="99" t="s">
        <v>115</v>
      </c>
      <c r="C9" s="331" t="s">
        <v>246</v>
      </c>
      <c r="D9" s="332"/>
      <c r="E9" s="191"/>
      <c r="F9" s="191"/>
      <c r="G9" s="191"/>
      <c r="H9" s="322" t="s">
        <v>283</v>
      </c>
      <c r="I9" s="322"/>
      <c r="J9" s="334"/>
    </row>
    <row r="10" spans="1:10" ht="39.9" customHeight="1" x14ac:dyDescent="0.15">
      <c r="A10" s="246"/>
      <c r="B10" s="101"/>
      <c r="C10" s="112" t="s">
        <v>126</v>
      </c>
      <c r="D10" s="89" t="s">
        <v>441</v>
      </c>
      <c r="E10" s="50" t="s">
        <v>3</v>
      </c>
      <c r="F10" s="50" t="s">
        <v>3</v>
      </c>
      <c r="G10" s="192"/>
      <c r="H10" s="323"/>
      <c r="I10" s="323"/>
      <c r="J10" s="335"/>
    </row>
    <row r="11" spans="1:10" ht="20.100000000000001" customHeight="1" x14ac:dyDescent="0.15">
      <c r="A11" s="246"/>
      <c r="B11" s="104"/>
      <c r="C11" s="113" t="s">
        <v>127</v>
      </c>
      <c r="D11" s="91" t="s">
        <v>442</v>
      </c>
      <c r="E11" s="87" t="s">
        <v>3</v>
      </c>
      <c r="F11" s="87" t="s">
        <v>3</v>
      </c>
      <c r="G11" s="193"/>
      <c r="H11" s="333"/>
      <c r="I11" s="333"/>
      <c r="J11" s="336"/>
    </row>
    <row r="12" spans="1:10" ht="60" customHeight="1" x14ac:dyDescent="0.15">
      <c r="A12" s="323"/>
      <c r="B12" s="100" t="s">
        <v>137</v>
      </c>
      <c r="C12" s="337" t="s">
        <v>443</v>
      </c>
      <c r="D12" s="338"/>
      <c r="E12" s="49" t="s">
        <v>3</v>
      </c>
      <c r="F12" s="49" t="s">
        <v>3</v>
      </c>
      <c r="G12" s="49" t="s">
        <v>3</v>
      </c>
      <c r="H12" s="323" t="s">
        <v>284</v>
      </c>
      <c r="I12" s="334"/>
      <c r="J12" s="334"/>
    </row>
    <row r="13" spans="1:10" ht="20.100000000000001" customHeight="1" x14ac:dyDescent="0.15">
      <c r="A13" s="323"/>
      <c r="B13" s="100"/>
      <c r="C13" s="96" t="s">
        <v>126</v>
      </c>
      <c r="D13" s="105" t="s">
        <v>128</v>
      </c>
      <c r="E13" s="50" t="s">
        <v>3</v>
      </c>
      <c r="F13" s="50" t="s">
        <v>3</v>
      </c>
      <c r="G13" s="50" t="s">
        <v>3</v>
      </c>
      <c r="H13" s="323"/>
      <c r="I13" s="335"/>
      <c r="J13" s="335"/>
    </row>
    <row r="14" spans="1:10" ht="20.100000000000001" customHeight="1" x14ac:dyDescent="0.15">
      <c r="A14" s="323"/>
      <c r="B14" s="100"/>
      <c r="C14" s="96" t="s">
        <v>127</v>
      </c>
      <c r="D14" s="105" t="s">
        <v>354</v>
      </c>
      <c r="E14" s="50" t="s">
        <v>3</v>
      </c>
      <c r="F14" s="50" t="s">
        <v>3</v>
      </c>
      <c r="G14" s="50" t="s">
        <v>3</v>
      </c>
      <c r="H14" s="323"/>
      <c r="I14" s="335"/>
      <c r="J14" s="335"/>
    </row>
    <row r="15" spans="1:10" ht="60" customHeight="1" x14ac:dyDescent="0.15">
      <c r="A15" s="323"/>
      <c r="B15" s="100"/>
      <c r="C15" s="96" t="s">
        <v>129</v>
      </c>
      <c r="D15" s="105" t="s">
        <v>444</v>
      </c>
      <c r="E15" s="50" t="s">
        <v>3</v>
      </c>
      <c r="F15" s="50" t="s">
        <v>3</v>
      </c>
      <c r="G15" s="50" t="s">
        <v>3</v>
      </c>
      <c r="H15" s="323"/>
      <c r="I15" s="335"/>
      <c r="J15" s="335"/>
    </row>
    <row r="16" spans="1:10" ht="39.9" customHeight="1" x14ac:dyDescent="0.15">
      <c r="A16" s="323"/>
      <c r="B16" s="102"/>
      <c r="C16" s="97" t="s">
        <v>130</v>
      </c>
      <c r="D16" s="91" t="s">
        <v>445</v>
      </c>
      <c r="E16" s="51" t="s">
        <v>3</v>
      </c>
      <c r="F16" s="51" t="s">
        <v>3</v>
      </c>
      <c r="G16" s="51" t="s">
        <v>3</v>
      </c>
      <c r="H16" s="333"/>
      <c r="I16" s="336"/>
      <c r="J16" s="336"/>
    </row>
    <row r="17" spans="1:48" ht="60" customHeight="1" x14ac:dyDescent="0.15">
      <c r="A17" s="339"/>
      <c r="B17" s="99" t="s">
        <v>135</v>
      </c>
      <c r="C17" s="324" t="s">
        <v>446</v>
      </c>
      <c r="D17" s="325"/>
      <c r="E17" s="49" t="s">
        <v>3</v>
      </c>
      <c r="F17" s="49" t="s">
        <v>3</v>
      </c>
      <c r="G17" s="191"/>
      <c r="H17" s="33"/>
      <c r="I17" s="341" t="s">
        <v>27</v>
      </c>
      <c r="J17" s="342"/>
    </row>
    <row r="18" spans="1:48" ht="60" customHeight="1" x14ac:dyDescent="0.15">
      <c r="A18" s="340"/>
      <c r="B18" s="100"/>
      <c r="C18" s="96" t="s">
        <v>23</v>
      </c>
      <c r="D18" s="105" t="s">
        <v>447</v>
      </c>
      <c r="E18" s="139" t="s">
        <v>3</v>
      </c>
      <c r="F18" s="139" t="s">
        <v>3</v>
      </c>
      <c r="G18" s="192"/>
      <c r="H18" s="39" t="s">
        <v>245</v>
      </c>
      <c r="I18" s="341"/>
      <c r="J18" s="342"/>
    </row>
    <row r="19" spans="1:48" ht="39.9" customHeight="1" x14ac:dyDescent="0.15">
      <c r="A19" s="340"/>
      <c r="B19" s="102"/>
      <c r="C19" s="97" t="s">
        <v>26</v>
      </c>
      <c r="D19" s="226" t="s">
        <v>448</v>
      </c>
      <c r="E19" s="51" t="s">
        <v>3</v>
      </c>
      <c r="F19" s="51" t="s">
        <v>3</v>
      </c>
      <c r="G19" s="140" t="s">
        <v>3</v>
      </c>
      <c r="H19" s="235"/>
      <c r="I19" s="341"/>
      <c r="J19" s="342"/>
    </row>
    <row r="20" spans="1:48" ht="45" customHeight="1" x14ac:dyDescent="0.15">
      <c r="A20" s="36" t="s">
        <v>139</v>
      </c>
      <c r="B20" s="99" t="s">
        <v>136</v>
      </c>
      <c r="C20" s="324" t="s">
        <v>449</v>
      </c>
      <c r="D20" s="325"/>
      <c r="E20" s="138" t="s">
        <v>3</v>
      </c>
      <c r="F20" s="138" t="s">
        <v>3</v>
      </c>
      <c r="G20" s="49" t="s">
        <v>3</v>
      </c>
      <c r="H20" s="67"/>
      <c r="I20" s="67"/>
      <c r="J20" s="67"/>
    </row>
    <row r="21" spans="1:48" ht="80.099999999999994" customHeight="1" x14ac:dyDescent="0.15">
      <c r="A21" s="339"/>
      <c r="B21" s="99" t="s">
        <v>138</v>
      </c>
      <c r="C21" s="346" t="s">
        <v>450</v>
      </c>
      <c r="D21" s="325"/>
      <c r="E21" s="187"/>
      <c r="F21" s="187"/>
      <c r="G21" s="187"/>
      <c r="H21" s="33" t="s">
        <v>28</v>
      </c>
      <c r="I21" s="342"/>
      <c r="J21" s="342"/>
    </row>
    <row r="22" spans="1:48" ht="20.100000000000001" customHeight="1" x14ac:dyDescent="0.15">
      <c r="A22" s="340"/>
      <c r="B22" s="101"/>
      <c r="C22" s="96" t="s">
        <v>23</v>
      </c>
      <c r="D22" s="89" t="s">
        <v>131</v>
      </c>
      <c r="E22" s="50" t="s">
        <v>3</v>
      </c>
      <c r="F22" s="50" t="s">
        <v>3</v>
      </c>
      <c r="G22" s="50" t="s">
        <v>3</v>
      </c>
      <c r="H22" s="39"/>
      <c r="I22" s="342"/>
      <c r="J22" s="342"/>
    </row>
    <row r="23" spans="1:48" ht="20.100000000000001" customHeight="1" x14ac:dyDescent="0.15">
      <c r="A23" s="340"/>
      <c r="B23" s="101"/>
      <c r="C23" s="96" t="s">
        <v>127</v>
      </c>
      <c r="D23" s="89" t="s">
        <v>451</v>
      </c>
      <c r="E23" s="50" t="s">
        <v>3</v>
      </c>
      <c r="F23" s="50" t="s">
        <v>3</v>
      </c>
      <c r="G23" s="50" t="s">
        <v>3</v>
      </c>
      <c r="H23" s="39"/>
      <c r="I23" s="342"/>
      <c r="J23" s="342"/>
    </row>
    <row r="24" spans="1:48" ht="20.100000000000001" customHeight="1" x14ac:dyDescent="0.15">
      <c r="A24" s="340"/>
      <c r="B24" s="104"/>
      <c r="C24" s="97" t="s">
        <v>132</v>
      </c>
      <c r="D24" s="91" t="s">
        <v>133</v>
      </c>
      <c r="E24" s="51" t="s">
        <v>3</v>
      </c>
      <c r="F24" s="51" t="s">
        <v>3</v>
      </c>
      <c r="G24" s="51" t="s">
        <v>3</v>
      </c>
      <c r="H24" s="247"/>
      <c r="I24" s="342"/>
      <c r="J24" s="342"/>
    </row>
    <row r="25" spans="1:48" ht="68.25" customHeight="1" x14ac:dyDescent="0.15">
      <c r="A25" s="340" t="s">
        <v>29</v>
      </c>
      <c r="B25" s="343" t="s">
        <v>452</v>
      </c>
      <c r="C25" s="344"/>
      <c r="D25" s="345"/>
      <c r="E25" s="188"/>
      <c r="F25" s="188"/>
      <c r="G25" s="188"/>
      <c r="H25" s="341" t="s">
        <v>453</v>
      </c>
      <c r="I25" s="228"/>
      <c r="J25" s="228"/>
    </row>
    <row r="26" spans="1:48" ht="39.9" customHeight="1" x14ac:dyDescent="0.15">
      <c r="A26" s="340"/>
      <c r="B26" s="120" t="s">
        <v>30</v>
      </c>
      <c r="C26" s="347" t="s">
        <v>454</v>
      </c>
      <c r="D26" s="348"/>
      <c r="E26" s="138" t="s">
        <v>3</v>
      </c>
      <c r="F26" s="138" t="s">
        <v>3</v>
      </c>
      <c r="G26" s="138" t="s">
        <v>3</v>
      </c>
      <c r="H26" s="341"/>
      <c r="I26" s="228"/>
      <c r="J26" s="228"/>
      <c r="AV26" s="44" t="s">
        <v>428</v>
      </c>
    </row>
    <row r="27" spans="1:48" ht="39.9" customHeight="1" x14ac:dyDescent="0.15">
      <c r="A27" s="340"/>
      <c r="B27" s="120" t="s">
        <v>31</v>
      </c>
      <c r="C27" s="347" t="s">
        <v>455</v>
      </c>
      <c r="D27" s="348"/>
      <c r="E27" s="138" t="s">
        <v>3</v>
      </c>
      <c r="F27" s="138" t="s">
        <v>3</v>
      </c>
      <c r="G27" s="138" t="s">
        <v>3</v>
      </c>
      <c r="H27" s="341"/>
      <c r="I27" s="228"/>
      <c r="J27" s="228"/>
    </row>
    <row r="28" spans="1:48" ht="39.9" customHeight="1" x14ac:dyDescent="0.15">
      <c r="A28" s="340"/>
      <c r="B28" s="120" t="s">
        <v>32</v>
      </c>
      <c r="C28" s="329" t="s">
        <v>456</v>
      </c>
      <c r="D28" s="330"/>
      <c r="E28" s="138" t="s">
        <v>3</v>
      </c>
      <c r="F28" s="138" t="s">
        <v>3</v>
      </c>
      <c r="G28" s="138" t="s">
        <v>3</v>
      </c>
      <c r="H28" s="341"/>
      <c r="I28" s="228"/>
      <c r="J28" s="228"/>
    </row>
    <row r="29" spans="1:48" ht="39.9" customHeight="1" x14ac:dyDescent="0.15">
      <c r="A29" s="340"/>
      <c r="B29" s="120" t="s">
        <v>33</v>
      </c>
      <c r="C29" s="329" t="s">
        <v>457</v>
      </c>
      <c r="D29" s="330"/>
      <c r="E29" s="138" t="s">
        <v>3</v>
      </c>
      <c r="F29" s="138" t="s">
        <v>3</v>
      </c>
      <c r="G29" s="138" t="s">
        <v>3</v>
      </c>
      <c r="H29" s="341"/>
      <c r="I29" s="228"/>
      <c r="J29" s="228"/>
    </row>
    <row r="30" spans="1:48" ht="39.9" customHeight="1" x14ac:dyDescent="0.15">
      <c r="A30" s="340"/>
      <c r="B30" s="120" t="s">
        <v>34</v>
      </c>
      <c r="C30" s="329" t="s">
        <v>458</v>
      </c>
      <c r="D30" s="330"/>
      <c r="E30" s="138" t="s">
        <v>3</v>
      </c>
      <c r="F30" s="138" t="s">
        <v>3</v>
      </c>
      <c r="G30" s="138" t="s">
        <v>3</v>
      </c>
      <c r="H30" s="322"/>
      <c r="I30" s="228"/>
      <c r="J30" s="228"/>
    </row>
    <row r="31" spans="1:48" ht="39.9" customHeight="1" x14ac:dyDescent="0.15">
      <c r="A31" s="340"/>
      <c r="B31" s="120" t="s">
        <v>35</v>
      </c>
      <c r="C31" s="329" t="s">
        <v>36</v>
      </c>
      <c r="D31" s="330"/>
      <c r="E31" s="138" t="s">
        <v>3</v>
      </c>
      <c r="F31" s="138" t="s">
        <v>3</v>
      </c>
      <c r="G31" s="138" t="s">
        <v>3</v>
      </c>
      <c r="H31" s="67" t="s">
        <v>166</v>
      </c>
      <c r="I31" s="228"/>
      <c r="J31" s="228"/>
    </row>
    <row r="32" spans="1:48" ht="39.9" customHeight="1" x14ac:dyDescent="0.15">
      <c r="A32" s="340"/>
      <c r="B32" s="120" t="s">
        <v>37</v>
      </c>
      <c r="C32" s="329" t="s">
        <v>38</v>
      </c>
      <c r="D32" s="330"/>
      <c r="E32" s="35" t="s">
        <v>3</v>
      </c>
      <c r="F32" s="35" t="s">
        <v>3</v>
      </c>
      <c r="G32" s="35" t="s">
        <v>3</v>
      </c>
      <c r="H32" s="67" t="s">
        <v>157</v>
      </c>
      <c r="I32" s="228"/>
      <c r="J32" s="228"/>
    </row>
    <row r="33" spans="1:10" ht="108" customHeight="1" x14ac:dyDescent="0.15">
      <c r="A33" s="291" t="s">
        <v>459</v>
      </c>
      <c r="B33" s="99" t="s">
        <v>247</v>
      </c>
      <c r="C33" s="349" t="s">
        <v>460</v>
      </c>
      <c r="D33" s="350"/>
      <c r="E33" s="191"/>
      <c r="F33" s="191"/>
      <c r="G33" s="191"/>
      <c r="H33" s="341" t="s">
        <v>461</v>
      </c>
      <c r="I33" s="246" t="s">
        <v>367</v>
      </c>
      <c r="J33" s="231"/>
    </row>
    <row r="34" spans="1:10" ht="20.100000000000001" customHeight="1" x14ac:dyDescent="0.15">
      <c r="A34" s="215"/>
      <c r="B34" s="101"/>
      <c r="C34" s="88" t="s">
        <v>126</v>
      </c>
      <c r="D34" s="89" t="s">
        <v>389</v>
      </c>
      <c r="E34" s="50" t="s">
        <v>3</v>
      </c>
      <c r="F34" s="50" t="s">
        <v>3</v>
      </c>
      <c r="G34" s="50" t="s">
        <v>3</v>
      </c>
      <c r="H34" s="341"/>
      <c r="I34" s="246"/>
      <c r="J34" s="231"/>
    </row>
    <row r="35" spans="1:10" ht="20.100000000000001" customHeight="1" x14ac:dyDescent="0.15">
      <c r="A35" s="215"/>
      <c r="B35" s="101"/>
      <c r="C35" s="88" t="s">
        <v>127</v>
      </c>
      <c r="D35" s="89" t="s">
        <v>390</v>
      </c>
      <c r="E35" s="50" t="s">
        <v>3</v>
      </c>
      <c r="F35" s="50" t="s">
        <v>3</v>
      </c>
      <c r="G35" s="50" t="s">
        <v>3</v>
      </c>
      <c r="H35" s="341"/>
      <c r="I35" s="246"/>
      <c r="J35" s="231"/>
    </row>
    <row r="36" spans="1:10" ht="20.100000000000001" customHeight="1" x14ac:dyDescent="0.15">
      <c r="A36" s="230"/>
      <c r="B36" s="104"/>
      <c r="C36" s="90" t="s">
        <v>129</v>
      </c>
      <c r="D36" s="91" t="s">
        <v>391</v>
      </c>
      <c r="E36" s="51" t="s">
        <v>3</v>
      </c>
      <c r="F36" s="51" t="s">
        <v>3</v>
      </c>
      <c r="G36" s="51" t="s">
        <v>3</v>
      </c>
      <c r="H36" s="341"/>
      <c r="I36" s="247"/>
      <c r="J36" s="232"/>
    </row>
    <row r="37" spans="1:10" ht="39.9" customHeight="1" x14ac:dyDescent="0.15">
      <c r="A37" s="340" t="s">
        <v>459</v>
      </c>
      <c r="B37" s="99" t="s">
        <v>31</v>
      </c>
      <c r="C37" s="352" t="s">
        <v>462</v>
      </c>
      <c r="D37" s="353"/>
      <c r="E37" s="191"/>
      <c r="F37" s="191"/>
      <c r="G37" s="191"/>
      <c r="H37" s="245"/>
      <c r="I37" s="245"/>
      <c r="J37" s="342"/>
    </row>
    <row r="38" spans="1:10" ht="60" customHeight="1" x14ac:dyDescent="0.15">
      <c r="A38" s="351"/>
      <c r="B38" s="184"/>
      <c r="C38" s="354" t="s">
        <v>393</v>
      </c>
      <c r="D38" s="355"/>
      <c r="E38" s="50" t="s">
        <v>3</v>
      </c>
      <c r="F38" s="192"/>
      <c r="G38" s="50" t="s">
        <v>3</v>
      </c>
      <c r="H38" s="39" t="s">
        <v>463</v>
      </c>
      <c r="I38" s="246"/>
      <c r="J38" s="342"/>
    </row>
    <row r="39" spans="1:10" ht="120" customHeight="1" x14ac:dyDescent="0.15">
      <c r="A39" s="38"/>
      <c r="B39" s="184"/>
      <c r="C39" s="354" t="s">
        <v>464</v>
      </c>
      <c r="D39" s="355"/>
      <c r="E39" s="50" t="s">
        <v>3</v>
      </c>
      <c r="F39" s="192"/>
      <c r="G39" s="50" t="s">
        <v>3</v>
      </c>
      <c r="H39" s="39" t="s">
        <v>177</v>
      </c>
      <c r="I39" s="246"/>
      <c r="J39" s="342"/>
    </row>
    <row r="40" spans="1:10" ht="140.1" customHeight="1" x14ac:dyDescent="0.15">
      <c r="A40" s="38"/>
      <c r="B40" s="184"/>
      <c r="C40" s="354" t="s">
        <v>465</v>
      </c>
      <c r="D40" s="355"/>
      <c r="E40" s="50" t="s">
        <v>3</v>
      </c>
      <c r="F40" s="192"/>
      <c r="G40" s="50" t="s">
        <v>3</v>
      </c>
      <c r="H40" s="39" t="s">
        <v>178</v>
      </c>
      <c r="I40" s="246"/>
      <c r="J40" s="342"/>
    </row>
    <row r="41" spans="1:10" ht="60" customHeight="1" x14ac:dyDescent="0.15">
      <c r="A41" s="38"/>
      <c r="B41" s="184"/>
      <c r="C41" s="354" t="s">
        <v>394</v>
      </c>
      <c r="D41" s="355"/>
      <c r="E41" s="50" t="s">
        <v>3</v>
      </c>
      <c r="F41" s="192"/>
      <c r="G41" s="50" t="s">
        <v>3</v>
      </c>
      <c r="H41" s="39" t="s">
        <v>179</v>
      </c>
      <c r="I41" s="246"/>
      <c r="J41" s="342"/>
    </row>
    <row r="42" spans="1:10" ht="39.9" customHeight="1" x14ac:dyDescent="0.15">
      <c r="A42" s="38"/>
      <c r="B42" s="184"/>
      <c r="C42" s="354" t="s">
        <v>395</v>
      </c>
      <c r="D42" s="355"/>
      <c r="E42" s="50" t="s">
        <v>3</v>
      </c>
      <c r="F42" s="192"/>
      <c r="G42" s="50" t="s">
        <v>3</v>
      </c>
      <c r="H42" s="39" t="s">
        <v>180</v>
      </c>
      <c r="I42" s="246"/>
      <c r="J42" s="342"/>
    </row>
    <row r="43" spans="1:10" ht="57.75" customHeight="1" x14ac:dyDescent="0.15">
      <c r="A43" s="38"/>
      <c r="B43" s="184"/>
      <c r="C43" s="354" t="s">
        <v>466</v>
      </c>
      <c r="D43" s="355"/>
      <c r="E43" s="50" t="s">
        <v>3</v>
      </c>
      <c r="F43" s="192"/>
      <c r="G43" s="50" t="s">
        <v>3</v>
      </c>
      <c r="H43" s="39" t="s">
        <v>181</v>
      </c>
      <c r="I43" s="246"/>
      <c r="J43" s="342"/>
    </row>
    <row r="44" spans="1:10" ht="39.9" customHeight="1" x14ac:dyDescent="0.15">
      <c r="A44" s="38"/>
      <c r="B44" s="184"/>
      <c r="C44" s="354" t="s">
        <v>396</v>
      </c>
      <c r="D44" s="355"/>
      <c r="E44" s="50" t="s">
        <v>3</v>
      </c>
      <c r="F44" s="192"/>
      <c r="G44" s="50" t="s">
        <v>3</v>
      </c>
      <c r="H44" s="39" t="s">
        <v>182</v>
      </c>
      <c r="I44" s="246"/>
      <c r="J44" s="342"/>
    </row>
    <row r="45" spans="1:10" ht="39.9" customHeight="1" x14ac:dyDescent="0.15">
      <c r="A45" s="38"/>
      <c r="B45" s="184"/>
      <c r="C45" s="354" t="s">
        <v>397</v>
      </c>
      <c r="D45" s="355"/>
      <c r="E45" s="50" t="s">
        <v>3</v>
      </c>
      <c r="F45" s="192"/>
      <c r="G45" s="50" t="s">
        <v>3</v>
      </c>
      <c r="H45" s="246" t="s">
        <v>183</v>
      </c>
      <c r="I45" s="246"/>
      <c r="J45" s="334"/>
    </row>
    <row r="46" spans="1:10" ht="60" customHeight="1" x14ac:dyDescent="0.15">
      <c r="A46" s="38"/>
      <c r="B46" s="184"/>
      <c r="C46" s="354" t="s">
        <v>398</v>
      </c>
      <c r="D46" s="355"/>
      <c r="E46" s="50" t="s">
        <v>3</v>
      </c>
      <c r="F46" s="192"/>
      <c r="G46" s="50" t="s">
        <v>3</v>
      </c>
      <c r="H46" s="39" t="s">
        <v>184</v>
      </c>
      <c r="I46" s="246"/>
      <c r="J46" s="246"/>
    </row>
    <row r="47" spans="1:10" ht="60" customHeight="1" x14ac:dyDescent="0.15">
      <c r="A47" s="40"/>
      <c r="B47" s="185"/>
      <c r="C47" s="356" t="s">
        <v>399</v>
      </c>
      <c r="D47" s="357"/>
      <c r="E47" s="51" t="s">
        <v>3</v>
      </c>
      <c r="F47" s="193"/>
      <c r="G47" s="51" t="s">
        <v>3</v>
      </c>
      <c r="H47" s="247" t="s">
        <v>170</v>
      </c>
      <c r="I47" s="216"/>
      <c r="J47" s="247"/>
    </row>
    <row r="48" spans="1:10" ht="60" customHeight="1" x14ac:dyDescent="0.15">
      <c r="A48" s="36" t="s">
        <v>459</v>
      </c>
      <c r="B48" s="218"/>
      <c r="C48" s="358" t="s">
        <v>400</v>
      </c>
      <c r="D48" s="332"/>
      <c r="E48" s="49" t="s">
        <v>3</v>
      </c>
      <c r="F48" s="191"/>
      <c r="G48" s="49" t="s">
        <v>3</v>
      </c>
      <c r="H48" s="245" t="s">
        <v>171</v>
      </c>
      <c r="I48" s="170"/>
      <c r="J48" s="245"/>
    </row>
    <row r="49" spans="1:10" ht="75" customHeight="1" x14ac:dyDescent="0.15">
      <c r="A49" s="38"/>
      <c r="B49" s="184"/>
      <c r="C49" s="354" t="s">
        <v>467</v>
      </c>
      <c r="D49" s="355"/>
      <c r="E49" s="50" t="s">
        <v>3</v>
      </c>
      <c r="F49" s="192"/>
      <c r="G49" s="50" t="s">
        <v>3</v>
      </c>
      <c r="H49" s="246" t="s">
        <v>468</v>
      </c>
      <c r="I49" s="171"/>
      <c r="J49" s="246"/>
    </row>
    <row r="50" spans="1:10" ht="75" customHeight="1" x14ac:dyDescent="0.15">
      <c r="A50" s="38"/>
      <c r="B50" s="184"/>
      <c r="C50" s="354" t="s">
        <v>469</v>
      </c>
      <c r="D50" s="355"/>
      <c r="E50" s="50" t="s">
        <v>3</v>
      </c>
      <c r="F50" s="192"/>
      <c r="G50" s="50" t="s">
        <v>3</v>
      </c>
      <c r="H50" s="246" t="s">
        <v>470</v>
      </c>
      <c r="I50" s="171"/>
      <c r="J50" s="246"/>
    </row>
    <row r="51" spans="1:10" ht="75" customHeight="1" x14ac:dyDescent="0.15">
      <c r="A51" s="38"/>
      <c r="B51" s="184"/>
      <c r="C51" s="354" t="s">
        <v>471</v>
      </c>
      <c r="D51" s="355"/>
      <c r="E51" s="50" t="s">
        <v>3</v>
      </c>
      <c r="F51" s="192"/>
      <c r="G51" s="50" t="s">
        <v>3</v>
      </c>
      <c r="H51" s="246" t="s">
        <v>472</v>
      </c>
      <c r="I51" s="171"/>
      <c r="J51" s="246"/>
    </row>
    <row r="52" spans="1:10" ht="60" customHeight="1" x14ac:dyDescent="0.15">
      <c r="A52" s="38"/>
      <c r="B52" s="184"/>
      <c r="C52" s="354" t="s">
        <v>473</v>
      </c>
      <c r="D52" s="355"/>
      <c r="E52" s="50" t="s">
        <v>3</v>
      </c>
      <c r="F52" s="192"/>
      <c r="G52" s="50" t="s">
        <v>3</v>
      </c>
      <c r="H52" s="246" t="s">
        <v>172</v>
      </c>
      <c r="I52" s="171"/>
      <c r="J52" s="246"/>
    </row>
    <row r="53" spans="1:10" ht="39.9" customHeight="1" x14ac:dyDescent="0.15">
      <c r="A53" s="38"/>
      <c r="B53" s="184"/>
      <c r="C53" s="359" t="s">
        <v>401</v>
      </c>
      <c r="D53" s="360"/>
      <c r="E53" s="50" t="s">
        <v>3</v>
      </c>
      <c r="F53" s="192"/>
      <c r="G53" s="50" t="s">
        <v>3</v>
      </c>
      <c r="H53" s="246" t="s">
        <v>173</v>
      </c>
      <c r="I53" s="171"/>
      <c r="J53" s="246"/>
    </row>
    <row r="54" spans="1:10" ht="39.9" customHeight="1" x14ac:dyDescent="0.15">
      <c r="A54" s="40"/>
      <c r="B54" s="185"/>
      <c r="C54" s="356" t="s">
        <v>474</v>
      </c>
      <c r="D54" s="357"/>
      <c r="E54" s="140" t="s">
        <v>3</v>
      </c>
      <c r="F54" s="208"/>
      <c r="G54" s="140" t="s">
        <v>3</v>
      </c>
      <c r="H54" s="247" t="s">
        <v>392</v>
      </c>
      <c r="I54" s="216"/>
      <c r="J54" s="247"/>
    </row>
  </sheetData>
  <mergeCells count="58">
    <mergeCell ref="C54:D54"/>
    <mergeCell ref="C43:D43"/>
    <mergeCell ref="C44:D44"/>
    <mergeCell ref="C45:D45"/>
    <mergeCell ref="C46:D46"/>
    <mergeCell ref="C47:D47"/>
    <mergeCell ref="C48:D48"/>
    <mergeCell ref="C49:D49"/>
    <mergeCell ref="C50:D50"/>
    <mergeCell ref="C51:D51"/>
    <mergeCell ref="C52:D52"/>
    <mergeCell ref="C53:D53"/>
    <mergeCell ref="J37:J45"/>
    <mergeCell ref="C38:D38"/>
    <mergeCell ref="C39:D39"/>
    <mergeCell ref="C40:D40"/>
    <mergeCell ref="C41:D41"/>
    <mergeCell ref="C42:D42"/>
    <mergeCell ref="C26:D26"/>
    <mergeCell ref="C27:D27"/>
    <mergeCell ref="C33:D33"/>
    <mergeCell ref="H33:H36"/>
    <mergeCell ref="A37:A38"/>
    <mergeCell ref="C37:D37"/>
    <mergeCell ref="A17:A19"/>
    <mergeCell ref="C17:D17"/>
    <mergeCell ref="I17:I19"/>
    <mergeCell ref="J17:J19"/>
    <mergeCell ref="A25:A32"/>
    <mergeCell ref="B25:D25"/>
    <mergeCell ref="H25:H30"/>
    <mergeCell ref="A21:A24"/>
    <mergeCell ref="C21:D21"/>
    <mergeCell ref="C28:D28"/>
    <mergeCell ref="C29:D29"/>
    <mergeCell ref="C30:D30"/>
    <mergeCell ref="C31:D31"/>
    <mergeCell ref="C32:D32"/>
    <mergeCell ref="I21:I24"/>
    <mergeCell ref="J21:J24"/>
    <mergeCell ref="J9:J11"/>
    <mergeCell ref="A12:A16"/>
    <mergeCell ref="C12:D12"/>
    <mergeCell ref="H12:H16"/>
    <mergeCell ref="I12:I16"/>
    <mergeCell ref="J12:J16"/>
    <mergeCell ref="I9:I11"/>
    <mergeCell ref="B7:D7"/>
    <mergeCell ref="C8:D8"/>
    <mergeCell ref="C9:D9"/>
    <mergeCell ref="H9:H11"/>
    <mergeCell ref="C20:D20"/>
    <mergeCell ref="B2:D2"/>
    <mergeCell ref="A3:A6"/>
    <mergeCell ref="C3:D3"/>
    <mergeCell ref="C4:D4"/>
    <mergeCell ref="C5:D5"/>
    <mergeCell ref="C6:D6"/>
  </mergeCells>
  <phoneticPr fontId="1"/>
  <dataValidations count="1">
    <dataValidation type="list" allowBlank="1" showInputMessage="1" showErrorMessage="1" sqref="IX3:IZ3 ST3:SV3 ACP3:ACR3 AML3:AMN3 AWH3:AWJ3 BGD3:BGF3 BPZ3:BQB3 BZV3:BZX3 CJR3:CJT3 CTN3:CTP3 DDJ3:DDL3 DNF3:DNH3 DXB3:DXD3 EGX3:EGZ3 EQT3:EQV3 FAP3:FAR3 FKL3:FKN3 FUH3:FUJ3 GED3:GEF3 GNZ3:GOB3 GXV3:GXX3 HHR3:HHT3 HRN3:HRP3 IBJ3:IBL3 ILF3:ILH3 IVB3:IVD3 JEX3:JEZ3 JOT3:JOV3 JYP3:JYR3 KIL3:KIN3 KSH3:KSJ3 LCD3:LCF3 LLZ3:LMB3 LVV3:LVX3 MFR3:MFT3 MPN3:MPP3 MZJ3:MZL3 NJF3:NJH3 NTB3:NTD3 OCX3:OCZ3 OMT3:OMV3 OWP3:OWR3 PGL3:PGN3 PQH3:PQJ3 QAD3:QAF3 QJZ3:QKB3 QTV3:QTX3 RDR3:RDT3 RNN3:RNP3 RXJ3:RXL3 SHF3:SHH3 SRB3:SRD3 TAX3:TAZ3 TKT3:TKV3 TUP3:TUR3 UEL3:UEN3 UOH3:UOJ3 UYD3:UYF3 VHZ3:VIB3 VRV3:VRX3 WBR3:WBT3 WLN3:WLP3 WVJ3:WVL3 E65540:G65540 IX65540:IZ65540 ST65540:SV65540 ACP65540:ACR65540 AML65540:AMN65540 AWH65540:AWJ65540 BGD65540:BGF65540 BPZ65540:BQB65540 BZV65540:BZX65540 CJR65540:CJT65540 CTN65540:CTP65540 DDJ65540:DDL65540 DNF65540:DNH65540 DXB65540:DXD65540 EGX65540:EGZ65540 EQT65540:EQV65540 FAP65540:FAR65540 FKL65540:FKN65540 FUH65540:FUJ65540 GED65540:GEF65540 GNZ65540:GOB65540 GXV65540:GXX65540 HHR65540:HHT65540 HRN65540:HRP65540 IBJ65540:IBL65540 ILF65540:ILH65540 IVB65540:IVD65540 JEX65540:JEZ65540 JOT65540:JOV65540 JYP65540:JYR65540 KIL65540:KIN65540 KSH65540:KSJ65540 LCD65540:LCF65540 LLZ65540:LMB65540 LVV65540:LVX65540 MFR65540:MFT65540 MPN65540:MPP65540 MZJ65540:MZL65540 NJF65540:NJH65540 NTB65540:NTD65540 OCX65540:OCZ65540 OMT65540:OMV65540 OWP65540:OWR65540 PGL65540:PGN65540 PQH65540:PQJ65540 QAD65540:QAF65540 QJZ65540:QKB65540 QTV65540:QTX65540 RDR65540:RDT65540 RNN65540:RNP65540 RXJ65540:RXL65540 SHF65540:SHH65540 SRB65540:SRD65540 TAX65540:TAZ65540 TKT65540:TKV65540 TUP65540:TUR65540 UEL65540:UEN65540 UOH65540:UOJ65540 UYD65540:UYF65540 VHZ65540:VIB65540 VRV65540:VRX65540 WBR65540:WBT65540 WLN65540:WLP65540 WVJ65540:WVL65540 E131076:G131076 IX131076:IZ131076 ST131076:SV131076 ACP131076:ACR131076 AML131076:AMN131076 AWH131076:AWJ131076 BGD131076:BGF131076 BPZ131076:BQB131076 BZV131076:BZX131076 CJR131076:CJT131076 CTN131076:CTP131076 DDJ131076:DDL131076 DNF131076:DNH131076 DXB131076:DXD131076 EGX131076:EGZ131076 EQT131076:EQV131076 FAP131076:FAR131076 FKL131076:FKN131076 FUH131076:FUJ131076 GED131076:GEF131076 GNZ131076:GOB131076 GXV131076:GXX131076 HHR131076:HHT131076 HRN131076:HRP131076 IBJ131076:IBL131076 ILF131076:ILH131076 IVB131076:IVD131076 JEX131076:JEZ131076 JOT131076:JOV131076 JYP131076:JYR131076 KIL131076:KIN131076 KSH131076:KSJ131076 LCD131076:LCF131076 LLZ131076:LMB131076 LVV131076:LVX131076 MFR131076:MFT131076 MPN131076:MPP131076 MZJ131076:MZL131076 NJF131076:NJH131076 NTB131076:NTD131076 OCX131076:OCZ131076 OMT131076:OMV131076 OWP131076:OWR131076 PGL131076:PGN131076 PQH131076:PQJ131076 QAD131076:QAF131076 QJZ131076:QKB131076 QTV131076:QTX131076 RDR131076:RDT131076 RNN131076:RNP131076 RXJ131076:RXL131076 SHF131076:SHH131076 SRB131076:SRD131076 TAX131076:TAZ131076 TKT131076:TKV131076 TUP131076:TUR131076 UEL131076:UEN131076 UOH131076:UOJ131076 UYD131076:UYF131076 VHZ131076:VIB131076 VRV131076:VRX131076 WBR131076:WBT131076 WLN131076:WLP131076 WVJ131076:WVL131076 E196612:G196612 IX196612:IZ196612 ST196612:SV196612 ACP196612:ACR196612 AML196612:AMN196612 AWH196612:AWJ196612 BGD196612:BGF196612 BPZ196612:BQB196612 BZV196612:BZX196612 CJR196612:CJT196612 CTN196612:CTP196612 DDJ196612:DDL196612 DNF196612:DNH196612 DXB196612:DXD196612 EGX196612:EGZ196612 EQT196612:EQV196612 FAP196612:FAR196612 FKL196612:FKN196612 FUH196612:FUJ196612 GED196612:GEF196612 GNZ196612:GOB196612 GXV196612:GXX196612 HHR196612:HHT196612 HRN196612:HRP196612 IBJ196612:IBL196612 ILF196612:ILH196612 IVB196612:IVD196612 JEX196612:JEZ196612 JOT196612:JOV196612 JYP196612:JYR196612 KIL196612:KIN196612 KSH196612:KSJ196612 LCD196612:LCF196612 LLZ196612:LMB196612 LVV196612:LVX196612 MFR196612:MFT196612 MPN196612:MPP196612 MZJ196612:MZL196612 NJF196612:NJH196612 NTB196612:NTD196612 OCX196612:OCZ196612 OMT196612:OMV196612 OWP196612:OWR196612 PGL196612:PGN196612 PQH196612:PQJ196612 QAD196612:QAF196612 QJZ196612:QKB196612 QTV196612:QTX196612 RDR196612:RDT196612 RNN196612:RNP196612 RXJ196612:RXL196612 SHF196612:SHH196612 SRB196612:SRD196612 TAX196612:TAZ196612 TKT196612:TKV196612 TUP196612:TUR196612 UEL196612:UEN196612 UOH196612:UOJ196612 UYD196612:UYF196612 VHZ196612:VIB196612 VRV196612:VRX196612 WBR196612:WBT196612 WLN196612:WLP196612 WVJ196612:WVL196612 E262148:G262148 IX262148:IZ262148 ST262148:SV262148 ACP262148:ACR262148 AML262148:AMN262148 AWH262148:AWJ262148 BGD262148:BGF262148 BPZ262148:BQB262148 BZV262148:BZX262148 CJR262148:CJT262148 CTN262148:CTP262148 DDJ262148:DDL262148 DNF262148:DNH262148 DXB262148:DXD262148 EGX262148:EGZ262148 EQT262148:EQV262148 FAP262148:FAR262148 FKL262148:FKN262148 FUH262148:FUJ262148 GED262148:GEF262148 GNZ262148:GOB262148 GXV262148:GXX262148 HHR262148:HHT262148 HRN262148:HRP262148 IBJ262148:IBL262148 ILF262148:ILH262148 IVB262148:IVD262148 JEX262148:JEZ262148 JOT262148:JOV262148 JYP262148:JYR262148 KIL262148:KIN262148 KSH262148:KSJ262148 LCD262148:LCF262148 LLZ262148:LMB262148 LVV262148:LVX262148 MFR262148:MFT262148 MPN262148:MPP262148 MZJ262148:MZL262148 NJF262148:NJH262148 NTB262148:NTD262148 OCX262148:OCZ262148 OMT262148:OMV262148 OWP262148:OWR262148 PGL262148:PGN262148 PQH262148:PQJ262148 QAD262148:QAF262148 QJZ262148:QKB262148 QTV262148:QTX262148 RDR262148:RDT262148 RNN262148:RNP262148 RXJ262148:RXL262148 SHF262148:SHH262148 SRB262148:SRD262148 TAX262148:TAZ262148 TKT262148:TKV262148 TUP262148:TUR262148 UEL262148:UEN262148 UOH262148:UOJ262148 UYD262148:UYF262148 VHZ262148:VIB262148 VRV262148:VRX262148 WBR262148:WBT262148 WLN262148:WLP262148 WVJ262148:WVL262148 E327684:G327684 IX327684:IZ327684 ST327684:SV327684 ACP327684:ACR327684 AML327684:AMN327684 AWH327684:AWJ327684 BGD327684:BGF327684 BPZ327684:BQB327684 BZV327684:BZX327684 CJR327684:CJT327684 CTN327684:CTP327684 DDJ327684:DDL327684 DNF327684:DNH327684 DXB327684:DXD327684 EGX327684:EGZ327684 EQT327684:EQV327684 FAP327684:FAR327684 FKL327684:FKN327684 FUH327684:FUJ327684 GED327684:GEF327684 GNZ327684:GOB327684 GXV327684:GXX327684 HHR327684:HHT327684 HRN327684:HRP327684 IBJ327684:IBL327684 ILF327684:ILH327684 IVB327684:IVD327684 JEX327684:JEZ327684 JOT327684:JOV327684 JYP327684:JYR327684 KIL327684:KIN327684 KSH327684:KSJ327684 LCD327684:LCF327684 LLZ327684:LMB327684 LVV327684:LVX327684 MFR327684:MFT327684 MPN327684:MPP327684 MZJ327684:MZL327684 NJF327684:NJH327684 NTB327684:NTD327684 OCX327684:OCZ327684 OMT327684:OMV327684 OWP327684:OWR327684 PGL327684:PGN327684 PQH327684:PQJ327684 QAD327684:QAF327684 QJZ327684:QKB327684 QTV327684:QTX327684 RDR327684:RDT327684 RNN327684:RNP327684 RXJ327684:RXL327684 SHF327684:SHH327684 SRB327684:SRD327684 TAX327684:TAZ327684 TKT327684:TKV327684 TUP327684:TUR327684 UEL327684:UEN327684 UOH327684:UOJ327684 UYD327684:UYF327684 VHZ327684:VIB327684 VRV327684:VRX327684 WBR327684:WBT327684 WLN327684:WLP327684 WVJ327684:WVL327684 E393220:G393220 IX393220:IZ393220 ST393220:SV393220 ACP393220:ACR393220 AML393220:AMN393220 AWH393220:AWJ393220 BGD393220:BGF393220 BPZ393220:BQB393220 BZV393220:BZX393220 CJR393220:CJT393220 CTN393220:CTP393220 DDJ393220:DDL393220 DNF393220:DNH393220 DXB393220:DXD393220 EGX393220:EGZ393220 EQT393220:EQV393220 FAP393220:FAR393220 FKL393220:FKN393220 FUH393220:FUJ393220 GED393220:GEF393220 GNZ393220:GOB393220 GXV393220:GXX393220 HHR393220:HHT393220 HRN393220:HRP393220 IBJ393220:IBL393220 ILF393220:ILH393220 IVB393220:IVD393220 JEX393220:JEZ393220 JOT393220:JOV393220 JYP393220:JYR393220 KIL393220:KIN393220 KSH393220:KSJ393220 LCD393220:LCF393220 LLZ393220:LMB393220 LVV393220:LVX393220 MFR393220:MFT393220 MPN393220:MPP393220 MZJ393220:MZL393220 NJF393220:NJH393220 NTB393220:NTD393220 OCX393220:OCZ393220 OMT393220:OMV393220 OWP393220:OWR393220 PGL393220:PGN393220 PQH393220:PQJ393220 QAD393220:QAF393220 QJZ393220:QKB393220 QTV393220:QTX393220 RDR393220:RDT393220 RNN393220:RNP393220 RXJ393220:RXL393220 SHF393220:SHH393220 SRB393220:SRD393220 TAX393220:TAZ393220 TKT393220:TKV393220 TUP393220:TUR393220 UEL393220:UEN393220 UOH393220:UOJ393220 UYD393220:UYF393220 VHZ393220:VIB393220 VRV393220:VRX393220 WBR393220:WBT393220 WLN393220:WLP393220 WVJ393220:WVL393220 E458756:G458756 IX458756:IZ458756 ST458756:SV458756 ACP458756:ACR458756 AML458756:AMN458756 AWH458756:AWJ458756 BGD458756:BGF458756 BPZ458756:BQB458756 BZV458756:BZX458756 CJR458756:CJT458756 CTN458756:CTP458756 DDJ458756:DDL458756 DNF458756:DNH458756 DXB458756:DXD458756 EGX458756:EGZ458756 EQT458756:EQV458756 FAP458756:FAR458756 FKL458756:FKN458756 FUH458756:FUJ458756 GED458756:GEF458756 GNZ458756:GOB458756 GXV458756:GXX458756 HHR458756:HHT458756 HRN458756:HRP458756 IBJ458756:IBL458756 ILF458756:ILH458756 IVB458756:IVD458756 JEX458756:JEZ458756 JOT458756:JOV458756 JYP458756:JYR458756 KIL458756:KIN458756 KSH458756:KSJ458756 LCD458756:LCF458756 LLZ458756:LMB458756 LVV458756:LVX458756 MFR458756:MFT458756 MPN458756:MPP458756 MZJ458756:MZL458756 NJF458756:NJH458756 NTB458756:NTD458756 OCX458756:OCZ458756 OMT458756:OMV458756 OWP458756:OWR458756 PGL458756:PGN458756 PQH458756:PQJ458756 QAD458756:QAF458756 QJZ458756:QKB458756 QTV458756:QTX458756 RDR458756:RDT458756 RNN458756:RNP458756 RXJ458756:RXL458756 SHF458756:SHH458756 SRB458756:SRD458756 TAX458756:TAZ458756 TKT458756:TKV458756 TUP458756:TUR458756 UEL458756:UEN458756 UOH458756:UOJ458756 UYD458756:UYF458756 VHZ458756:VIB458756 VRV458756:VRX458756 WBR458756:WBT458756 WLN458756:WLP458756 WVJ458756:WVL458756 E524292:G524292 IX524292:IZ524292 ST524292:SV524292 ACP524292:ACR524292 AML524292:AMN524292 AWH524292:AWJ524292 BGD524292:BGF524292 BPZ524292:BQB524292 BZV524292:BZX524292 CJR524292:CJT524292 CTN524292:CTP524292 DDJ524292:DDL524292 DNF524292:DNH524292 DXB524292:DXD524292 EGX524292:EGZ524292 EQT524292:EQV524292 FAP524292:FAR524292 FKL524292:FKN524292 FUH524292:FUJ524292 GED524292:GEF524292 GNZ524292:GOB524292 GXV524292:GXX524292 HHR524292:HHT524292 HRN524292:HRP524292 IBJ524292:IBL524292 ILF524292:ILH524292 IVB524292:IVD524292 JEX524292:JEZ524292 JOT524292:JOV524292 JYP524292:JYR524292 KIL524292:KIN524292 KSH524292:KSJ524292 LCD524292:LCF524292 LLZ524292:LMB524292 LVV524292:LVX524292 MFR524292:MFT524292 MPN524292:MPP524292 MZJ524292:MZL524292 NJF524292:NJH524292 NTB524292:NTD524292 OCX524292:OCZ524292 OMT524292:OMV524292 OWP524292:OWR524292 PGL524292:PGN524292 PQH524292:PQJ524292 QAD524292:QAF524292 QJZ524292:QKB524292 QTV524292:QTX524292 RDR524292:RDT524292 RNN524292:RNP524292 RXJ524292:RXL524292 SHF524292:SHH524292 SRB524292:SRD524292 TAX524292:TAZ524292 TKT524292:TKV524292 TUP524292:TUR524292 UEL524292:UEN524292 UOH524292:UOJ524292 UYD524292:UYF524292 VHZ524292:VIB524292 VRV524292:VRX524292 WBR524292:WBT524292 WLN524292:WLP524292 WVJ524292:WVL524292 E589828:G589828 IX589828:IZ589828 ST589828:SV589828 ACP589828:ACR589828 AML589828:AMN589828 AWH589828:AWJ589828 BGD589828:BGF589828 BPZ589828:BQB589828 BZV589828:BZX589828 CJR589828:CJT589828 CTN589828:CTP589828 DDJ589828:DDL589828 DNF589828:DNH589828 DXB589828:DXD589828 EGX589828:EGZ589828 EQT589828:EQV589828 FAP589828:FAR589828 FKL589828:FKN589828 FUH589828:FUJ589828 GED589828:GEF589828 GNZ589828:GOB589828 GXV589828:GXX589828 HHR589828:HHT589828 HRN589828:HRP589828 IBJ589828:IBL589828 ILF589828:ILH589828 IVB589828:IVD589828 JEX589828:JEZ589828 JOT589828:JOV589828 JYP589828:JYR589828 KIL589828:KIN589828 KSH589828:KSJ589828 LCD589828:LCF589828 LLZ589828:LMB589828 LVV589828:LVX589828 MFR589828:MFT589828 MPN589828:MPP589828 MZJ589828:MZL589828 NJF589828:NJH589828 NTB589828:NTD589828 OCX589828:OCZ589828 OMT589828:OMV589828 OWP589828:OWR589828 PGL589828:PGN589828 PQH589828:PQJ589828 QAD589828:QAF589828 QJZ589828:QKB589828 QTV589828:QTX589828 RDR589828:RDT589828 RNN589828:RNP589828 RXJ589828:RXL589828 SHF589828:SHH589828 SRB589828:SRD589828 TAX589828:TAZ589828 TKT589828:TKV589828 TUP589828:TUR589828 UEL589828:UEN589828 UOH589828:UOJ589828 UYD589828:UYF589828 VHZ589828:VIB589828 VRV589828:VRX589828 WBR589828:WBT589828 WLN589828:WLP589828 WVJ589828:WVL589828 E655364:G655364 IX655364:IZ655364 ST655364:SV655364 ACP655364:ACR655364 AML655364:AMN655364 AWH655364:AWJ655364 BGD655364:BGF655364 BPZ655364:BQB655364 BZV655364:BZX655364 CJR655364:CJT655364 CTN655364:CTP655364 DDJ655364:DDL655364 DNF655364:DNH655364 DXB655364:DXD655364 EGX655364:EGZ655364 EQT655364:EQV655364 FAP655364:FAR655364 FKL655364:FKN655364 FUH655364:FUJ655364 GED655364:GEF655364 GNZ655364:GOB655364 GXV655364:GXX655364 HHR655364:HHT655364 HRN655364:HRP655364 IBJ655364:IBL655364 ILF655364:ILH655364 IVB655364:IVD655364 JEX655364:JEZ655364 JOT655364:JOV655364 JYP655364:JYR655364 KIL655364:KIN655364 KSH655364:KSJ655364 LCD655364:LCF655364 LLZ655364:LMB655364 LVV655364:LVX655364 MFR655364:MFT655364 MPN655364:MPP655364 MZJ655364:MZL655364 NJF655364:NJH655364 NTB655364:NTD655364 OCX655364:OCZ655364 OMT655364:OMV655364 OWP655364:OWR655364 PGL655364:PGN655364 PQH655364:PQJ655364 QAD655364:QAF655364 QJZ655364:QKB655364 QTV655364:QTX655364 RDR655364:RDT655364 RNN655364:RNP655364 RXJ655364:RXL655364 SHF655364:SHH655364 SRB655364:SRD655364 TAX655364:TAZ655364 TKT655364:TKV655364 TUP655364:TUR655364 UEL655364:UEN655364 UOH655364:UOJ655364 UYD655364:UYF655364 VHZ655364:VIB655364 VRV655364:VRX655364 WBR655364:WBT655364 WLN655364:WLP655364 WVJ655364:WVL655364 E720900:G720900 IX720900:IZ720900 ST720900:SV720900 ACP720900:ACR720900 AML720900:AMN720900 AWH720900:AWJ720900 BGD720900:BGF720900 BPZ720900:BQB720900 BZV720900:BZX720900 CJR720900:CJT720900 CTN720900:CTP720900 DDJ720900:DDL720900 DNF720900:DNH720900 DXB720900:DXD720900 EGX720900:EGZ720900 EQT720900:EQV720900 FAP720900:FAR720900 FKL720900:FKN720900 FUH720900:FUJ720900 GED720900:GEF720900 GNZ720900:GOB720900 GXV720900:GXX720900 HHR720900:HHT720900 HRN720900:HRP720900 IBJ720900:IBL720900 ILF720900:ILH720900 IVB720900:IVD720900 JEX720900:JEZ720900 JOT720900:JOV720900 JYP720900:JYR720900 KIL720900:KIN720900 KSH720900:KSJ720900 LCD720900:LCF720900 LLZ720900:LMB720900 LVV720900:LVX720900 MFR720900:MFT720900 MPN720900:MPP720900 MZJ720900:MZL720900 NJF720900:NJH720900 NTB720900:NTD720900 OCX720900:OCZ720900 OMT720900:OMV720900 OWP720900:OWR720900 PGL720900:PGN720900 PQH720900:PQJ720900 QAD720900:QAF720900 QJZ720900:QKB720900 QTV720900:QTX720900 RDR720900:RDT720900 RNN720900:RNP720900 RXJ720900:RXL720900 SHF720900:SHH720900 SRB720900:SRD720900 TAX720900:TAZ720900 TKT720900:TKV720900 TUP720900:TUR720900 UEL720900:UEN720900 UOH720900:UOJ720900 UYD720900:UYF720900 VHZ720900:VIB720900 VRV720900:VRX720900 WBR720900:WBT720900 WLN720900:WLP720900 WVJ720900:WVL720900 E786436:G786436 IX786436:IZ786436 ST786436:SV786436 ACP786436:ACR786436 AML786436:AMN786436 AWH786436:AWJ786436 BGD786436:BGF786436 BPZ786436:BQB786436 BZV786436:BZX786436 CJR786436:CJT786436 CTN786436:CTP786436 DDJ786436:DDL786436 DNF786436:DNH786436 DXB786436:DXD786436 EGX786436:EGZ786436 EQT786436:EQV786436 FAP786436:FAR786436 FKL786436:FKN786436 FUH786436:FUJ786436 GED786436:GEF786436 GNZ786436:GOB786436 GXV786436:GXX786436 HHR786436:HHT786436 HRN786436:HRP786436 IBJ786436:IBL786436 ILF786436:ILH786436 IVB786436:IVD786436 JEX786436:JEZ786436 JOT786436:JOV786436 JYP786436:JYR786436 KIL786436:KIN786436 KSH786436:KSJ786436 LCD786436:LCF786436 LLZ786436:LMB786436 LVV786436:LVX786436 MFR786436:MFT786436 MPN786436:MPP786436 MZJ786436:MZL786436 NJF786436:NJH786436 NTB786436:NTD786436 OCX786436:OCZ786436 OMT786436:OMV786436 OWP786436:OWR786436 PGL786436:PGN786436 PQH786436:PQJ786436 QAD786436:QAF786436 QJZ786436:QKB786436 QTV786436:QTX786436 RDR786436:RDT786436 RNN786436:RNP786436 RXJ786436:RXL786436 SHF786436:SHH786436 SRB786436:SRD786436 TAX786436:TAZ786436 TKT786436:TKV786436 TUP786436:TUR786436 UEL786436:UEN786436 UOH786436:UOJ786436 UYD786436:UYF786436 VHZ786436:VIB786436 VRV786436:VRX786436 WBR786436:WBT786436 WLN786436:WLP786436 WVJ786436:WVL786436 E851972:G851972 IX851972:IZ851972 ST851972:SV851972 ACP851972:ACR851972 AML851972:AMN851972 AWH851972:AWJ851972 BGD851972:BGF851972 BPZ851972:BQB851972 BZV851972:BZX851972 CJR851972:CJT851972 CTN851972:CTP851972 DDJ851972:DDL851972 DNF851972:DNH851972 DXB851972:DXD851972 EGX851972:EGZ851972 EQT851972:EQV851972 FAP851972:FAR851972 FKL851972:FKN851972 FUH851972:FUJ851972 GED851972:GEF851972 GNZ851972:GOB851972 GXV851972:GXX851972 HHR851972:HHT851972 HRN851972:HRP851972 IBJ851972:IBL851972 ILF851972:ILH851972 IVB851972:IVD851972 JEX851972:JEZ851972 JOT851972:JOV851972 JYP851972:JYR851972 KIL851972:KIN851972 KSH851972:KSJ851972 LCD851972:LCF851972 LLZ851972:LMB851972 LVV851972:LVX851972 MFR851972:MFT851972 MPN851972:MPP851972 MZJ851972:MZL851972 NJF851972:NJH851972 NTB851972:NTD851972 OCX851972:OCZ851972 OMT851972:OMV851972 OWP851972:OWR851972 PGL851972:PGN851972 PQH851972:PQJ851972 QAD851972:QAF851972 QJZ851972:QKB851972 QTV851972:QTX851972 RDR851972:RDT851972 RNN851972:RNP851972 RXJ851972:RXL851972 SHF851972:SHH851972 SRB851972:SRD851972 TAX851972:TAZ851972 TKT851972:TKV851972 TUP851972:TUR851972 UEL851972:UEN851972 UOH851972:UOJ851972 UYD851972:UYF851972 VHZ851972:VIB851972 VRV851972:VRX851972 WBR851972:WBT851972 WLN851972:WLP851972 WVJ851972:WVL851972 E917508:G917508 IX917508:IZ917508 ST917508:SV917508 ACP917508:ACR917508 AML917508:AMN917508 AWH917508:AWJ917508 BGD917508:BGF917508 BPZ917508:BQB917508 BZV917508:BZX917508 CJR917508:CJT917508 CTN917508:CTP917508 DDJ917508:DDL917508 DNF917508:DNH917508 DXB917508:DXD917508 EGX917508:EGZ917508 EQT917508:EQV917508 FAP917508:FAR917508 FKL917508:FKN917508 FUH917508:FUJ917508 GED917508:GEF917508 GNZ917508:GOB917508 GXV917508:GXX917508 HHR917508:HHT917508 HRN917508:HRP917508 IBJ917508:IBL917508 ILF917508:ILH917508 IVB917508:IVD917508 JEX917508:JEZ917508 JOT917508:JOV917508 JYP917508:JYR917508 KIL917508:KIN917508 KSH917508:KSJ917508 LCD917508:LCF917508 LLZ917508:LMB917508 LVV917508:LVX917508 MFR917508:MFT917508 MPN917508:MPP917508 MZJ917508:MZL917508 NJF917508:NJH917508 NTB917508:NTD917508 OCX917508:OCZ917508 OMT917508:OMV917508 OWP917508:OWR917508 PGL917508:PGN917508 PQH917508:PQJ917508 QAD917508:QAF917508 QJZ917508:QKB917508 QTV917508:QTX917508 RDR917508:RDT917508 RNN917508:RNP917508 RXJ917508:RXL917508 SHF917508:SHH917508 SRB917508:SRD917508 TAX917508:TAZ917508 TKT917508:TKV917508 TUP917508:TUR917508 UEL917508:UEN917508 UOH917508:UOJ917508 UYD917508:UYF917508 VHZ917508:VIB917508 VRV917508:VRX917508 WBR917508:WBT917508 WLN917508:WLP917508 WVJ917508:WVL917508 E983044:G983044 IX983044:IZ983044 ST983044:SV983044 ACP983044:ACR983044 AML983044:AMN983044 AWH983044:AWJ983044 BGD983044:BGF983044 BPZ983044:BQB983044 BZV983044:BZX983044 CJR983044:CJT983044 CTN983044:CTP983044 DDJ983044:DDL983044 DNF983044:DNH983044 DXB983044:DXD983044 EGX983044:EGZ983044 EQT983044:EQV983044 FAP983044:FAR983044 FKL983044:FKN983044 FUH983044:FUJ983044 GED983044:GEF983044 GNZ983044:GOB983044 GXV983044:GXX983044 HHR983044:HHT983044 HRN983044:HRP983044 IBJ983044:IBL983044 ILF983044:ILH983044 IVB983044:IVD983044 JEX983044:JEZ983044 JOT983044:JOV983044 JYP983044:JYR983044 KIL983044:KIN983044 KSH983044:KSJ983044 LCD983044:LCF983044 LLZ983044:LMB983044 LVV983044:LVX983044 MFR983044:MFT983044 MPN983044:MPP983044 MZJ983044:MZL983044 NJF983044:NJH983044 NTB983044:NTD983044 OCX983044:OCZ983044 OMT983044:OMV983044 OWP983044:OWR983044 PGL983044:PGN983044 PQH983044:PQJ983044 QAD983044:QAF983044 QJZ983044:QKB983044 QTV983044:QTX983044 RDR983044:RDT983044 RNN983044:RNP983044 RXJ983044:RXL983044 SHF983044:SHH983044 SRB983044:SRD983044 TAX983044:TAZ983044 TKT983044:TKV983044 TUP983044:TUR983044 UEL983044:UEN983044 UOH983044:UOJ983044 UYD983044:UYF983044 VHZ983044:VIB983044 VRV983044:VRX983044 WBR983044:WBT983044 WLN983044:WLP983044 WVJ983044:WVL983044 E65537:G65537 IX65537:IZ65537 ST65537:SV65537 ACP65537:ACR65537 AML65537:AMN65537 AWH65537:AWJ65537 BGD65537:BGF65537 BPZ65537:BQB65537 BZV65537:BZX65537 CJR65537:CJT65537 CTN65537:CTP65537 DDJ65537:DDL65537 DNF65537:DNH65537 DXB65537:DXD65537 EGX65537:EGZ65537 EQT65537:EQV65537 FAP65537:FAR65537 FKL65537:FKN65537 FUH65537:FUJ65537 GED65537:GEF65537 GNZ65537:GOB65537 GXV65537:GXX65537 HHR65537:HHT65537 HRN65537:HRP65537 IBJ65537:IBL65537 ILF65537:ILH65537 IVB65537:IVD65537 JEX65537:JEZ65537 JOT65537:JOV65537 JYP65537:JYR65537 KIL65537:KIN65537 KSH65537:KSJ65537 LCD65537:LCF65537 LLZ65537:LMB65537 LVV65537:LVX65537 MFR65537:MFT65537 MPN65537:MPP65537 MZJ65537:MZL65537 NJF65537:NJH65537 NTB65537:NTD65537 OCX65537:OCZ65537 OMT65537:OMV65537 OWP65537:OWR65537 PGL65537:PGN65537 PQH65537:PQJ65537 QAD65537:QAF65537 QJZ65537:QKB65537 QTV65537:QTX65537 RDR65537:RDT65537 RNN65537:RNP65537 RXJ65537:RXL65537 SHF65537:SHH65537 SRB65537:SRD65537 TAX65537:TAZ65537 TKT65537:TKV65537 TUP65537:TUR65537 UEL65537:UEN65537 UOH65537:UOJ65537 UYD65537:UYF65537 VHZ65537:VIB65537 VRV65537:VRX65537 WBR65537:WBT65537 WLN65537:WLP65537 WVJ65537:WVL65537 E131073:G131073 IX131073:IZ131073 ST131073:SV131073 ACP131073:ACR131073 AML131073:AMN131073 AWH131073:AWJ131073 BGD131073:BGF131073 BPZ131073:BQB131073 BZV131073:BZX131073 CJR131073:CJT131073 CTN131073:CTP131073 DDJ131073:DDL131073 DNF131073:DNH131073 DXB131073:DXD131073 EGX131073:EGZ131073 EQT131073:EQV131073 FAP131073:FAR131073 FKL131073:FKN131073 FUH131073:FUJ131073 GED131073:GEF131073 GNZ131073:GOB131073 GXV131073:GXX131073 HHR131073:HHT131073 HRN131073:HRP131073 IBJ131073:IBL131073 ILF131073:ILH131073 IVB131073:IVD131073 JEX131073:JEZ131073 JOT131073:JOV131073 JYP131073:JYR131073 KIL131073:KIN131073 KSH131073:KSJ131073 LCD131073:LCF131073 LLZ131073:LMB131073 LVV131073:LVX131073 MFR131073:MFT131073 MPN131073:MPP131073 MZJ131073:MZL131073 NJF131073:NJH131073 NTB131073:NTD131073 OCX131073:OCZ131073 OMT131073:OMV131073 OWP131073:OWR131073 PGL131073:PGN131073 PQH131073:PQJ131073 QAD131073:QAF131073 QJZ131073:QKB131073 QTV131073:QTX131073 RDR131073:RDT131073 RNN131073:RNP131073 RXJ131073:RXL131073 SHF131073:SHH131073 SRB131073:SRD131073 TAX131073:TAZ131073 TKT131073:TKV131073 TUP131073:TUR131073 UEL131073:UEN131073 UOH131073:UOJ131073 UYD131073:UYF131073 VHZ131073:VIB131073 VRV131073:VRX131073 WBR131073:WBT131073 WLN131073:WLP131073 WVJ131073:WVL131073 E196609:G196609 IX196609:IZ196609 ST196609:SV196609 ACP196609:ACR196609 AML196609:AMN196609 AWH196609:AWJ196609 BGD196609:BGF196609 BPZ196609:BQB196609 BZV196609:BZX196609 CJR196609:CJT196609 CTN196609:CTP196609 DDJ196609:DDL196609 DNF196609:DNH196609 DXB196609:DXD196609 EGX196609:EGZ196609 EQT196609:EQV196609 FAP196609:FAR196609 FKL196609:FKN196609 FUH196609:FUJ196609 GED196609:GEF196609 GNZ196609:GOB196609 GXV196609:GXX196609 HHR196609:HHT196609 HRN196609:HRP196609 IBJ196609:IBL196609 ILF196609:ILH196609 IVB196609:IVD196609 JEX196609:JEZ196609 JOT196609:JOV196609 JYP196609:JYR196609 KIL196609:KIN196609 KSH196609:KSJ196609 LCD196609:LCF196609 LLZ196609:LMB196609 LVV196609:LVX196609 MFR196609:MFT196609 MPN196609:MPP196609 MZJ196609:MZL196609 NJF196609:NJH196609 NTB196609:NTD196609 OCX196609:OCZ196609 OMT196609:OMV196609 OWP196609:OWR196609 PGL196609:PGN196609 PQH196609:PQJ196609 QAD196609:QAF196609 QJZ196609:QKB196609 QTV196609:QTX196609 RDR196609:RDT196609 RNN196609:RNP196609 RXJ196609:RXL196609 SHF196609:SHH196609 SRB196609:SRD196609 TAX196609:TAZ196609 TKT196609:TKV196609 TUP196609:TUR196609 UEL196609:UEN196609 UOH196609:UOJ196609 UYD196609:UYF196609 VHZ196609:VIB196609 VRV196609:VRX196609 WBR196609:WBT196609 WLN196609:WLP196609 WVJ196609:WVL196609 E262145:G262145 IX262145:IZ262145 ST262145:SV262145 ACP262145:ACR262145 AML262145:AMN262145 AWH262145:AWJ262145 BGD262145:BGF262145 BPZ262145:BQB262145 BZV262145:BZX262145 CJR262145:CJT262145 CTN262145:CTP262145 DDJ262145:DDL262145 DNF262145:DNH262145 DXB262145:DXD262145 EGX262145:EGZ262145 EQT262145:EQV262145 FAP262145:FAR262145 FKL262145:FKN262145 FUH262145:FUJ262145 GED262145:GEF262145 GNZ262145:GOB262145 GXV262145:GXX262145 HHR262145:HHT262145 HRN262145:HRP262145 IBJ262145:IBL262145 ILF262145:ILH262145 IVB262145:IVD262145 JEX262145:JEZ262145 JOT262145:JOV262145 JYP262145:JYR262145 KIL262145:KIN262145 KSH262145:KSJ262145 LCD262145:LCF262145 LLZ262145:LMB262145 LVV262145:LVX262145 MFR262145:MFT262145 MPN262145:MPP262145 MZJ262145:MZL262145 NJF262145:NJH262145 NTB262145:NTD262145 OCX262145:OCZ262145 OMT262145:OMV262145 OWP262145:OWR262145 PGL262145:PGN262145 PQH262145:PQJ262145 QAD262145:QAF262145 QJZ262145:QKB262145 QTV262145:QTX262145 RDR262145:RDT262145 RNN262145:RNP262145 RXJ262145:RXL262145 SHF262145:SHH262145 SRB262145:SRD262145 TAX262145:TAZ262145 TKT262145:TKV262145 TUP262145:TUR262145 UEL262145:UEN262145 UOH262145:UOJ262145 UYD262145:UYF262145 VHZ262145:VIB262145 VRV262145:VRX262145 WBR262145:WBT262145 WLN262145:WLP262145 WVJ262145:WVL262145 E327681:G327681 IX327681:IZ327681 ST327681:SV327681 ACP327681:ACR327681 AML327681:AMN327681 AWH327681:AWJ327681 BGD327681:BGF327681 BPZ327681:BQB327681 BZV327681:BZX327681 CJR327681:CJT327681 CTN327681:CTP327681 DDJ327681:DDL327681 DNF327681:DNH327681 DXB327681:DXD327681 EGX327681:EGZ327681 EQT327681:EQV327681 FAP327681:FAR327681 FKL327681:FKN327681 FUH327681:FUJ327681 GED327681:GEF327681 GNZ327681:GOB327681 GXV327681:GXX327681 HHR327681:HHT327681 HRN327681:HRP327681 IBJ327681:IBL327681 ILF327681:ILH327681 IVB327681:IVD327681 JEX327681:JEZ327681 JOT327681:JOV327681 JYP327681:JYR327681 KIL327681:KIN327681 KSH327681:KSJ327681 LCD327681:LCF327681 LLZ327681:LMB327681 LVV327681:LVX327681 MFR327681:MFT327681 MPN327681:MPP327681 MZJ327681:MZL327681 NJF327681:NJH327681 NTB327681:NTD327681 OCX327681:OCZ327681 OMT327681:OMV327681 OWP327681:OWR327681 PGL327681:PGN327681 PQH327681:PQJ327681 QAD327681:QAF327681 QJZ327681:QKB327681 QTV327681:QTX327681 RDR327681:RDT327681 RNN327681:RNP327681 RXJ327681:RXL327681 SHF327681:SHH327681 SRB327681:SRD327681 TAX327681:TAZ327681 TKT327681:TKV327681 TUP327681:TUR327681 UEL327681:UEN327681 UOH327681:UOJ327681 UYD327681:UYF327681 VHZ327681:VIB327681 VRV327681:VRX327681 WBR327681:WBT327681 WLN327681:WLP327681 WVJ327681:WVL327681 E393217:G393217 IX393217:IZ393217 ST393217:SV393217 ACP393217:ACR393217 AML393217:AMN393217 AWH393217:AWJ393217 BGD393217:BGF393217 BPZ393217:BQB393217 BZV393217:BZX393217 CJR393217:CJT393217 CTN393217:CTP393217 DDJ393217:DDL393217 DNF393217:DNH393217 DXB393217:DXD393217 EGX393217:EGZ393217 EQT393217:EQV393217 FAP393217:FAR393217 FKL393217:FKN393217 FUH393217:FUJ393217 GED393217:GEF393217 GNZ393217:GOB393217 GXV393217:GXX393217 HHR393217:HHT393217 HRN393217:HRP393217 IBJ393217:IBL393217 ILF393217:ILH393217 IVB393217:IVD393217 JEX393217:JEZ393217 JOT393217:JOV393217 JYP393217:JYR393217 KIL393217:KIN393217 KSH393217:KSJ393217 LCD393217:LCF393217 LLZ393217:LMB393217 LVV393217:LVX393217 MFR393217:MFT393217 MPN393217:MPP393217 MZJ393217:MZL393217 NJF393217:NJH393217 NTB393217:NTD393217 OCX393217:OCZ393217 OMT393217:OMV393217 OWP393217:OWR393217 PGL393217:PGN393217 PQH393217:PQJ393217 QAD393217:QAF393217 QJZ393217:QKB393217 QTV393217:QTX393217 RDR393217:RDT393217 RNN393217:RNP393217 RXJ393217:RXL393217 SHF393217:SHH393217 SRB393217:SRD393217 TAX393217:TAZ393217 TKT393217:TKV393217 TUP393217:TUR393217 UEL393217:UEN393217 UOH393217:UOJ393217 UYD393217:UYF393217 VHZ393217:VIB393217 VRV393217:VRX393217 WBR393217:WBT393217 WLN393217:WLP393217 WVJ393217:WVL393217 E458753:G458753 IX458753:IZ458753 ST458753:SV458753 ACP458753:ACR458753 AML458753:AMN458753 AWH458753:AWJ458753 BGD458753:BGF458753 BPZ458753:BQB458753 BZV458753:BZX458753 CJR458753:CJT458753 CTN458753:CTP458753 DDJ458753:DDL458753 DNF458753:DNH458753 DXB458753:DXD458753 EGX458753:EGZ458753 EQT458753:EQV458753 FAP458753:FAR458753 FKL458753:FKN458753 FUH458753:FUJ458753 GED458753:GEF458753 GNZ458753:GOB458753 GXV458753:GXX458753 HHR458753:HHT458753 HRN458753:HRP458753 IBJ458753:IBL458753 ILF458753:ILH458753 IVB458753:IVD458753 JEX458753:JEZ458753 JOT458753:JOV458753 JYP458753:JYR458753 KIL458753:KIN458753 KSH458753:KSJ458753 LCD458753:LCF458753 LLZ458753:LMB458753 LVV458753:LVX458753 MFR458753:MFT458753 MPN458753:MPP458753 MZJ458753:MZL458753 NJF458753:NJH458753 NTB458753:NTD458753 OCX458753:OCZ458753 OMT458753:OMV458753 OWP458753:OWR458753 PGL458753:PGN458753 PQH458753:PQJ458753 QAD458753:QAF458753 QJZ458753:QKB458753 QTV458753:QTX458753 RDR458753:RDT458753 RNN458753:RNP458753 RXJ458753:RXL458753 SHF458753:SHH458753 SRB458753:SRD458753 TAX458753:TAZ458753 TKT458753:TKV458753 TUP458753:TUR458753 UEL458753:UEN458753 UOH458753:UOJ458753 UYD458753:UYF458753 VHZ458753:VIB458753 VRV458753:VRX458753 WBR458753:WBT458753 WLN458753:WLP458753 WVJ458753:WVL458753 E524289:G524289 IX524289:IZ524289 ST524289:SV524289 ACP524289:ACR524289 AML524289:AMN524289 AWH524289:AWJ524289 BGD524289:BGF524289 BPZ524289:BQB524289 BZV524289:BZX524289 CJR524289:CJT524289 CTN524289:CTP524289 DDJ524289:DDL524289 DNF524289:DNH524289 DXB524289:DXD524289 EGX524289:EGZ524289 EQT524289:EQV524289 FAP524289:FAR524289 FKL524289:FKN524289 FUH524289:FUJ524289 GED524289:GEF524289 GNZ524289:GOB524289 GXV524289:GXX524289 HHR524289:HHT524289 HRN524289:HRP524289 IBJ524289:IBL524289 ILF524289:ILH524289 IVB524289:IVD524289 JEX524289:JEZ524289 JOT524289:JOV524289 JYP524289:JYR524289 KIL524289:KIN524289 KSH524289:KSJ524289 LCD524289:LCF524289 LLZ524289:LMB524289 LVV524289:LVX524289 MFR524289:MFT524289 MPN524289:MPP524289 MZJ524289:MZL524289 NJF524289:NJH524289 NTB524289:NTD524289 OCX524289:OCZ524289 OMT524289:OMV524289 OWP524289:OWR524289 PGL524289:PGN524289 PQH524289:PQJ524289 QAD524289:QAF524289 QJZ524289:QKB524289 QTV524289:QTX524289 RDR524289:RDT524289 RNN524289:RNP524289 RXJ524289:RXL524289 SHF524289:SHH524289 SRB524289:SRD524289 TAX524289:TAZ524289 TKT524289:TKV524289 TUP524289:TUR524289 UEL524289:UEN524289 UOH524289:UOJ524289 UYD524289:UYF524289 VHZ524289:VIB524289 VRV524289:VRX524289 WBR524289:WBT524289 WLN524289:WLP524289 WVJ524289:WVL524289 E589825:G589825 IX589825:IZ589825 ST589825:SV589825 ACP589825:ACR589825 AML589825:AMN589825 AWH589825:AWJ589825 BGD589825:BGF589825 BPZ589825:BQB589825 BZV589825:BZX589825 CJR589825:CJT589825 CTN589825:CTP589825 DDJ589825:DDL589825 DNF589825:DNH589825 DXB589825:DXD589825 EGX589825:EGZ589825 EQT589825:EQV589825 FAP589825:FAR589825 FKL589825:FKN589825 FUH589825:FUJ589825 GED589825:GEF589825 GNZ589825:GOB589825 GXV589825:GXX589825 HHR589825:HHT589825 HRN589825:HRP589825 IBJ589825:IBL589825 ILF589825:ILH589825 IVB589825:IVD589825 JEX589825:JEZ589825 JOT589825:JOV589825 JYP589825:JYR589825 KIL589825:KIN589825 KSH589825:KSJ589825 LCD589825:LCF589825 LLZ589825:LMB589825 LVV589825:LVX589825 MFR589825:MFT589825 MPN589825:MPP589825 MZJ589825:MZL589825 NJF589825:NJH589825 NTB589825:NTD589825 OCX589825:OCZ589825 OMT589825:OMV589825 OWP589825:OWR589825 PGL589825:PGN589825 PQH589825:PQJ589825 QAD589825:QAF589825 QJZ589825:QKB589825 QTV589825:QTX589825 RDR589825:RDT589825 RNN589825:RNP589825 RXJ589825:RXL589825 SHF589825:SHH589825 SRB589825:SRD589825 TAX589825:TAZ589825 TKT589825:TKV589825 TUP589825:TUR589825 UEL589825:UEN589825 UOH589825:UOJ589825 UYD589825:UYF589825 VHZ589825:VIB589825 VRV589825:VRX589825 WBR589825:WBT589825 WLN589825:WLP589825 WVJ589825:WVL589825 E655361:G655361 IX655361:IZ655361 ST655361:SV655361 ACP655361:ACR655361 AML655361:AMN655361 AWH655361:AWJ655361 BGD655361:BGF655361 BPZ655361:BQB655361 BZV655361:BZX655361 CJR655361:CJT655361 CTN655361:CTP655361 DDJ655361:DDL655361 DNF655361:DNH655361 DXB655361:DXD655361 EGX655361:EGZ655361 EQT655361:EQV655361 FAP655361:FAR655361 FKL655361:FKN655361 FUH655361:FUJ655361 GED655361:GEF655361 GNZ655361:GOB655361 GXV655361:GXX655361 HHR655361:HHT655361 HRN655361:HRP655361 IBJ655361:IBL655361 ILF655361:ILH655361 IVB655361:IVD655361 JEX655361:JEZ655361 JOT655361:JOV655361 JYP655361:JYR655361 KIL655361:KIN655361 KSH655361:KSJ655361 LCD655361:LCF655361 LLZ655361:LMB655361 LVV655361:LVX655361 MFR655361:MFT655361 MPN655361:MPP655361 MZJ655361:MZL655361 NJF655361:NJH655361 NTB655361:NTD655361 OCX655361:OCZ655361 OMT655361:OMV655361 OWP655361:OWR655361 PGL655361:PGN655361 PQH655361:PQJ655361 QAD655361:QAF655361 QJZ655361:QKB655361 QTV655361:QTX655361 RDR655361:RDT655361 RNN655361:RNP655361 RXJ655361:RXL655361 SHF655361:SHH655361 SRB655361:SRD655361 TAX655361:TAZ655361 TKT655361:TKV655361 TUP655361:TUR655361 UEL655361:UEN655361 UOH655361:UOJ655361 UYD655361:UYF655361 VHZ655361:VIB655361 VRV655361:VRX655361 WBR655361:WBT655361 WLN655361:WLP655361 WVJ655361:WVL655361 E720897:G720897 IX720897:IZ720897 ST720897:SV720897 ACP720897:ACR720897 AML720897:AMN720897 AWH720897:AWJ720897 BGD720897:BGF720897 BPZ720897:BQB720897 BZV720897:BZX720897 CJR720897:CJT720897 CTN720897:CTP720897 DDJ720897:DDL720897 DNF720897:DNH720897 DXB720897:DXD720897 EGX720897:EGZ720897 EQT720897:EQV720897 FAP720897:FAR720897 FKL720897:FKN720897 FUH720897:FUJ720897 GED720897:GEF720897 GNZ720897:GOB720897 GXV720897:GXX720897 HHR720897:HHT720897 HRN720897:HRP720897 IBJ720897:IBL720897 ILF720897:ILH720897 IVB720897:IVD720897 JEX720897:JEZ720897 JOT720897:JOV720897 JYP720897:JYR720897 KIL720897:KIN720897 KSH720897:KSJ720897 LCD720897:LCF720897 LLZ720897:LMB720897 LVV720897:LVX720897 MFR720897:MFT720897 MPN720897:MPP720897 MZJ720897:MZL720897 NJF720897:NJH720897 NTB720897:NTD720897 OCX720897:OCZ720897 OMT720897:OMV720897 OWP720897:OWR720897 PGL720897:PGN720897 PQH720897:PQJ720897 QAD720897:QAF720897 QJZ720897:QKB720897 QTV720897:QTX720897 RDR720897:RDT720897 RNN720897:RNP720897 RXJ720897:RXL720897 SHF720897:SHH720897 SRB720897:SRD720897 TAX720897:TAZ720897 TKT720897:TKV720897 TUP720897:TUR720897 UEL720897:UEN720897 UOH720897:UOJ720897 UYD720897:UYF720897 VHZ720897:VIB720897 VRV720897:VRX720897 WBR720897:WBT720897 WLN720897:WLP720897 WVJ720897:WVL720897 E786433:G786433 IX786433:IZ786433 ST786433:SV786433 ACP786433:ACR786433 AML786433:AMN786433 AWH786433:AWJ786433 BGD786433:BGF786433 BPZ786433:BQB786433 BZV786433:BZX786433 CJR786433:CJT786433 CTN786433:CTP786433 DDJ786433:DDL786433 DNF786433:DNH786433 DXB786433:DXD786433 EGX786433:EGZ786433 EQT786433:EQV786433 FAP786433:FAR786433 FKL786433:FKN786433 FUH786433:FUJ786433 GED786433:GEF786433 GNZ786433:GOB786433 GXV786433:GXX786433 HHR786433:HHT786433 HRN786433:HRP786433 IBJ786433:IBL786433 ILF786433:ILH786433 IVB786433:IVD786433 JEX786433:JEZ786433 JOT786433:JOV786433 JYP786433:JYR786433 KIL786433:KIN786433 KSH786433:KSJ786433 LCD786433:LCF786433 LLZ786433:LMB786433 LVV786433:LVX786433 MFR786433:MFT786433 MPN786433:MPP786433 MZJ786433:MZL786433 NJF786433:NJH786433 NTB786433:NTD786433 OCX786433:OCZ786433 OMT786433:OMV786433 OWP786433:OWR786433 PGL786433:PGN786433 PQH786433:PQJ786433 QAD786433:QAF786433 QJZ786433:QKB786433 QTV786433:QTX786433 RDR786433:RDT786433 RNN786433:RNP786433 RXJ786433:RXL786433 SHF786433:SHH786433 SRB786433:SRD786433 TAX786433:TAZ786433 TKT786433:TKV786433 TUP786433:TUR786433 UEL786433:UEN786433 UOH786433:UOJ786433 UYD786433:UYF786433 VHZ786433:VIB786433 VRV786433:VRX786433 WBR786433:WBT786433 WLN786433:WLP786433 WVJ786433:WVL786433 E851969:G851969 IX851969:IZ851969 ST851969:SV851969 ACP851969:ACR851969 AML851969:AMN851969 AWH851969:AWJ851969 BGD851969:BGF851969 BPZ851969:BQB851969 BZV851969:BZX851969 CJR851969:CJT851969 CTN851969:CTP851969 DDJ851969:DDL851969 DNF851969:DNH851969 DXB851969:DXD851969 EGX851969:EGZ851969 EQT851969:EQV851969 FAP851969:FAR851969 FKL851969:FKN851969 FUH851969:FUJ851969 GED851969:GEF851969 GNZ851969:GOB851969 GXV851969:GXX851969 HHR851969:HHT851969 HRN851969:HRP851969 IBJ851969:IBL851969 ILF851969:ILH851969 IVB851969:IVD851969 JEX851969:JEZ851969 JOT851969:JOV851969 JYP851969:JYR851969 KIL851969:KIN851969 KSH851969:KSJ851969 LCD851969:LCF851969 LLZ851969:LMB851969 LVV851969:LVX851969 MFR851969:MFT851969 MPN851969:MPP851969 MZJ851969:MZL851969 NJF851969:NJH851969 NTB851969:NTD851969 OCX851969:OCZ851969 OMT851969:OMV851969 OWP851969:OWR851969 PGL851969:PGN851969 PQH851969:PQJ851969 QAD851969:QAF851969 QJZ851969:QKB851969 QTV851969:QTX851969 RDR851969:RDT851969 RNN851969:RNP851969 RXJ851969:RXL851969 SHF851969:SHH851969 SRB851969:SRD851969 TAX851969:TAZ851969 TKT851969:TKV851969 TUP851969:TUR851969 UEL851969:UEN851969 UOH851969:UOJ851969 UYD851969:UYF851969 VHZ851969:VIB851969 VRV851969:VRX851969 WBR851969:WBT851969 WLN851969:WLP851969 WVJ851969:WVL851969 E917505:G917505 IX917505:IZ917505 ST917505:SV917505 ACP917505:ACR917505 AML917505:AMN917505 AWH917505:AWJ917505 BGD917505:BGF917505 BPZ917505:BQB917505 BZV917505:BZX917505 CJR917505:CJT917505 CTN917505:CTP917505 DDJ917505:DDL917505 DNF917505:DNH917505 DXB917505:DXD917505 EGX917505:EGZ917505 EQT917505:EQV917505 FAP917505:FAR917505 FKL917505:FKN917505 FUH917505:FUJ917505 GED917505:GEF917505 GNZ917505:GOB917505 GXV917505:GXX917505 HHR917505:HHT917505 HRN917505:HRP917505 IBJ917505:IBL917505 ILF917505:ILH917505 IVB917505:IVD917505 JEX917505:JEZ917505 JOT917505:JOV917505 JYP917505:JYR917505 KIL917505:KIN917505 KSH917505:KSJ917505 LCD917505:LCF917505 LLZ917505:LMB917505 LVV917505:LVX917505 MFR917505:MFT917505 MPN917505:MPP917505 MZJ917505:MZL917505 NJF917505:NJH917505 NTB917505:NTD917505 OCX917505:OCZ917505 OMT917505:OMV917505 OWP917505:OWR917505 PGL917505:PGN917505 PQH917505:PQJ917505 QAD917505:QAF917505 QJZ917505:QKB917505 QTV917505:QTX917505 RDR917505:RDT917505 RNN917505:RNP917505 RXJ917505:RXL917505 SHF917505:SHH917505 SRB917505:SRD917505 TAX917505:TAZ917505 TKT917505:TKV917505 TUP917505:TUR917505 UEL917505:UEN917505 UOH917505:UOJ917505 UYD917505:UYF917505 VHZ917505:VIB917505 VRV917505:VRX917505 WBR917505:WBT917505 WLN917505:WLP917505 WVJ917505:WVL917505 E983041:G983041 IX983041:IZ983041 ST983041:SV983041 ACP983041:ACR983041 AML983041:AMN983041 AWH983041:AWJ983041 BGD983041:BGF983041 BPZ983041:BQB983041 BZV983041:BZX983041 CJR983041:CJT983041 CTN983041:CTP983041 DDJ983041:DDL983041 DNF983041:DNH983041 DXB983041:DXD983041 EGX983041:EGZ983041 EQT983041:EQV983041 FAP983041:FAR983041 FKL983041:FKN983041 FUH983041:FUJ983041 GED983041:GEF983041 GNZ983041:GOB983041 GXV983041:GXX983041 HHR983041:HHT983041 HRN983041:HRP983041 IBJ983041:IBL983041 ILF983041:ILH983041 IVB983041:IVD983041 JEX983041:JEZ983041 JOT983041:JOV983041 JYP983041:JYR983041 KIL983041:KIN983041 KSH983041:KSJ983041 LCD983041:LCF983041 LLZ983041:LMB983041 LVV983041:LVX983041 MFR983041:MFT983041 MPN983041:MPP983041 MZJ983041:MZL983041 NJF983041:NJH983041 NTB983041:NTD983041 OCX983041:OCZ983041 OMT983041:OMV983041 OWP983041:OWR983041 PGL983041:PGN983041 PQH983041:PQJ983041 QAD983041:QAF983041 QJZ983041:QKB983041 QTV983041:QTX983041 RDR983041:RDT983041 RNN983041:RNP983041 RXJ983041:RXL983041 SHF983041:SHH983041 SRB983041:SRD983041 TAX983041:TAZ983041 TKT983041:TKV983041 TUP983041:TUR983041 UEL983041:UEN983041 UOH983041:UOJ983041 UYD983041:UYF983041 VHZ983041:VIB983041 VRV983041:VRX983041 WBR983041:WBT983041 WLN983041:WLP983041 WVJ983041:WVL983041 IX20:IZ21 ST20:SV21 ACP20:ACR21 AML20:AMN21 AWH20:AWJ21 BGD20:BGF21 BPZ20:BQB21 BZV20:BZX21 CJR20:CJT21 CTN20:CTP21 DDJ20:DDL21 DNF20:DNH21 DXB20:DXD21 EGX20:EGZ21 EQT20:EQV21 FAP20:FAR21 FKL20:FKN21 FUH20:FUJ21 GED20:GEF21 GNZ20:GOB21 GXV20:GXX21 HHR20:HHT21 HRN20:HRP21 IBJ20:IBL21 ILF20:ILH21 IVB20:IVD21 JEX20:JEZ21 JOT20:JOV21 JYP20:JYR21 KIL20:KIN21 KSH20:KSJ21 LCD20:LCF21 LLZ20:LMB21 LVV20:LVX21 MFR20:MFT21 MPN20:MPP21 MZJ20:MZL21 NJF20:NJH21 NTB20:NTD21 OCX20:OCZ21 OMT20:OMV21 OWP20:OWR21 PGL20:PGN21 PQH20:PQJ21 QAD20:QAF21 QJZ20:QKB21 QTV20:QTX21 RDR20:RDT21 RNN20:RNP21 RXJ20:RXL21 SHF20:SHH21 SRB20:SRD21 TAX20:TAZ21 TKT20:TKV21 TUP20:TUR21 UEL20:UEN21 UOH20:UOJ21 UYD20:UYF21 VHZ20:VIB21 VRV20:VRX21 WBR20:WBT21 WLN20:WLP21 WVJ20:WVL21 E65560:G65561 IX65560:IZ65561 ST65560:SV65561 ACP65560:ACR65561 AML65560:AMN65561 AWH65560:AWJ65561 BGD65560:BGF65561 BPZ65560:BQB65561 BZV65560:BZX65561 CJR65560:CJT65561 CTN65560:CTP65561 DDJ65560:DDL65561 DNF65560:DNH65561 DXB65560:DXD65561 EGX65560:EGZ65561 EQT65560:EQV65561 FAP65560:FAR65561 FKL65560:FKN65561 FUH65560:FUJ65561 GED65560:GEF65561 GNZ65560:GOB65561 GXV65560:GXX65561 HHR65560:HHT65561 HRN65560:HRP65561 IBJ65560:IBL65561 ILF65560:ILH65561 IVB65560:IVD65561 JEX65560:JEZ65561 JOT65560:JOV65561 JYP65560:JYR65561 KIL65560:KIN65561 KSH65560:KSJ65561 LCD65560:LCF65561 LLZ65560:LMB65561 LVV65560:LVX65561 MFR65560:MFT65561 MPN65560:MPP65561 MZJ65560:MZL65561 NJF65560:NJH65561 NTB65560:NTD65561 OCX65560:OCZ65561 OMT65560:OMV65561 OWP65560:OWR65561 PGL65560:PGN65561 PQH65560:PQJ65561 QAD65560:QAF65561 QJZ65560:QKB65561 QTV65560:QTX65561 RDR65560:RDT65561 RNN65560:RNP65561 RXJ65560:RXL65561 SHF65560:SHH65561 SRB65560:SRD65561 TAX65560:TAZ65561 TKT65560:TKV65561 TUP65560:TUR65561 UEL65560:UEN65561 UOH65560:UOJ65561 UYD65560:UYF65561 VHZ65560:VIB65561 VRV65560:VRX65561 WBR65560:WBT65561 WLN65560:WLP65561 WVJ65560:WVL65561 E131096:G131097 IX131096:IZ131097 ST131096:SV131097 ACP131096:ACR131097 AML131096:AMN131097 AWH131096:AWJ131097 BGD131096:BGF131097 BPZ131096:BQB131097 BZV131096:BZX131097 CJR131096:CJT131097 CTN131096:CTP131097 DDJ131096:DDL131097 DNF131096:DNH131097 DXB131096:DXD131097 EGX131096:EGZ131097 EQT131096:EQV131097 FAP131096:FAR131097 FKL131096:FKN131097 FUH131096:FUJ131097 GED131096:GEF131097 GNZ131096:GOB131097 GXV131096:GXX131097 HHR131096:HHT131097 HRN131096:HRP131097 IBJ131096:IBL131097 ILF131096:ILH131097 IVB131096:IVD131097 JEX131096:JEZ131097 JOT131096:JOV131097 JYP131096:JYR131097 KIL131096:KIN131097 KSH131096:KSJ131097 LCD131096:LCF131097 LLZ131096:LMB131097 LVV131096:LVX131097 MFR131096:MFT131097 MPN131096:MPP131097 MZJ131096:MZL131097 NJF131096:NJH131097 NTB131096:NTD131097 OCX131096:OCZ131097 OMT131096:OMV131097 OWP131096:OWR131097 PGL131096:PGN131097 PQH131096:PQJ131097 QAD131096:QAF131097 QJZ131096:QKB131097 QTV131096:QTX131097 RDR131096:RDT131097 RNN131096:RNP131097 RXJ131096:RXL131097 SHF131096:SHH131097 SRB131096:SRD131097 TAX131096:TAZ131097 TKT131096:TKV131097 TUP131096:TUR131097 UEL131096:UEN131097 UOH131096:UOJ131097 UYD131096:UYF131097 VHZ131096:VIB131097 VRV131096:VRX131097 WBR131096:WBT131097 WLN131096:WLP131097 WVJ131096:WVL131097 E196632:G196633 IX196632:IZ196633 ST196632:SV196633 ACP196632:ACR196633 AML196632:AMN196633 AWH196632:AWJ196633 BGD196632:BGF196633 BPZ196632:BQB196633 BZV196632:BZX196633 CJR196632:CJT196633 CTN196632:CTP196633 DDJ196632:DDL196633 DNF196632:DNH196633 DXB196632:DXD196633 EGX196632:EGZ196633 EQT196632:EQV196633 FAP196632:FAR196633 FKL196632:FKN196633 FUH196632:FUJ196633 GED196632:GEF196633 GNZ196632:GOB196633 GXV196632:GXX196633 HHR196632:HHT196633 HRN196632:HRP196633 IBJ196632:IBL196633 ILF196632:ILH196633 IVB196632:IVD196633 JEX196632:JEZ196633 JOT196632:JOV196633 JYP196632:JYR196633 KIL196632:KIN196633 KSH196632:KSJ196633 LCD196632:LCF196633 LLZ196632:LMB196633 LVV196632:LVX196633 MFR196632:MFT196633 MPN196632:MPP196633 MZJ196632:MZL196633 NJF196632:NJH196633 NTB196632:NTD196633 OCX196632:OCZ196633 OMT196632:OMV196633 OWP196632:OWR196633 PGL196632:PGN196633 PQH196632:PQJ196633 QAD196632:QAF196633 QJZ196632:QKB196633 QTV196632:QTX196633 RDR196632:RDT196633 RNN196632:RNP196633 RXJ196632:RXL196633 SHF196632:SHH196633 SRB196632:SRD196633 TAX196632:TAZ196633 TKT196632:TKV196633 TUP196632:TUR196633 UEL196632:UEN196633 UOH196632:UOJ196633 UYD196632:UYF196633 VHZ196632:VIB196633 VRV196632:VRX196633 WBR196632:WBT196633 WLN196632:WLP196633 WVJ196632:WVL196633 E262168:G262169 IX262168:IZ262169 ST262168:SV262169 ACP262168:ACR262169 AML262168:AMN262169 AWH262168:AWJ262169 BGD262168:BGF262169 BPZ262168:BQB262169 BZV262168:BZX262169 CJR262168:CJT262169 CTN262168:CTP262169 DDJ262168:DDL262169 DNF262168:DNH262169 DXB262168:DXD262169 EGX262168:EGZ262169 EQT262168:EQV262169 FAP262168:FAR262169 FKL262168:FKN262169 FUH262168:FUJ262169 GED262168:GEF262169 GNZ262168:GOB262169 GXV262168:GXX262169 HHR262168:HHT262169 HRN262168:HRP262169 IBJ262168:IBL262169 ILF262168:ILH262169 IVB262168:IVD262169 JEX262168:JEZ262169 JOT262168:JOV262169 JYP262168:JYR262169 KIL262168:KIN262169 KSH262168:KSJ262169 LCD262168:LCF262169 LLZ262168:LMB262169 LVV262168:LVX262169 MFR262168:MFT262169 MPN262168:MPP262169 MZJ262168:MZL262169 NJF262168:NJH262169 NTB262168:NTD262169 OCX262168:OCZ262169 OMT262168:OMV262169 OWP262168:OWR262169 PGL262168:PGN262169 PQH262168:PQJ262169 QAD262168:QAF262169 QJZ262168:QKB262169 QTV262168:QTX262169 RDR262168:RDT262169 RNN262168:RNP262169 RXJ262168:RXL262169 SHF262168:SHH262169 SRB262168:SRD262169 TAX262168:TAZ262169 TKT262168:TKV262169 TUP262168:TUR262169 UEL262168:UEN262169 UOH262168:UOJ262169 UYD262168:UYF262169 VHZ262168:VIB262169 VRV262168:VRX262169 WBR262168:WBT262169 WLN262168:WLP262169 WVJ262168:WVL262169 E327704:G327705 IX327704:IZ327705 ST327704:SV327705 ACP327704:ACR327705 AML327704:AMN327705 AWH327704:AWJ327705 BGD327704:BGF327705 BPZ327704:BQB327705 BZV327704:BZX327705 CJR327704:CJT327705 CTN327704:CTP327705 DDJ327704:DDL327705 DNF327704:DNH327705 DXB327704:DXD327705 EGX327704:EGZ327705 EQT327704:EQV327705 FAP327704:FAR327705 FKL327704:FKN327705 FUH327704:FUJ327705 GED327704:GEF327705 GNZ327704:GOB327705 GXV327704:GXX327705 HHR327704:HHT327705 HRN327704:HRP327705 IBJ327704:IBL327705 ILF327704:ILH327705 IVB327704:IVD327705 JEX327704:JEZ327705 JOT327704:JOV327705 JYP327704:JYR327705 KIL327704:KIN327705 KSH327704:KSJ327705 LCD327704:LCF327705 LLZ327704:LMB327705 LVV327704:LVX327705 MFR327704:MFT327705 MPN327704:MPP327705 MZJ327704:MZL327705 NJF327704:NJH327705 NTB327704:NTD327705 OCX327704:OCZ327705 OMT327704:OMV327705 OWP327704:OWR327705 PGL327704:PGN327705 PQH327704:PQJ327705 QAD327704:QAF327705 QJZ327704:QKB327705 QTV327704:QTX327705 RDR327704:RDT327705 RNN327704:RNP327705 RXJ327704:RXL327705 SHF327704:SHH327705 SRB327704:SRD327705 TAX327704:TAZ327705 TKT327704:TKV327705 TUP327704:TUR327705 UEL327704:UEN327705 UOH327704:UOJ327705 UYD327704:UYF327705 VHZ327704:VIB327705 VRV327704:VRX327705 WBR327704:WBT327705 WLN327704:WLP327705 WVJ327704:WVL327705 E393240:G393241 IX393240:IZ393241 ST393240:SV393241 ACP393240:ACR393241 AML393240:AMN393241 AWH393240:AWJ393241 BGD393240:BGF393241 BPZ393240:BQB393241 BZV393240:BZX393241 CJR393240:CJT393241 CTN393240:CTP393241 DDJ393240:DDL393241 DNF393240:DNH393241 DXB393240:DXD393241 EGX393240:EGZ393241 EQT393240:EQV393241 FAP393240:FAR393241 FKL393240:FKN393241 FUH393240:FUJ393241 GED393240:GEF393241 GNZ393240:GOB393241 GXV393240:GXX393241 HHR393240:HHT393241 HRN393240:HRP393241 IBJ393240:IBL393241 ILF393240:ILH393241 IVB393240:IVD393241 JEX393240:JEZ393241 JOT393240:JOV393241 JYP393240:JYR393241 KIL393240:KIN393241 KSH393240:KSJ393241 LCD393240:LCF393241 LLZ393240:LMB393241 LVV393240:LVX393241 MFR393240:MFT393241 MPN393240:MPP393241 MZJ393240:MZL393241 NJF393240:NJH393241 NTB393240:NTD393241 OCX393240:OCZ393241 OMT393240:OMV393241 OWP393240:OWR393241 PGL393240:PGN393241 PQH393240:PQJ393241 QAD393240:QAF393241 QJZ393240:QKB393241 QTV393240:QTX393241 RDR393240:RDT393241 RNN393240:RNP393241 RXJ393240:RXL393241 SHF393240:SHH393241 SRB393240:SRD393241 TAX393240:TAZ393241 TKT393240:TKV393241 TUP393240:TUR393241 UEL393240:UEN393241 UOH393240:UOJ393241 UYD393240:UYF393241 VHZ393240:VIB393241 VRV393240:VRX393241 WBR393240:WBT393241 WLN393240:WLP393241 WVJ393240:WVL393241 E458776:G458777 IX458776:IZ458777 ST458776:SV458777 ACP458776:ACR458777 AML458776:AMN458777 AWH458776:AWJ458777 BGD458776:BGF458777 BPZ458776:BQB458777 BZV458776:BZX458777 CJR458776:CJT458777 CTN458776:CTP458777 DDJ458776:DDL458777 DNF458776:DNH458777 DXB458776:DXD458777 EGX458776:EGZ458777 EQT458776:EQV458777 FAP458776:FAR458777 FKL458776:FKN458777 FUH458776:FUJ458777 GED458776:GEF458777 GNZ458776:GOB458777 GXV458776:GXX458777 HHR458776:HHT458777 HRN458776:HRP458777 IBJ458776:IBL458777 ILF458776:ILH458777 IVB458776:IVD458777 JEX458776:JEZ458777 JOT458776:JOV458777 JYP458776:JYR458777 KIL458776:KIN458777 KSH458776:KSJ458777 LCD458776:LCF458777 LLZ458776:LMB458777 LVV458776:LVX458777 MFR458776:MFT458777 MPN458776:MPP458777 MZJ458776:MZL458777 NJF458776:NJH458777 NTB458776:NTD458777 OCX458776:OCZ458777 OMT458776:OMV458777 OWP458776:OWR458777 PGL458776:PGN458777 PQH458776:PQJ458777 QAD458776:QAF458777 QJZ458776:QKB458777 QTV458776:QTX458777 RDR458776:RDT458777 RNN458776:RNP458777 RXJ458776:RXL458777 SHF458776:SHH458777 SRB458776:SRD458777 TAX458776:TAZ458777 TKT458776:TKV458777 TUP458776:TUR458777 UEL458776:UEN458777 UOH458776:UOJ458777 UYD458776:UYF458777 VHZ458776:VIB458777 VRV458776:VRX458777 WBR458776:WBT458777 WLN458776:WLP458777 WVJ458776:WVL458777 E524312:G524313 IX524312:IZ524313 ST524312:SV524313 ACP524312:ACR524313 AML524312:AMN524313 AWH524312:AWJ524313 BGD524312:BGF524313 BPZ524312:BQB524313 BZV524312:BZX524313 CJR524312:CJT524313 CTN524312:CTP524313 DDJ524312:DDL524313 DNF524312:DNH524313 DXB524312:DXD524313 EGX524312:EGZ524313 EQT524312:EQV524313 FAP524312:FAR524313 FKL524312:FKN524313 FUH524312:FUJ524313 GED524312:GEF524313 GNZ524312:GOB524313 GXV524312:GXX524313 HHR524312:HHT524313 HRN524312:HRP524313 IBJ524312:IBL524313 ILF524312:ILH524313 IVB524312:IVD524313 JEX524312:JEZ524313 JOT524312:JOV524313 JYP524312:JYR524313 KIL524312:KIN524313 KSH524312:KSJ524313 LCD524312:LCF524313 LLZ524312:LMB524313 LVV524312:LVX524313 MFR524312:MFT524313 MPN524312:MPP524313 MZJ524312:MZL524313 NJF524312:NJH524313 NTB524312:NTD524313 OCX524312:OCZ524313 OMT524312:OMV524313 OWP524312:OWR524313 PGL524312:PGN524313 PQH524312:PQJ524313 QAD524312:QAF524313 QJZ524312:QKB524313 QTV524312:QTX524313 RDR524312:RDT524313 RNN524312:RNP524313 RXJ524312:RXL524313 SHF524312:SHH524313 SRB524312:SRD524313 TAX524312:TAZ524313 TKT524312:TKV524313 TUP524312:TUR524313 UEL524312:UEN524313 UOH524312:UOJ524313 UYD524312:UYF524313 VHZ524312:VIB524313 VRV524312:VRX524313 WBR524312:WBT524313 WLN524312:WLP524313 WVJ524312:WVL524313 E589848:G589849 IX589848:IZ589849 ST589848:SV589849 ACP589848:ACR589849 AML589848:AMN589849 AWH589848:AWJ589849 BGD589848:BGF589849 BPZ589848:BQB589849 BZV589848:BZX589849 CJR589848:CJT589849 CTN589848:CTP589849 DDJ589848:DDL589849 DNF589848:DNH589849 DXB589848:DXD589849 EGX589848:EGZ589849 EQT589848:EQV589849 FAP589848:FAR589849 FKL589848:FKN589849 FUH589848:FUJ589849 GED589848:GEF589849 GNZ589848:GOB589849 GXV589848:GXX589849 HHR589848:HHT589849 HRN589848:HRP589849 IBJ589848:IBL589849 ILF589848:ILH589849 IVB589848:IVD589849 JEX589848:JEZ589849 JOT589848:JOV589849 JYP589848:JYR589849 KIL589848:KIN589849 KSH589848:KSJ589849 LCD589848:LCF589849 LLZ589848:LMB589849 LVV589848:LVX589849 MFR589848:MFT589849 MPN589848:MPP589849 MZJ589848:MZL589849 NJF589848:NJH589849 NTB589848:NTD589849 OCX589848:OCZ589849 OMT589848:OMV589849 OWP589848:OWR589849 PGL589848:PGN589849 PQH589848:PQJ589849 QAD589848:QAF589849 QJZ589848:QKB589849 QTV589848:QTX589849 RDR589848:RDT589849 RNN589848:RNP589849 RXJ589848:RXL589849 SHF589848:SHH589849 SRB589848:SRD589849 TAX589848:TAZ589849 TKT589848:TKV589849 TUP589848:TUR589849 UEL589848:UEN589849 UOH589848:UOJ589849 UYD589848:UYF589849 VHZ589848:VIB589849 VRV589848:VRX589849 WBR589848:WBT589849 WLN589848:WLP589849 WVJ589848:WVL589849 E655384:G655385 IX655384:IZ655385 ST655384:SV655385 ACP655384:ACR655385 AML655384:AMN655385 AWH655384:AWJ655385 BGD655384:BGF655385 BPZ655384:BQB655385 BZV655384:BZX655385 CJR655384:CJT655385 CTN655384:CTP655385 DDJ655384:DDL655385 DNF655384:DNH655385 DXB655384:DXD655385 EGX655384:EGZ655385 EQT655384:EQV655385 FAP655384:FAR655385 FKL655384:FKN655385 FUH655384:FUJ655385 GED655384:GEF655385 GNZ655384:GOB655385 GXV655384:GXX655385 HHR655384:HHT655385 HRN655384:HRP655385 IBJ655384:IBL655385 ILF655384:ILH655385 IVB655384:IVD655385 JEX655384:JEZ655385 JOT655384:JOV655385 JYP655384:JYR655385 KIL655384:KIN655385 KSH655384:KSJ655385 LCD655384:LCF655385 LLZ655384:LMB655385 LVV655384:LVX655385 MFR655384:MFT655385 MPN655384:MPP655385 MZJ655384:MZL655385 NJF655384:NJH655385 NTB655384:NTD655385 OCX655384:OCZ655385 OMT655384:OMV655385 OWP655384:OWR655385 PGL655384:PGN655385 PQH655384:PQJ655385 QAD655384:QAF655385 QJZ655384:QKB655385 QTV655384:QTX655385 RDR655384:RDT655385 RNN655384:RNP655385 RXJ655384:RXL655385 SHF655384:SHH655385 SRB655384:SRD655385 TAX655384:TAZ655385 TKT655384:TKV655385 TUP655384:TUR655385 UEL655384:UEN655385 UOH655384:UOJ655385 UYD655384:UYF655385 VHZ655384:VIB655385 VRV655384:VRX655385 WBR655384:WBT655385 WLN655384:WLP655385 WVJ655384:WVL655385 E720920:G720921 IX720920:IZ720921 ST720920:SV720921 ACP720920:ACR720921 AML720920:AMN720921 AWH720920:AWJ720921 BGD720920:BGF720921 BPZ720920:BQB720921 BZV720920:BZX720921 CJR720920:CJT720921 CTN720920:CTP720921 DDJ720920:DDL720921 DNF720920:DNH720921 DXB720920:DXD720921 EGX720920:EGZ720921 EQT720920:EQV720921 FAP720920:FAR720921 FKL720920:FKN720921 FUH720920:FUJ720921 GED720920:GEF720921 GNZ720920:GOB720921 GXV720920:GXX720921 HHR720920:HHT720921 HRN720920:HRP720921 IBJ720920:IBL720921 ILF720920:ILH720921 IVB720920:IVD720921 JEX720920:JEZ720921 JOT720920:JOV720921 JYP720920:JYR720921 KIL720920:KIN720921 KSH720920:KSJ720921 LCD720920:LCF720921 LLZ720920:LMB720921 LVV720920:LVX720921 MFR720920:MFT720921 MPN720920:MPP720921 MZJ720920:MZL720921 NJF720920:NJH720921 NTB720920:NTD720921 OCX720920:OCZ720921 OMT720920:OMV720921 OWP720920:OWR720921 PGL720920:PGN720921 PQH720920:PQJ720921 QAD720920:QAF720921 QJZ720920:QKB720921 QTV720920:QTX720921 RDR720920:RDT720921 RNN720920:RNP720921 RXJ720920:RXL720921 SHF720920:SHH720921 SRB720920:SRD720921 TAX720920:TAZ720921 TKT720920:TKV720921 TUP720920:TUR720921 UEL720920:UEN720921 UOH720920:UOJ720921 UYD720920:UYF720921 VHZ720920:VIB720921 VRV720920:VRX720921 WBR720920:WBT720921 WLN720920:WLP720921 WVJ720920:WVL720921 E786456:G786457 IX786456:IZ786457 ST786456:SV786457 ACP786456:ACR786457 AML786456:AMN786457 AWH786456:AWJ786457 BGD786456:BGF786457 BPZ786456:BQB786457 BZV786456:BZX786457 CJR786456:CJT786457 CTN786456:CTP786457 DDJ786456:DDL786457 DNF786456:DNH786457 DXB786456:DXD786457 EGX786456:EGZ786457 EQT786456:EQV786457 FAP786456:FAR786457 FKL786456:FKN786457 FUH786456:FUJ786457 GED786456:GEF786457 GNZ786456:GOB786457 GXV786456:GXX786457 HHR786456:HHT786457 HRN786456:HRP786457 IBJ786456:IBL786457 ILF786456:ILH786457 IVB786456:IVD786457 JEX786456:JEZ786457 JOT786456:JOV786457 JYP786456:JYR786457 KIL786456:KIN786457 KSH786456:KSJ786457 LCD786456:LCF786457 LLZ786456:LMB786457 LVV786456:LVX786457 MFR786456:MFT786457 MPN786456:MPP786457 MZJ786456:MZL786457 NJF786456:NJH786457 NTB786456:NTD786457 OCX786456:OCZ786457 OMT786456:OMV786457 OWP786456:OWR786457 PGL786456:PGN786457 PQH786456:PQJ786457 QAD786456:QAF786457 QJZ786456:QKB786457 QTV786456:QTX786457 RDR786456:RDT786457 RNN786456:RNP786457 RXJ786456:RXL786457 SHF786456:SHH786457 SRB786456:SRD786457 TAX786456:TAZ786457 TKT786456:TKV786457 TUP786456:TUR786457 UEL786456:UEN786457 UOH786456:UOJ786457 UYD786456:UYF786457 VHZ786456:VIB786457 VRV786456:VRX786457 WBR786456:WBT786457 WLN786456:WLP786457 WVJ786456:WVL786457 E851992:G851993 IX851992:IZ851993 ST851992:SV851993 ACP851992:ACR851993 AML851992:AMN851993 AWH851992:AWJ851993 BGD851992:BGF851993 BPZ851992:BQB851993 BZV851992:BZX851993 CJR851992:CJT851993 CTN851992:CTP851993 DDJ851992:DDL851993 DNF851992:DNH851993 DXB851992:DXD851993 EGX851992:EGZ851993 EQT851992:EQV851993 FAP851992:FAR851993 FKL851992:FKN851993 FUH851992:FUJ851993 GED851992:GEF851993 GNZ851992:GOB851993 GXV851992:GXX851993 HHR851992:HHT851993 HRN851992:HRP851993 IBJ851992:IBL851993 ILF851992:ILH851993 IVB851992:IVD851993 JEX851992:JEZ851993 JOT851992:JOV851993 JYP851992:JYR851993 KIL851992:KIN851993 KSH851992:KSJ851993 LCD851992:LCF851993 LLZ851992:LMB851993 LVV851992:LVX851993 MFR851992:MFT851993 MPN851992:MPP851993 MZJ851992:MZL851993 NJF851992:NJH851993 NTB851992:NTD851993 OCX851992:OCZ851993 OMT851992:OMV851993 OWP851992:OWR851993 PGL851992:PGN851993 PQH851992:PQJ851993 QAD851992:QAF851993 QJZ851992:QKB851993 QTV851992:QTX851993 RDR851992:RDT851993 RNN851992:RNP851993 RXJ851992:RXL851993 SHF851992:SHH851993 SRB851992:SRD851993 TAX851992:TAZ851993 TKT851992:TKV851993 TUP851992:TUR851993 UEL851992:UEN851993 UOH851992:UOJ851993 UYD851992:UYF851993 VHZ851992:VIB851993 VRV851992:VRX851993 WBR851992:WBT851993 WLN851992:WLP851993 WVJ851992:WVL851993 E917528:G917529 IX917528:IZ917529 ST917528:SV917529 ACP917528:ACR917529 AML917528:AMN917529 AWH917528:AWJ917529 BGD917528:BGF917529 BPZ917528:BQB917529 BZV917528:BZX917529 CJR917528:CJT917529 CTN917528:CTP917529 DDJ917528:DDL917529 DNF917528:DNH917529 DXB917528:DXD917529 EGX917528:EGZ917529 EQT917528:EQV917529 FAP917528:FAR917529 FKL917528:FKN917529 FUH917528:FUJ917529 GED917528:GEF917529 GNZ917528:GOB917529 GXV917528:GXX917529 HHR917528:HHT917529 HRN917528:HRP917529 IBJ917528:IBL917529 ILF917528:ILH917529 IVB917528:IVD917529 JEX917528:JEZ917529 JOT917528:JOV917529 JYP917528:JYR917529 KIL917528:KIN917529 KSH917528:KSJ917529 LCD917528:LCF917529 LLZ917528:LMB917529 LVV917528:LVX917529 MFR917528:MFT917529 MPN917528:MPP917529 MZJ917528:MZL917529 NJF917528:NJH917529 NTB917528:NTD917529 OCX917528:OCZ917529 OMT917528:OMV917529 OWP917528:OWR917529 PGL917528:PGN917529 PQH917528:PQJ917529 QAD917528:QAF917529 QJZ917528:QKB917529 QTV917528:QTX917529 RDR917528:RDT917529 RNN917528:RNP917529 RXJ917528:RXL917529 SHF917528:SHH917529 SRB917528:SRD917529 TAX917528:TAZ917529 TKT917528:TKV917529 TUP917528:TUR917529 UEL917528:UEN917529 UOH917528:UOJ917529 UYD917528:UYF917529 VHZ917528:VIB917529 VRV917528:VRX917529 WBR917528:WBT917529 WLN917528:WLP917529 WVJ917528:WVL917529 E983064:G983065 IX983064:IZ983065 ST983064:SV983065 ACP983064:ACR983065 AML983064:AMN983065 AWH983064:AWJ983065 BGD983064:BGF983065 BPZ983064:BQB983065 BZV983064:BZX983065 CJR983064:CJT983065 CTN983064:CTP983065 DDJ983064:DDL983065 DNF983064:DNH983065 DXB983064:DXD983065 EGX983064:EGZ983065 EQT983064:EQV983065 FAP983064:FAR983065 FKL983064:FKN983065 FUH983064:FUJ983065 GED983064:GEF983065 GNZ983064:GOB983065 GXV983064:GXX983065 HHR983064:HHT983065 HRN983064:HRP983065 IBJ983064:IBL983065 ILF983064:ILH983065 IVB983064:IVD983065 JEX983064:JEZ983065 JOT983064:JOV983065 JYP983064:JYR983065 KIL983064:KIN983065 KSH983064:KSJ983065 LCD983064:LCF983065 LLZ983064:LMB983065 LVV983064:LVX983065 MFR983064:MFT983065 MPN983064:MPP983065 MZJ983064:MZL983065 NJF983064:NJH983065 NTB983064:NTD983065 OCX983064:OCZ983065 OMT983064:OMV983065 OWP983064:OWR983065 PGL983064:PGN983065 PQH983064:PQJ983065 QAD983064:QAF983065 QJZ983064:QKB983065 QTV983064:QTX983065 RDR983064:RDT983065 RNN983064:RNP983065 RXJ983064:RXL983065 SHF983064:SHH983065 SRB983064:SRD983065 TAX983064:TAZ983065 TKT983064:TKV983065 TUP983064:TUR983065 UEL983064:UEN983065 UOH983064:UOJ983065 UYD983064:UYF983065 VHZ983064:VIB983065 VRV983064:VRX983065 WBR983064:WBT983065 WLN983064:WLP983065 WVJ983064:WVL983065 IX12:IZ15 ST12:SV15 ACP12:ACR15 AML12:AMN15 AWH12:AWJ15 BGD12:BGF15 BPZ12:BQB15 BZV12:BZX15 CJR12:CJT15 CTN12:CTP15 DDJ12:DDL15 DNF12:DNH15 DXB12:DXD15 EGX12:EGZ15 EQT12:EQV15 FAP12:FAR15 FKL12:FKN15 FUH12:FUJ15 GED12:GEF15 GNZ12:GOB15 GXV12:GXX15 HHR12:HHT15 HRN12:HRP15 IBJ12:IBL15 ILF12:ILH15 IVB12:IVD15 JEX12:JEZ15 JOT12:JOV15 JYP12:JYR15 KIL12:KIN15 KSH12:KSJ15 LCD12:LCF15 LLZ12:LMB15 LVV12:LVX15 MFR12:MFT15 MPN12:MPP15 MZJ12:MZL15 NJF12:NJH15 NTB12:NTD15 OCX12:OCZ15 OMT12:OMV15 OWP12:OWR15 PGL12:PGN15 PQH12:PQJ15 QAD12:QAF15 QJZ12:QKB15 QTV12:QTX15 RDR12:RDT15 RNN12:RNP15 RXJ12:RXL15 SHF12:SHH15 SRB12:SRD15 TAX12:TAZ15 TKT12:TKV15 TUP12:TUR15 UEL12:UEN15 UOH12:UOJ15 UYD12:UYF15 VHZ12:VIB15 VRV12:VRX15 WBR12:WBT15 WLN12:WLP15 WVJ12:WVL15 E65554:G65554 IX65554:IZ65554 ST65554:SV65554 ACP65554:ACR65554 AML65554:AMN65554 AWH65554:AWJ65554 BGD65554:BGF65554 BPZ65554:BQB65554 BZV65554:BZX65554 CJR65554:CJT65554 CTN65554:CTP65554 DDJ65554:DDL65554 DNF65554:DNH65554 DXB65554:DXD65554 EGX65554:EGZ65554 EQT65554:EQV65554 FAP65554:FAR65554 FKL65554:FKN65554 FUH65554:FUJ65554 GED65554:GEF65554 GNZ65554:GOB65554 GXV65554:GXX65554 HHR65554:HHT65554 HRN65554:HRP65554 IBJ65554:IBL65554 ILF65554:ILH65554 IVB65554:IVD65554 JEX65554:JEZ65554 JOT65554:JOV65554 JYP65554:JYR65554 KIL65554:KIN65554 KSH65554:KSJ65554 LCD65554:LCF65554 LLZ65554:LMB65554 LVV65554:LVX65554 MFR65554:MFT65554 MPN65554:MPP65554 MZJ65554:MZL65554 NJF65554:NJH65554 NTB65554:NTD65554 OCX65554:OCZ65554 OMT65554:OMV65554 OWP65554:OWR65554 PGL65554:PGN65554 PQH65554:PQJ65554 QAD65554:QAF65554 QJZ65554:QKB65554 QTV65554:QTX65554 RDR65554:RDT65554 RNN65554:RNP65554 RXJ65554:RXL65554 SHF65554:SHH65554 SRB65554:SRD65554 TAX65554:TAZ65554 TKT65554:TKV65554 TUP65554:TUR65554 UEL65554:UEN65554 UOH65554:UOJ65554 UYD65554:UYF65554 VHZ65554:VIB65554 VRV65554:VRX65554 WBR65554:WBT65554 WLN65554:WLP65554 WVJ65554:WVL65554 E131090:G131090 IX131090:IZ131090 ST131090:SV131090 ACP131090:ACR131090 AML131090:AMN131090 AWH131090:AWJ131090 BGD131090:BGF131090 BPZ131090:BQB131090 BZV131090:BZX131090 CJR131090:CJT131090 CTN131090:CTP131090 DDJ131090:DDL131090 DNF131090:DNH131090 DXB131090:DXD131090 EGX131090:EGZ131090 EQT131090:EQV131090 FAP131090:FAR131090 FKL131090:FKN131090 FUH131090:FUJ131090 GED131090:GEF131090 GNZ131090:GOB131090 GXV131090:GXX131090 HHR131090:HHT131090 HRN131090:HRP131090 IBJ131090:IBL131090 ILF131090:ILH131090 IVB131090:IVD131090 JEX131090:JEZ131090 JOT131090:JOV131090 JYP131090:JYR131090 KIL131090:KIN131090 KSH131090:KSJ131090 LCD131090:LCF131090 LLZ131090:LMB131090 LVV131090:LVX131090 MFR131090:MFT131090 MPN131090:MPP131090 MZJ131090:MZL131090 NJF131090:NJH131090 NTB131090:NTD131090 OCX131090:OCZ131090 OMT131090:OMV131090 OWP131090:OWR131090 PGL131090:PGN131090 PQH131090:PQJ131090 QAD131090:QAF131090 QJZ131090:QKB131090 QTV131090:QTX131090 RDR131090:RDT131090 RNN131090:RNP131090 RXJ131090:RXL131090 SHF131090:SHH131090 SRB131090:SRD131090 TAX131090:TAZ131090 TKT131090:TKV131090 TUP131090:TUR131090 UEL131090:UEN131090 UOH131090:UOJ131090 UYD131090:UYF131090 VHZ131090:VIB131090 VRV131090:VRX131090 WBR131090:WBT131090 WLN131090:WLP131090 WVJ131090:WVL131090 E196626:G196626 IX196626:IZ196626 ST196626:SV196626 ACP196626:ACR196626 AML196626:AMN196626 AWH196626:AWJ196626 BGD196626:BGF196626 BPZ196626:BQB196626 BZV196626:BZX196626 CJR196626:CJT196626 CTN196626:CTP196626 DDJ196626:DDL196626 DNF196626:DNH196626 DXB196626:DXD196626 EGX196626:EGZ196626 EQT196626:EQV196626 FAP196626:FAR196626 FKL196626:FKN196626 FUH196626:FUJ196626 GED196626:GEF196626 GNZ196626:GOB196626 GXV196626:GXX196626 HHR196626:HHT196626 HRN196626:HRP196626 IBJ196626:IBL196626 ILF196626:ILH196626 IVB196626:IVD196626 JEX196626:JEZ196626 JOT196626:JOV196626 JYP196626:JYR196626 KIL196626:KIN196626 KSH196626:KSJ196626 LCD196626:LCF196626 LLZ196626:LMB196626 LVV196626:LVX196626 MFR196626:MFT196626 MPN196626:MPP196626 MZJ196626:MZL196626 NJF196626:NJH196626 NTB196626:NTD196626 OCX196626:OCZ196626 OMT196626:OMV196626 OWP196626:OWR196626 PGL196626:PGN196626 PQH196626:PQJ196626 QAD196626:QAF196626 QJZ196626:QKB196626 QTV196626:QTX196626 RDR196626:RDT196626 RNN196626:RNP196626 RXJ196626:RXL196626 SHF196626:SHH196626 SRB196626:SRD196626 TAX196626:TAZ196626 TKT196626:TKV196626 TUP196626:TUR196626 UEL196626:UEN196626 UOH196626:UOJ196626 UYD196626:UYF196626 VHZ196626:VIB196626 VRV196626:VRX196626 WBR196626:WBT196626 WLN196626:WLP196626 WVJ196626:WVL196626 E262162:G262162 IX262162:IZ262162 ST262162:SV262162 ACP262162:ACR262162 AML262162:AMN262162 AWH262162:AWJ262162 BGD262162:BGF262162 BPZ262162:BQB262162 BZV262162:BZX262162 CJR262162:CJT262162 CTN262162:CTP262162 DDJ262162:DDL262162 DNF262162:DNH262162 DXB262162:DXD262162 EGX262162:EGZ262162 EQT262162:EQV262162 FAP262162:FAR262162 FKL262162:FKN262162 FUH262162:FUJ262162 GED262162:GEF262162 GNZ262162:GOB262162 GXV262162:GXX262162 HHR262162:HHT262162 HRN262162:HRP262162 IBJ262162:IBL262162 ILF262162:ILH262162 IVB262162:IVD262162 JEX262162:JEZ262162 JOT262162:JOV262162 JYP262162:JYR262162 KIL262162:KIN262162 KSH262162:KSJ262162 LCD262162:LCF262162 LLZ262162:LMB262162 LVV262162:LVX262162 MFR262162:MFT262162 MPN262162:MPP262162 MZJ262162:MZL262162 NJF262162:NJH262162 NTB262162:NTD262162 OCX262162:OCZ262162 OMT262162:OMV262162 OWP262162:OWR262162 PGL262162:PGN262162 PQH262162:PQJ262162 QAD262162:QAF262162 QJZ262162:QKB262162 QTV262162:QTX262162 RDR262162:RDT262162 RNN262162:RNP262162 RXJ262162:RXL262162 SHF262162:SHH262162 SRB262162:SRD262162 TAX262162:TAZ262162 TKT262162:TKV262162 TUP262162:TUR262162 UEL262162:UEN262162 UOH262162:UOJ262162 UYD262162:UYF262162 VHZ262162:VIB262162 VRV262162:VRX262162 WBR262162:WBT262162 WLN262162:WLP262162 WVJ262162:WVL262162 E327698:G327698 IX327698:IZ327698 ST327698:SV327698 ACP327698:ACR327698 AML327698:AMN327698 AWH327698:AWJ327698 BGD327698:BGF327698 BPZ327698:BQB327698 BZV327698:BZX327698 CJR327698:CJT327698 CTN327698:CTP327698 DDJ327698:DDL327698 DNF327698:DNH327698 DXB327698:DXD327698 EGX327698:EGZ327698 EQT327698:EQV327698 FAP327698:FAR327698 FKL327698:FKN327698 FUH327698:FUJ327698 GED327698:GEF327698 GNZ327698:GOB327698 GXV327698:GXX327698 HHR327698:HHT327698 HRN327698:HRP327698 IBJ327698:IBL327698 ILF327698:ILH327698 IVB327698:IVD327698 JEX327698:JEZ327698 JOT327698:JOV327698 JYP327698:JYR327698 KIL327698:KIN327698 KSH327698:KSJ327698 LCD327698:LCF327698 LLZ327698:LMB327698 LVV327698:LVX327698 MFR327698:MFT327698 MPN327698:MPP327698 MZJ327698:MZL327698 NJF327698:NJH327698 NTB327698:NTD327698 OCX327698:OCZ327698 OMT327698:OMV327698 OWP327698:OWR327698 PGL327698:PGN327698 PQH327698:PQJ327698 QAD327698:QAF327698 QJZ327698:QKB327698 QTV327698:QTX327698 RDR327698:RDT327698 RNN327698:RNP327698 RXJ327698:RXL327698 SHF327698:SHH327698 SRB327698:SRD327698 TAX327698:TAZ327698 TKT327698:TKV327698 TUP327698:TUR327698 UEL327698:UEN327698 UOH327698:UOJ327698 UYD327698:UYF327698 VHZ327698:VIB327698 VRV327698:VRX327698 WBR327698:WBT327698 WLN327698:WLP327698 WVJ327698:WVL327698 E393234:G393234 IX393234:IZ393234 ST393234:SV393234 ACP393234:ACR393234 AML393234:AMN393234 AWH393234:AWJ393234 BGD393234:BGF393234 BPZ393234:BQB393234 BZV393234:BZX393234 CJR393234:CJT393234 CTN393234:CTP393234 DDJ393234:DDL393234 DNF393234:DNH393234 DXB393234:DXD393234 EGX393234:EGZ393234 EQT393234:EQV393234 FAP393234:FAR393234 FKL393234:FKN393234 FUH393234:FUJ393234 GED393234:GEF393234 GNZ393234:GOB393234 GXV393234:GXX393234 HHR393234:HHT393234 HRN393234:HRP393234 IBJ393234:IBL393234 ILF393234:ILH393234 IVB393234:IVD393234 JEX393234:JEZ393234 JOT393234:JOV393234 JYP393234:JYR393234 KIL393234:KIN393234 KSH393234:KSJ393234 LCD393234:LCF393234 LLZ393234:LMB393234 LVV393234:LVX393234 MFR393234:MFT393234 MPN393234:MPP393234 MZJ393234:MZL393234 NJF393234:NJH393234 NTB393234:NTD393234 OCX393234:OCZ393234 OMT393234:OMV393234 OWP393234:OWR393234 PGL393234:PGN393234 PQH393234:PQJ393234 QAD393234:QAF393234 QJZ393234:QKB393234 QTV393234:QTX393234 RDR393234:RDT393234 RNN393234:RNP393234 RXJ393234:RXL393234 SHF393234:SHH393234 SRB393234:SRD393234 TAX393234:TAZ393234 TKT393234:TKV393234 TUP393234:TUR393234 UEL393234:UEN393234 UOH393234:UOJ393234 UYD393234:UYF393234 VHZ393234:VIB393234 VRV393234:VRX393234 WBR393234:WBT393234 WLN393234:WLP393234 WVJ393234:WVL393234 E458770:G458770 IX458770:IZ458770 ST458770:SV458770 ACP458770:ACR458770 AML458770:AMN458770 AWH458770:AWJ458770 BGD458770:BGF458770 BPZ458770:BQB458770 BZV458770:BZX458770 CJR458770:CJT458770 CTN458770:CTP458770 DDJ458770:DDL458770 DNF458770:DNH458770 DXB458770:DXD458770 EGX458770:EGZ458770 EQT458770:EQV458770 FAP458770:FAR458770 FKL458770:FKN458770 FUH458770:FUJ458770 GED458770:GEF458770 GNZ458770:GOB458770 GXV458770:GXX458770 HHR458770:HHT458770 HRN458770:HRP458770 IBJ458770:IBL458770 ILF458770:ILH458770 IVB458770:IVD458770 JEX458770:JEZ458770 JOT458770:JOV458770 JYP458770:JYR458770 KIL458770:KIN458770 KSH458770:KSJ458770 LCD458770:LCF458770 LLZ458770:LMB458770 LVV458770:LVX458770 MFR458770:MFT458770 MPN458770:MPP458770 MZJ458770:MZL458770 NJF458770:NJH458770 NTB458770:NTD458770 OCX458770:OCZ458770 OMT458770:OMV458770 OWP458770:OWR458770 PGL458770:PGN458770 PQH458770:PQJ458770 QAD458770:QAF458770 QJZ458770:QKB458770 QTV458770:QTX458770 RDR458770:RDT458770 RNN458770:RNP458770 RXJ458770:RXL458770 SHF458770:SHH458770 SRB458770:SRD458770 TAX458770:TAZ458770 TKT458770:TKV458770 TUP458770:TUR458770 UEL458770:UEN458770 UOH458770:UOJ458770 UYD458770:UYF458770 VHZ458770:VIB458770 VRV458770:VRX458770 WBR458770:WBT458770 WLN458770:WLP458770 WVJ458770:WVL458770 E524306:G524306 IX524306:IZ524306 ST524306:SV524306 ACP524306:ACR524306 AML524306:AMN524306 AWH524306:AWJ524306 BGD524306:BGF524306 BPZ524306:BQB524306 BZV524306:BZX524306 CJR524306:CJT524306 CTN524306:CTP524306 DDJ524306:DDL524306 DNF524306:DNH524306 DXB524306:DXD524306 EGX524306:EGZ524306 EQT524306:EQV524306 FAP524306:FAR524306 FKL524306:FKN524306 FUH524306:FUJ524306 GED524306:GEF524306 GNZ524306:GOB524306 GXV524306:GXX524306 HHR524306:HHT524306 HRN524306:HRP524306 IBJ524306:IBL524306 ILF524306:ILH524306 IVB524306:IVD524306 JEX524306:JEZ524306 JOT524306:JOV524306 JYP524306:JYR524306 KIL524306:KIN524306 KSH524306:KSJ524306 LCD524306:LCF524306 LLZ524306:LMB524306 LVV524306:LVX524306 MFR524306:MFT524306 MPN524306:MPP524306 MZJ524306:MZL524306 NJF524306:NJH524306 NTB524306:NTD524306 OCX524306:OCZ524306 OMT524306:OMV524306 OWP524306:OWR524306 PGL524306:PGN524306 PQH524306:PQJ524306 QAD524306:QAF524306 QJZ524306:QKB524306 QTV524306:QTX524306 RDR524306:RDT524306 RNN524306:RNP524306 RXJ524306:RXL524306 SHF524306:SHH524306 SRB524306:SRD524306 TAX524306:TAZ524306 TKT524306:TKV524306 TUP524306:TUR524306 UEL524306:UEN524306 UOH524306:UOJ524306 UYD524306:UYF524306 VHZ524306:VIB524306 VRV524306:VRX524306 WBR524306:WBT524306 WLN524306:WLP524306 WVJ524306:WVL524306 E589842:G589842 IX589842:IZ589842 ST589842:SV589842 ACP589842:ACR589842 AML589842:AMN589842 AWH589842:AWJ589842 BGD589842:BGF589842 BPZ589842:BQB589842 BZV589842:BZX589842 CJR589842:CJT589842 CTN589842:CTP589842 DDJ589842:DDL589842 DNF589842:DNH589842 DXB589842:DXD589842 EGX589842:EGZ589842 EQT589842:EQV589842 FAP589842:FAR589842 FKL589842:FKN589842 FUH589842:FUJ589842 GED589842:GEF589842 GNZ589842:GOB589842 GXV589842:GXX589842 HHR589842:HHT589842 HRN589842:HRP589842 IBJ589842:IBL589842 ILF589842:ILH589842 IVB589842:IVD589842 JEX589842:JEZ589842 JOT589842:JOV589842 JYP589842:JYR589842 KIL589842:KIN589842 KSH589842:KSJ589842 LCD589842:LCF589842 LLZ589842:LMB589842 LVV589842:LVX589842 MFR589842:MFT589842 MPN589842:MPP589842 MZJ589842:MZL589842 NJF589842:NJH589842 NTB589842:NTD589842 OCX589842:OCZ589842 OMT589842:OMV589842 OWP589842:OWR589842 PGL589842:PGN589842 PQH589842:PQJ589842 QAD589842:QAF589842 QJZ589842:QKB589842 QTV589842:QTX589842 RDR589842:RDT589842 RNN589842:RNP589842 RXJ589842:RXL589842 SHF589842:SHH589842 SRB589842:SRD589842 TAX589842:TAZ589842 TKT589842:TKV589842 TUP589842:TUR589842 UEL589842:UEN589842 UOH589842:UOJ589842 UYD589842:UYF589842 VHZ589842:VIB589842 VRV589842:VRX589842 WBR589842:WBT589842 WLN589842:WLP589842 WVJ589842:WVL589842 E655378:G655378 IX655378:IZ655378 ST655378:SV655378 ACP655378:ACR655378 AML655378:AMN655378 AWH655378:AWJ655378 BGD655378:BGF655378 BPZ655378:BQB655378 BZV655378:BZX655378 CJR655378:CJT655378 CTN655378:CTP655378 DDJ655378:DDL655378 DNF655378:DNH655378 DXB655378:DXD655378 EGX655378:EGZ655378 EQT655378:EQV655378 FAP655378:FAR655378 FKL655378:FKN655378 FUH655378:FUJ655378 GED655378:GEF655378 GNZ655378:GOB655378 GXV655378:GXX655378 HHR655378:HHT655378 HRN655378:HRP655378 IBJ655378:IBL655378 ILF655378:ILH655378 IVB655378:IVD655378 JEX655378:JEZ655378 JOT655378:JOV655378 JYP655378:JYR655378 KIL655378:KIN655378 KSH655378:KSJ655378 LCD655378:LCF655378 LLZ655378:LMB655378 LVV655378:LVX655378 MFR655378:MFT655378 MPN655378:MPP655378 MZJ655378:MZL655378 NJF655378:NJH655378 NTB655378:NTD655378 OCX655378:OCZ655378 OMT655378:OMV655378 OWP655378:OWR655378 PGL655378:PGN655378 PQH655378:PQJ655378 QAD655378:QAF655378 QJZ655378:QKB655378 QTV655378:QTX655378 RDR655378:RDT655378 RNN655378:RNP655378 RXJ655378:RXL655378 SHF655378:SHH655378 SRB655378:SRD655378 TAX655378:TAZ655378 TKT655378:TKV655378 TUP655378:TUR655378 UEL655378:UEN655378 UOH655378:UOJ655378 UYD655378:UYF655378 VHZ655378:VIB655378 VRV655378:VRX655378 WBR655378:WBT655378 WLN655378:WLP655378 WVJ655378:WVL655378 E720914:G720914 IX720914:IZ720914 ST720914:SV720914 ACP720914:ACR720914 AML720914:AMN720914 AWH720914:AWJ720914 BGD720914:BGF720914 BPZ720914:BQB720914 BZV720914:BZX720914 CJR720914:CJT720914 CTN720914:CTP720914 DDJ720914:DDL720914 DNF720914:DNH720914 DXB720914:DXD720914 EGX720914:EGZ720914 EQT720914:EQV720914 FAP720914:FAR720914 FKL720914:FKN720914 FUH720914:FUJ720914 GED720914:GEF720914 GNZ720914:GOB720914 GXV720914:GXX720914 HHR720914:HHT720914 HRN720914:HRP720914 IBJ720914:IBL720914 ILF720914:ILH720914 IVB720914:IVD720914 JEX720914:JEZ720914 JOT720914:JOV720914 JYP720914:JYR720914 KIL720914:KIN720914 KSH720914:KSJ720914 LCD720914:LCF720914 LLZ720914:LMB720914 LVV720914:LVX720914 MFR720914:MFT720914 MPN720914:MPP720914 MZJ720914:MZL720914 NJF720914:NJH720914 NTB720914:NTD720914 OCX720914:OCZ720914 OMT720914:OMV720914 OWP720914:OWR720914 PGL720914:PGN720914 PQH720914:PQJ720914 QAD720914:QAF720914 QJZ720914:QKB720914 QTV720914:QTX720914 RDR720914:RDT720914 RNN720914:RNP720914 RXJ720914:RXL720914 SHF720914:SHH720914 SRB720914:SRD720914 TAX720914:TAZ720914 TKT720914:TKV720914 TUP720914:TUR720914 UEL720914:UEN720914 UOH720914:UOJ720914 UYD720914:UYF720914 VHZ720914:VIB720914 VRV720914:VRX720914 WBR720914:WBT720914 WLN720914:WLP720914 WVJ720914:WVL720914 E786450:G786450 IX786450:IZ786450 ST786450:SV786450 ACP786450:ACR786450 AML786450:AMN786450 AWH786450:AWJ786450 BGD786450:BGF786450 BPZ786450:BQB786450 BZV786450:BZX786450 CJR786450:CJT786450 CTN786450:CTP786450 DDJ786450:DDL786450 DNF786450:DNH786450 DXB786450:DXD786450 EGX786450:EGZ786450 EQT786450:EQV786450 FAP786450:FAR786450 FKL786450:FKN786450 FUH786450:FUJ786450 GED786450:GEF786450 GNZ786450:GOB786450 GXV786450:GXX786450 HHR786450:HHT786450 HRN786450:HRP786450 IBJ786450:IBL786450 ILF786450:ILH786450 IVB786450:IVD786450 JEX786450:JEZ786450 JOT786450:JOV786450 JYP786450:JYR786450 KIL786450:KIN786450 KSH786450:KSJ786450 LCD786450:LCF786450 LLZ786450:LMB786450 LVV786450:LVX786450 MFR786450:MFT786450 MPN786450:MPP786450 MZJ786450:MZL786450 NJF786450:NJH786450 NTB786450:NTD786450 OCX786450:OCZ786450 OMT786450:OMV786450 OWP786450:OWR786450 PGL786450:PGN786450 PQH786450:PQJ786450 QAD786450:QAF786450 QJZ786450:QKB786450 QTV786450:QTX786450 RDR786450:RDT786450 RNN786450:RNP786450 RXJ786450:RXL786450 SHF786450:SHH786450 SRB786450:SRD786450 TAX786450:TAZ786450 TKT786450:TKV786450 TUP786450:TUR786450 UEL786450:UEN786450 UOH786450:UOJ786450 UYD786450:UYF786450 VHZ786450:VIB786450 VRV786450:VRX786450 WBR786450:WBT786450 WLN786450:WLP786450 WVJ786450:WVL786450 E851986:G851986 IX851986:IZ851986 ST851986:SV851986 ACP851986:ACR851986 AML851986:AMN851986 AWH851986:AWJ851986 BGD851986:BGF851986 BPZ851986:BQB851986 BZV851986:BZX851986 CJR851986:CJT851986 CTN851986:CTP851986 DDJ851986:DDL851986 DNF851986:DNH851986 DXB851986:DXD851986 EGX851986:EGZ851986 EQT851986:EQV851986 FAP851986:FAR851986 FKL851986:FKN851986 FUH851986:FUJ851986 GED851986:GEF851986 GNZ851986:GOB851986 GXV851986:GXX851986 HHR851986:HHT851986 HRN851986:HRP851986 IBJ851986:IBL851986 ILF851986:ILH851986 IVB851986:IVD851986 JEX851986:JEZ851986 JOT851986:JOV851986 JYP851986:JYR851986 KIL851986:KIN851986 KSH851986:KSJ851986 LCD851986:LCF851986 LLZ851986:LMB851986 LVV851986:LVX851986 MFR851986:MFT851986 MPN851986:MPP851986 MZJ851986:MZL851986 NJF851986:NJH851986 NTB851986:NTD851986 OCX851986:OCZ851986 OMT851986:OMV851986 OWP851986:OWR851986 PGL851986:PGN851986 PQH851986:PQJ851986 QAD851986:QAF851986 QJZ851986:QKB851986 QTV851986:QTX851986 RDR851986:RDT851986 RNN851986:RNP851986 RXJ851986:RXL851986 SHF851986:SHH851986 SRB851986:SRD851986 TAX851986:TAZ851986 TKT851986:TKV851986 TUP851986:TUR851986 UEL851986:UEN851986 UOH851986:UOJ851986 UYD851986:UYF851986 VHZ851986:VIB851986 VRV851986:VRX851986 WBR851986:WBT851986 WLN851986:WLP851986 WVJ851986:WVL851986 E917522:G917522 IX917522:IZ917522 ST917522:SV917522 ACP917522:ACR917522 AML917522:AMN917522 AWH917522:AWJ917522 BGD917522:BGF917522 BPZ917522:BQB917522 BZV917522:BZX917522 CJR917522:CJT917522 CTN917522:CTP917522 DDJ917522:DDL917522 DNF917522:DNH917522 DXB917522:DXD917522 EGX917522:EGZ917522 EQT917522:EQV917522 FAP917522:FAR917522 FKL917522:FKN917522 FUH917522:FUJ917522 GED917522:GEF917522 GNZ917522:GOB917522 GXV917522:GXX917522 HHR917522:HHT917522 HRN917522:HRP917522 IBJ917522:IBL917522 ILF917522:ILH917522 IVB917522:IVD917522 JEX917522:JEZ917522 JOT917522:JOV917522 JYP917522:JYR917522 KIL917522:KIN917522 KSH917522:KSJ917522 LCD917522:LCF917522 LLZ917522:LMB917522 LVV917522:LVX917522 MFR917522:MFT917522 MPN917522:MPP917522 MZJ917522:MZL917522 NJF917522:NJH917522 NTB917522:NTD917522 OCX917522:OCZ917522 OMT917522:OMV917522 OWP917522:OWR917522 PGL917522:PGN917522 PQH917522:PQJ917522 QAD917522:QAF917522 QJZ917522:QKB917522 QTV917522:QTX917522 RDR917522:RDT917522 RNN917522:RNP917522 RXJ917522:RXL917522 SHF917522:SHH917522 SRB917522:SRD917522 TAX917522:TAZ917522 TKT917522:TKV917522 TUP917522:TUR917522 UEL917522:UEN917522 UOH917522:UOJ917522 UYD917522:UYF917522 VHZ917522:VIB917522 VRV917522:VRX917522 WBR917522:WBT917522 WLN917522:WLP917522 WVJ917522:WVL917522 E983058:G983058 IX983058:IZ983058 ST983058:SV983058 ACP983058:ACR983058 AML983058:AMN983058 AWH983058:AWJ983058 BGD983058:BGF983058 BPZ983058:BQB983058 BZV983058:BZX983058 CJR983058:CJT983058 CTN983058:CTP983058 DDJ983058:DDL983058 DNF983058:DNH983058 DXB983058:DXD983058 EGX983058:EGZ983058 EQT983058:EQV983058 FAP983058:FAR983058 FKL983058:FKN983058 FUH983058:FUJ983058 GED983058:GEF983058 GNZ983058:GOB983058 GXV983058:GXX983058 HHR983058:HHT983058 HRN983058:HRP983058 IBJ983058:IBL983058 ILF983058:ILH983058 IVB983058:IVD983058 JEX983058:JEZ983058 JOT983058:JOV983058 JYP983058:JYR983058 KIL983058:KIN983058 KSH983058:KSJ983058 LCD983058:LCF983058 LLZ983058:LMB983058 LVV983058:LVX983058 MFR983058:MFT983058 MPN983058:MPP983058 MZJ983058:MZL983058 NJF983058:NJH983058 NTB983058:NTD983058 OCX983058:OCZ983058 OMT983058:OMV983058 OWP983058:OWR983058 PGL983058:PGN983058 PQH983058:PQJ983058 QAD983058:QAF983058 QJZ983058:QKB983058 QTV983058:QTX983058 RDR983058:RDT983058 RNN983058:RNP983058 RXJ983058:RXL983058 SHF983058:SHH983058 SRB983058:SRD983058 TAX983058:TAZ983058 TKT983058:TKV983058 TUP983058:TUR983058 UEL983058:UEN983058 UOH983058:UOJ983058 UYD983058:UYF983058 VHZ983058:VIB983058 VRV983058:VRX983058 WBR983058:WBT983058 WLN983058:WLP983058 WVJ983058:WVL983058 IX25:IZ25 ST25:SV25 ACP25:ACR25 AML25:AMN25 AWH25:AWJ25 BGD25:BGF25 BPZ25:BQB25 BZV25:BZX25 CJR25:CJT25 CTN25:CTP25 DDJ25:DDL25 DNF25:DNH25 DXB25:DXD25 EGX25:EGZ25 EQT25:EQV25 FAP25:FAR25 FKL25:FKN25 FUH25:FUJ25 GED25:GEF25 GNZ25:GOB25 GXV25:GXX25 HHR25:HHT25 HRN25:HRP25 IBJ25:IBL25 ILF25:ILH25 IVB25:IVD25 JEX25:JEZ25 JOT25:JOV25 JYP25:JYR25 KIL25:KIN25 KSH25:KSJ25 LCD25:LCF25 LLZ25:LMB25 LVV25:LVX25 MFR25:MFT25 MPN25:MPP25 MZJ25:MZL25 NJF25:NJH25 NTB25:NTD25 OCX25:OCZ25 OMT25:OMV25 OWP25:OWR25 PGL25:PGN25 PQH25:PQJ25 QAD25:QAF25 QJZ25:QKB25 QTV25:QTX25 RDR25:RDT25 RNN25:RNP25 RXJ25:RXL25 SHF25:SHH25 SRB25:SRD25 TAX25:TAZ25 TKT25:TKV25 TUP25:TUR25 UEL25:UEN25 UOH25:UOJ25 UYD25:UYF25 VHZ25:VIB25 VRV25:VRX25 WBR25:WBT25 WLN25:WLP25 WVJ25:WVL25 E65565:G65565 IX65565:IZ65565 ST65565:SV65565 ACP65565:ACR65565 AML65565:AMN65565 AWH65565:AWJ65565 BGD65565:BGF65565 BPZ65565:BQB65565 BZV65565:BZX65565 CJR65565:CJT65565 CTN65565:CTP65565 DDJ65565:DDL65565 DNF65565:DNH65565 DXB65565:DXD65565 EGX65565:EGZ65565 EQT65565:EQV65565 FAP65565:FAR65565 FKL65565:FKN65565 FUH65565:FUJ65565 GED65565:GEF65565 GNZ65565:GOB65565 GXV65565:GXX65565 HHR65565:HHT65565 HRN65565:HRP65565 IBJ65565:IBL65565 ILF65565:ILH65565 IVB65565:IVD65565 JEX65565:JEZ65565 JOT65565:JOV65565 JYP65565:JYR65565 KIL65565:KIN65565 KSH65565:KSJ65565 LCD65565:LCF65565 LLZ65565:LMB65565 LVV65565:LVX65565 MFR65565:MFT65565 MPN65565:MPP65565 MZJ65565:MZL65565 NJF65565:NJH65565 NTB65565:NTD65565 OCX65565:OCZ65565 OMT65565:OMV65565 OWP65565:OWR65565 PGL65565:PGN65565 PQH65565:PQJ65565 QAD65565:QAF65565 QJZ65565:QKB65565 QTV65565:QTX65565 RDR65565:RDT65565 RNN65565:RNP65565 RXJ65565:RXL65565 SHF65565:SHH65565 SRB65565:SRD65565 TAX65565:TAZ65565 TKT65565:TKV65565 TUP65565:TUR65565 UEL65565:UEN65565 UOH65565:UOJ65565 UYD65565:UYF65565 VHZ65565:VIB65565 VRV65565:VRX65565 WBR65565:WBT65565 WLN65565:WLP65565 WVJ65565:WVL65565 E131101:G131101 IX131101:IZ131101 ST131101:SV131101 ACP131101:ACR131101 AML131101:AMN131101 AWH131101:AWJ131101 BGD131101:BGF131101 BPZ131101:BQB131101 BZV131101:BZX131101 CJR131101:CJT131101 CTN131101:CTP131101 DDJ131101:DDL131101 DNF131101:DNH131101 DXB131101:DXD131101 EGX131101:EGZ131101 EQT131101:EQV131101 FAP131101:FAR131101 FKL131101:FKN131101 FUH131101:FUJ131101 GED131101:GEF131101 GNZ131101:GOB131101 GXV131101:GXX131101 HHR131101:HHT131101 HRN131101:HRP131101 IBJ131101:IBL131101 ILF131101:ILH131101 IVB131101:IVD131101 JEX131101:JEZ131101 JOT131101:JOV131101 JYP131101:JYR131101 KIL131101:KIN131101 KSH131101:KSJ131101 LCD131101:LCF131101 LLZ131101:LMB131101 LVV131101:LVX131101 MFR131101:MFT131101 MPN131101:MPP131101 MZJ131101:MZL131101 NJF131101:NJH131101 NTB131101:NTD131101 OCX131101:OCZ131101 OMT131101:OMV131101 OWP131101:OWR131101 PGL131101:PGN131101 PQH131101:PQJ131101 QAD131101:QAF131101 QJZ131101:QKB131101 QTV131101:QTX131101 RDR131101:RDT131101 RNN131101:RNP131101 RXJ131101:RXL131101 SHF131101:SHH131101 SRB131101:SRD131101 TAX131101:TAZ131101 TKT131101:TKV131101 TUP131101:TUR131101 UEL131101:UEN131101 UOH131101:UOJ131101 UYD131101:UYF131101 VHZ131101:VIB131101 VRV131101:VRX131101 WBR131101:WBT131101 WLN131101:WLP131101 WVJ131101:WVL131101 E196637:G196637 IX196637:IZ196637 ST196637:SV196637 ACP196637:ACR196637 AML196637:AMN196637 AWH196637:AWJ196637 BGD196637:BGF196637 BPZ196637:BQB196637 BZV196637:BZX196637 CJR196637:CJT196637 CTN196637:CTP196637 DDJ196637:DDL196637 DNF196637:DNH196637 DXB196637:DXD196637 EGX196637:EGZ196637 EQT196637:EQV196637 FAP196637:FAR196637 FKL196637:FKN196637 FUH196637:FUJ196637 GED196637:GEF196637 GNZ196637:GOB196637 GXV196637:GXX196637 HHR196637:HHT196637 HRN196637:HRP196637 IBJ196637:IBL196637 ILF196637:ILH196637 IVB196637:IVD196637 JEX196637:JEZ196637 JOT196637:JOV196637 JYP196637:JYR196637 KIL196637:KIN196637 KSH196637:KSJ196637 LCD196637:LCF196637 LLZ196637:LMB196637 LVV196637:LVX196637 MFR196637:MFT196637 MPN196637:MPP196637 MZJ196637:MZL196637 NJF196637:NJH196637 NTB196637:NTD196637 OCX196637:OCZ196637 OMT196637:OMV196637 OWP196637:OWR196637 PGL196637:PGN196637 PQH196637:PQJ196637 QAD196637:QAF196637 QJZ196637:QKB196637 QTV196637:QTX196637 RDR196637:RDT196637 RNN196637:RNP196637 RXJ196637:RXL196637 SHF196637:SHH196637 SRB196637:SRD196637 TAX196637:TAZ196637 TKT196637:TKV196637 TUP196637:TUR196637 UEL196637:UEN196637 UOH196637:UOJ196637 UYD196637:UYF196637 VHZ196637:VIB196637 VRV196637:VRX196637 WBR196637:WBT196637 WLN196637:WLP196637 WVJ196637:WVL196637 E262173:G262173 IX262173:IZ262173 ST262173:SV262173 ACP262173:ACR262173 AML262173:AMN262173 AWH262173:AWJ262173 BGD262173:BGF262173 BPZ262173:BQB262173 BZV262173:BZX262173 CJR262173:CJT262173 CTN262173:CTP262173 DDJ262173:DDL262173 DNF262173:DNH262173 DXB262173:DXD262173 EGX262173:EGZ262173 EQT262173:EQV262173 FAP262173:FAR262173 FKL262173:FKN262173 FUH262173:FUJ262173 GED262173:GEF262173 GNZ262173:GOB262173 GXV262173:GXX262173 HHR262173:HHT262173 HRN262173:HRP262173 IBJ262173:IBL262173 ILF262173:ILH262173 IVB262173:IVD262173 JEX262173:JEZ262173 JOT262173:JOV262173 JYP262173:JYR262173 KIL262173:KIN262173 KSH262173:KSJ262173 LCD262173:LCF262173 LLZ262173:LMB262173 LVV262173:LVX262173 MFR262173:MFT262173 MPN262173:MPP262173 MZJ262173:MZL262173 NJF262173:NJH262173 NTB262173:NTD262173 OCX262173:OCZ262173 OMT262173:OMV262173 OWP262173:OWR262173 PGL262173:PGN262173 PQH262173:PQJ262173 QAD262173:QAF262173 QJZ262173:QKB262173 QTV262173:QTX262173 RDR262173:RDT262173 RNN262173:RNP262173 RXJ262173:RXL262173 SHF262173:SHH262173 SRB262173:SRD262173 TAX262173:TAZ262173 TKT262173:TKV262173 TUP262173:TUR262173 UEL262173:UEN262173 UOH262173:UOJ262173 UYD262173:UYF262173 VHZ262173:VIB262173 VRV262173:VRX262173 WBR262173:WBT262173 WLN262173:WLP262173 WVJ262173:WVL262173 E327709:G327709 IX327709:IZ327709 ST327709:SV327709 ACP327709:ACR327709 AML327709:AMN327709 AWH327709:AWJ327709 BGD327709:BGF327709 BPZ327709:BQB327709 BZV327709:BZX327709 CJR327709:CJT327709 CTN327709:CTP327709 DDJ327709:DDL327709 DNF327709:DNH327709 DXB327709:DXD327709 EGX327709:EGZ327709 EQT327709:EQV327709 FAP327709:FAR327709 FKL327709:FKN327709 FUH327709:FUJ327709 GED327709:GEF327709 GNZ327709:GOB327709 GXV327709:GXX327709 HHR327709:HHT327709 HRN327709:HRP327709 IBJ327709:IBL327709 ILF327709:ILH327709 IVB327709:IVD327709 JEX327709:JEZ327709 JOT327709:JOV327709 JYP327709:JYR327709 KIL327709:KIN327709 KSH327709:KSJ327709 LCD327709:LCF327709 LLZ327709:LMB327709 LVV327709:LVX327709 MFR327709:MFT327709 MPN327709:MPP327709 MZJ327709:MZL327709 NJF327709:NJH327709 NTB327709:NTD327709 OCX327709:OCZ327709 OMT327709:OMV327709 OWP327709:OWR327709 PGL327709:PGN327709 PQH327709:PQJ327709 QAD327709:QAF327709 QJZ327709:QKB327709 QTV327709:QTX327709 RDR327709:RDT327709 RNN327709:RNP327709 RXJ327709:RXL327709 SHF327709:SHH327709 SRB327709:SRD327709 TAX327709:TAZ327709 TKT327709:TKV327709 TUP327709:TUR327709 UEL327709:UEN327709 UOH327709:UOJ327709 UYD327709:UYF327709 VHZ327709:VIB327709 VRV327709:VRX327709 WBR327709:WBT327709 WLN327709:WLP327709 WVJ327709:WVL327709 E393245:G393245 IX393245:IZ393245 ST393245:SV393245 ACP393245:ACR393245 AML393245:AMN393245 AWH393245:AWJ393245 BGD393245:BGF393245 BPZ393245:BQB393245 BZV393245:BZX393245 CJR393245:CJT393245 CTN393245:CTP393245 DDJ393245:DDL393245 DNF393245:DNH393245 DXB393245:DXD393245 EGX393245:EGZ393245 EQT393245:EQV393245 FAP393245:FAR393245 FKL393245:FKN393245 FUH393245:FUJ393245 GED393245:GEF393245 GNZ393245:GOB393245 GXV393245:GXX393245 HHR393245:HHT393245 HRN393245:HRP393245 IBJ393245:IBL393245 ILF393245:ILH393245 IVB393245:IVD393245 JEX393245:JEZ393245 JOT393245:JOV393245 JYP393245:JYR393245 KIL393245:KIN393245 KSH393245:KSJ393245 LCD393245:LCF393245 LLZ393245:LMB393245 LVV393245:LVX393245 MFR393245:MFT393245 MPN393245:MPP393245 MZJ393245:MZL393245 NJF393245:NJH393245 NTB393245:NTD393245 OCX393245:OCZ393245 OMT393245:OMV393245 OWP393245:OWR393245 PGL393245:PGN393245 PQH393245:PQJ393245 QAD393245:QAF393245 QJZ393245:QKB393245 QTV393245:QTX393245 RDR393245:RDT393245 RNN393245:RNP393245 RXJ393245:RXL393245 SHF393245:SHH393245 SRB393245:SRD393245 TAX393245:TAZ393245 TKT393245:TKV393245 TUP393245:TUR393245 UEL393245:UEN393245 UOH393245:UOJ393245 UYD393245:UYF393245 VHZ393245:VIB393245 VRV393245:VRX393245 WBR393245:WBT393245 WLN393245:WLP393245 WVJ393245:WVL393245 E458781:G458781 IX458781:IZ458781 ST458781:SV458781 ACP458781:ACR458781 AML458781:AMN458781 AWH458781:AWJ458781 BGD458781:BGF458781 BPZ458781:BQB458781 BZV458781:BZX458781 CJR458781:CJT458781 CTN458781:CTP458781 DDJ458781:DDL458781 DNF458781:DNH458781 DXB458781:DXD458781 EGX458781:EGZ458781 EQT458781:EQV458781 FAP458781:FAR458781 FKL458781:FKN458781 FUH458781:FUJ458781 GED458781:GEF458781 GNZ458781:GOB458781 GXV458781:GXX458781 HHR458781:HHT458781 HRN458781:HRP458781 IBJ458781:IBL458781 ILF458781:ILH458781 IVB458781:IVD458781 JEX458781:JEZ458781 JOT458781:JOV458781 JYP458781:JYR458781 KIL458781:KIN458781 KSH458781:KSJ458781 LCD458781:LCF458781 LLZ458781:LMB458781 LVV458781:LVX458781 MFR458781:MFT458781 MPN458781:MPP458781 MZJ458781:MZL458781 NJF458781:NJH458781 NTB458781:NTD458781 OCX458781:OCZ458781 OMT458781:OMV458781 OWP458781:OWR458781 PGL458781:PGN458781 PQH458781:PQJ458781 QAD458781:QAF458781 QJZ458781:QKB458781 QTV458781:QTX458781 RDR458781:RDT458781 RNN458781:RNP458781 RXJ458781:RXL458781 SHF458781:SHH458781 SRB458781:SRD458781 TAX458781:TAZ458781 TKT458781:TKV458781 TUP458781:TUR458781 UEL458781:UEN458781 UOH458781:UOJ458781 UYD458781:UYF458781 VHZ458781:VIB458781 VRV458781:VRX458781 WBR458781:WBT458781 WLN458781:WLP458781 WVJ458781:WVL458781 E524317:G524317 IX524317:IZ524317 ST524317:SV524317 ACP524317:ACR524317 AML524317:AMN524317 AWH524317:AWJ524317 BGD524317:BGF524317 BPZ524317:BQB524317 BZV524317:BZX524317 CJR524317:CJT524317 CTN524317:CTP524317 DDJ524317:DDL524317 DNF524317:DNH524317 DXB524317:DXD524317 EGX524317:EGZ524317 EQT524317:EQV524317 FAP524317:FAR524317 FKL524317:FKN524317 FUH524317:FUJ524317 GED524317:GEF524317 GNZ524317:GOB524317 GXV524317:GXX524317 HHR524317:HHT524317 HRN524317:HRP524317 IBJ524317:IBL524317 ILF524317:ILH524317 IVB524317:IVD524317 JEX524317:JEZ524317 JOT524317:JOV524317 JYP524317:JYR524317 KIL524317:KIN524317 KSH524317:KSJ524317 LCD524317:LCF524317 LLZ524317:LMB524317 LVV524317:LVX524317 MFR524317:MFT524317 MPN524317:MPP524317 MZJ524317:MZL524317 NJF524317:NJH524317 NTB524317:NTD524317 OCX524317:OCZ524317 OMT524317:OMV524317 OWP524317:OWR524317 PGL524317:PGN524317 PQH524317:PQJ524317 QAD524317:QAF524317 QJZ524317:QKB524317 QTV524317:QTX524317 RDR524317:RDT524317 RNN524317:RNP524317 RXJ524317:RXL524317 SHF524317:SHH524317 SRB524317:SRD524317 TAX524317:TAZ524317 TKT524317:TKV524317 TUP524317:TUR524317 UEL524317:UEN524317 UOH524317:UOJ524317 UYD524317:UYF524317 VHZ524317:VIB524317 VRV524317:VRX524317 WBR524317:WBT524317 WLN524317:WLP524317 WVJ524317:WVL524317 E589853:G589853 IX589853:IZ589853 ST589853:SV589853 ACP589853:ACR589853 AML589853:AMN589853 AWH589853:AWJ589853 BGD589853:BGF589853 BPZ589853:BQB589853 BZV589853:BZX589853 CJR589853:CJT589853 CTN589853:CTP589853 DDJ589853:DDL589853 DNF589853:DNH589853 DXB589853:DXD589853 EGX589853:EGZ589853 EQT589853:EQV589853 FAP589853:FAR589853 FKL589853:FKN589853 FUH589853:FUJ589853 GED589853:GEF589853 GNZ589853:GOB589853 GXV589853:GXX589853 HHR589853:HHT589853 HRN589853:HRP589853 IBJ589853:IBL589853 ILF589853:ILH589853 IVB589853:IVD589853 JEX589853:JEZ589853 JOT589853:JOV589853 JYP589853:JYR589853 KIL589853:KIN589853 KSH589853:KSJ589853 LCD589853:LCF589853 LLZ589853:LMB589853 LVV589853:LVX589853 MFR589853:MFT589853 MPN589853:MPP589853 MZJ589853:MZL589853 NJF589853:NJH589853 NTB589853:NTD589853 OCX589853:OCZ589853 OMT589853:OMV589853 OWP589853:OWR589853 PGL589853:PGN589853 PQH589853:PQJ589853 QAD589853:QAF589853 QJZ589853:QKB589853 QTV589853:QTX589853 RDR589853:RDT589853 RNN589853:RNP589853 RXJ589853:RXL589853 SHF589853:SHH589853 SRB589853:SRD589853 TAX589853:TAZ589853 TKT589853:TKV589853 TUP589853:TUR589853 UEL589853:UEN589853 UOH589853:UOJ589853 UYD589853:UYF589853 VHZ589853:VIB589853 VRV589853:VRX589853 WBR589853:WBT589853 WLN589853:WLP589853 WVJ589853:WVL589853 E655389:G655389 IX655389:IZ655389 ST655389:SV655389 ACP655389:ACR655389 AML655389:AMN655389 AWH655389:AWJ655389 BGD655389:BGF655389 BPZ655389:BQB655389 BZV655389:BZX655389 CJR655389:CJT655389 CTN655389:CTP655389 DDJ655389:DDL655389 DNF655389:DNH655389 DXB655389:DXD655389 EGX655389:EGZ655389 EQT655389:EQV655389 FAP655389:FAR655389 FKL655389:FKN655389 FUH655389:FUJ655389 GED655389:GEF655389 GNZ655389:GOB655389 GXV655389:GXX655389 HHR655389:HHT655389 HRN655389:HRP655389 IBJ655389:IBL655389 ILF655389:ILH655389 IVB655389:IVD655389 JEX655389:JEZ655389 JOT655389:JOV655389 JYP655389:JYR655389 KIL655389:KIN655389 KSH655389:KSJ655389 LCD655389:LCF655389 LLZ655389:LMB655389 LVV655389:LVX655389 MFR655389:MFT655389 MPN655389:MPP655389 MZJ655389:MZL655389 NJF655389:NJH655389 NTB655389:NTD655389 OCX655389:OCZ655389 OMT655389:OMV655389 OWP655389:OWR655389 PGL655389:PGN655389 PQH655389:PQJ655389 QAD655389:QAF655389 QJZ655389:QKB655389 QTV655389:QTX655389 RDR655389:RDT655389 RNN655389:RNP655389 RXJ655389:RXL655389 SHF655389:SHH655389 SRB655389:SRD655389 TAX655389:TAZ655389 TKT655389:TKV655389 TUP655389:TUR655389 UEL655389:UEN655389 UOH655389:UOJ655389 UYD655389:UYF655389 VHZ655389:VIB655389 VRV655389:VRX655389 WBR655389:WBT655389 WLN655389:WLP655389 WVJ655389:WVL655389 E720925:G720925 IX720925:IZ720925 ST720925:SV720925 ACP720925:ACR720925 AML720925:AMN720925 AWH720925:AWJ720925 BGD720925:BGF720925 BPZ720925:BQB720925 BZV720925:BZX720925 CJR720925:CJT720925 CTN720925:CTP720925 DDJ720925:DDL720925 DNF720925:DNH720925 DXB720925:DXD720925 EGX720925:EGZ720925 EQT720925:EQV720925 FAP720925:FAR720925 FKL720925:FKN720925 FUH720925:FUJ720925 GED720925:GEF720925 GNZ720925:GOB720925 GXV720925:GXX720925 HHR720925:HHT720925 HRN720925:HRP720925 IBJ720925:IBL720925 ILF720925:ILH720925 IVB720925:IVD720925 JEX720925:JEZ720925 JOT720925:JOV720925 JYP720925:JYR720925 KIL720925:KIN720925 KSH720925:KSJ720925 LCD720925:LCF720925 LLZ720925:LMB720925 LVV720925:LVX720925 MFR720925:MFT720925 MPN720925:MPP720925 MZJ720925:MZL720925 NJF720925:NJH720925 NTB720925:NTD720925 OCX720925:OCZ720925 OMT720925:OMV720925 OWP720925:OWR720925 PGL720925:PGN720925 PQH720925:PQJ720925 QAD720925:QAF720925 QJZ720925:QKB720925 QTV720925:QTX720925 RDR720925:RDT720925 RNN720925:RNP720925 RXJ720925:RXL720925 SHF720925:SHH720925 SRB720925:SRD720925 TAX720925:TAZ720925 TKT720925:TKV720925 TUP720925:TUR720925 UEL720925:UEN720925 UOH720925:UOJ720925 UYD720925:UYF720925 VHZ720925:VIB720925 VRV720925:VRX720925 WBR720925:WBT720925 WLN720925:WLP720925 WVJ720925:WVL720925 E786461:G786461 IX786461:IZ786461 ST786461:SV786461 ACP786461:ACR786461 AML786461:AMN786461 AWH786461:AWJ786461 BGD786461:BGF786461 BPZ786461:BQB786461 BZV786461:BZX786461 CJR786461:CJT786461 CTN786461:CTP786461 DDJ786461:DDL786461 DNF786461:DNH786461 DXB786461:DXD786461 EGX786461:EGZ786461 EQT786461:EQV786461 FAP786461:FAR786461 FKL786461:FKN786461 FUH786461:FUJ786461 GED786461:GEF786461 GNZ786461:GOB786461 GXV786461:GXX786461 HHR786461:HHT786461 HRN786461:HRP786461 IBJ786461:IBL786461 ILF786461:ILH786461 IVB786461:IVD786461 JEX786461:JEZ786461 JOT786461:JOV786461 JYP786461:JYR786461 KIL786461:KIN786461 KSH786461:KSJ786461 LCD786461:LCF786461 LLZ786461:LMB786461 LVV786461:LVX786461 MFR786461:MFT786461 MPN786461:MPP786461 MZJ786461:MZL786461 NJF786461:NJH786461 NTB786461:NTD786461 OCX786461:OCZ786461 OMT786461:OMV786461 OWP786461:OWR786461 PGL786461:PGN786461 PQH786461:PQJ786461 QAD786461:QAF786461 QJZ786461:QKB786461 QTV786461:QTX786461 RDR786461:RDT786461 RNN786461:RNP786461 RXJ786461:RXL786461 SHF786461:SHH786461 SRB786461:SRD786461 TAX786461:TAZ786461 TKT786461:TKV786461 TUP786461:TUR786461 UEL786461:UEN786461 UOH786461:UOJ786461 UYD786461:UYF786461 VHZ786461:VIB786461 VRV786461:VRX786461 WBR786461:WBT786461 WLN786461:WLP786461 WVJ786461:WVL786461 E851997:G851997 IX851997:IZ851997 ST851997:SV851997 ACP851997:ACR851997 AML851997:AMN851997 AWH851997:AWJ851997 BGD851997:BGF851997 BPZ851997:BQB851997 BZV851997:BZX851997 CJR851997:CJT851997 CTN851997:CTP851997 DDJ851997:DDL851997 DNF851997:DNH851997 DXB851997:DXD851997 EGX851997:EGZ851997 EQT851997:EQV851997 FAP851997:FAR851997 FKL851997:FKN851997 FUH851997:FUJ851997 GED851997:GEF851997 GNZ851997:GOB851997 GXV851997:GXX851997 HHR851997:HHT851997 HRN851997:HRP851997 IBJ851997:IBL851997 ILF851997:ILH851997 IVB851997:IVD851997 JEX851997:JEZ851997 JOT851997:JOV851997 JYP851997:JYR851997 KIL851997:KIN851997 KSH851997:KSJ851997 LCD851997:LCF851997 LLZ851997:LMB851997 LVV851997:LVX851997 MFR851997:MFT851997 MPN851997:MPP851997 MZJ851997:MZL851997 NJF851997:NJH851997 NTB851997:NTD851997 OCX851997:OCZ851997 OMT851997:OMV851997 OWP851997:OWR851997 PGL851997:PGN851997 PQH851997:PQJ851997 QAD851997:QAF851997 QJZ851997:QKB851997 QTV851997:QTX851997 RDR851997:RDT851997 RNN851997:RNP851997 RXJ851997:RXL851997 SHF851997:SHH851997 SRB851997:SRD851997 TAX851997:TAZ851997 TKT851997:TKV851997 TUP851997:TUR851997 UEL851997:UEN851997 UOH851997:UOJ851997 UYD851997:UYF851997 VHZ851997:VIB851997 VRV851997:VRX851997 WBR851997:WBT851997 WLN851997:WLP851997 WVJ851997:WVL851997 E917533:G917533 IX917533:IZ917533 ST917533:SV917533 ACP917533:ACR917533 AML917533:AMN917533 AWH917533:AWJ917533 BGD917533:BGF917533 BPZ917533:BQB917533 BZV917533:BZX917533 CJR917533:CJT917533 CTN917533:CTP917533 DDJ917533:DDL917533 DNF917533:DNH917533 DXB917533:DXD917533 EGX917533:EGZ917533 EQT917533:EQV917533 FAP917533:FAR917533 FKL917533:FKN917533 FUH917533:FUJ917533 GED917533:GEF917533 GNZ917533:GOB917533 GXV917533:GXX917533 HHR917533:HHT917533 HRN917533:HRP917533 IBJ917533:IBL917533 ILF917533:ILH917533 IVB917533:IVD917533 JEX917533:JEZ917533 JOT917533:JOV917533 JYP917533:JYR917533 KIL917533:KIN917533 KSH917533:KSJ917533 LCD917533:LCF917533 LLZ917533:LMB917533 LVV917533:LVX917533 MFR917533:MFT917533 MPN917533:MPP917533 MZJ917533:MZL917533 NJF917533:NJH917533 NTB917533:NTD917533 OCX917533:OCZ917533 OMT917533:OMV917533 OWP917533:OWR917533 PGL917533:PGN917533 PQH917533:PQJ917533 QAD917533:QAF917533 QJZ917533:QKB917533 QTV917533:QTX917533 RDR917533:RDT917533 RNN917533:RNP917533 RXJ917533:RXL917533 SHF917533:SHH917533 SRB917533:SRD917533 TAX917533:TAZ917533 TKT917533:TKV917533 TUP917533:TUR917533 UEL917533:UEN917533 UOH917533:UOJ917533 UYD917533:UYF917533 VHZ917533:VIB917533 VRV917533:VRX917533 WBR917533:WBT917533 WLN917533:WLP917533 WVJ917533:WVL917533 E983069:G983069 IX983069:IZ983069 ST983069:SV983069 ACP983069:ACR983069 AML983069:AMN983069 AWH983069:AWJ983069 BGD983069:BGF983069 BPZ983069:BQB983069 BZV983069:BZX983069 CJR983069:CJT983069 CTN983069:CTP983069 DDJ983069:DDL983069 DNF983069:DNH983069 DXB983069:DXD983069 EGX983069:EGZ983069 EQT983069:EQV983069 FAP983069:FAR983069 FKL983069:FKN983069 FUH983069:FUJ983069 GED983069:GEF983069 GNZ983069:GOB983069 GXV983069:GXX983069 HHR983069:HHT983069 HRN983069:HRP983069 IBJ983069:IBL983069 ILF983069:ILH983069 IVB983069:IVD983069 JEX983069:JEZ983069 JOT983069:JOV983069 JYP983069:JYR983069 KIL983069:KIN983069 KSH983069:KSJ983069 LCD983069:LCF983069 LLZ983069:LMB983069 LVV983069:LVX983069 MFR983069:MFT983069 MPN983069:MPP983069 MZJ983069:MZL983069 NJF983069:NJH983069 NTB983069:NTD983069 OCX983069:OCZ983069 OMT983069:OMV983069 OWP983069:OWR983069 PGL983069:PGN983069 PQH983069:PQJ983069 QAD983069:QAF983069 QJZ983069:QKB983069 QTV983069:QTX983069 RDR983069:RDT983069 RNN983069:RNP983069 RXJ983069:RXL983069 SHF983069:SHH983069 SRB983069:SRD983069 TAX983069:TAZ983069 TKT983069:TKV983069 TUP983069:TUR983069 UEL983069:UEN983069 UOH983069:UOJ983069 UYD983069:UYF983069 VHZ983069:VIB983069 VRV983069:VRX983069 WBR983069:WBT983069 WLN983069:WLP983069 WVJ983069:WVL983069 E65546:G65549 IX65546:IZ65549 ST65546:SV65549 ACP65546:ACR65549 AML65546:AMN65549 AWH65546:AWJ65549 BGD65546:BGF65549 BPZ65546:BQB65549 BZV65546:BZX65549 CJR65546:CJT65549 CTN65546:CTP65549 DDJ65546:DDL65549 DNF65546:DNH65549 DXB65546:DXD65549 EGX65546:EGZ65549 EQT65546:EQV65549 FAP65546:FAR65549 FKL65546:FKN65549 FUH65546:FUJ65549 GED65546:GEF65549 GNZ65546:GOB65549 GXV65546:GXX65549 HHR65546:HHT65549 HRN65546:HRP65549 IBJ65546:IBL65549 ILF65546:ILH65549 IVB65546:IVD65549 JEX65546:JEZ65549 JOT65546:JOV65549 JYP65546:JYR65549 KIL65546:KIN65549 KSH65546:KSJ65549 LCD65546:LCF65549 LLZ65546:LMB65549 LVV65546:LVX65549 MFR65546:MFT65549 MPN65546:MPP65549 MZJ65546:MZL65549 NJF65546:NJH65549 NTB65546:NTD65549 OCX65546:OCZ65549 OMT65546:OMV65549 OWP65546:OWR65549 PGL65546:PGN65549 PQH65546:PQJ65549 QAD65546:QAF65549 QJZ65546:QKB65549 QTV65546:QTX65549 RDR65546:RDT65549 RNN65546:RNP65549 RXJ65546:RXL65549 SHF65546:SHH65549 SRB65546:SRD65549 TAX65546:TAZ65549 TKT65546:TKV65549 TUP65546:TUR65549 UEL65546:UEN65549 UOH65546:UOJ65549 UYD65546:UYF65549 VHZ65546:VIB65549 VRV65546:VRX65549 WBR65546:WBT65549 WLN65546:WLP65549 WVJ65546:WVL65549 E131082:G131085 IX131082:IZ131085 ST131082:SV131085 ACP131082:ACR131085 AML131082:AMN131085 AWH131082:AWJ131085 BGD131082:BGF131085 BPZ131082:BQB131085 BZV131082:BZX131085 CJR131082:CJT131085 CTN131082:CTP131085 DDJ131082:DDL131085 DNF131082:DNH131085 DXB131082:DXD131085 EGX131082:EGZ131085 EQT131082:EQV131085 FAP131082:FAR131085 FKL131082:FKN131085 FUH131082:FUJ131085 GED131082:GEF131085 GNZ131082:GOB131085 GXV131082:GXX131085 HHR131082:HHT131085 HRN131082:HRP131085 IBJ131082:IBL131085 ILF131082:ILH131085 IVB131082:IVD131085 JEX131082:JEZ131085 JOT131082:JOV131085 JYP131082:JYR131085 KIL131082:KIN131085 KSH131082:KSJ131085 LCD131082:LCF131085 LLZ131082:LMB131085 LVV131082:LVX131085 MFR131082:MFT131085 MPN131082:MPP131085 MZJ131082:MZL131085 NJF131082:NJH131085 NTB131082:NTD131085 OCX131082:OCZ131085 OMT131082:OMV131085 OWP131082:OWR131085 PGL131082:PGN131085 PQH131082:PQJ131085 QAD131082:QAF131085 QJZ131082:QKB131085 QTV131082:QTX131085 RDR131082:RDT131085 RNN131082:RNP131085 RXJ131082:RXL131085 SHF131082:SHH131085 SRB131082:SRD131085 TAX131082:TAZ131085 TKT131082:TKV131085 TUP131082:TUR131085 UEL131082:UEN131085 UOH131082:UOJ131085 UYD131082:UYF131085 VHZ131082:VIB131085 VRV131082:VRX131085 WBR131082:WBT131085 WLN131082:WLP131085 WVJ131082:WVL131085 E196618:G196621 IX196618:IZ196621 ST196618:SV196621 ACP196618:ACR196621 AML196618:AMN196621 AWH196618:AWJ196621 BGD196618:BGF196621 BPZ196618:BQB196621 BZV196618:BZX196621 CJR196618:CJT196621 CTN196618:CTP196621 DDJ196618:DDL196621 DNF196618:DNH196621 DXB196618:DXD196621 EGX196618:EGZ196621 EQT196618:EQV196621 FAP196618:FAR196621 FKL196618:FKN196621 FUH196618:FUJ196621 GED196618:GEF196621 GNZ196618:GOB196621 GXV196618:GXX196621 HHR196618:HHT196621 HRN196618:HRP196621 IBJ196618:IBL196621 ILF196618:ILH196621 IVB196618:IVD196621 JEX196618:JEZ196621 JOT196618:JOV196621 JYP196618:JYR196621 KIL196618:KIN196621 KSH196618:KSJ196621 LCD196618:LCF196621 LLZ196618:LMB196621 LVV196618:LVX196621 MFR196618:MFT196621 MPN196618:MPP196621 MZJ196618:MZL196621 NJF196618:NJH196621 NTB196618:NTD196621 OCX196618:OCZ196621 OMT196618:OMV196621 OWP196618:OWR196621 PGL196618:PGN196621 PQH196618:PQJ196621 QAD196618:QAF196621 QJZ196618:QKB196621 QTV196618:QTX196621 RDR196618:RDT196621 RNN196618:RNP196621 RXJ196618:RXL196621 SHF196618:SHH196621 SRB196618:SRD196621 TAX196618:TAZ196621 TKT196618:TKV196621 TUP196618:TUR196621 UEL196618:UEN196621 UOH196618:UOJ196621 UYD196618:UYF196621 VHZ196618:VIB196621 VRV196618:VRX196621 WBR196618:WBT196621 WLN196618:WLP196621 WVJ196618:WVL196621 E262154:G262157 IX262154:IZ262157 ST262154:SV262157 ACP262154:ACR262157 AML262154:AMN262157 AWH262154:AWJ262157 BGD262154:BGF262157 BPZ262154:BQB262157 BZV262154:BZX262157 CJR262154:CJT262157 CTN262154:CTP262157 DDJ262154:DDL262157 DNF262154:DNH262157 DXB262154:DXD262157 EGX262154:EGZ262157 EQT262154:EQV262157 FAP262154:FAR262157 FKL262154:FKN262157 FUH262154:FUJ262157 GED262154:GEF262157 GNZ262154:GOB262157 GXV262154:GXX262157 HHR262154:HHT262157 HRN262154:HRP262157 IBJ262154:IBL262157 ILF262154:ILH262157 IVB262154:IVD262157 JEX262154:JEZ262157 JOT262154:JOV262157 JYP262154:JYR262157 KIL262154:KIN262157 KSH262154:KSJ262157 LCD262154:LCF262157 LLZ262154:LMB262157 LVV262154:LVX262157 MFR262154:MFT262157 MPN262154:MPP262157 MZJ262154:MZL262157 NJF262154:NJH262157 NTB262154:NTD262157 OCX262154:OCZ262157 OMT262154:OMV262157 OWP262154:OWR262157 PGL262154:PGN262157 PQH262154:PQJ262157 QAD262154:QAF262157 QJZ262154:QKB262157 QTV262154:QTX262157 RDR262154:RDT262157 RNN262154:RNP262157 RXJ262154:RXL262157 SHF262154:SHH262157 SRB262154:SRD262157 TAX262154:TAZ262157 TKT262154:TKV262157 TUP262154:TUR262157 UEL262154:UEN262157 UOH262154:UOJ262157 UYD262154:UYF262157 VHZ262154:VIB262157 VRV262154:VRX262157 WBR262154:WBT262157 WLN262154:WLP262157 WVJ262154:WVL262157 E327690:G327693 IX327690:IZ327693 ST327690:SV327693 ACP327690:ACR327693 AML327690:AMN327693 AWH327690:AWJ327693 BGD327690:BGF327693 BPZ327690:BQB327693 BZV327690:BZX327693 CJR327690:CJT327693 CTN327690:CTP327693 DDJ327690:DDL327693 DNF327690:DNH327693 DXB327690:DXD327693 EGX327690:EGZ327693 EQT327690:EQV327693 FAP327690:FAR327693 FKL327690:FKN327693 FUH327690:FUJ327693 GED327690:GEF327693 GNZ327690:GOB327693 GXV327690:GXX327693 HHR327690:HHT327693 HRN327690:HRP327693 IBJ327690:IBL327693 ILF327690:ILH327693 IVB327690:IVD327693 JEX327690:JEZ327693 JOT327690:JOV327693 JYP327690:JYR327693 KIL327690:KIN327693 KSH327690:KSJ327693 LCD327690:LCF327693 LLZ327690:LMB327693 LVV327690:LVX327693 MFR327690:MFT327693 MPN327690:MPP327693 MZJ327690:MZL327693 NJF327690:NJH327693 NTB327690:NTD327693 OCX327690:OCZ327693 OMT327690:OMV327693 OWP327690:OWR327693 PGL327690:PGN327693 PQH327690:PQJ327693 QAD327690:QAF327693 QJZ327690:QKB327693 QTV327690:QTX327693 RDR327690:RDT327693 RNN327690:RNP327693 RXJ327690:RXL327693 SHF327690:SHH327693 SRB327690:SRD327693 TAX327690:TAZ327693 TKT327690:TKV327693 TUP327690:TUR327693 UEL327690:UEN327693 UOH327690:UOJ327693 UYD327690:UYF327693 VHZ327690:VIB327693 VRV327690:VRX327693 WBR327690:WBT327693 WLN327690:WLP327693 WVJ327690:WVL327693 E393226:G393229 IX393226:IZ393229 ST393226:SV393229 ACP393226:ACR393229 AML393226:AMN393229 AWH393226:AWJ393229 BGD393226:BGF393229 BPZ393226:BQB393229 BZV393226:BZX393229 CJR393226:CJT393229 CTN393226:CTP393229 DDJ393226:DDL393229 DNF393226:DNH393229 DXB393226:DXD393229 EGX393226:EGZ393229 EQT393226:EQV393229 FAP393226:FAR393229 FKL393226:FKN393229 FUH393226:FUJ393229 GED393226:GEF393229 GNZ393226:GOB393229 GXV393226:GXX393229 HHR393226:HHT393229 HRN393226:HRP393229 IBJ393226:IBL393229 ILF393226:ILH393229 IVB393226:IVD393229 JEX393226:JEZ393229 JOT393226:JOV393229 JYP393226:JYR393229 KIL393226:KIN393229 KSH393226:KSJ393229 LCD393226:LCF393229 LLZ393226:LMB393229 LVV393226:LVX393229 MFR393226:MFT393229 MPN393226:MPP393229 MZJ393226:MZL393229 NJF393226:NJH393229 NTB393226:NTD393229 OCX393226:OCZ393229 OMT393226:OMV393229 OWP393226:OWR393229 PGL393226:PGN393229 PQH393226:PQJ393229 QAD393226:QAF393229 QJZ393226:QKB393229 QTV393226:QTX393229 RDR393226:RDT393229 RNN393226:RNP393229 RXJ393226:RXL393229 SHF393226:SHH393229 SRB393226:SRD393229 TAX393226:TAZ393229 TKT393226:TKV393229 TUP393226:TUR393229 UEL393226:UEN393229 UOH393226:UOJ393229 UYD393226:UYF393229 VHZ393226:VIB393229 VRV393226:VRX393229 WBR393226:WBT393229 WLN393226:WLP393229 WVJ393226:WVL393229 E458762:G458765 IX458762:IZ458765 ST458762:SV458765 ACP458762:ACR458765 AML458762:AMN458765 AWH458762:AWJ458765 BGD458762:BGF458765 BPZ458762:BQB458765 BZV458762:BZX458765 CJR458762:CJT458765 CTN458762:CTP458765 DDJ458762:DDL458765 DNF458762:DNH458765 DXB458762:DXD458765 EGX458762:EGZ458765 EQT458762:EQV458765 FAP458762:FAR458765 FKL458762:FKN458765 FUH458762:FUJ458765 GED458762:GEF458765 GNZ458762:GOB458765 GXV458762:GXX458765 HHR458762:HHT458765 HRN458762:HRP458765 IBJ458762:IBL458765 ILF458762:ILH458765 IVB458762:IVD458765 JEX458762:JEZ458765 JOT458762:JOV458765 JYP458762:JYR458765 KIL458762:KIN458765 KSH458762:KSJ458765 LCD458762:LCF458765 LLZ458762:LMB458765 LVV458762:LVX458765 MFR458762:MFT458765 MPN458762:MPP458765 MZJ458762:MZL458765 NJF458762:NJH458765 NTB458762:NTD458765 OCX458762:OCZ458765 OMT458762:OMV458765 OWP458762:OWR458765 PGL458762:PGN458765 PQH458762:PQJ458765 QAD458762:QAF458765 QJZ458762:QKB458765 QTV458762:QTX458765 RDR458762:RDT458765 RNN458762:RNP458765 RXJ458762:RXL458765 SHF458762:SHH458765 SRB458762:SRD458765 TAX458762:TAZ458765 TKT458762:TKV458765 TUP458762:TUR458765 UEL458762:UEN458765 UOH458762:UOJ458765 UYD458762:UYF458765 VHZ458762:VIB458765 VRV458762:VRX458765 WBR458762:WBT458765 WLN458762:WLP458765 WVJ458762:WVL458765 E524298:G524301 IX524298:IZ524301 ST524298:SV524301 ACP524298:ACR524301 AML524298:AMN524301 AWH524298:AWJ524301 BGD524298:BGF524301 BPZ524298:BQB524301 BZV524298:BZX524301 CJR524298:CJT524301 CTN524298:CTP524301 DDJ524298:DDL524301 DNF524298:DNH524301 DXB524298:DXD524301 EGX524298:EGZ524301 EQT524298:EQV524301 FAP524298:FAR524301 FKL524298:FKN524301 FUH524298:FUJ524301 GED524298:GEF524301 GNZ524298:GOB524301 GXV524298:GXX524301 HHR524298:HHT524301 HRN524298:HRP524301 IBJ524298:IBL524301 ILF524298:ILH524301 IVB524298:IVD524301 JEX524298:JEZ524301 JOT524298:JOV524301 JYP524298:JYR524301 KIL524298:KIN524301 KSH524298:KSJ524301 LCD524298:LCF524301 LLZ524298:LMB524301 LVV524298:LVX524301 MFR524298:MFT524301 MPN524298:MPP524301 MZJ524298:MZL524301 NJF524298:NJH524301 NTB524298:NTD524301 OCX524298:OCZ524301 OMT524298:OMV524301 OWP524298:OWR524301 PGL524298:PGN524301 PQH524298:PQJ524301 QAD524298:QAF524301 QJZ524298:QKB524301 QTV524298:QTX524301 RDR524298:RDT524301 RNN524298:RNP524301 RXJ524298:RXL524301 SHF524298:SHH524301 SRB524298:SRD524301 TAX524298:TAZ524301 TKT524298:TKV524301 TUP524298:TUR524301 UEL524298:UEN524301 UOH524298:UOJ524301 UYD524298:UYF524301 VHZ524298:VIB524301 VRV524298:VRX524301 WBR524298:WBT524301 WLN524298:WLP524301 WVJ524298:WVL524301 E589834:G589837 IX589834:IZ589837 ST589834:SV589837 ACP589834:ACR589837 AML589834:AMN589837 AWH589834:AWJ589837 BGD589834:BGF589837 BPZ589834:BQB589837 BZV589834:BZX589837 CJR589834:CJT589837 CTN589834:CTP589837 DDJ589834:DDL589837 DNF589834:DNH589837 DXB589834:DXD589837 EGX589834:EGZ589837 EQT589834:EQV589837 FAP589834:FAR589837 FKL589834:FKN589837 FUH589834:FUJ589837 GED589834:GEF589837 GNZ589834:GOB589837 GXV589834:GXX589837 HHR589834:HHT589837 HRN589834:HRP589837 IBJ589834:IBL589837 ILF589834:ILH589837 IVB589834:IVD589837 JEX589834:JEZ589837 JOT589834:JOV589837 JYP589834:JYR589837 KIL589834:KIN589837 KSH589834:KSJ589837 LCD589834:LCF589837 LLZ589834:LMB589837 LVV589834:LVX589837 MFR589834:MFT589837 MPN589834:MPP589837 MZJ589834:MZL589837 NJF589834:NJH589837 NTB589834:NTD589837 OCX589834:OCZ589837 OMT589834:OMV589837 OWP589834:OWR589837 PGL589834:PGN589837 PQH589834:PQJ589837 QAD589834:QAF589837 QJZ589834:QKB589837 QTV589834:QTX589837 RDR589834:RDT589837 RNN589834:RNP589837 RXJ589834:RXL589837 SHF589834:SHH589837 SRB589834:SRD589837 TAX589834:TAZ589837 TKT589834:TKV589837 TUP589834:TUR589837 UEL589834:UEN589837 UOH589834:UOJ589837 UYD589834:UYF589837 VHZ589834:VIB589837 VRV589834:VRX589837 WBR589834:WBT589837 WLN589834:WLP589837 WVJ589834:WVL589837 E655370:G655373 IX655370:IZ655373 ST655370:SV655373 ACP655370:ACR655373 AML655370:AMN655373 AWH655370:AWJ655373 BGD655370:BGF655373 BPZ655370:BQB655373 BZV655370:BZX655373 CJR655370:CJT655373 CTN655370:CTP655373 DDJ655370:DDL655373 DNF655370:DNH655373 DXB655370:DXD655373 EGX655370:EGZ655373 EQT655370:EQV655373 FAP655370:FAR655373 FKL655370:FKN655373 FUH655370:FUJ655373 GED655370:GEF655373 GNZ655370:GOB655373 GXV655370:GXX655373 HHR655370:HHT655373 HRN655370:HRP655373 IBJ655370:IBL655373 ILF655370:ILH655373 IVB655370:IVD655373 JEX655370:JEZ655373 JOT655370:JOV655373 JYP655370:JYR655373 KIL655370:KIN655373 KSH655370:KSJ655373 LCD655370:LCF655373 LLZ655370:LMB655373 LVV655370:LVX655373 MFR655370:MFT655373 MPN655370:MPP655373 MZJ655370:MZL655373 NJF655370:NJH655373 NTB655370:NTD655373 OCX655370:OCZ655373 OMT655370:OMV655373 OWP655370:OWR655373 PGL655370:PGN655373 PQH655370:PQJ655373 QAD655370:QAF655373 QJZ655370:QKB655373 QTV655370:QTX655373 RDR655370:RDT655373 RNN655370:RNP655373 RXJ655370:RXL655373 SHF655370:SHH655373 SRB655370:SRD655373 TAX655370:TAZ655373 TKT655370:TKV655373 TUP655370:TUR655373 UEL655370:UEN655373 UOH655370:UOJ655373 UYD655370:UYF655373 VHZ655370:VIB655373 VRV655370:VRX655373 WBR655370:WBT655373 WLN655370:WLP655373 WVJ655370:WVL655373 E720906:G720909 IX720906:IZ720909 ST720906:SV720909 ACP720906:ACR720909 AML720906:AMN720909 AWH720906:AWJ720909 BGD720906:BGF720909 BPZ720906:BQB720909 BZV720906:BZX720909 CJR720906:CJT720909 CTN720906:CTP720909 DDJ720906:DDL720909 DNF720906:DNH720909 DXB720906:DXD720909 EGX720906:EGZ720909 EQT720906:EQV720909 FAP720906:FAR720909 FKL720906:FKN720909 FUH720906:FUJ720909 GED720906:GEF720909 GNZ720906:GOB720909 GXV720906:GXX720909 HHR720906:HHT720909 HRN720906:HRP720909 IBJ720906:IBL720909 ILF720906:ILH720909 IVB720906:IVD720909 JEX720906:JEZ720909 JOT720906:JOV720909 JYP720906:JYR720909 KIL720906:KIN720909 KSH720906:KSJ720909 LCD720906:LCF720909 LLZ720906:LMB720909 LVV720906:LVX720909 MFR720906:MFT720909 MPN720906:MPP720909 MZJ720906:MZL720909 NJF720906:NJH720909 NTB720906:NTD720909 OCX720906:OCZ720909 OMT720906:OMV720909 OWP720906:OWR720909 PGL720906:PGN720909 PQH720906:PQJ720909 QAD720906:QAF720909 QJZ720906:QKB720909 QTV720906:QTX720909 RDR720906:RDT720909 RNN720906:RNP720909 RXJ720906:RXL720909 SHF720906:SHH720909 SRB720906:SRD720909 TAX720906:TAZ720909 TKT720906:TKV720909 TUP720906:TUR720909 UEL720906:UEN720909 UOH720906:UOJ720909 UYD720906:UYF720909 VHZ720906:VIB720909 VRV720906:VRX720909 WBR720906:WBT720909 WLN720906:WLP720909 WVJ720906:WVL720909 E786442:G786445 IX786442:IZ786445 ST786442:SV786445 ACP786442:ACR786445 AML786442:AMN786445 AWH786442:AWJ786445 BGD786442:BGF786445 BPZ786442:BQB786445 BZV786442:BZX786445 CJR786442:CJT786445 CTN786442:CTP786445 DDJ786442:DDL786445 DNF786442:DNH786445 DXB786442:DXD786445 EGX786442:EGZ786445 EQT786442:EQV786445 FAP786442:FAR786445 FKL786442:FKN786445 FUH786442:FUJ786445 GED786442:GEF786445 GNZ786442:GOB786445 GXV786442:GXX786445 HHR786442:HHT786445 HRN786442:HRP786445 IBJ786442:IBL786445 ILF786442:ILH786445 IVB786442:IVD786445 JEX786442:JEZ786445 JOT786442:JOV786445 JYP786442:JYR786445 KIL786442:KIN786445 KSH786442:KSJ786445 LCD786442:LCF786445 LLZ786442:LMB786445 LVV786442:LVX786445 MFR786442:MFT786445 MPN786442:MPP786445 MZJ786442:MZL786445 NJF786442:NJH786445 NTB786442:NTD786445 OCX786442:OCZ786445 OMT786442:OMV786445 OWP786442:OWR786445 PGL786442:PGN786445 PQH786442:PQJ786445 QAD786442:QAF786445 QJZ786442:QKB786445 QTV786442:QTX786445 RDR786442:RDT786445 RNN786442:RNP786445 RXJ786442:RXL786445 SHF786442:SHH786445 SRB786442:SRD786445 TAX786442:TAZ786445 TKT786442:TKV786445 TUP786442:TUR786445 UEL786442:UEN786445 UOH786442:UOJ786445 UYD786442:UYF786445 VHZ786442:VIB786445 VRV786442:VRX786445 WBR786442:WBT786445 WLN786442:WLP786445 WVJ786442:WVL786445 E851978:G851981 IX851978:IZ851981 ST851978:SV851981 ACP851978:ACR851981 AML851978:AMN851981 AWH851978:AWJ851981 BGD851978:BGF851981 BPZ851978:BQB851981 BZV851978:BZX851981 CJR851978:CJT851981 CTN851978:CTP851981 DDJ851978:DDL851981 DNF851978:DNH851981 DXB851978:DXD851981 EGX851978:EGZ851981 EQT851978:EQV851981 FAP851978:FAR851981 FKL851978:FKN851981 FUH851978:FUJ851981 GED851978:GEF851981 GNZ851978:GOB851981 GXV851978:GXX851981 HHR851978:HHT851981 HRN851978:HRP851981 IBJ851978:IBL851981 ILF851978:ILH851981 IVB851978:IVD851981 JEX851978:JEZ851981 JOT851978:JOV851981 JYP851978:JYR851981 KIL851978:KIN851981 KSH851978:KSJ851981 LCD851978:LCF851981 LLZ851978:LMB851981 LVV851978:LVX851981 MFR851978:MFT851981 MPN851978:MPP851981 MZJ851978:MZL851981 NJF851978:NJH851981 NTB851978:NTD851981 OCX851978:OCZ851981 OMT851978:OMV851981 OWP851978:OWR851981 PGL851978:PGN851981 PQH851978:PQJ851981 QAD851978:QAF851981 QJZ851978:QKB851981 QTV851978:QTX851981 RDR851978:RDT851981 RNN851978:RNP851981 RXJ851978:RXL851981 SHF851978:SHH851981 SRB851978:SRD851981 TAX851978:TAZ851981 TKT851978:TKV851981 TUP851978:TUR851981 UEL851978:UEN851981 UOH851978:UOJ851981 UYD851978:UYF851981 VHZ851978:VIB851981 VRV851978:VRX851981 WBR851978:WBT851981 WLN851978:WLP851981 WVJ851978:WVL851981 E917514:G917517 IX917514:IZ917517 ST917514:SV917517 ACP917514:ACR917517 AML917514:AMN917517 AWH917514:AWJ917517 BGD917514:BGF917517 BPZ917514:BQB917517 BZV917514:BZX917517 CJR917514:CJT917517 CTN917514:CTP917517 DDJ917514:DDL917517 DNF917514:DNH917517 DXB917514:DXD917517 EGX917514:EGZ917517 EQT917514:EQV917517 FAP917514:FAR917517 FKL917514:FKN917517 FUH917514:FUJ917517 GED917514:GEF917517 GNZ917514:GOB917517 GXV917514:GXX917517 HHR917514:HHT917517 HRN917514:HRP917517 IBJ917514:IBL917517 ILF917514:ILH917517 IVB917514:IVD917517 JEX917514:JEZ917517 JOT917514:JOV917517 JYP917514:JYR917517 KIL917514:KIN917517 KSH917514:KSJ917517 LCD917514:LCF917517 LLZ917514:LMB917517 LVV917514:LVX917517 MFR917514:MFT917517 MPN917514:MPP917517 MZJ917514:MZL917517 NJF917514:NJH917517 NTB917514:NTD917517 OCX917514:OCZ917517 OMT917514:OMV917517 OWP917514:OWR917517 PGL917514:PGN917517 PQH917514:PQJ917517 QAD917514:QAF917517 QJZ917514:QKB917517 QTV917514:QTX917517 RDR917514:RDT917517 RNN917514:RNP917517 RXJ917514:RXL917517 SHF917514:SHH917517 SRB917514:SRD917517 TAX917514:TAZ917517 TKT917514:TKV917517 TUP917514:TUR917517 UEL917514:UEN917517 UOH917514:UOJ917517 UYD917514:UYF917517 VHZ917514:VIB917517 VRV917514:VRX917517 WBR917514:WBT917517 WLN917514:WLP917517 WVJ917514:WVL917517 E983050:G983053 IX983050:IZ983053 ST983050:SV983053 ACP983050:ACR983053 AML983050:AMN983053 AWH983050:AWJ983053 BGD983050:BGF983053 BPZ983050:BQB983053 BZV983050:BZX983053 CJR983050:CJT983053 CTN983050:CTP983053 DDJ983050:DDL983053 DNF983050:DNH983053 DXB983050:DXD983053 EGX983050:EGZ983053 EQT983050:EQV983053 FAP983050:FAR983053 FKL983050:FKN983053 FUH983050:FUJ983053 GED983050:GEF983053 GNZ983050:GOB983053 GXV983050:GXX983053 HHR983050:HHT983053 HRN983050:HRP983053 IBJ983050:IBL983053 ILF983050:ILH983053 IVB983050:IVD983053 JEX983050:JEZ983053 JOT983050:JOV983053 JYP983050:JYR983053 KIL983050:KIN983053 KSH983050:KSJ983053 LCD983050:LCF983053 LLZ983050:LMB983053 LVV983050:LVX983053 MFR983050:MFT983053 MPN983050:MPP983053 MZJ983050:MZL983053 NJF983050:NJH983053 NTB983050:NTD983053 OCX983050:OCZ983053 OMT983050:OMV983053 OWP983050:OWR983053 PGL983050:PGN983053 PQH983050:PQJ983053 QAD983050:QAF983053 QJZ983050:QKB983053 QTV983050:QTX983053 RDR983050:RDT983053 RNN983050:RNP983053 RXJ983050:RXL983053 SHF983050:SHH983053 SRB983050:SRD983053 TAX983050:TAZ983053 TKT983050:TKV983053 TUP983050:TUR983053 UEL983050:UEN983053 UOH983050:UOJ983053 UYD983050:UYF983053 VHZ983050:VIB983053 VRV983050:VRX983053 WBR983050:WBT983053 WLN983050:WLP983053 WVJ983050:WVL983053 IX17:IZ17 ST17:SV17 ACP17:ACR17 AML17:AMN17 AWH17:AWJ17 BGD17:BGF17 BPZ17:BQB17 BZV17:BZX17 CJR17:CJT17 CTN17:CTP17 DDJ17:DDL17 DNF17:DNH17 DXB17:DXD17 EGX17:EGZ17 EQT17:EQV17 FAP17:FAR17 FKL17:FKN17 FUH17:FUJ17 GED17:GEF17 GNZ17:GOB17 GXV17:GXX17 HHR17:HHT17 HRN17:HRP17 IBJ17:IBL17 ILF17:ILH17 IVB17:IVD17 JEX17:JEZ17 JOT17:JOV17 JYP17:JYR17 KIL17:KIN17 KSH17:KSJ17 LCD17:LCF17 LLZ17:LMB17 LVV17:LVX17 MFR17:MFT17 MPN17:MPP17 MZJ17:MZL17 NJF17:NJH17 NTB17:NTD17 OCX17:OCZ17 OMT17:OMV17 OWP17:OWR17 PGL17:PGN17 PQH17:PQJ17 QAD17:QAF17 QJZ17:QKB17 QTV17:QTX17 RDR17:RDT17 RNN17:RNP17 RXJ17:RXL17 SHF17:SHH17 SRB17:SRD17 TAX17:TAZ17 TKT17:TKV17 TUP17:TUR17 UEL17:UEN17 UOH17:UOJ17 UYD17:UYF17 VHZ17:VIB17 VRV17:VRX17 WBR17:WBT17 WLN17:WLP17 WVJ17:WVL17 E65556:G65556 IX65556:IZ65556 ST65556:SV65556 ACP65556:ACR65556 AML65556:AMN65556 AWH65556:AWJ65556 BGD65556:BGF65556 BPZ65556:BQB65556 BZV65556:BZX65556 CJR65556:CJT65556 CTN65556:CTP65556 DDJ65556:DDL65556 DNF65556:DNH65556 DXB65556:DXD65556 EGX65556:EGZ65556 EQT65556:EQV65556 FAP65556:FAR65556 FKL65556:FKN65556 FUH65556:FUJ65556 GED65556:GEF65556 GNZ65556:GOB65556 GXV65556:GXX65556 HHR65556:HHT65556 HRN65556:HRP65556 IBJ65556:IBL65556 ILF65556:ILH65556 IVB65556:IVD65556 JEX65556:JEZ65556 JOT65556:JOV65556 JYP65556:JYR65556 KIL65556:KIN65556 KSH65556:KSJ65556 LCD65556:LCF65556 LLZ65556:LMB65556 LVV65556:LVX65556 MFR65556:MFT65556 MPN65556:MPP65556 MZJ65556:MZL65556 NJF65556:NJH65556 NTB65556:NTD65556 OCX65556:OCZ65556 OMT65556:OMV65556 OWP65556:OWR65556 PGL65556:PGN65556 PQH65556:PQJ65556 QAD65556:QAF65556 QJZ65556:QKB65556 QTV65556:QTX65556 RDR65556:RDT65556 RNN65556:RNP65556 RXJ65556:RXL65556 SHF65556:SHH65556 SRB65556:SRD65556 TAX65556:TAZ65556 TKT65556:TKV65556 TUP65556:TUR65556 UEL65556:UEN65556 UOH65556:UOJ65556 UYD65556:UYF65556 VHZ65556:VIB65556 VRV65556:VRX65556 WBR65556:WBT65556 WLN65556:WLP65556 WVJ65556:WVL65556 E131092:G131092 IX131092:IZ131092 ST131092:SV131092 ACP131092:ACR131092 AML131092:AMN131092 AWH131092:AWJ131092 BGD131092:BGF131092 BPZ131092:BQB131092 BZV131092:BZX131092 CJR131092:CJT131092 CTN131092:CTP131092 DDJ131092:DDL131092 DNF131092:DNH131092 DXB131092:DXD131092 EGX131092:EGZ131092 EQT131092:EQV131092 FAP131092:FAR131092 FKL131092:FKN131092 FUH131092:FUJ131092 GED131092:GEF131092 GNZ131092:GOB131092 GXV131092:GXX131092 HHR131092:HHT131092 HRN131092:HRP131092 IBJ131092:IBL131092 ILF131092:ILH131092 IVB131092:IVD131092 JEX131092:JEZ131092 JOT131092:JOV131092 JYP131092:JYR131092 KIL131092:KIN131092 KSH131092:KSJ131092 LCD131092:LCF131092 LLZ131092:LMB131092 LVV131092:LVX131092 MFR131092:MFT131092 MPN131092:MPP131092 MZJ131092:MZL131092 NJF131092:NJH131092 NTB131092:NTD131092 OCX131092:OCZ131092 OMT131092:OMV131092 OWP131092:OWR131092 PGL131092:PGN131092 PQH131092:PQJ131092 QAD131092:QAF131092 QJZ131092:QKB131092 QTV131092:QTX131092 RDR131092:RDT131092 RNN131092:RNP131092 RXJ131092:RXL131092 SHF131092:SHH131092 SRB131092:SRD131092 TAX131092:TAZ131092 TKT131092:TKV131092 TUP131092:TUR131092 UEL131092:UEN131092 UOH131092:UOJ131092 UYD131092:UYF131092 VHZ131092:VIB131092 VRV131092:VRX131092 WBR131092:WBT131092 WLN131092:WLP131092 WVJ131092:WVL131092 E196628:G196628 IX196628:IZ196628 ST196628:SV196628 ACP196628:ACR196628 AML196628:AMN196628 AWH196628:AWJ196628 BGD196628:BGF196628 BPZ196628:BQB196628 BZV196628:BZX196628 CJR196628:CJT196628 CTN196628:CTP196628 DDJ196628:DDL196628 DNF196628:DNH196628 DXB196628:DXD196628 EGX196628:EGZ196628 EQT196628:EQV196628 FAP196628:FAR196628 FKL196628:FKN196628 FUH196628:FUJ196628 GED196628:GEF196628 GNZ196628:GOB196628 GXV196628:GXX196628 HHR196628:HHT196628 HRN196628:HRP196628 IBJ196628:IBL196628 ILF196628:ILH196628 IVB196628:IVD196628 JEX196628:JEZ196628 JOT196628:JOV196628 JYP196628:JYR196628 KIL196628:KIN196628 KSH196628:KSJ196628 LCD196628:LCF196628 LLZ196628:LMB196628 LVV196628:LVX196628 MFR196628:MFT196628 MPN196628:MPP196628 MZJ196628:MZL196628 NJF196628:NJH196628 NTB196628:NTD196628 OCX196628:OCZ196628 OMT196628:OMV196628 OWP196628:OWR196628 PGL196628:PGN196628 PQH196628:PQJ196628 QAD196628:QAF196628 QJZ196628:QKB196628 QTV196628:QTX196628 RDR196628:RDT196628 RNN196628:RNP196628 RXJ196628:RXL196628 SHF196628:SHH196628 SRB196628:SRD196628 TAX196628:TAZ196628 TKT196628:TKV196628 TUP196628:TUR196628 UEL196628:UEN196628 UOH196628:UOJ196628 UYD196628:UYF196628 VHZ196628:VIB196628 VRV196628:VRX196628 WBR196628:WBT196628 WLN196628:WLP196628 WVJ196628:WVL196628 E262164:G262164 IX262164:IZ262164 ST262164:SV262164 ACP262164:ACR262164 AML262164:AMN262164 AWH262164:AWJ262164 BGD262164:BGF262164 BPZ262164:BQB262164 BZV262164:BZX262164 CJR262164:CJT262164 CTN262164:CTP262164 DDJ262164:DDL262164 DNF262164:DNH262164 DXB262164:DXD262164 EGX262164:EGZ262164 EQT262164:EQV262164 FAP262164:FAR262164 FKL262164:FKN262164 FUH262164:FUJ262164 GED262164:GEF262164 GNZ262164:GOB262164 GXV262164:GXX262164 HHR262164:HHT262164 HRN262164:HRP262164 IBJ262164:IBL262164 ILF262164:ILH262164 IVB262164:IVD262164 JEX262164:JEZ262164 JOT262164:JOV262164 JYP262164:JYR262164 KIL262164:KIN262164 KSH262164:KSJ262164 LCD262164:LCF262164 LLZ262164:LMB262164 LVV262164:LVX262164 MFR262164:MFT262164 MPN262164:MPP262164 MZJ262164:MZL262164 NJF262164:NJH262164 NTB262164:NTD262164 OCX262164:OCZ262164 OMT262164:OMV262164 OWP262164:OWR262164 PGL262164:PGN262164 PQH262164:PQJ262164 QAD262164:QAF262164 QJZ262164:QKB262164 QTV262164:QTX262164 RDR262164:RDT262164 RNN262164:RNP262164 RXJ262164:RXL262164 SHF262164:SHH262164 SRB262164:SRD262164 TAX262164:TAZ262164 TKT262164:TKV262164 TUP262164:TUR262164 UEL262164:UEN262164 UOH262164:UOJ262164 UYD262164:UYF262164 VHZ262164:VIB262164 VRV262164:VRX262164 WBR262164:WBT262164 WLN262164:WLP262164 WVJ262164:WVL262164 E327700:G327700 IX327700:IZ327700 ST327700:SV327700 ACP327700:ACR327700 AML327700:AMN327700 AWH327700:AWJ327700 BGD327700:BGF327700 BPZ327700:BQB327700 BZV327700:BZX327700 CJR327700:CJT327700 CTN327700:CTP327700 DDJ327700:DDL327700 DNF327700:DNH327700 DXB327700:DXD327700 EGX327700:EGZ327700 EQT327700:EQV327700 FAP327700:FAR327700 FKL327700:FKN327700 FUH327700:FUJ327700 GED327700:GEF327700 GNZ327700:GOB327700 GXV327700:GXX327700 HHR327700:HHT327700 HRN327700:HRP327700 IBJ327700:IBL327700 ILF327700:ILH327700 IVB327700:IVD327700 JEX327700:JEZ327700 JOT327700:JOV327700 JYP327700:JYR327700 KIL327700:KIN327700 KSH327700:KSJ327700 LCD327700:LCF327700 LLZ327700:LMB327700 LVV327700:LVX327700 MFR327700:MFT327700 MPN327700:MPP327700 MZJ327700:MZL327700 NJF327700:NJH327700 NTB327700:NTD327700 OCX327700:OCZ327700 OMT327700:OMV327700 OWP327700:OWR327700 PGL327700:PGN327700 PQH327700:PQJ327700 QAD327700:QAF327700 QJZ327700:QKB327700 QTV327700:QTX327700 RDR327700:RDT327700 RNN327700:RNP327700 RXJ327700:RXL327700 SHF327700:SHH327700 SRB327700:SRD327700 TAX327700:TAZ327700 TKT327700:TKV327700 TUP327700:TUR327700 UEL327700:UEN327700 UOH327700:UOJ327700 UYD327700:UYF327700 VHZ327700:VIB327700 VRV327700:VRX327700 WBR327700:WBT327700 WLN327700:WLP327700 WVJ327700:WVL327700 E393236:G393236 IX393236:IZ393236 ST393236:SV393236 ACP393236:ACR393236 AML393236:AMN393236 AWH393236:AWJ393236 BGD393236:BGF393236 BPZ393236:BQB393236 BZV393236:BZX393236 CJR393236:CJT393236 CTN393236:CTP393236 DDJ393236:DDL393236 DNF393236:DNH393236 DXB393236:DXD393236 EGX393236:EGZ393236 EQT393236:EQV393236 FAP393236:FAR393236 FKL393236:FKN393236 FUH393236:FUJ393236 GED393236:GEF393236 GNZ393236:GOB393236 GXV393236:GXX393236 HHR393236:HHT393236 HRN393236:HRP393236 IBJ393236:IBL393236 ILF393236:ILH393236 IVB393236:IVD393236 JEX393236:JEZ393236 JOT393236:JOV393236 JYP393236:JYR393236 KIL393236:KIN393236 KSH393236:KSJ393236 LCD393236:LCF393236 LLZ393236:LMB393236 LVV393236:LVX393236 MFR393236:MFT393236 MPN393236:MPP393236 MZJ393236:MZL393236 NJF393236:NJH393236 NTB393236:NTD393236 OCX393236:OCZ393236 OMT393236:OMV393236 OWP393236:OWR393236 PGL393236:PGN393236 PQH393236:PQJ393236 QAD393236:QAF393236 QJZ393236:QKB393236 QTV393236:QTX393236 RDR393236:RDT393236 RNN393236:RNP393236 RXJ393236:RXL393236 SHF393236:SHH393236 SRB393236:SRD393236 TAX393236:TAZ393236 TKT393236:TKV393236 TUP393236:TUR393236 UEL393236:UEN393236 UOH393236:UOJ393236 UYD393236:UYF393236 VHZ393236:VIB393236 VRV393236:VRX393236 WBR393236:WBT393236 WLN393236:WLP393236 WVJ393236:WVL393236 E458772:G458772 IX458772:IZ458772 ST458772:SV458772 ACP458772:ACR458772 AML458772:AMN458772 AWH458772:AWJ458772 BGD458772:BGF458772 BPZ458772:BQB458772 BZV458772:BZX458772 CJR458772:CJT458772 CTN458772:CTP458772 DDJ458772:DDL458772 DNF458772:DNH458772 DXB458772:DXD458772 EGX458772:EGZ458772 EQT458772:EQV458772 FAP458772:FAR458772 FKL458772:FKN458772 FUH458772:FUJ458772 GED458772:GEF458772 GNZ458772:GOB458772 GXV458772:GXX458772 HHR458772:HHT458772 HRN458772:HRP458772 IBJ458772:IBL458772 ILF458772:ILH458772 IVB458772:IVD458772 JEX458772:JEZ458772 JOT458772:JOV458772 JYP458772:JYR458772 KIL458772:KIN458772 KSH458772:KSJ458772 LCD458772:LCF458772 LLZ458772:LMB458772 LVV458772:LVX458772 MFR458772:MFT458772 MPN458772:MPP458772 MZJ458772:MZL458772 NJF458772:NJH458772 NTB458772:NTD458772 OCX458772:OCZ458772 OMT458772:OMV458772 OWP458772:OWR458772 PGL458772:PGN458772 PQH458772:PQJ458772 QAD458772:QAF458772 QJZ458772:QKB458772 QTV458772:QTX458772 RDR458772:RDT458772 RNN458772:RNP458772 RXJ458772:RXL458772 SHF458772:SHH458772 SRB458772:SRD458772 TAX458772:TAZ458772 TKT458772:TKV458772 TUP458772:TUR458772 UEL458772:UEN458772 UOH458772:UOJ458772 UYD458772:UYF458772 VHZ458772:VIB458772 VRV458772:VRX458772 WBR458772:WBT458772 WLN458772:WLP458772 WVJ458772:WVL458772 E524308:G524308 IX524308:IZ524308 ST524308:SV524308 ACP524308:ACR524308 AML524308:AMN524308 AWH524308:AWJ524308 BGD524308:BGF524308 BPZ524308:BQB524308 BZV524308:BZX524308 CJR524308:CJT524308 CTN524308:CTP524308 DDJ524308:DDL524308 DNF524308:DNH524308 DXB524308:DXD524308 EGX524308:EGZ524308 EQT524308:EQV524308 FAP524308:FAR524308 FKL524308:FKN524308 FUH524308:FUJ524308 GED524308:GEF524308 GNZ524308:GOB524308 GXV524308:GXX524308 HHR524308:HHT524308 HRN524308:HRP524308 IBJ524308:IBL524308 ILF524308:ILH524308 IVB524308:IVD524308 JEX524308:JEZ524308 JOT524308:JOV524308 JYP524308:JYR524308 KIL524308:KIN524308 KSH524308:KSJ524308 LCD524308:LCF524308 LLZ524308:LMB524308 LVV524308:LVX524308 MFR524308:MFT524308 MPN524308:MPP524308 MZJ524308:MZL524308 NJF524308:NJH524308 NTB524308:NTD524308 OCX524308:OCZ524308 OMT524308:OMV524308 OWP524308:OWR524308 PGL524308:PGN524308 PQH524308:PQJ524308 QAD524308:QAF524308 QJZ524308:QKB524308 QTV524308:QTX524308 RDR524308:RDT524308 RNN524308:RNP524308 RXJ524308:RXL524308 SHF524308:SHH524308 SRB524308:SRD524308 TAX524308:TAZ524308 TKT524308:TKV524308 TUP524308:TUR524308 UEL524308:UEN524308 UOH524308:UOJ524308 UYD524308:UYF524308 VHZ524308:VIB524308 VRV524308:VRX524308 WBR524308:WBT524308 WLN524308:WLP524308 WVJ524308:WVL524308 E589844:G589844 IX589844:IZ589844 ST589844:SV589844 ACP589844:ACR589844 AML589844:AMN589844 AWH589844:AWJ589844 BGD589844:BGF589844 BPZ589844:BQB589844 BZV589844:BZX589844 CJR589844:CJT589844 CTN589844:CTP589844 DDJ589844:DDL589844 DNF589844:DNH589844 DXB589844:DXD589844 EGX589844:EGZ589844 EQT589844:EQV589844 FAP589844:FAR589844 FKL589844:FKN589844 FUH589844:FUJ589844 GED589844:GEF589844 GNZ589844:GOB589844 GXV589844:GXX589844 HHR589844:HHT589844 HRN589844:HRP589844 IBJ589844:IBL589844 ILF589844:ILH589844 IVB589844:IVD589844 JEX589844:JEZ589844 JOT589844:JOV589844 JYP589844:JYR589844 KIL589844:KIN589844 KSH589844:KSJ589844 LCD589844:LCF589844 LLZ589844:LMB589844 LVV589844:LVX589844 MFR589844:MFT589844 MPN589844:MPP589844 MZJ589844:MZL589844 NJF589844:NJH589844 NTB589844:NTD589844 OCX589844:OCZ589844 OMT589844:OMV589844 OWP589844:OWR589844 PGL589844:PGN589844 PQH589844:PQJ589844 QAD589844:QAF589844 QJZ589844:QKB589844 QTV589844:QTX589844 RDR589844:RDT589844 RNN589844:RNP589844 RXJ589844:RXL589844 SHF589844:SHH589844 SRB589844:SRD589844 TAX589844:TAZ589844 TKT589844:TKV589844 TUP589844:TUR589844 UEL589844:UEN589844 UOH589844:UOJ589844 UYD589844:UYF589844 VHZ589844:VIB589844 VRV589844:VRX589844 WBR589844:WBT589844 WLN589844:WLP589844 WVJ589844:WVL589844 E655380:G655380 IX655380:IZ655380 ST655380:SV655380 ACP655380:ACR655380 AML655380:AMN655380 AWH655380:AWJ655380 BGD655380:BGF655380 BPZ655380:BQB655380 BZV655380:BZX655380 CJR655380:CJT655380 CTN655380:CTP655380 DDJ655380:DDL655380 DNF655380:DNH655380 DXB655380:DXD655380 EGX655380:EGZ655380 EQT655380:EQV655380 FAP655380:FAR655380 FKL655380:FKN655380 FUH655380:FUJ655380 GED655380:GEF655380 GNZ655380:GOB655380 GXV655380:GXX655380 HHR655380:HHT655380 HRN655380:HRP655380 IBJ655380:IBL655380 ILF655380:ILH655380 IVB655380:IVD655380 JEX655380:JEZ655380 JOT655380:JOV655380 JYP655380:JYR655380 KIL655380:KIN655380 KSH655380:KSJ655380 LCD655380:LCF655380 LLZ655380:LMB655380 LVV655380:LVX655380 MFR655380:MFT655380 MPN655380:MPP655380 MZJ655380:MZL655380 NJF655380:NJH655380 NTB655380:NTD655380 OCX655380:OCZ655380 OMT655380:OMV655380 OWP655380:OWR655380 PGL655380:PGN655380 PQH655380:PQJ655380 QAD655380:QAF655380 QJZ655380:QKB655380 QTV655380:QTX655380 RDR655380:RDT655380 RNN655380:RNP655380 RXJ655380:RXL655380 SHF655380:SHH655380 SRB655380:SRD655380 TAX655380:TAZ655380 TKT655380:TKV655380 TUP655380:TUR655380 UEL655380:UEN655380 UOH655380:UOJ655380 UYD655380:UYF655380 VHZ655380:VIB655380 VRV655380:VRX655380 WBR655380:WBT655380 WLN655380:WLP655380 WVJ655380:WVL655380 E720916:G720916 IX720916:IZ720916 ST720916:SV720916 ACP720916:ACR720916 AML720916:AMN720916 AWH720916:AWJ720916 BGD720916:BGF720916 BPZ720916:BQB720916 BZV720916:BZX720916 CJR720916:CJT720916 CTN720916:CTP720916 DDJ720916:DDL720916 DNF720916:DNH720916 DXB720916:DXD720916 EGX720916:EGZ720916 EQT720916:EQV720916 FAP720916:FAR720916 FKL720916:FKN720916 FUH720916:FUJ720916 GED720916:GEF720916 GNZ720916:GOB720916 GXV720916:GXX720916 HHR720916:HHT720916 HRN720916:HRP720916 IBJ720916:IBL720916 ILF720916:ILH720916 IVB720916:IVD720916 JEX720916:JEZ720916 JOT720916:JOV720916 JYP720916:JYR720916 KIL720916:KIN720916 KSH720916:KSJ720916 LCD720916:LCF720916 LLZ720916:LMB720916 LVV720916:LVX720916 MFR720916:MFT720916 MPN720916:MPP720916 MZJ720916:MZL720916 NJF720916:NJH720916 NTB720916:NTD720916 OCX720916:OCZ720916 OMT720916:OMV720916 OWP720916:OWR720916 PGL720916:PGN720916 PQH720916:PQJ720916 QAD720916:QAF720916 QJZ720916:QKB720916 QTV720916:QTX720916 RDR720916:RDT720916 RNN720916:RNP720916 RXJ720916:RXL720916 SHF720916:SHH720916 SRB720916:SRD720916 TAX720916:TAZ720916 TKT720916:TKV720916 TUP720916:TUR720916 UEL720916:UEN720916 UOH720916:UOJ720916 UYD720916:UYF720916 VHZ720916:VIB720916 VRV720916:VRX720916 WBR720916:WBT720916 WLN720916:WLP720916 WVJ720916:WVL720916 E786452:G786452 IX786452:IZ786452 ST786452:SV786452 ACP786452:ACR786452 AML786452:AMN786452 AWH786452:AWJ786452 BGD786452:BGF786452 BPZ786452:BQB786452 BZV786452:BZX786452 CJR786452:CJT786452 CTN786452:CTP786452 DDJ786452:DDL786452 DNF786452:DNH786452 DXB786452:DXD786452 EGX786452:EGZ786452 EQT786452:EQV786452 FAP786452:FAR786452 FKL786452:FKN786452 FUH786452:FUJ786452 GED786452:GEF786452 GNZ786452:GOB786452 GXV786452:GXX786452 HHR786452:HHT786452 HRN786452:HRP786452 IBJ786452:IBL786452 ILF786452:ILH786452 IVB786452:IVD786452 JEX786452:JEZ786452 JOT786452:JOV786452 JYP786452:JYR786452 KIL786452:KIN786452 KSH786452:KSJ786452 LCD786452:LCF786452 LLZ786452:LMB786452 LVV786452:LVX786452 MFR786452:MFT786452 MPN786452:MPP786452 MZJ786452:MZL786452 NJF786452:NJH786452 NTB786452:NTD786452 OCX786452:OCZ786452 OMT786452:OMV786452 OWP786452:OWR786452 PGL786452:PGN786452 PQH786452:PQJ786452 QAD786452:QAF786452 QJZ786452:QKB786452 QTV786452:QTX786452 RDR786452:RDT786452 RNN786452:RNP786452 RXJ786452:RXL786452 SHF786452:SHH786452 SRB786452:SRD786452 TAX786452:TAZ786452 TKT786452:TKV786452 TUP786452:TUR786452 UEL786452:UEN786452 UOH786452:UOJ786452 UYD786452:UYF786452 VHZ786452:VIB786452 VRV786452:VRX786452 WBR786452:WBT786452 WLN786452:WLP786452 WVJ786452:WVL786452 E851988:G851988 IX851988:IZ851988 ST851988:SV851988 ACP851988:ACR851988 AML851988:AMN851988 AWH851988:AWJ851988 BGD851988:BGF851988 BPZ851988:BQB851988 BZV851988:BZX851988 CJR851988:CJT851988 CTN851988:CTP851988 DDJ851988:DDL851988 DNF851988:DNH851988 DXB851988:DXD851988 EGX851988:EGZ851988 EQT851988:EQV851988 FAP851988:FAR851988 FKL851988:FKN851988 FUH851988:FUJ851988 GED851988:GEF851988 GNZ851988:GOB851988 GXV851988:GXX851988 HHR851988:HHT851988 HRN851988:HRP851988 IBJ851988:IBL851988 ILF851988:ILH851988 IVB851988:IVD851988 JEX851988:JEZ851988 JOT851988:JOV851988 JYP851988:JYR851988 KIL851988:KIN851988 KSH851988:KSJ851988 LCD851988:LCF851988 LLZ851988:LMB851988 LVV851988:LVX851988 MFR851988:MFT851988 MPN851988:MPP851988 MZJ851988:MZL851988 NJF851988:NJH851988 NTB851988:NTD851988 OCX851988:OCZ851988 OMT851988:OMV851988 OWP851988:OWR851988 PGL851988:PGN851988 PQH851988:PQJ851988 QAD851988:QAF851988 QJZ851988:QKB851988 QTV851988:QTX851988 RDR851988:RDT851988 RNN851988:RNP851988 RXJ851988:RXL851988 SHF851988:SHH851988 SRB851988:SRD851988 TAX851988:TAZ851988 TKT851988:TKV851988 TUP851988:TUR851988 UEL851988:UEN851988 UOH851988:UOJ851988 UYD851988:UYF851988 VHZ851988:VIB851988 VRV851988:VRX851988 WBR851988:WBT851988 WLN851988:WLP851988 WVJ851988:WVL851988 E917524:G917524 IX917524:IZ917524 ST917524:SV917524 ACP917524:ACR917524 AML917524:AMN917524 AWH917524:AWJ917524 BGD917524:BGF917524 BPZ917524:BQB917524 BZV917524:BZX917524 CJR917524:CJT917524 CTN917524:CTP917524 DDJ917524:DDL917524 DNF917524:DNH917524 DXB917524:DXD917524 EGX917524:EGZ917524 EQT917524:EQV917524 FAP917524:FAR917524 FKL917524:FKN917524 FUH917524:FUJ917524 GED917524:GEF917524 GNZ917524:GOB917524 GXV917524:GXX917524 HHR917524:HHT917524 HRN917524:HRP917524 IBJ917524:IBL917524 ILF917524:ILH917524 IVB917524:IVD917524 JEX917524:JEZ917524 JOT917524:JOV917524 JYP917524:JYR917524 KIL917524:KIN917524 KSH917524:KSJ917524 LCD917524:LCF917524 LLZ917524:LMB917524 LVV917524:LVX917524 MFR917524:MFT917524 MPN917524:MPP917524 MZJ917524:MZL917524 NJF917524:NJH917524 NTB917524:NTD917524 OCX917524:OCZ917524 OMT917524:OMV917524 OWP917524:OWR917524 PGL917524:PGN917524 PQH917524:PQJ917524 QAD917524:QAF917524 QJZ917524:QKB917524 QTV917524:QTX917524 RDR917524:RDT917524 RNN917524:RNP917524 RXJ917524:RXL917524 SHF917524:SHH917524 SRB917524:SRD917524 TAX917524:TAZ917524 TKT917524:TKV917524 TUP917524:TUR917524 UEL917524:UEN917524 UOH917524:UOJ917524 UYD917524:UYF917524 VHZ917524:VIB917524 VRV917524:VRX917524 WBR917524:WBT917524 WLN917524:WLP917524 WVJ917524:WVL917524 E983060:G983060 IX983060:IZ983060 ST983060:SV983060 ACP983060:ACR983060 AML983060:AMN983060 AWH983060:AWJ983060 BGD983060:BGF983060 BPZ983060:BQB983060 BZV983060:BZX983060 CJR983060:CJT983060 CTN983060:CTP983060 DDJ983060:DDL983060 DNF983060:DNH983060 DXB983060:DXD983060 EGX983060:EGZ983060 EQT983060:EQV983060 FAP983060:FAR983060 FKL983060:FKN983060 FUH983060:FUJ983060 GED983060:GEF983060 GNZ983060:GOB983060 GXV983060:GXX983060 HHR983060:HHT983060 HRN983060:HRP983060 IBJ983060:IBL983060 ILF983060:ILH983060 IVB983060:IVD983060 JEX983060:JEZ983060 JOT983060:JOV983060 JYP983060:JYR983060 KIL983060:KIN983060 KSH983060:KSJ983060 LCD983060:LCF983060 LLZ983060:LMB983060 LVV983060:LVX983060 MFR983060:MFT983060 MPN983060:MPP983060 MZJ983060:MZL983060 NJF983060:NJH983060 NTB983060:NTD983060 OCX983060:OCZ983060 OMT983060:OMV983060 OWP983060:OWR983060 PGL983060:PGN983060 PQH983060:PQJ983060 QAD983060:QAF983060 QJZ983060:QKB983060 QTV983060:QTX983060 RDR983060:RDT983060 RNN983060:RNP983060 RXJ983060:RXL983060 SHF983060:SHH983060 SRB983060:SRD983060 TAX983060:TAZ983060 TKT983060:TKV983060 TUP983060:TUR983060 UEL983060:UEN983060 UOH983060:UOJ983060 UYD983060:UYF983060 VHZ983060:VIB983060 VRV983060:VRX983060 WBR983060:WBT983060 WLN983060:WLP983060 WVJ983060:WVL983060 WVJ7:WVL10 WLN7:WLP10 WBR7:WBT10 VRV7:VRX10 VHZ7:VIB10 UYD7:UYF10 UOH7:UOJ10 UEL7:UEN10 TUP7:TUR10 TKT7:TKV10 TAX7:TAZ10 SRB7:SRD10 SHF7:SHH10 RXJ7:RXL10 RNN7:RNP10 RDR7:RDT10 QTV7:QTX10 QJZ7:QKB10 QAD7:QAF10 PQH7:PQJ10 PGL7:PGN10 OWP7:OWR10 OMT7:OMV10 OCX7:OCZ10 NTB7:NTD10 NJF7:NJH10 MZJ7:MZL10 MPN7:MPP10 MFR7:MFT10 LVV7:LVX10 LLZ7:LMB10 LCD7:LCF10 KSH7:KSJ10 KIL7:KIN10 JYP7:JYR10 JOT7:JOV10 JEX7:JEZ10 IVB7:IVD10 ILF7:ILH10 IBJ7:IBL10 HRN7:HRP10 HHR7:HHT10 GXV7:GXX10 GNZ7:GOB10 GED7:GEF10 FUH7:FUJ10 FKL7:FKN10 FAP7:FAR10 EQT7:EQV10 EGX7:EGZ10 DXB7:DXD10 DNF7:DNH10 DDJ7:DDL10 CTN7:CTP10 CJR7:CJT10 BZV7:BZX10 BPZ7:BQB10 BGD7:BGF10 AWH7:AWJ10 AML7:AMN10 ACP7:ACR10 ST7:SV10 IX7:IZ10 E8:F8 E10:F20 E3:F4 G12:G16 G19:G20 E26:G32 E34:G36 E22:G24 E38:E54 G38:G54 E6:F6" xr:uid="{55EBDFB2-BD31-4C35-9613-DC1897972C2E}">
      <formula1>"□,■"</formula1>
    </dataValidation>
  </dataValidations>
  <printOptions horizontalCentered="1"/>
  <pageMargins left="0.39370078740157483" right="0.39370078740157483" top="0.59055118110236227" bottom="0.47244094488188981" header="0.31496062992125984" footer="0.31496062992125984"/>
  <pageSetup paperSize="9" scale="68" firstPageNumber="2" fitToHeight="0" orientation="landscape" cellComments="asDisplayed" useFirstPageNumber="1" r:id="rId1"/>
  <headerFooter>
    <oddFooter>&amp;L幼保連携型認定こども園【Ⅱ 人員】&amp;C&amp;P</oddFooter>
  </headerFooter>
  <rowBreaks count="3" manualBreakCount="3">
    <brk id="19" max="10" man="1"/>
    <brk id="36" max="10" man="1"/>
    <brk id="47"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83"/>
  <sheetViews>
    <sheetView view="pageBreakPreview" topLeftCell="A67" zoomScale="60" zoomScaleNormal="100" workbookViewId="0">
      <selection activeCell="AE11" sqref="AE11"/>
    </sheetView>
  </sheetViews>
  <sheetFormatPr defaultRowHeight="13.2" x14ac:dyDescent="0.15"/>
  <cols>
    <col min="1" max="1" width="20.85546875" style="31" customWidth="1"/>
    <col min="2" max="2" width="5.85546875" style="53" customWidth="1"/>
    <col min="3" max="3" width="3.85546875" style="53" customWidth="1"/>
    <col min="4" max="4" width="92.28515625" style="31" customWidth="1"/>
    <col min="5" max="7" width="3.85546875" style="53" customWidth="1"/>
    <col min="8" max="8" width="30.85546875" style="53" customWidth="1"/>
    <col min="9" max="9" width="20.85546875" style="31" customWidth="1"/>
    <col min="10" max="10" width="30.85546875" style="31" customWidth="1"/>
    <col min="11" max="253" width="9.28515625" style="31"/>
    <col min="254" max="254" width="18.140625" style="31" customWidth="1"/>
    <col min="255" max="255" width="3.7109375" style="31" customWidth="1"/>
    <col min="256" max="256" width="2.28515625" style="31" customWidth="1"/>
    <col min="257" max="257" width="65.85546875" style="31" customWidth="1"/>
    <col min="258" max="261" width="3.85546875" style="31" customWidth="1"/>
    <col min="262" max="262" width="24.140625" style="31" customWidth="1"/>
    <col min="263" max="263" width="25.85546875" style="31" customWidth="1"/>
    <col min="264" max="264" width="15.7109375" style="31" customWidth="1"/>
    <col min="265" max="265" width="19.28515625" style="31" customWidth="1"/>
    <col min="266" max="266" width="33.28515625" style="31" customWidth="1"/>
    <col min="267" max="509" width="9.28515625" style="31"/>
    <col min="510" max="510" width="18.140625" style="31" customWidth="1"/>
    <col min="511" max="511" width="3.7109375" style="31" customWidth="1"/>
    <col min="512" max="512" width="2.28515625" style="31" customWidth="1"/>
    <col min="513" max="513" width="65.85546875" style="31" customWidth="1"/>
    <col min="514" max="517" width="3.85546875" style="31" customWidth="1"/>
    <col min="518" max="518" width="24.140625" style="31" customWidth="1"/>
    <col min="519" max="519" width="25.85546875" style="31" customWidth="1"/>
    <col min="520" max="520" width="15.7109375" style="31" customWidth="1"/>
    <col min="521" max="521" width="19.28515625" style="31" customWidth="1"/>
    <col min="522" max="522" width="33.28515625" style="31" customWidth="1"/>
    <col min="523" max="765" width="9.28515625" style="31"/>
    <col min="766" max="766" width="18.140625" style="31" customWidth="1"/>
    <col min="767" max="767" width="3.7109375" style="31" customWidth="1"/>
    <col min="768" max="768" width="2.28515625" style="31" customWidth="1"/>
    <col min="769" max="769" width="65.85546875" style="31" customWidth="1"/>
    <col min="770" max="773" width="3.85546875" style="31" customWidth="1"/>
    <col min="774" max="774" width="24.140625" style="31" customWidth="1"/>
    <col min="775" max="775" width="25.85546875" style="31" customWidth="1"/>
    <col min="776" max="776" width="15.7109375" style="31" customWidth="1"/>
    <col min="777" max="777" width="19.28515625" style="31" customWidth="1"/>
    <col min="778" max="778" width="33.28515625" style="31" customWidth="1"/>
    <col min="779" max="1021" width="9.28515625" style="31"/>
    <col min="1022" max="1022" width="18.140625" style="31" customWidth="1"/>
    <col min="1023" max="1023" width="3.7109375" style="31" customWidth="1"/>
    <col min="1024" max="1024" width="2.28515625" style="31" customWidth="1"/>
    <col min="1025" max="1025" width="65.85546875" style="31" customWidth="1"/>
    <col min="1026" max="1029" width="3.85546875" style="31" customWidth="1"/>
    <col min="1030" max="1030" width="24.140625" style="31" customWidth="1"/>
    <col min="1031" max="1031" width="25.85546875" style="31" customWidth="1"/>
    <col min="1032" max="1032" width="15.7109375" style="31" customWidth="1"/>
    <col min="1033" max="1033" width="19.28515625" style="31" customWidth="1"/>
    <col min="1034" max="1034" width="33.28515625" style="31" customWidth="1"/>
    <col min="1035" max="1277" width="9.28515625" style="31"/>
    <col min="1278" max="1278" width="18.140625" style="31" customWidth="1"/>
    <col min="1279" max="1279" width="3.7109375" style="31" customWidth="1"/>
    <col min="1280" max="1280" width="2.28515625" style="31" customWidth="1"/>
    <col min="1281" max="1281" width="65.85546875" style="31" customWidth="1"/>
    <col min="1282" max="1285" width="3.85546875" style="31" customWidth="1"/>
    <col min="1286" max="1286" width="24.140625" style="31" customWidth="1"/>
    <col min="1287" max="1287" width="25.85546875" style="31" customWidth="1"/>
    <col min="1288" max="1288" width="15.7109375" style="31" customWidth="1"/>
    <col min="1289" max="1289" width="19.28515625" style="31" customWidth="1"/>
    <col min="1290" max="1290" width="33.28515625" style="31" customWidth="1"/>
    <col min="1291" max="1533" width="9.28515625" style="31"/>
    <col min="1534" max="1534" width="18.140625" style="31" customWidth="1"/>
    <col min="1535" max="1535" width="3.7109375" style="31" customWidth="1"/>
    <col min="1536" max="1536" width="2.28515625" style="31" customWidth="1"/>
    <col min="1537" max="1537" width="65.85546875" style="31" customWidth="1"/>
    <col min="1538" max="1541" width="3.85546875" style="31" customWidth="1"/>
    <col min="1542" max="1542" width="24.140625" style="31" customWidth="1"/>
    <col min="1543" max="1543" width="25.85546875" style="31" customWidth="1"/>
    <col min="1544" max="1544" width="15.7109375" style="31" customWidth="1"/>
    <col min="1545" max="1545" width="19.28515625" style="31" customWidth="1"/>
    <col min="1546" max="1546" width="33.28515625" style="31" customWidth="1"/>
    <col min="1547" max="1789" width="9.28515625" style="31"/>
    <col min="1790" max="1790" width="18.140625" style="31" customWidth="1"/>
    <col min="1791" max="1791" width="3.7109375" style="31" customWidth="1"/>
    <col min="1792" max="1792" width="2.28515625" style="31" customWidth="1"/>
    <col min="1793" max="1793" width="65.85546875" style="31" customWidth="1"/>
    <col min="1794" max="1797" width="3.85546875" style="31" customWidth="1"/>
    <col min="1798" max="1798" width="24.140625" style="31" customWidth="1"/>
    <col min="1799" max="1799" width="25.85546875" style="31" customWidth="1"/>
    <col min="1800" max="1800" width="15.7109375" style="31" customWidth="1"/>
    <col min="1801" max="1801" width="19.28515625" style="31" customWidth="1"/>
    <col min="1802" max="1802" width="33.28515625" style="31" customWidth="1"/>
    <col min="1803" max="2045" width="9.28515625" style="31"/>
    <col min="2046" max="2046" width="18.140625" style="31" customWidth="1"/>
    <col min="2047" max="2047" width="3.7109375" style="31" customWidth="1"/>
    <col min="2048" max="2048" width="2.28515625" style="31" customWidth="1"/>
    <col min="2049" max="2049" width="65.85546875" style="31" customWidth="1"/>
    <col min="2050" max="2053" width="3.85546875" style="31" customWidth="1"/>
    <col min="2054" max="2054" width="24.140625" style="31" customWidth="1"/>
    <col min="2055" max="2055" width="25.85546875" style="31" customWidth="1"/>
    <col min="2056" max="2056" width="15.7109375" style="31" customWidth="1"/>
    <col min="2057" max="2057" width="19.28515625" style="31" customWidth="1"/>
    <col min="2058" max="2058" width="33.28515625" style="31" customWidth="1"/>
    <col min="2059" max="2301" width="9.28515625" style="31"/>
    <col min="2302" max="2302" width="18.140625" style="31" customWidth="1"/>
    <col min="2303" max="2303" width="3.7109375" style="31" customWidth="1"/>
    <col min="2304" max="2304" width="2.28515625" style="31" customWidth="1"/>
    <col min="2305" max="2305" width="65.85546875" style="31" customWidth="1"/>
    <col min="2306" max="2309" width="3.85546875" style="31" customWidth="1"/>
    <col min="2310" max="2310" width="24.140625" style="31" customWidth="1"/>
    <col min="2311" max="2311" width="25.85546875" style="31" customWidth="1"/>
    <col min="2312" max="2312" width="15.7109375" style="31" customWidth="1"/>
    <col min="2313" max="2313" width="19.28515625" style="31" customWidth="1"/>
    <col min="2314" max="2314" width="33.28515625" style="31" customWidth="1"/>
    <col min="2315" max="2557" width="9.28515625" style="31"/>
    <col min="2558" max="2558" width="18.140625" style="31" customWidth="1"/>
    <col min="2559" max="2559" width="3.7109375" style="31" customWidth="1"/>
    <col min="2560" max="2560" width="2.28515625" style="31" customWidth="1"/>
    <col min="2561" max="2561" width="65.85546875" style="31" customWidth="1"/>
    <col min="2562" max="2565" width="3.85546875" style="31" customWidth="1"/>
    <col min="2566" max="2566" width="24.140625" style="31" customWidth="1"/>
    <col min="2567" max="2567" width="25.85546875" style="31" customWidth="1"/>
    <col min="2568" max="2568" width="15.7109375" style="31" customWidth="1"/>
    <col min="2569" max="2569" width="19.28515625" style="31" customWidth="1"/>
    <col min="2570" max="2570" width="33.28515625" style="31" customWidth="1"/>
    <col min="2571" max="2813" width="9.28515625" style="31"/>
    <col min="2814" max="2814" width="18.140625" style="31" customWidth="1"/>
    <col min="2815" max="2815" width="3.7109375" style="31" customWidth="1"/>
    <col min="2816" max="2816" width="2.28515625" style="31" customWidth="1"/>
    <col min="2817" max="2817" width="65.85546875" style="31" customWidth="1"/>
    <col min="2818" max="2821" width="3.85546875" style="31" customWidth="1"/>
    <col min="2822" max="2822" width="24.140625" style="31" customWidth="1"/>
    <col min="2823" max="2823" width="25.85546875" style="31" customWidth="1"/>
    <col min="2824" max="2824" width="15.7109375" style="31" customWidth="1"/>
    <col min="2825" max="2825" width="19.28515625" style="31" customWidth="1"/>
    <col min="2826" max="2826" width="33.28515625" style="31" customWidth="1"/>
    <col min="2827" max="3069" width="9.28515625" style="31"/>
    <col min="3070" max="3070" width="18.140625" style="31" customWidth="1"/>
    <col min="3071" max="3071" width="3.7109375" style="31" customWidth="1"/>
    <col min="3072" max="3072" width="2.28515625" style="31" customWidth="1"/>
    <col min="3073" max="3073" width="65.85546875" style="31" customWidth="1"/>
    <col min="3074" max="3077" width="3.85546875" style="31" customWidth="1"/>
    <col min="3078" max="3078" width="24.140625" style="31" customWidth="1"/>
    <col min="3079" max="3079" width="25.85546875" style="31" customWidth="1"/>
    <col min="3080" max="3080" width="15.7109375" style="31" customWidth="1"/>
    <col min="3081" max="3081" width="19.28515625" style="31" customWidth="1"/>
    <col min="3082" max="3082" width="33.28515625" style="31" customWidth="1"/>
    <col min="3083" max="3325" width="9.28515625" style="31"/>
    <col min="3326" max="3326" width="18.140625" style="31" customWidth="1"/>
    <col min="3327" max="3327" width="3.7109375" style="31" customWidth="1"/>
    <col min="3328" max="3328" width="2.28515625" style="31" customWidth="1"/>
    <col min="3329" max="3329" width="65.85546875" style="31" customWidth="1"/>
    <col min="3330" max="3333" width="3.85546875" style="31" customWidth="1"/>
    <col min="3334" max="3334" width="24.140625" style="31" customWidth="1"/>
    <col min="3335" max="3335" width="25.85546875" style="31" customWidth="1"/>
    <col min="3336" max="3336" width="15.7109375" style="31" customWidth="1"/>
    <col min="3337" max="3337" width="19.28515625" style="31" customWidth="1"/>
    <col min="3338" max="3338" width="33.28515625" style="31" customWidth="1"/>
    <col min="3339" max="3581" width="9.28515625" style="31"/>
    <col min="3582" max="3582" width="18.140625" style="31" customWidth="1"/>
    <col min="3583" max="3583" width="3.7109375" style="31" customWidth="1"/>
    <col min="3584" max="3584" width="2.28515625" style="31" customWidth="1"/>
    <col min="3585" max="3585" width="65.85546875" style="31" customWidth="1"/>
    <col min="3586" max="3589" width="3.85546875" style="31" customWidth="1"/>
    <col min="3590" max="3590" width="24.140625" style="31" customWidth="1"/>
    <col min="3591" max="3591" width="25.85546875" style="31" customWidth="1"/>
    <col min="3592" max="3592" width="15.7109375" style="31" customWidth="1"/>
    <col min="3593" max="3593" width="19.28515625" style="31" customWidth="1"/>
    <col min="3594" max="3594" width="33.28515625" style="31" customWidth="1"/>
    <col min="3595" max="3837" width="9.28515625" style="31"/>
    <col min="3838" max="3838" width="18.140625" style="31" customWidth="1"/>
    <col min="3839" max="3839" width="3.7109375" style="31" customWidth="1"/>
    <col min="3840" max="3840" width="2.28515625" style="31" customWidth="1"/>
    <col min="3841" max="3841" width="65.85546875" style="31" customWidth="1"/>
    <col min="3842" max="3845" width="3.85546875" style="31" customWidth="1"/>
    <col min="3846" max="3846" width="24.140625" style="31" customWidth="1"/>
    <col min="3847" max="3847" width="25.85546875" style="31" customWidth="1"/>
    <col min="3848" max="3848" width="15.7109375" style="31" customWidth="1"/>
    <col min="3849" max="3849" width="19.28515625" style="31" customWidth="1"/>
    <col min="3850" max="3850" width="33.28515625" style="31" customWidth="1"/>
    <col min="3851" max="4093" width="9.28515625" style="31"/>
    <col min="4094" max="4094" width="18.140625" style="31" customWidth="1"/>
    <col min="4095" max="4095" width="3.7109375" style="31" customWidth="1"/>
    <col min="4096" max="4096" width="2.28515625" style="31" customWidth="1"/>
    <col min="4097" max="4097" width="65.85546875" style="31" customWidth="1"/>
    <col min="4098" max="4101" width="3.85546875" style="31" customWidth="1"/>
    <col min="4102" max="4102" width="24.140625" style="31" customWidth="1"/>
    <col min="4103" max="4103" width="25.85546875" style="31" customWidth="1"/>
    <col min="4104" max="4104" width="15.7109375" style="31" customWidth="1"/>
    <col min="4105" max="4105" width="19.28515625" style="31" customWidth="1"/>
    <col min="4106" max="4106" width="33.28515625" style="31" customWidth="1"/>
    <col min="4107" max="4349" width="9.28515625" style="31"/>
    <col min="4350" max="4350" width="18.140625" style="31" customWidth="1"/>
    <col min="4351" max="4351" width="3.7109375" style="31" customWidth="1"/>
    <col min="4352" max="4352" width="2.28515625" style="31" customWidth="1"/>
    <col min="4353" max="4353" width="65.85546875" style="31" customWidth="1"/>
    <col min="4354" max="4357" width="3.85546875" style="31" customWidth="1"/>
    <col min="4358" max="4358" width="24.140625" style="31" customWidth="1"/>
    <col min="4359" max="4359" width="25.85546875" style="31" customWidth="1"/>
    <col min="4360" max="4360" width="15.7109375" style="31" customWidth="1"/>
    <col min="4361" max="4361" width="19.28515625" style="31" customWidth="1"/>
    <col min="4362" max="4362" width="33.28515625" style="31" customWidth="1"/>
    <col min="4363" max="4605" width="9.28515625" style="31"/>
    <col min="4606" max="4606" width="18.140625" style="31" customWidth="1"/>
    <col min="4607" max="4607" width="3.7109375" style="31" customWidth="1"/>
    <col min="4608" max="4608" width="2.28515625" style="31" customWidth="1"/>
    <col min="4609" max="4609" width="65.85546875" style="31" customWidth="1"/>
    <col min="4610" max="4613" width="3.85546875" style="31" customWidth="1"/>
    <col min="4614" max="4614" width="24.140625" style="31" customWidth="1"/>
    <col min="4615" max="4615" width="25.85546875" style="31" customWidth="1"/>
    <col min="4616" max="4616" width="15.7109375" style="31" customWidth="1"/>
    <col min="4617" max="4617" width="19.28515625" style="31" customWidth="1"/>
    <col min="4618" max="4618" width="33.28515625" style="31" customWidth="1"/>
    <col min="4619" max="4861" width="9.28515625" style="31"/>
    <col min="4862" max="4862" width="18.140625" style="31" customWidth="1"/>
    <col min="4863" max="4863" width="3.7109375" style="31" customWidth="1"/>
    <col min="4864" max="4864" width="2.28515625" style="31" customWidth="1"/>
    <col min="4865" max="4865" width="65.85546875" style="31" customWidth="1"/>
    <col min="4866" max="4869" width="3.85546875" style="31" customWidth="1"/>
    <col min="4870" max="4870" width="24.140625" style="31" customWidth="1"/>
    <col min="4871" max="4871" width="25.85546875" style="31" customWidth="1"/>
    <col min="4872" max="4872" width="15.7109375" style="31" customWidth="1"/>
    <col min="4873" max="4873" width="19.28515625" style="31" customWidth="1"/>
    <col min="4874" max="4874" width="33.28515625" style="31" customWidth="1"/>
    <col min="4875" max="5117" width="9.28515625" style="31"/>
    <col min="5118" max="5118" width="18.140625" style="31" customWidth="1"/>
    <col min="5119" max="5119" width="3.7109375" style="31" customWidth="1"/>
    <col min="5120" max="5120" width="2.28515625" style="31" customWidth="1"/>
    <col min="5121" max="5121" width="65.85546875" style="31" customWidth="1"/>
    <col min="5122" max="5125" width="3.85546875" style="31" customWidth="1"/>
    <col min="5126" max="5126" width="24.140625" style="31" customWidth="1"/>
    <col min="5127" max="5127" width="25.85546875" style="31" customWidth="1"/>
    <col min="5128" max="5128" width="15.7109375" style="31" customWidth="1"/>
    <col min="5129" max="5129" width="19.28515625" style="31" customWidth="1"/>
    <col min="5130" max="5130" width="33.28515625" style="31" customWidth="1"/>
    <col min="5131" max="5373" width="9.28515625" style="31"/>
    <col min="5374" max="5374" width="18.140625" style="31" customWidth="1"/>
    <col min="5375" max="5375" width="3.7109375" style="31" customWidth="1"/>
    <col min="5376" max="5376" width="2.28515625" style="31" customWidth="1"/>
    <col min="5377" max="5377" width="65.85546875" style="31" customWidth="1"/>
    <col min="5378" max="5381" width="3.85546875" style="31" customWidth="1"/>
    <col min="5382" max="5382" width="24.140625" style="31" customWidth="1"/>
    <col min="5383" max="5383" width="25.85546875" style="31" customWidth="1"/>
    <col min="5384" max="5384" width="15.7109375" style="31" customWidth="1"/>
    <col min="5385" max="5385" width="19.28515625" style="31" customWidth="1"/>
    <col min="5386" max="5386" width="33.28515625" style="31" customWidth="1"/>
    <col min="5387" max="5629" width="9.28515625" style="31"/>
    <col min="5630" max="5630" width="18.140625" style="31" customWidth="1"/>
    <col min="5631" max="5631" width="3.7109375" style="31" customWidth="1"/>
    <col min="5632" max="5632" width="2.28515625" style="31" customWidth="1"/>
    <col min="5633" max="5633" width="65.85546875" style="31" customWidth="1"/>
    <col min="5634" max="5637" width="3.85546875" style="31" customWidth="1"/>
    <col min="5638" max="5638" width="24.140625" style="31" customWidth="1"/>
    <col min="5639" max="5639" width="25.85546875" style="31" customWidth="1"/>
    <col min="5640" max="5640" width="15.7109375" style="31" customWidth="1"/>
    <col min="5641" max="5641" width="19.28515625" style="31" customWidth="1"/>
    <col min="5642" max="5642" width="33.28515625" style="31" customWidth="1"/>
    <col min="5643" max="5885" width="9.28515625" style="31"/>
    <col min="5886" max="5886" width="18.140625" style="31" customWidth="1"/>
    <col min="5887" max="5887" width="3.7109375" style="31" customWidth="1"/>
    <col min="5888" max="5888" width="2.28515625" style="31" customWidth="1"/>
    <col min="5889" max="5889" width="65.85546875" style="31" customWidth="1"/>
    <col min="5890" max="5893" width="3.85546875" style="31" customWidth="1"/>
    <col min="5894" max="5894" width="24.140625" style="31" customWidth="1"/>
    <col min="5895" max="5895" width="25.85546875" style="31" customWidth="1"/>
    <col min="5896" max="5896" width="15.7109375" style="31" customWidth="1"/>
    <col min="5897" max="5897" width="19.28515625" style="31" customWidth="1"/>
    <col min="5898" max="5898" width="33.28515625" style="31" customWidth="1"/>
    <col min="5899" max="6141" width="9.28515625" style="31"/>
    <col min="6142" max="6142" width="18.140625" style="31" customWidth="1"/>
    <col min="6143" max="6143" width="3.7109375" style="31" customWidth="1"/>
    <col min="6144" max="6144" width="2.28515625" style="31" customWidth="1"/>
    <col min="6145" max="6145" width="65.85546875" style="31" customWidth="1"/>
    <col min="6146" max="6149" width="3.85546875" style="31" customWidth="1"/>
    <col min="6150" max="6150" width="24.140625" style="31" customWidth="1"/>
    <col min="6151" max="6151" width="25.85546875" style="31" customWidth="1"/>
    <col min="6152" max="6152" width="15.7109375" style="31" customWidth="1"/>
    <col min="6153" max="6153" width="19.28515625" style="31" customWidth="1"/>
    <col min="6154" max="6154" width="33.28515625" style="31" customWidth="1"/>
    <col min="6155" max="6397" width="9.28515625" style="31"/>
    <col min="6398" max="6398" width="18.140625" style="31" customWidth="1"/>
    <col min="6399" max="6399" width="3.7109375" style="31" customWidth="1"/>
    <col min="6400" max="6400" width="2.28515625" style="31" customWidth="1"/>
    <col min="6401" max="6401" width="65.85546875" style="31" customWidth="1"/>
    <col min="6402" max="6405" width="3.85546875" style="31" customWidth="1"/>
    <col min="6406" max="6406" width="24.140625" style="31" customWidth="1"/>
    <col min="6407" max="6407" width="25.85546875" style="31" customWidth="1"/>
    <col min="6408" max="6408" width="15.7109375" style="31" customWidth="1"/>
    <col min="6409" max="6409" width="19.28515625" style="31" customWidth="1"/>
    <col min="6410" max="6410" width="33.28515625" style="31" customWidth="1"/>
    <col min="6411" max="6653" width="9.28515625" style="31"/>
    <col min="6654" max="6654" width="18.140625" style="31" customWidth="1"/>
    <col min="6655" max="6655" width="3.7109375" style="31" customWidth="1"/>
    <col min="6656" max="6656" width="2.28515625" style="31" customWidth="1"/>
    <col min="6657" max="6657" width="65.85546875" style="31" customWidth="1"/>
    <col min="6658" max="6661" width="3.85546875" style="31" customWidth="1"/>
    <col min="6662" max="6662" width="24.140625" style="31" customWidth="1"/>
    <col min="6663" max="6663" width="25.85546875" style="31" customWidth="1"/>
    <col min="6664" max="6664" width="15.7109375" style="31" customWidth="1"/>
    <col min="6665" max="6665" width="19.28515625" style="31" customWidth="1"/>
    <col min="6666" max="6666" width="33.28515625" style="31" customWidth="1"/>
    <col min="6667" max="6909" width="9.28515625" style="31"/>
    <col min="6910" max="6910" width="18.140625" style="31" customWidth="1"/>
    <col min="6911" max="6911" width="3.7109375" style="31" customWidth="1"/>
    <col min="6912" max="6912" width="2.28515625" style="31" customWidth="1"/>
    <col min="6913" max="6913" width="65.85546875" style="31" customWidth="1"/>
    <col min="6914" max="6917" width="3.85546875" style="31" customWidth="1"/>
    <col min="6918" max="6918" width="24.140625" style="31" customWidth="1"/>
    <col min="6919" max="6919" width="25.85546875" style="31" customWidth="1"/>
    <col min="6920" max="6920" width="15.7109375" style="31" customWidth="1"/>
    <col min="6921" max="6921" width="19.28515625" style="31" customWidth="1"/>
    <col min="6922" max="6922" width="33.28515625" style="31" customWidth="1"/>
    <col min="6923" max="7165" width="9.28515625" style="31"/>
    <col min="7166" max="7166" width="18.140625" style="31" customWidth="1"/>
    <col min="7167" max="7167" width="3.7109375" style="31" customWidth="1"/>
    <col min="7168" max="7168" width="2.28515625" style="31" customWidth="1"/>
    <col min="7169" max="7169" width="65.85546875" style="31" customWidth="1"/>
    <col min="7170" max="7173" width="3.85546875" style="31" customWidth="1"/>
    <col min="7174" max="7174" width="24.140625" style="31" customWidth="1"/>
    <col min="7175" max="7175" width="25.85546875" style="31" customWidth="1"/>
    <col min="7176" max="7176" width="15.7109375" style="31" customWidth="1"/>
    <col min="7177" max="7177" width="19.28515625" style="31" customWidth="1"/>
    <col min="7178" max="7178" width="33.28515625" style="31" customWidth="1"/>
    <col min="7179" max="7421" width="9.28515625" style="31"/>
    <col min="7422" max="7422" width="18.140625" style="31" customWidth="1"/>
    <col min="7423" max="7423" width="3.7109375" style="31" customWidth="1"/>
    <col min="7424" max="7424" width="2.28515625" style="31" customWidth="1"/>
    <col min="7425" max="7425" width="65.85546875" style="31" customWidth="1"/>
    <col min="7426" max="7429" width="3.85546875" style="31" customWidth="1"/>
    <col min="7430" max="7430" width="24.140625" style="31" customWidth="1"/>
    <col min="7431" max="7431" width="25.85546875" style="31" customWidth="1"/>
    <col min="7432" max="7432" width="15.7109375" style="31" customWidth="1"/>
    <col min="7433" max="7433" width="19.28515625" style="31" customWidth="1"/>
    <col min="7434" max="7434" width="33.28515625" style="31" customWidth="1"/>
    <col min="7435" max="7677" width="9.28515625" style="31"/>
    <col min="7678" max="7678" width="18.140625" style="31" customWidth="1"/>
    <col min="7679" max="7679" width="3.7109375" style="31" customWidth="1"/>
    <col min="7680" max="7680" width="2.28515625" style="31" customWidth="1"/>
    <col min="7681" max="7681" width="65.85546875" style="31" customWidth="1"/>
    <col min="7682" max="7685" width="3.85546875" style="31" customWidth="1"/>
    <col min="7686" max="7686" width="24.140625" style="31" customWidth="1"/>
    <col min="7687" max="7687" width="25.85546875" style="31" customWidth="1"/>
    <col min="7688" max="7688" width="15.7109375" style="31" customWidth="1"/>
    <col min="7689" max="7689" width="19.28515625" style="31" customWidth="1"/>
    <col min="7690" max="7690" width="33.28515625" style="31" customWidth="1"/>
    <col min="7691" max="7933" width="9.28515625" style="31"/>
    <col min="7934" max="7934" width="18.140625" style="31" customWidth="1"/>
    <col min="7935" max="7935" width="3.7109375" style="31" customWidth="1"/>
    <col min="7936" max="7936" width="2.28515625" style="31" customWidth="1"/>
    <col min="7937" max="7937" width="65.85546875" style="31" customWidth="1"/>
    <col min="7938" max="7941" width="3.85546875" style="31" customWidth="1"/>
    <col min="7942" max="7942" width="24.140625" style="31" customWidth="1"/>
    <col min="7943" max="7943" width="25.85546875" style="31" customWidth="1"/>
    <col min="7944" max="7944" width="15.7109375" style="31" customWidth="1"/>
    <col min="7945" max="7945" width="19.28515625" style="31" customWidth="1"/>
    <col min="7946" max="7946" width="33.28515625" style="31" customWidth="1"/>
    <col min="7947" max="8189" width="9.28515625" style="31"/>
    <col min="8190" max="8190" width="18.140625" style="31" customWidth="1"/>
    <col min="8191" max="8191" width="3.7109375" style="31" customWidth="1"/>
    <col min="8192" max="8192" width="2.28515625" style="31" customWidth="1"/>
    <col min="8193" max="8193" width="65.85546875" style="31" customWidth="1"/>
    <col min="8194" max="8197" width="3.85546875" style="31" customWidth="1"/>
    <col min="8198" max="8198" width="24.140625" style="31" customWidth="1"/>
    <col min="8199" max="8199" width="25.85546875" style="31" customWidth="1"/>
    <col min="8200" max="8200" width="15.7109375" style="31" customWidth="1"/>
    <col min="8201" max="8201" width="19.28515625" style="31" customWidth="1"/>
    <col min="8202" max="8202" width="33.28515625" style="31" customWidth="1"/>
    <col min="8203" max="8445" width="9.28515625" style="31"/>
    <col min="8446" max="8446" width="18.140625" style="31" customWidth="1"/>
    <col min="8447" max="8447" width="3.7109375" style="31" customWidth="1"/>
    <col min="8448" max="8448" width="2.28515625" style="31" customWidth="1"/>
    <col min="8449" max="8449" width="65.85546875" style="31" customWidth="1"/>
    <col min="8450" max="8453" width="3.85546875" style="31" customWidth="1"/>
    <col min="8454" max="8454" width="24.140625" style="31" customWidth="1"/>
    <col min="8455" max="8455" width="25.85546875" style="31" customWidth="1"/>
    <col min="8456" max="8456" width="15.7109375" style="31" customWidth="1"/>
    <col min="8457" max="8457" width="19.28515625" style="31" customWidth="1"/>
    <col min="8458" max="8458" width="33.28515625" style="31" customWidth="1"/>
    <col min="8459" max="8701" width="9.28515625" style="31"/>
    <col min="8702" max="8702" width="18.140625" style="31" customWidth="1"/>
    <col min="8703" max="8703" width="3.7109375" style="31" customWidth="1"/>
    <col min="8704" max="8704" width="2.28515625" style="31" customWidth="1"/>
    <col min="8705" max="8705" width="65.85546875" style="31" customWidth="1"/>
    <col min="8706" max="8709" width="3.85546875" style="31" customWidth="1"/>
    <col min="8710" max="8710" width="24.140625" style="31" customWidth="1"/>
    <col min="8711" max="8711" width="25.85546875" style="31" customWidth="1"/>
    <col min="8712" max="8712" width="15.7109375" style="31" customWidth="1"/>
    <col min="8713" max="8713" width="19.28515625" style="31" customWidth="1"/>
    <col min="8714" max="8714" width="33.28515625" style="31" customWidth="1"/>
    <col min="8715" max="8957" width="9.28515625" style="31"/>
    <col min="8958" max="8958" width="18.140625" style="31" customWidth="1"/>
    <col min="8959" max="8959" width="3.7109375" style="31" customWidth="1"/>
    <col min="8960" max="8960" width="2.28515625" style="31" customWidth="1"/>
    <col min="8961" max="8961" width="65.85546875" style="31" customWidth="1"/>
    <col min="8962" max="8965" width="3.85546875" style="31" customWidth="1"/>
    <col min="8966" max="8966" width="24.140625" style="31" customWidth="1"/>
    <col min="8967" max="8967" width="25.85546875" style="31" customWidth="1"/>
    <col min="8968" max="8968" width="15.7109375" style="31" customWidth="1"/>
    <col min="8969" max="8969" width="19.28515625" style="31" customWidth="1"/>
    <col min="8970" max="8970" width="33.28515625" style="31" customWidth="1"/>
    <col min="8971" max="9213" width="9.28515625" style="31"/>
    <col min="9214" max="9214" width="18.140625" style="31" customWidth="1"/>
    <col min="9215" max="9215" width="3.7109375" style="31" customWidth="1"/>
    <col min="9216" max="9216" width="2.28515625" style="31" customWidth="1"/>
    <col min="9217" max="9217" width="65.85546875" style="31" customWidth="1"/>
    <col min="9218" max="9221" width="3.85546875" style="31" customWidth="1"/>
    <col min="9222" max="9222" width="24.140625" style="31" customWidth="1"/>
    <col min="9223" max="9223" width="25.85546875" style="31" customWidth="1"/>
    <col min="9224" max="9224" width="15.7109375" style="31" customWidth="1"/>
    <col min="9225" max="9225" width="19.28515625" style="31" customWidth="1"/>
    <col min="9226" max="9226" width="33.28515625" style="31" customWidth="1"/>
    <col min="9227" max="9469" width="9.28515625" style="31"/>
    <col min="9470" max="9470" width="18.140625" style="31" customWidth="1"/>
    <col min="9471" max="9471" width="3.7109375" style="31" customWidth="1"/>
    <col min="9472" max="9472" width="2.28515625" style="31" customWidth="1"/>
    <col min="9473" max="9473" width="65.85546875" style="31" customWidth="1"/>
    <col min="9474" max="9477" width="3.85546875" style="31" customWidth="1"/>
    <col min="9478" max="9478" width="24.140625" style="31" customWidth="1"/>
    <col min="9479" max="9479" width="25.85546875" style="31" customWidth="1"/>
    <col min="9480" max="9480" width="15.7109375" style="31" customWidth="1"/>
    <col min="9481" max="9481" width="19.28515625" style="31" customWidth="1"/>
    <col min="9482" max="9482" width="33.28515625" style="31" customWidth="1"/>
    <col min="9483" max="9725" width="9.28515625" style="31"/>
    <col min="9726" max="9726" width="18.140625" style="31" customWidth="1"/>
    <col min="9727" max="9727" width="3.7109375" style="31" customWidth="1"/>
    <col min="9728" max="9728" width="2.28515625" style="31" customWidth="1"/>
    <col min="9729" max="9729" width="65.85546875" style="31" customWidth="1"/>
    <col min="9730" max="9733" width="3.85546875" style="31" customWidth="1"/>
    <col min="9734" max="9734" width="24.140625" style="31" customWidth="1"/>
    <col min="9735" max="9735" width="25.85546875" style="31" customWidth="1"/>
    <col min="9736" max="9736" width="15.7109375" style="31" customWidth="1"/>
    <col min="9737" max="9737" width="19.28515625" style="31" customWidth="1"/>
    <col min="9738" max="9738" width="33.28515625" style="31" customWidth="1"/>
    <col min="9739" max="9981" width="9.28515625" style="31"/>
    <col min="9982" max="9982" width="18.140625" style="31" customWidth="1"/>
    <col min="9983" max="9983" width="3.7109375" style="31" customWidth="1"/>
    <col min="9984" max="9984" width="2.28515625" style="31" customWidth="1"/>
    <col min="9985" max="9985" width="65.85546875" style="31" customWidth="1"/>
    <col min="9986" max="9989" width="3.85546875" style="31" customWidth="1"/>
    <col min="9990" max="9990" width="24.140625" style="31" customWidth="1"/>
    <col min="9991" max="9991" width="25.85546875" style="31" customWidth="1"/>
    <col min="9992" max="9992" width="15.7109375" style="31" customWidth="1"/>
    <col min="9993" max="9993" width="19.28515625" style="31" customWidth="1"/>
    <col min="9994" max="9994" width="33.28515625" style="31" customWidth="1"/>
    <col min="9995" max="10237" width="9.28515625" style="31"/>
    <col min="10238" max="10238" width="18.140625" style="31" customWidth="1"/>
    <col min="10239" max="10239" width="3.7109375" style="31" customWidth="1"/>
    <col min="10240" max="10240" width="2.28515625" style="31" customWidth="1"/>
    <col min="10241" max="10241" width="65.85546875" style="31" customWidth="1"/>
    <col min="10242" max="10245" width="3.85546875" style="31" customWidth="1"/>
    <col min="10246" max="10246" width="24.140625" style="31" customWidth="1"/>
    <col min="10247" max="10247" width="25.85546875" style="31" customWidth="1"/>
    <col min="10248" max="10248" width="15.7109375" style="31" customWidth="1"/>
    <col min="10249" max="10249" width="19.28515625" style="31" customWidth="1"/>
    <col min="10250" max="10250" width="33.28515625" style="31" customWidth="1"/>
    <col min="10251" max="10493" width="9.28515625" style="31"/>
    <col min="10494" max="10494" width="18.140625" style="31" customWidth="1"/>
    <col min="10495" max="10495" width="3.7109375" style="31" customWidth="1"/>
    <col min="10496" max="10496" width="2.28515625" style="31" customWidth="1"/>
    <col min="10497" max="10497" width="65.85546875" style="31" customWidth="1"/>
    <col min="10498" max="10501" width="3.85546875" style="31" customWidth="1"/>
    <col min="10502" max="10502" width="24.140625" style="31" customWidth="1"/>
    <col min="10503" max="10503" width="25.85546875" style="31" customWidth="1"/>
    <col min="10504" max="10504" width="15.7109375" style="31" customWidth="1"/>
    <col min="10505" max="10505" width="19.28515625" style="31" customWidth="1"/>
    <col min="10506" max="10506" width="33.28515625" style="31" customWidth="1"/>
    <col min="10507" max="10749" width="9.28515625" style="31"/>
    <col min="10750" max="10750" width="18.140625" style="31" customWidth="1"/>
    <col min="10751" max="10751" width="3.7109375" style="31" customWidth="1"/>
    <col min="10752" max="10752" width="2.28515625" style="31" customWidth="1"/>
    <col min="10753" max="10753" width="65.85546875" style="31" customWidth="1"/>
    <col min="10754" max="10757" width="3.85546875" style="31" customWidth="1"/>
    <col min="10758" max="10758" width="24.140625" style="31" customWidth="1"/>
    <col min="10759" max="10759" width="25.85546875" style="31" customWidth="1"/>
    <col min="10760" max="10760" width="15.7109375" style="31" customWidth="1"/>
    <col min="10761" max="10761" width="19.28515625" style="31" customWidth="1"/>
    <col min="10762" max="10762" width="33.28515625" style="31" customWidth="1"/>
    <col min="10763" max="11005" width="9.28515625" style="31"/>
    <col min="11006" max="11006" width="18.140625" style="31" customWidth="1"/>
    <col min="11007" max="11007" width="3.7109375" style="31" customWidth="1"/>
    <col min="11008" max="11008" width="2.28515625" style="31" customWidth="1"/>
    <col min="11009" max="11009" width="65.85546875" style="31" customWidth="1"/>
    <col min="11010" max="11013" width="3.85546875" style="31" customWidth="1"/>
    <col min="11014" max="11014" width="24.140625" style="31" customWidth="1"/>
    <col min="11015" max="11015" width="25.85546875" style="31" customWidth="1"/>
    <col min="11016" max="11016" width="15.7109375" style="31" customWidth="1"/>
    <col min="11017" max="11017" width="19.28515625" style="31" customWidth="1"/>
    <col min="11018" max="11018" width="33.28515625" style="31" customWidth="1"/>
    <col min="11019" max="11261" width="9.28515625" style="31"/>
    <col min="11262" max="11262" width="18.140625" style="31" customWidth="1"/>
    <col min="11263" max="11263" width="3.7109375" style="31" customWidth="1"/>
    <col min="11264" max="11264" width="2.28515625" style="31" customWidth="1"/>
    <col min="11265" max="11265" width="65.85546875" style="31" customWidth="1"/>
    <col min="11266" max="11269" width="3.85546875" style="31" customWidth="1"/>
    <col min="11270" max="11270" width="24.140625" style="31" customWidth="1"/>
    <col min="11271" max="11271" width="25.85546875" style="31" customWidth="1"/>
    <col min="11272" max="11272" width="15.7109375" style="31" customWidth="1"/>
    <col min="11273" max="11273" width="19.28515625" style="31" customWidth="1"/>
    <col min="11274" max="11274" width="33.28515625" style="31" customWidth="1"/>
    <col min="11275" max="11517" width="9.28515625" style="31"/>
    <col min="11518" max="11518" width="18.140625" style="31" customWidth="1"/>
    <col min="11519" max="11519" width="3.7109375" style="31" customWidth="1"/>
    <col min="11520" max="11520" width="2.28515625" style="31" customWidth="1"/>
    <col min="11521" max="11521" width="65.85546875" style="31" customWidth="1"/>
    <col min="11522" max="11525" width="3.85546875" style="31" customWidth="1"/>
    <col min="11526" max="11526" width="24.140625" style="31" customWidth="1"/>
    <col min="11527" max="11527" width="25.85546875" style="31" customWidth="1"/>
    <col min="11528" max="11528" width="15.7109375" style="31" customWidth="1"/>
    <col min="11529" max="11529" width="19.28515625" style="31" customWidth="1"/>
    <col min="11530" max="11530" width="33.28515625" style="31" customWidth="1"/>
    <col min="11531" max="11773" width="9.28515625" style="31"/>
    <col min="11774" max="11774" width="18.140625" style="31" customWidth="1"/>
    <col min="11775" max="11775" width="3.7109375" style="31" customWidth="1"/>
    <col min="11776" max="11776" width="2.28515625" style="31" customWidth="1"/>
    <col min="11777" max="11777" width="65.85546875" style="31" customWidth="1"/>
    <col min="11778" max="11781" width="3.85546875" style="31" customWidth="1"/>
    <col min="11782" max="11782" width="24.140625" style="31" customWidth="1"/>
    <col min="11783" max="11783" width="25.85546875" style="31" customWidth="1"/>
    <col min="11784" max="11784" width="15.7109375" style="31" customWidth="1"/>
    <col min="11785" max="11785" width="19.28515625" style="31" customWidth="1"/>
    <col min="11786" max="11786" width="33.28515625" style="31" customWidth="1"/>
    <col min="11787" max="12029" width="9.28515625" style="31"/>
    <col min="12030" max="12030" width="18.140625" style="31" customWidth="1"/>
    <col min="12031" max="12031" width="3.7109375" style="31" customWidth="1"/>
    <col min="12032" max="12032" width="2.28515625" style="31" customWidth="1"/>
    <col min="12033" max="12033" width="65.85546875" style="31" customWidth="1"/>
    <col min="12034" max="12037" width="3.85546875" style="31" customWidth="1"/>
    <col min="12038" max="12038" width="24.140625" style="31" customWidth="1"/>
    <col min="12039" max="12039" width="25.85546875" style="31" customWidth="1"/>
    <col min="12040" max="12040" width="15.7109375" style="31" customWidth="1"/>
    <col min="12041" max="12041" width="19.28515625" style="31" customWidth="1"/>
    <col min="12042" max="12042" width="33.28515625" style="31" customWidth="1"/>
    <col min="12043" max="12285" width="9.28515625" style="31"/>
    <col min="12286" max="12286" width="18.140625" style="31" customWidth="1"/>
    <col min="12287" max="12287" width="3.7109375" style="31" customWidth="1"/>
    <col min="12288" max="12288" width="2.28515625" style="31" customWidth="1"/>
    <col min="12289" max="12289" width="65.85546875" style="31" customWidth="1"/>
    <col min="12290" max="12293" width="3.85546875" style="31" customWidth="1"/>
    <col min="12294" max="12294" width="24.140625" style="31" customWidth="1"/>
    <col min="12295" max="12295" width="25.85546875" style="31" customWidth="1"/>
    <col min="12296" max="12296" width="15.7109375" style="31" customWidth="1"/>
    <col min="12297" max="12297" width="19.28515625" style="31" customWidth="1"/>
    <col min="12298" max="12298" width="33.28515625" style="31" customWidth="1"/>
    <col min="12299" max="12541" width="9.28515625" style="31"/>
    <col min="12542" max="12542" width="18.140625" style="31" customWidth="1"/>
    <col min="12543" max="12543" width="3.7109375" style="31" customWidth="1"/>
    <col min="12544" max="12544" width="2.28515625" style="31" customWidth="1"/>
    <col min="12545" max="12545" width="65.85546875" style="31" customWidth="1"/>
    <col min="12546" max="12549" width="3.85546875" style="31" customWidth="1"/>
    <col min="12550" max="12550" width="24.140625" style="31" customWidth="1"/>
    <col min="12551" max="12551" width="25.85546875" style="31" customWidth="1"/>
    <col min="12552" max="12552" width="15.7109375" style="31" customWidth="1"/>
    <col min="12553" max="12553" width="19.28515625" style="31" customWidth="1"/>
    <col min="12554" max="12554" width="33.28515625" style="31" customWidth="1"/>
    <col min="12555" max="12797" width="9.28515625" style="31"/>
    <col min="12798" max="12798" width="18.140625" style="31" customWidth="1"/>
    <col min="12799" max="12799" width="3.7109375" style="31" customWidth="1"/>
    <col min="12800" max="12800" width="2.28515625" style="31" customWidth="1"/>
    <col min="12801" max="12801" width="65.85546875" style="31" customWidth="1"/>
    <col min="12802" max="12805" width="3.85546875" style="31" customWidth="1"/>
    <col min="12806" max="12806" width="24.140625" style="31" customWidth="1"/>
    <col min="12807" max="12807" width="25.85546875" style="31" customWidth="1"/>
    <col min="12808" max="12808" width="15.7109375" style="31" customWidth="1"/>
    <col min="12809" max="12809" width="19.28515625" style="31" customWidth="1"/>
    <col min="12810" max="12810" width="33.28515625" style="31" customWidth="1"/>
    <col min="12811" max="13053" width="9.28515625" style="31"/>
    <col min="13054" max="13054" width="18.140625" style="31" customWidth="1"/>
    <col min="13055" max="13055" width="3.7109375" style="31" customWidth="1"/>
    <col min="13056" max="13056" width="2.28515625" style="31" customWidth="1"/>
    <col min="13057" max="13057" width="65.85546875" style="31" customWidth="1"/>
    <col min="13058" max="13061" width="3.85546875" style="31" customWidth="1"/>
    <col min="13062" max="13062" width="24.140625" style="31" customWidth="1"/>
    <col min="13063" max="13063" width="25.85546875" style="31" customWidth="1"/>
    <col min="13064" max="13064" width="15.7109375" style="31" customWidth="1"/>
    <col min="13065" max="13065" width="19.28515625" style="31" customWidth="1"/>
    <col min="13066" max="13066" width="33.28515625" style="31" customWidth="1"/>
    <col min="13067" max="13309" width="9.28515625" style="31"/>
    <col min="13310" max="13310" width="18.140625" style="31" customWidth="1"/>
    <col min="13311" max="13311" width="3.7109375" style="31" customWidth="1"/>
    <col min="13312" max="13312" width="2.28515625" style="31" customWidth="1"/>
    <col min="13313" max="13313" width="65.85546875" style="31" customWidth="1"/>
    <col min="13314" max="13317" width="3.85546875" style="31" customWidth="1"/>
    <col min="13318" max="13318" width="24.140625" style="31" customWidth="1"/>
    <col min="13319" max="13319" width="25.85546875" style="31" customWidth="1"/>
    <col min="13320" max="13320" width="15.7109375" style="31" customWidth="1"/>
    <col min="13321" max="13321" width="19.28515625" style="31" customWidth="1"/>
    <col min="13322" max="13322" width="33.28515625" style="31" customWidth="1"/>
    <col min="13323" max="13565" width="9.28515625" style="31"/>
    <col min="13566" max="13566" width="18.140625" style="31" customWidth="1"/>
    <col min="13567" max="13567" width="3.7109375" style="31" customWidth="1"/>
    <col min="13568" max="13568" width="2.28515625" style="31" customWidth="1"/>
    <col min="13569" max="13569" width="65.85546875" style="31" customWidth="1"/>
    <col min="13570" max="13573" width="3.85546875" style="31" customWidth="1"/>
    <col min="13574" max="13574" width="24.140625" style="31" customWidth="1"/>
    <col min="13575" max="13575" width="25.85546875" style="31" customWidth="1"/>
    <col min="13576" max="13576" width="15.7109375" style="31" customWidth="1"/>
    <col min="13577" max="13577" width="19.28515625" style="31" customWidth="1"/>
    <col min="13578" max="13578" width="33.28515625" style="31" customWidth="1"/>
    <col min="13579" max="13821" width="9.28515625" style="31"/>
    <col min="13822" max="13822" width="18.140625" style="31" customWidth="1"/>
    <col min="13823" max="13823" width="3.7109375" style="31" customWidth="1"/>
    <col min="13824" max="13824" width="2.28515625" style="31" customWidth="1"/>
    <col min="13825" max="13825" width="65.85546875" style="31" customWidth="1"/>
    <col min="13826" max="13829" width="3.85546875" style="31" customWidth="1"/>
    <col min="13830" max="13830" width="24.140625" style="31" customWidth="1"/>
    <col min="13831" max="13831" width="25.85546875" style="31" customWidth="1"/>
    <col min="13832" max="13832" width="15.7109375" style="31" customWidth="1"/>
    <col min="13833" max="13833" width="19.28515625" style="31" customWidth="1"/>
    <col min="13834" max="13834" width="33.28515625" style="31" customWidth="1"/>
    <col min="13835" max="14077" width="9.28515625" style="31"/>
    <col min="14078" max="14078" width="18.140625" style="31" customWidth="1"/>
    <col min="14079" max="14079" width="3.7109375" style="31" customWidth="1"/>
    <col min="14080" max="14080" width="2.28515625" style="31" customWidth="1"/>
    <col min="14081" max="14081" width="65.85546875" style="31" customWidth="1"/>
    <col min="14082" max="14085" width="3.85546875" style="31" customWidth="1"/>
    <col min="14086" max="14086" width="24.140625" style="31" customWidth="1"/>
    <col min="14087" max="14087" width="25.85546875" style="31" customWidth="1"/>
    <col min="14088" max="14088" width="15.7109375" style="31" customWidth="1"/>
    <col min="14089" max="14089" width="19.28515625" style="31" customWidth="1"/>
    <col min="14090" max="14090" width="33.28515625" style="31" customWidth="1"/>
    <col min="14091" max="14333" width="9.28515625" style="31"/>
    <col min="14334" max="14334" width="18.140625" style="31" customWidth="1"/>
    <col min="14335" max="14335" width="3.7109375" style="31" customWidth="1"/>
    <col min="14336" max="14336" width="2.28515625" style="31" customWidth="1"/>
    <col min="14337" max="14337" width="65.85546875" style="31" customWidth="1"/>
    <col min="14338" max="14341" width="3.85546875" style="31" customWidth="1"/>
    <col min="14342" max="14342" width="24.140625" style="31" customWidth="1"/>
    <col min="14343" max="14343" width="25.85546875" style="31" customWidth="1"/>
    <col min="14344" max="14344" width="15.7109375" style="31" customWidth="1"/>
    <col min="14345" max="14345" width="19.28515625" style="31" customWidth="1"/>
    <col min="14346" max="14346" width="33.28515625" style="31" customWidth="1"/>
    <col min="14347" max="14589" width="9.28515625" style="31"/>
    <col min="14590" max="14590" width="18.140625" style="31" customWidth="1"/>
    <col min="14591" max="14591" width="3.7109375" style="31" customWidth="1"/>
    <col min="14592" max="14592" width="2.28515625" style="31" customWidth="1"/>
    <col min="14593" max="14593" width="65.85546875" style="31" customWidth="1"/>
    <col min="14594" max="14597" width="3.85546875" style="31" customWidth="1"/>
    <col min="14598" max="14598" width="24.140625" style="31" customWidth="1"/>
    <col min="14599" max="14599" width="25.85546875" style="31" customWidth="1"/>
    <col min="14600" max="14600" width="15.7109375" style="31" customWidth="1"/>
    <col min="14601" max="14601" width="19.28515625" style="31" customWidth="1"/>
    <col min="14602" max="14602" width="33.28515625" style="31" customWidth="1"/>
    <col min="14603" max="14845" width="9.28515625" style="31"/>
    <col min="14846" max="14846" width="18.140625" style="31" customWidth="1"/>
    <col min="14847" max="14847" width="3.7109375" style="31" customWidth="1"/>
    <col min="14848" max="14848" width="2.28515625" style="31" customWidth="1"/>
    <col min="14849" max="14849" width="65.85546875" style="31" customWidth="1"/>
    <col min="14850" max="14853" width="3.85546875" style="31" customWidth="1"/>
    <col min="14854" max="14854" width="24.140625" style="31" customWidth="1"/>
    <col min="14855" max="14855" width="25.85546875" style="31" customWidth="1"/>
    <col min="14856" max="14856" width="15.7109375" style="31" customWidth="1"/>
    <col min="14857" max="14857" width="19.28515625" style="31" customWidth="1"/>
    <col min="14858" max="14858" width="33.28515625" style="31" customWidth="1"/>
    <col min="14859" max="15101" width="9.28515625" style="31"/>
    <col min="15102" max="15102" width="18.140625" style="31" customWidth="1"/>
    <col min="15103" max="15103" width="3.7109375" style="31" customWidth="1"/>
    <col min="15104" max="15104" width="2.28515625" style="31" customWidth="1"/>
    <col min="15105" max="15105" width="65.85546875" style="31" customWidth="1"/>
    <col min="15106" max="15109" width="3.85546875" style="31" customWidth="1"/>
    <col min="15110" max="15110" width="24.140625" style="31" customWidth="1"/>
    <col min="15111" max="15111" width="25.85546875" style="31" customWidth="1"/>
    <col min="15112" max="15112" width="15.7109375" style="31" customWidth="1"/>
    <col min="15113" max="15113" width="19.28515625" style="31" customWidth="1"/>
    <col min="15114" max="15114" width="33.28515625" style="31" customWidth="1"/>
    <col min="15115" max="15357" width="9.28515625" style="31"/>
    <col min="15358" max="15358" width="18.140625" style="31" customWidth="1"/>
    <col min="15359" max="15359" width="3.7109375" style="31" customWidth="1"/>
    <col min="15360" max="15360" width="2.28515625" style="31" customWidth="1"/>
    <col min="15361" max="15361" width="65.85546875" style="31" customWidth="1"/>
    <col min="15362" max="15365" width="3.85546875" style="31" customWidth="1"/>
    <col min="15366" max="15366" width="24.140625" style="31" customWidth="1"/>
    <col min="15367" max="15367" width="25.85546875" style="31" customWidth="1"/>
    <col min="15368" max="15368" width="15.7109375" style="31" customWidth="1"/>
    <col min="15369" max="15369" width="19.28515625" style="31" customWidth="1"/>
    <col min="15370" max="15370" width="33.28515625" style="31" customWidth="1"/>
    <col min="15371" max="15613" width="9.28515625" style="31"/>
    <col min="15614" max="15614" width="18.140625" style="31" customWidth="1"/>
    <col min="15615" max="15615" width="3.7109375" style="31" customWidth="1"/>
    <col min="15616" max="15616" width="2.28515625" style="31" customWidth="1"/>
    <col min="15617" max="15617" width="65.85546875" style="31" customWidth="1"/>
    <col min="15618" max="15621" width="3.85546875" style="31" customWidth="1"/>
    <col min="15622" max="15622" width="24.140625" style="31" customWidth="1"/>
    <col min="15623" max="15623" width="25.85546875" style="31" customWidth="1"/>
    <col min="15624" max="15624" width="15.7109375" style="31" customWidth="1"/>
    <col min="15625" max="15625" width="19.28515625" style="31" customWidth="1"/>
    <col min="15626" max="15626" width="33.28515625" style="31" customWidth="1"/>
    <col min="15627" max="15869" width="9.28515625" style="31"/>
    <col min="15870" max="15870" width="18.140625" style="31" customWidth="1"/>
    <col min="15871" max="15871" width="3.7109375" style="31" customWidth="1"/>
    <col min="15872" max="15872" width="2.28515625" style="31" customWidth="1"/>
    <col min="15873" max="15873" width="65.85546875" style="31" customWidth="1"/>
    <col min="15874" max="15877" width="3.85546875" style="31" customWidth="1"/>
    <col min="15878" max="15878" width="24.140625" style="31" customWidth="1"/>
    <col min="15879" max="15879" width="25.85546875" style="31" customWidth="1"/>
    <col min="15880" max="15880" width="15.7109375" style="31" customWidth="1"/>
    <col min="15881" max="15881" width="19.28515625" style="31" customWidth="1"/>
    <col min="15882" max="15882" width="33.28515625" style="31" customWidth="1"/>
    <col min="15883" max="16125" width="9.28515625" style="31"/>
    <col min="16126" max="16126" width="18.140625" style="31" customWidth="1"/>
    <col min="16127" max="16127" width="3.7109375" style="31" customWidth="1"/>
    <col min="16128" max="16128" width="2.28515625" style="31" customWidth="1"/>
    <col min="16129" max="16129" width="65.85546875" style="31" customWidth="1"/>
    <col min="16130" max="16133" width="3.85546875" style="31" customWidth="1"/>
    <col min="16134" max="16134" width="24.140625" style="31" customWidth="1"/>
    <col min="16135" max="16135" width="25.85546875" style="31" customWidth="1"/>
    <col min="16136" max="16136" width="15.7109375" style="31" customWidth="1"/>
    <col min="16137" max="16137" width="19.28515625" style="31" customWidth="1"/>
    <col min="16138" max="16138" width="33.28515625" style="31" customWidth="1"/>
    <col min="16139" max="16383" width="9.28515625" style="31"/>
    <col min="16384" max="16384" width="9.28515625" style="31" customWidth="1"/>
  </cols>
  <sheetData>
    <row r="1" spans="1:10" ht="17.25" customHeight="1" x14ac:dyDescent="0.15">
      <c r="A1" s="26" t="s">
        <v>39</v>
      </c>
      <c r="B1" s="46"/>
      <c r="C1" s="46"/>
      <c r="D1" s="45"/>
      <c r="E1" s="46"/>
      <c r="F1" s="46"/>
      <c r="G1" s="46"/>
      <c r="H1" s="46"/>
      <c r="I1" s="45"/>
      <c r="J1" s="47"/>
    </row>
    <row r="2" spans="1:10" ht="45" customHeight="1" x14ac:dyDescent="0.15">
      <c r="A2" s="243" t="s">
        <v>0</v>
      </c>
      <c r="B2" s="364" t="s">
        <v>16</v>
      </c>
      <c r="C2" s="365"/>
      <c r="D2" s="366"/>
      <c r="E2" s="32" t="s">
        <v>1</v>
      </c>
      <c r="F2" s="32" t="s">
        <v>2</v>
      </c>
      <c r="G2" s="197" t="s">
        <v>17</v>
      </c>
      <c r="H2" s="77" t="s">
        <v>421</v>
      </c>
      <c r="I2" s="48" t="s">
        <v>18</v>
      </c>
      <c r="J2" s="141" t="s">
        <v>125</v>
      </c>
    </row>
    <row r="3" spans="1:10" ht="39.9" customHeight="1" x14ac:dyDescent="0.15">
      <c r="A3" s="322" t="s">
        <v>40</v>
      </c>
      <c r="B3" s="84" t="s">
        <v>30</v>
      </c>
      <c r="C3" s="368" t="s">
        <v>356</v>
      </c>
      <c r="D3" s="369"/>
      <c r="E3" s="51" t="s">
        <v>3</v>
      </c>
      <c r="F3" s="194" t="s">
        <v>3</v>
      </c>
      <c r="G3" s="188"/>
      <c r="H3" s="227" t="s">
        <v>355</v>
      </c>
      <c r="I3" s="361" t="s">
        <v>475</v>
      </c>
      <c r="J3" s="222"/>
    </row>
    <row r="4" spans="1:10" ht="45.75" customHeight="1" x14ac:dyDescent="0.15">
      <c r="A4" s="323"/>
      <c r="B4" s="85" t="s">
        <v>42</v>
      </c>
      <c r="C4" s="320" t="s">
        <v>476</v>
      </c>
      <c r="D4" s="321"/>
      <c r="E4" s="198" t="s">
        <v>3</v>
      </c>
      <c r="F4" s="188"/>
      <c r="G4" s="139" t="s">
        <v>3</v>
      </c>
      <c r="H4" s="78" t="s">
        <v>167</v>
      </c>
      <c r="I4" s="362"/>
      <c r="J4" s="222"/>
    </row>
    <row r="5" spans="1:10" ht="75" customHeight="1" x14ac:dyDescent="0.15">
      <c r="A5" s="323"/>
      <c r="B5" s="135" t="s">
        <v>368</v>
      </c>
      <c r="C5" s="367" t="s">
        <v>477</v>
      </c>
      <c r="D5" s="367"/>
      <c r="E5" s="191"/>
      <c r="F5" s="191"/>
      <c r="G5" s="191"/>
      <c r="H5" s="323" t="s">
        <v>285</v>
      </c>
      <c r="I5" s="362"/>
      <c r="J5" s="370"/>
    </row>
    <row r="6" spans="1:10" ht="20.100000000000001" customHeight="1" x14ac:dyDescent="0.15">
      <c r="A6" s="323"/>
      <c r="B6" s="85"/>
      <c r="C6" s="154" t="s">
        <v>186</v>
      </c>
      <c r="D6" s="159" t="s">
        <v>191</v>
      </c>
      <c r="E6" s="92" t="s">
        <v>3</v>
      </c>
      <c r="F6" s="92" t="s">
        <v>3</v>
      </c>
      <c r="G6" s="92" t="s">
        <v>3</v>
      </c>
      <c r="H6" s="323"/>
      <c r="I6" s="362"/>
      <c r="J6" s="371"/>
    </row>
    <row r="7" spans="1:10" ht="20.100000000000001" customHeight="1" x14ac:dyDescent="0.15">
      <c r="A7" s="323"/>
      <c r="B7" s="85"/>
      <c r="C7" s="154" t="s">
        <v>187</v>
      </c>
      <c r="D7" s="159" t="s">
        <v>192</v>
      </c>
      <c r="E7" s="50" t="s">
        <v>3</v>
      </c>
      <c r="F7" s="50" t="s">
        <v>3</v>
      </c>
      <c r="G7" s="50" t="s">
        <v>3</v>
      </c>
      <c r="H7" s="323"/>
      <c r="I7" s="362"/>
      <c r="J7" s="371"/>
    </row>
    <row r="8" spans="1:10" ht="20.100000000000001" customHeight="1" x14ac:dyDescent="0.15">
      <c r="A8" s="323"/>
      <c r="B8" s="85"/>
      <c r="C8" s="154" t="s">
        <v>188</v>
      </c>
      <c r="D8" s="159" t="s">
        <v>193</v>
      </c>
      <c r="E8" s="50" t="s">
        <v>3</v>
      </c>
      <c r="F8" s="50" t="s">
        <v>3</v>
      </c>
      <c r="G8" s="50" t="s">
        <v>3</v>
      </c>
      <c r="H8" s="323"/>
      <c r="I8" s="362"/>
      <c r="J8" s="371"/>
    </row>
    <row r="9" spans="1:10" ht="20.100000000000001" customHeight="1" x14ac:dyDescent="0.15">
      <c r="A9" s="323"/>
      <c r="B9" s="85"/>
      <c r="C9" s="154" t="s">
        <v>189</v>
      </c>
      <c r="D9" s="159" t="s">
        <v>194</v>
      </c>
      <c r="E9" s="50" t="s">
        <v>3</v>
      </c>
      <c r="F9" s="50" t="s">
        <v>3</v>
      </c>
      <c r="G9" s="50" t="s">
        <v>3</v>
      </c>
      <c r="H9" s="323"/>
      <c r="I9" s="362"/>
      <c r="J9" s="371"/>
    </row>
    <row r="10" spans="1:10" ht="20.100000000000001" customHeight="1" x14ac:dyDescent="0.15">
      <c r="A10" s="323"/>
      <c r="B10" s="85"/>
      <c r="C10" s="157" t="s">
        <v>190</v>
      </c>
      <c r="D10" s="160" t="s">
        <v>196</v>
      </c>
      <c r="E10" s="51" t="s">
        <v>3</v>
      </c>
      <c r="F10" s="51" t="s">
        <v>3</v>
      </c>
      <c r="G10" s="51" t="s">
        <v>3</v>
      </c>
      <c r="H10" s="323"/>
      <c r="I10" s="363"/>
      <c r="J10" s="372"/>
    </row>
    <row r="11" spans="1:10" ht="33" customHeight="1" x14ac:dyDescent="0.15">
      <c r="A11" s="233" t="s">
        <v>411</v>
      </c>
      <c r="B11" s="373" t="s">
        <v>286</v>
      </c>
      <c r="C11" s="374"/>
      <c r="D11" s="375"/>
      <c r="E11" s="138" t="s">
        <v>3</v>
      </c>
      <c r="F11" s="138" t="s">
        <v>3</v>
      </c>
      <c r="G11" s="138" t="s">
        <v>3</v>
      </c>
      <c r="H11" s="33" t="s">
        <v>165</v>
      </c>
      <c r="I11" s="221"/>
      <c r="J11" s="370"/>
    </row>
    <row r="12" spans="1:10" ht="20.100000000000001" customHeight="1" x14ac:dyDescent="0.15">
      <c r="A12" s="246"/>
      <c r="B12" s="85"/>
      <c r="C12" s="154" t="s">
        <v>197</v>
      </c>
      <c r="D12" s="155" t="s">
        <v>478</v>
      </c>
      <c r="E12" s="50" t="s">
        <v>3</v>
      </c>
      <c r="F12" s="94" t="s">
        <v>3</v>
      </c>
      <c r="G12" s="192"/>
      <c r="H12" s="39"/>
      <c r="I12" s="199"/>
      <c r="J12" s="371"/>
    </row>
    <row r="13" spans="1:10" ht="39.9" customHeight="1" x14ac:dyDescent="0.15">
      <c r="A13" s="246"/>
      <c r="B13" s="85"/>
      <c r="C13" s="161" t="s">
        <v>198</v>
      </c>
      <c r="D13" s="162" t="s">
        <v>480</v>
      </c>
      <c r="E13" s="87" t="s">
        <v>3</v>
      </c>
      <c r="F13" s="194" t="s">
        <v>3</v>
      </c>
      <c r="G13" s="201"/>
      <c r="H13" s="39" t="s">
        <v>199</v>
      </c>
      <c r="I13" s="199"/>
      <c r="J13" s="371"/>
    </row>
    <row r="14" spans="1:10" ht="180" customHeight="1" x14ac:dyDescent="0.15">
      <c r="A14" s="246"/>
      <c r="B14" s="85"/>
      <c r="C14" s="165"/>
      <c r="D14" s="166" t="s">
        <v>481</v>
      </c>
      <c r="E14" s="92"/>
      <c r="F14" s="195"/>
      <c r="G14" s="202"/>
      <c r="H14" s="39" t="s">
        <v>357</v>
      </c>
      <c r="I14" s="199"/>
      <c r="J14" s="371"/>
    </row>
    <row r="15" spans="1:10" ht="39.9" customHeight="1" x14ac:dyDescent="0.15">
      <c r="A15" s="247"/>
      <c r="B15" s="136"/>
      <c r="C15" s="157" t="s">
        <v>143</v>
      </c>
      <c r="D15" s="158" t="s">
        <v>482</v>
      </c>
      <c r="E15" s="51" t="s">
        <v>3</v>
      </c>
      <c r="F15" s="196" t="s">
        <v>3</v>
      </c>
      <c r="G15" s="208"/>
      <c r="H15" s="41"/>
      <c r="I15" s="200"/>
      <c r="J15" s="372"/>
    </row>
    <row r="16" spans="1:10" ht="35.25" customHeight="1" x14ac:dyDescent="0.15">
      <c r="A16" s="322" t="s">
        <v>422</v>
      </c>
      <c r="B16" s="373" t="s">
        <v>287</v>
      </c>
      <c r="C16" s="374"/>
      <c r="D16" s="375"/>
      <c r="E16" s="138" t="s">
        <v>3</v>
      </c>
      <c r="F16" s="138" t="s">
        <v>3</v>
      </c>
      <c r="G16" s="49" t="s">
        <v>3</v>
      </c>
      <c r="H16" s="33" t="s">
        <v>174</v>
      </c>
      <c r="I16" s="236" t="s">
        <v>475</v>
      </c>
      <c r="J16" s="334"/>
    </row>
    <row r="17" spans="1:48" ht="20.100000000000001" customHeight="1" x14ac:dyDescent="0.15">
      <c r="A17" s="323"/>
      <c r="B17" s="85"/>
      <c r="C17" s="154" t="s">
        <v>200</v>
      </c>
      <c r="D17" s="156" t="s">
        <v>483</v>
      </c>
      <c r="E17" s="50" t="s">
        <v>3</v>
      </c>
      <c r="F17" s="50" t="s">
        <v>3</v>
      </c>
      <c r="G17" s="192"/>
      <c r="H17" s="39"/>
      <c r="I17" s="233"/>
      <c r="J17" s="335"/>
    </row>
    <row r="18" spans="1:48" ht="20.100000000000001" customHeight="1" x14ac:dyDescent="0.15">
      <c r="A18" s="323"/>
      <c r="B18" s="85"/>
      <c r="C18" s="161" t="s">
        <v>141</v>
      </c>
      <c r="D18" s="162" t="s">
        <v>479</v>
      </c>
      <c r="E18" s="87" t="s">
        <v>3</v>
      </c>
      <c r="F18" s="87" t="s">
        <v>3</v>
      </c>
      <c r="G18" s="201"/>
      <c r="H18" s="39"/>
      <c r="I18" s="233"/>
      <c r="J18" s="335"/>
    </row>
    <row r="19" spans="1:48" ht="162" customHeight="1" x14ac:dyDescent="0.15">
      <c r="A19" s="323"/>
      <c r="B19" s="85"/>
      <c r="C19" s="165"/>
      <c r="D19" s="166" t="s">
        <v>484</v>
      </c>
      <c r="E19" s="92"/>
      <c r="F19" s="92"/>
      <c r="G19" s="202"/>
      <c r="H19" s="39" t="s">
        <v>485</v>
      </c>
      <c r="I19" s="233"/>
      <c r="J19" s="335"/>
    </row>
    <row r="20" spans="1:48" ht="60" customHeight="1" x14ac:dyDescent="0.15">
      <c r="A20" s="323"/>
      <c r="B20" s="85"/>
      <c r="C20" s="154" t="s">
        <v>201</v>
      </c>
      <c r="D20" s="156" t="s">
        <v>486</v>
      </c>
      <c r="E20" s="50" t="s">
        <v>3</v>
      </c>
      <c r="F20" s="50" t="s">
        <v>3</v>
      </c>
      <c r="G20" s="192"/>
      <c r="H20" s="39"/>
      <c r="I20" s="233"/>
      <c r="J20" s="335"/>
    </row>
    <row r="21" spans="1:48" ht="120" customHeight="1" x14ac:dyDescent="0.15">
      <c r="A21" s="323"/>
      <c r="B21" s="85"/>
      <c r="C21" s="161" t="s">
        <v>202</v>
      </c>
      <c r="D21" s="162" t="s">
        <v>487</v>
      </c>
      <c r="E21" s="87" t="s">
        <v>3</v>
      </c>
      <c r="F21" s="87" t="s">
        <v>3</v>
      </c>
      <c r="G21" s="201"/>
      <c r="H21" s="39" t="s">
        <v>363</v>
      </c>
      <c r="I21" s="233"/>
      <c r="J21" s="335"/>
    </row>
    <row r="22" spans="1:48" ht="60" customHeight="1" x14ac:dyDescent="0.15">
      <c r="A22" s="323"/>
      <c r="B22" s="85"/>
      <c r="C22" s="165"/>
      <c r="D22" s="166" t="s">
        <v>488</v>
      </c>
      <c r="E22" s="92"/>
      <c r="F22" s="92"/>
      <c r="G22" s="202"/>
      <c r="H22" s="39"/>
      <c r="I22" s="233"/>
      <c r="J22" s="335"/>
    </row>
    <row r="23" spans="1:48" ht="39.9" customHeight="1" x14ac:dyDescent="0.15">
      <c r="A23" s="323"/>
      <c r="B23" s="85"/>
      <c r="C23" s="96" t="s">
        <v>369</v>
      </c>
      <c r="D23" s="156" t="s">
        <v>206</v>
      </c>
      <c r="E23" s="50" t="s">
        <v>3</v>
      </c>
      <c r="F23" s="50" t="s">
        <v>3</v>
      </c>
      <c r="G23" s="192"/>
      <c r="H23" s="39"/>
      <c r="I23" s="233"/>
      <c r="J23" s="335"/>
    </row>
    <row r="24" spans="1:48" ht="39.9" customHeight="1" x14ac:dyDescent="0.15">
      <c r="A24" s="323"/>
      <c r="B24" s="85"/>
      <c r="C24" s="154" t="s">
        <v>205</v>
      </c>
      <c r="D24" s="156" t="s">
        <v>482</v>
      </c>
      <c r="E24" s="50" t="s">
        <v>3</v>
      </c>
      <c r="F24" s="50" t="s">
        <v>3</v>
      </c>
      <c r="G24" s="192"/>
      <c r="H24" s="39"/>
      <c r="I24" s="233"/>
      <c r="J24" s="335"/>
    </row>
    <row r="25" spans="1:48" ht="39.9" customHeight="1" x14ac:dyDescent="0.15">
      <c r="A25" s="323"/>
      <c r="B25" s="85"/>
      <c r="C25" s="154" t="s">
        <v>204</v>
      </c>
      <c r="D25" s="156" t="s">
        <v>207</v>
      </c>
      <c r="E25" s="50" t="s">
        <v>3</v>
      </c>
      <c r="F25" s="50" t="s">
        <v>3</v>
      </c>
      <c r="G25" s="192"/>
      <c r="H25" s="39"/>
      <c r="I25" s="233"/>
      <c r="J25" s="335"/>
    </row>
    <row r="26" spans="1:48" ht="39.9" customHeight="1" x14ac:dyDescent="0.15">
      <c r="A26" s="333"/>
      <c r="B26" s="136"/>
      <c r="C26" s="157" t="s">
        <v>150</v>
      </c>
      <c r="D26" s="158" t="s">
        <v>489</v>
      </c>
      <c r="E26" s="51" t="s">
        <v>3</v>
      </c>
      <c r="F26" s="51" t="s">
        <v>3</v>
      </c>
      <c r="G26" s="193"/>
      <c r="H26" s="41"/>
      <c r="I26" s="235"/>
      <c r="J26" s="336"/>
      <c r="AV26" s="44" t="s">
        <v>428</v>
      </c>
    </row>
    <row r="27" spans="1:48" ht="45" customHeight="1" x14ac:dyDescent="0.15">
      <c r="A27" s="322" t="s">
        <v>288</v>
      </c>
      <c r="B27" s="84" t="s">
        <v>41</v>
      </c>
      <c r="C27" s="320" t="s">
        <v>490</v>
      </c>
      <c r="D27" s="320"/>
      <c r="E27" s="35" t="s">
        <v>3</v>
      </c>
      <c r="F27" s="35" t="s">
        <v>3</v>
      </c>
      <c r="G27" s="35" t="s">
        <v>3</v>
      </c>
      <c r="H27" s="78"/>
      <c r="I27" s="322" t="s">
        <v>475</v>
      </c>
      <c r="J27" s="67"/>
    </row>
    <row r="28" spans="1:48" ht="20.100000000000001" customHeight="1" x14ac:dyDescent="0.15">
      <c r="A28" s="323"/>
      <c r="B28" s="135" t="s">
        <v>43</v>
      </c>
      <c r="C28" s="367" t="s">
        <v>491</v>
      </c>
      <c r="D28" s="367"/>
      <c r="E28" s="139" t="s">
        <v>3</v>
      </c>
      <c r="F28" s="139" t="s">
        <v>3</v>
      </c>
      <c r="G28" s="139" t="s">
        <v>3</v>
      </c>
      <c r="H28" s="39" t="s">
        <v>162</v>
      </c>
      <c r="I28" s="323"/>
      <c r="J28" s="322"/>
    </row>
    <row r="29" spans="1:48" ht="20.100000000000001" customHeight="1" x14ac:dyDescent="0.15">
      <c r="A29" s="323"/>
      <c r="B29" s="85"/>
      <c r="C29" s="161" t="s">
        <v>200</v>
      </c>
      <c r="D29" s="167" t="s">
        <v>360</v>
      </c>
      <c r="E29" s="189"/>
      <c r="F29" s="189"/>
      <c r="G29" s="189"/>
      <c r="H29" s="39"/>
      <c r="I29" s="323"/>
      <c r="J29" s="323"/>
    </row>
    <row r="30" spans="1:48" ht="64.5" customHeight="1" x14ac:dyDescent="0.15">
      <c r="A30" s="323"/>
      <c r="B30" s="85"/>
      <c r="C30" s="163"/>
      <c r="D30" s="237" t="s">
        <v>492</v>
      </c>
      <c r="E30" s="139"/>
      <c r="F30" s="139"/>
      <c r="G30" s="139"/>
      <c r="H30" s="39"/>
      <c r="I30" s="323"/>
      <c r="J30" s="323"/>
    </row>
    <row r="31" spans="1:48" ht="20.100000000000001" customHeight="1" x14ac:dyDescent="0.15">
      <c r="A31" s="323"/>
      <c r="B31" s="136"/>
      <c r="C31" s="157" t="s">
        <v>209</v>
      </c>
      <c r="D31" s="186" t="s">
        <v>208</v>
      </c>
      <c r="E31" s="208"/>
      <c r="F31" s="208"/>
      <c r="G31" s="208"/>
      <c r="H31" s="41"/>
      <c r="I31" s="333"/>
      <c r="J31" s="333"/>
    </row>
    <row r="32" spans="1:48" ht="45" customHeight="1" x14ac:dyDescent="0.15">
      <c r="A32" s="323"/>
      <c r="B32" s="379" t="s">
        <v>493</v>
      </c>
      <c r="C32" s="380"/>
      <c r="D32" s="381"/>
      <c r="E32" s="139" t="s">
        <v>3</v>
      </c>
      <c r="F32" s="139" t="s">
        <v>3</v>
      </c>
      <c r="G32" s="139" t="s">
        <v>3</v>
      </c>
      <c r="H32" s="39" t="s">
        <v>269</v>
      </c>
      <c r="I32" s="233"/>
      <c r="J32" s="322"/>
    </row>
    <row r="33" spans="1:10" ht="20.100000000000001" customHeight="1" x14ac:dyDescent="0.15">
      <c r="A33" s="323"/>
      <c r="B33" s="85"/>
      <c r="C33" s="367" t="s">
        <v>494</v>
      </c>
      <c r="D33" s="376"/>
      <c r="E33" s="139"/>
      <c r="F33" s="139"/>
      <c r="G33" s="139"/>
      <c r="H33" s="39"/>
      <c r="I33" s="233"/>
      <c r="J33" s="323"/>
    </row>
    <row r="34" spans="1:10" ht="20.100000000000001" customHeight="1" x14ac:dyDescent="0.15">
      <c r="A34" s="323"/>
      <c r="B34" s="85"/>
      <c r="C34" s="109" t="s">
        <v>200</v>
      </c>
      <c r="D34" s="106" t="s">
        <v>495</v>
      </c>
      <c r="E34" s="139"/>
      <c r="F34" s="139"/>
      <c r="G34" s="139"/>
      <c r="H34" s="39"/>
      <c r="I34" s="233"/>
      <c r="J34" s="323"/>
    </row>
    <row r="35" spans="1:10" ht="30" customHeight="1" x14ac:dyDescent="0.15">
      <c r="A35" s="323"/>
      <c r="B35" s="85"/>
      <c r="C35" s="109"/>
      <c r="D35" s="106" t="s">
        <v>210</v>
      </c>
      <c r="E35" s="139"/>
      <c r="F35" s="139"/>
      <c r="G35" s="139"/>
      <c r="H35" s="39"/>
      <c r="I35" s="233"/>
      <c r="J35" s="323"/>
    </row>
    <row r="36" spans="1:10" ht="20.100000000000001" customHeight="1" x14ac:dyDescent="0.15">
      <c r="A36" s="323"/>
      <c r="B36" s="136"/>
      <c r="C36" s="110" t="s">
        <v>211</v>
      </c>
      <c r="D36" s="107" t="s">
        <v>208</v>
      </c>
      <c r="E36" s="140"/>
      <c r="F36" s="140"/>
      <c r="G36" s="140"/>
      <c r="H36" s="39"/>
      <c r="I36" s="233"/>
      <c r="J36" s="333"/>
    </row>
    <row r="37" spans="1:10" ht="45" customHeight="1" x14ac:dyDescent="0.15">
      <c r="A37" s="323"/>
      <c r="B37" s="373" t="s">
        <v>496</v>
      </c>
      <c r="C37" s="374"/>
      <c r="D37" s="375"/>
      <c r="E37" s="139" t="s">
        <v>3</v>
      </c>
      <c r="F37" s="139" t="s">
        <v>3</v>
      </c>
      <c r="G37" s="139" t="s">
        <v>3</v>
      </c>
      <c r="H37" s="245" t="s">
        <v>268</v>
      </c>
      <c r="I37" s="236"/>
      <c r="J37" s="322"/>
    </row>
    <row r="38" spans="1:10" ht="20.100000000000001" customHeight="1" x14ac:dyDescent="0.15">
      <c r="A38" s="323"/>
      <c r="B38" s="85"/>
      <c r="C38" s="367" t="s">
        <v>494</v>
      </c>
      <c r="D38" s="376"/>
      <c r="E38" s="139"/>
      <c r="F38" s="139"/>
      <c r="G38" s="139"/>
      <c r="H38" s="39"/>
      <c r="I38" s="233"/>
      <c r="J38" s="323"/>
    </row>
    <row r="39" spans="1:10" ht="20.100000000000001" customHeight="1" x14ac:dyDescent="0.15">
      <c r="A39" s="323"/>
      <c r="B39" s="85"/>
      <c r="C39" s="109" t="s">
        <v>200</v>
      </c>
      <c r="D39" s="238" t="s">
        <v>212</v>
      </c>
      <c r="E39" s="139"/>
      <c r="F39" s="139"/>
      <c r="G39" s="139"/>
      <c r="H39" s="39"/>
      <c r="I39" s="233"/>
      <c r="J39" s="323"/>
    </row>
    <row r="40" spans="1:10" ht="20.100000000000001" customHeight="1" x14ac:dyDescent="0.15">
      <c r="A40" s="323"/>
      <c r="B40" s="136"/>
      <c r="C40" s="110" t="s">
        <v>198</v>
      </c>
      <c r="D40" s="107" t="s">
        <v>208</v>
      </c>
      <c r="E40" s="139"/>
      <c r="F40" s="139"/>
      <c r="G40" s="139"/>
      <c r="H40" s="41"/>
      <c r="I40" s="235"/>
      <c r="J40" s="333"/>
    </row>
    <row r="41" spans="1:10" ht="20.100000000000001" customHeight="1" x14ac:dyDescent="0.15">
      <c r="A41" s="143"/>
      <c r="B41" s="377" t="s">
        <v>267</v>
      </c>
      <c r="C41" s="374" t="s">
        <v>498</v>
      </c>
      <c r="D41" s="375"/>
      <c r="E41" s="138" t="s">
        <v>3</v>
      </c>
      <c r="F41" s="138" t="s">
        <v>3</v>
      </c>
      <c r="G41" s="138" t="s">
        <v>3</v>
      </c>
      <c r="H41" s="33" t="s">
        <v>259</v>
      </c>
      <c r="I41" s="245"/>
      <c r="J41" s="322"/>
    </row>
    <row r="42" spans="1:10" ht="20.100000000000001" customHeight="1" x14ac:dyDescent="0.15">
      <c r="A42" s="246"/>
      <c r="B42" s="378"/>
      <c r="C42" s="161" t="s">
        <v>248</v>
      </c>
      <c r="D42" s="162" t="s">
        <v>213</v>
      </c>
      <c r="E42" s="189"/>
      <c r="F42" s="189"/>
      <c r="G42" s="189"/>
      <c r="H42" s="39"/>
      <c r="I42" s="246"/>
      <c r="J42" s="323"/>
    </row>
    <row r="43" spans="1:10" ht="43.5" customHeight="1" x14ac:dyDescent="0.15">
      <c r="A43" s="246"/>
      <c r="B43" s="242"/>
      <c r="C43" s="168"/>
      <c r="D43" s="52" t="s">
        <v>214</v>
      </c>
      <c r="E43" s="139"/>
      <c r="F43" s="139"/>
      <c r="G43" s="139"/>
      <c r="H43" s="39"/>
      <c r="I43" s="246"/>
      <c r="J43" s="323"/>
    </row>
    <row r="44" spans="1:10" ht="20.100000000000001" customHeight="1" x14ac:dyDescent="0.15">
      <c r="A44" s="246"/>
      <c r="B44" s="242"/>
      <c r="C44" s="161" t="s">
        <v>249</v>
      </c>
      <c r="D44" s="162" t="s">
        <v>499</v>
      </c>
      <c r="E44" s="189"/>
      <c r="F44" s="189"/>
      <c r="G44" s="189"/>
      <c r="H44" s="39"/>
      <c r="I44" s="246"/>
      <c r="J44" s="323"/>
    </row>
    <row r="45" spans="1:10" ht="30" customHeight="1" x14ac:dyDescent="0.15">
      <c r="A45" s="247"/>
      <c r="B45" s="144"/>
      <c r="C45" s="164"/>
      <c r="D45" s="107" t="s">
        <v>361</v>
      </c>
      <c r="E45" s="140"/>
      <c r="F45" s="140"/>
      <c r="G45" s="140"/>
      <c r="H45" s="247"/>
      <c r="I45" s="247"/>
      <c r="J45" s="333"/>
    </row>
    <row r="46" spans="1:10" ht="45" customHeight="1" x14ac:dyDescent="0.15">
      <c r="A46" s="245" t="s">
        <v>252</v>
      </c>
      <c r="B46" s="379" t="s">
        <v>493</v>
      </c>
      <c r="C46" s="380"/>
      <c r="D46" s="381"/>
      <c r="E46" s="138" t="s">
        <v>3</v>
      </c>
      <c r="F46" s="138" t="s">
        <v>3</v>
      </c>
      <c r="G46" s="138" t="s">
        <v>3</v>
      </c>
      <c r="H46" s="245" t="s">
        <v>260</v>
      </c>
      <c r="I46" s="236" t="s">
        <v>475</v>
      </c>
      <c r="J46" s="322"/>
    </row>
    <row r="47" spans="1:10" ht="20.100000000000001" customHeight="1" x14ac:dyDescent="0.15">
      <c r="A47" s="246"/>
      <c r="B47" s="145"/>
      <c r="C47" s="384" t="s">
        <v>497</v>
      </c>
      <c r="D47" s="385"/>
      <c r="E47" s="139"/>
      <c r="F47" s="139"/>
      <c r="G47" s="139"/>
      <c r="H47" s="39"/>
      <c r="I47" s="233"/>
      <c r="J47" s="323"/>
    </row>
    <row r="48" spans="1:10" ht="20.100000000000001" customHeight="1" x14ac:dyDescent="0.15">
      <c r="A48" s="246"/>
      <c r="B48" s="145"/>
      <c r="C48" s="109" t="s">
        <v>186</v>
      </c>
      <c r="D48" s="106" t="s">
        <v>213</v>
      </c>
      <c r="E48" s="139"/>
      <c r="F48" s="139"/>
      <c r="G48" s="139"/>
      <c r="H48" s="39"/>
      <c r="I48" s="233"/>
      <c r="J48" s="323"/>
    </row>
    <row r="49" spans="1:10" ht="45" customHeight="1" x14ac:dyDescent="0.15">
      <c r="A49" s="246"/>
      <c r="B49" s="145"/>
      <c r="C49" s="52"/>
      <c r="D49" s="52" t="s">
        <v>214</v>
      </c>
      <c r="E49" s="139"/>
      <c r="F49" s="139"/>
      <c r="G49" s="139"/>
      <c r="H49" s="39"/>
      <c r="I49" s="233"/>
      <c r="J49" s="323"/>
    </row>
    <row r="50" spans="1:10" ht="20.100000000000001" customHeight="1" x14ac:dyDescent="0.15">
      <c r="A50" s="246"/>
      <c r="B50" s="146"/>
      <c r="C50" s="147" t="s">
        <v>250</v>
      </c>
      <c r="D50" s="148" t="s">
        <v>251</v>
      </c>
      <c r="E50" s="140"/>
      <c r="F50" s="140"/>
      <c r="G50" s="140"/>
      <c r="H50" s="41"/>
      <c r="I50" s="235"/>
      <c r="J50" s="333"/>
    </row>
    <row r="51" spans="1:10" ht="45" customHeight="1" x14ac:dyDescent="0.15">
      <c r="A51" s="246"/>
      <c r="B51" s="373" t="s">
        <v>500</v>
      </c>
      <c r="C51" s="374"/>
      <c r="D51" s="375"/>
      <c r="E51" s="138" t="s">
        <v>3</v>
      </c>
      <c r="F51" s="138" t="s">
        <v>3</v>
      </c>
      <c r="G51" s="138" t="s">
        <v>3</v>
      </c>
      <c r="H51" s="33" t="s">
        <v>261</v>
      </c>
      <c r="I51" s="245"/>
      <c r="J51" s="322"/>
    </row>
    <row r="52" spans="1:10" ht="18" customHeight="1" x14ac:dyDescent="0.15">
      <c r="A52" s="246"/>
      <c r="B52" s="39"/>
      <c r="C52" s="367" t="s">
        <v>497</v>
      </c>
      <c r="D52" s="376"/>
      <c r="E52" s="139"/>
      <c r="F52" s="139"/>
      <c r="G52" s="139"/>
      <c r="H52" s="39"/>
      <c r="I52" s="246"/>
      <c r="J52" s="323"/>
    </row>
    <row r="53" spans="1:10" ht="18" customHeight="1" x14ac:dyDescent="0.15">
      <c r="A53" s="246"/>
      <c r="B53" s="242"/>
      <c r="C53" s="109" t="s">
        <v>248</v>
      </c>
      <c r="D53" s="52" t="s">
        <v>254</v>
      </c>
      <c r="E53" s="139"/>
      <c r="F53" s="139"/>
      <c r="G53" s="139"/>
      <c r="H53" s="39"/>
      <c r="I53" s="246"/>
      <c r="J53" s="323"/>
    </row>
    <row r="54" spans="1:10" ht="18" customHeight="1" x14ac:dyDescent="0.15">
      <c r="A54" s="246"/>
      <c r="B54" s="242"/>
      <c r="C54" s="109" t="s">
        <v>127</v>
      </c>
      <c r="D54" s="106" t="s">
        <v>499</v>
      </c>
      <c r="E54" s="139"/>
      <c r="F54" s="139"/>
      <c r="G54" s="139"/>
      <c r="H54" s="39"/>
      <c r="I54" s="246"/>
      <c r="J54" s="323"/>
    </row>
    <row r="55" spans="1:10" ht="30" customHeight="1" x14ac:dyDescent="0.15">
      <c r="A55" s="247"/>
      <c r="B55" s="144"/>
      <c r="C55" s="110"/>
      <c r="D55" s="107" t="s">
        <v>253</v>
      </c>
      <c r="E55" s="140"/>
      <c r="F55" s="140"/>
      <c r="G55" s="140"/>
      <c r="H55" s="41"/>
      <c r="I55" s="247"/>
      <c r="J55" s="333"/>
    </row>
    <row r="56" spans="1:10" ht="20.100000000000001" customHeight="1" x14ac:dyDescent="0.15">
      <c r="A56" s="322" t="s">
        <v>289</v>
      </c>
      <c r="B56" s="135" t="s">
        <v>41</v>
      </c>
      <c r="C56" s="386" t="s">
        <v>501</v>
      </c>
      <c r="D56" s="387"/>
      <c r="E56" s="191"/>
      <c r="F56" s="191"/>
      <c r="G56" s="191"/>
      <c r="H56" s="322" t="s">
        <v>502</v>
      </c>
      <c r="I56" s="245"/>
      <c r="J56" s="322"/>
    </row>
    <row r="57" spans="1:10" ht="60" customHeight="1" x14ac:dyDescent="0.15">
      <c r="A57" s="323"/>
      <c r="B57" s="55"/>
      <c r="C57" s="96" t="s">
        <v>215</v>
      </c>
      <c r="D57" s="89" t="s">
        <v>503</v>
      </c>
      <c r="E57" s="50" t="s">
        <v>3</v>
      </c>
      <c r="F57" s="50" t="s">
        <v>3</v>
      </c>
      <c r="G57" s="50" t="s">
        <v>3</v>
      </c>
      <c r="H57" s="323"/>
      <c r="I57" s="246"/>
      <c r="J57" s="323"/>
    </row>
    <row r="58" spans="1:10" ht="39.9" customHeight="1" x14ac:dyDescent="0.15">
      <c r="A58" s="323"/>
      <c r="B58" s="55"/>
      <c r="C58" s="96" t="s">
        <v>141</v>
      </c>
      <c r="D58" s="89" t="s">
        <v>370</v>
      </c>
      <c r="E58" s="50" t="s">
        <v>3</v>
      </c>
      <c r="F58" s="50" t="s">
        <v>3</v>
      </c>
      <c r="G58" s="50" t="s">
        <v>3</v>
      </c>
      <c r="H58" s="39"/>
      <c r="I58" s="246"/>
      <c r="J58" s="323"/>
    </row>
    <row r="59" spans="1:10" ht="60" customHeight="1" x14ac:dyDescent="0.15">
      <c r="A59" s="323"/>
      <c r="B59" s="55"/>
      <c r="C59" s="96" t="s">
        <v>143</v>
      </c>
      <c r="D59" s="89" t="s">
        <v>504</v>
      </c>
      <c r="E59" s="50" t="s">
        <v>3</v>
      </c>
      <c r="F59" s="50" t="s">
        <v>3</v>
      </c>
      <c r="G59" s="50" t="s">
        <v>3</v>
      </c>
      <c r="H59" s="39"/>
      <c r="I59" s="246"/>
      <c r="J59" s="323"/>
    </row>
    <row r="60" spans="1:10" ht="20.100000000000001" customHeight="1" x14ac:dyDescent="0.15">
      <c r="A60" s="323"/>
      <c r="B60" s="55"/>
      <c r="C60" s="96" t="s">
        <v>145</v>
      </c>
      <c r="D60" s="89" t="s">
        <v>216</v>
      </c>
      <c r="E60" s="50" t="s">
        <v>3</v>
      </c>
      <c r="F60" s="50" t="s">
        <v>3</v>
      </c>
      <c r="G60" s="50" t="s">
        <v>3</v>
      </c>
      <c r="H60" s="39"/>
      <c r="I60" s="246"/>
      <c r="J60" s="323"/>
    </row>
    <row r="61" spans="1:10" ht="20.100000000000001" customHeight="1" x14ac:dyDescent="0.15">
      <c r="A61" s="323"/>
      <c r="B61" s="55"/>
      <c r="C61" s="96" t="s">
        <v>217</v>
      </c>
      <c r="D61" s="89" t="s">
        <v>219</v>
      </c>
      <c r="E61" s="50" t="s">
        <v>3</v>
      </c>
      <c r="F61" s="50" t="s">
        <v>3</v>
      </c>
      <c r="G61" s="50" t="s">
        <v>3</v>
      </c>
      <c r="H61" s="39"/>
      <c r="I61" s="246"/>
      <c r="J61" s="323"/>
    </row>
    <row r="62" spans="1:10" ht="20.100000000000001" customHeight="1" x14ac:dyDescent="0.15">
      <c r="A62" s="246"/>
      <c r="B62" s="55"/>
      <c r="C62" s="96" t="s">
        <v>148</v>
      </c>
      <c r="D62" s="89" t="s">
        <v>371</v>
      </c>
      <c r="E62" s="50" t="s">
        <v>3</v>
      </c>
      <c r="F62" s="50" t="s">
        <v>3</v>
      </c>
      <c r="G62" s="192"/>
      <c r="H62" s="39"/>
      <c r="I62" s="246"/>
      <c r="J62" s="323"/>
    </row>
    <row r="63" spans="1:10" ht="20.100000000000001" customHeight="1" x14ac:dyDescent="0.15">
      <c r="A63" s="246"/>
      <c r="B63" s="55"/>
      <c r="C63" s="96" t="s">
        <v>218</v>
      </c>
      <c r="D63" s="89" t="s">
        <v>195</v>
      </c>
      <c r="E63" s="50" t="s">
        <v>3</v>
      </c>
      <c r="F63" s="50" t="s">
        <v>3</v>
      </c>
      <c r="G63" s="192"/>
      <c r="H63" s="39"/>
      <c r="I63" s="246"/>
      <c r="J63" s="323"/>
    </row>
    <row r="64" spans="1:10" ht="30" customHeight="1" x14ac:dyDescent="0.15">
      <c r="A64" s="246"/>
      <c r="B64" s="55"/>
      <c r="C64" s="96" t="s">
        <v>150</v>
      </c>
      <c r="D64" s="89" t="s">
        <v>220</v>
      </c>
      <c r="E64" s="50" t="s">
        <v>3</v>
      </c>
      <c r="F64" s="50" t="s">
        <v>3</v>
      </c>
      <c r="G64" s="192"/>
      <c r="H64" s="39"/>
      <c r="I64" s="246"/>
      <c r="J64" s="323"/>
    </row>
    <row r="65" spans="1:10" ht="19.5" customHeight="1" x14ac:dyDescent="0.15">
      <c r="A65" s="246"/>
      <c r="B65" s="55"/>
      <c r="C65" s="97" t="s">
        <v>152</v>
      </c>
      <c r="D65" s="91" t="s">
        <v>221</v>
      </c>
      <c r="E65" s="51" t="s">
        <v>3</v>
      </c>
      <c r="F65" s="51" t="s">
        <v>3</v>
      </c>
      <c r="G65" s="193"/>
      <c r="H65" s="39"/>
      <c r="I65" s="246"/>
      <c r="J65" s="333"/>
    </row>
    <row r="66" spans="1:10" ht="20.100000000000001" customHeight="1" x14ac:dyDescent="0.15">
      <c r="A66" s="246"/>
      <c r="B66" s="135" t="s">
        <v>43</v>
      </c>
      <c r="C66" s="374" t="s">
        <v>505</v>
      </c>
      <c r="D66" s="375"/>
      <c r="E66" s="139" t="s">
        <v>3</v>
      </c>
      <c r="F66" s="139" t="s">
        <v>3</v>
      </c>
      <c r="G66" s="139" t="s">
        <v>3</v>
      </c>
      <c r="H66" s="33" t="s">
        <v>168</v>
      </c>
      <c r="I66" s="245"/>
      <c r="J66" s="67"/>
    </row>
    <row r="67" spans="1:10" ht="20.100000000000001" customHeight="1" x14ac:dyDescent="0.15">
      <c r="A67" s="246"/>
      <c r="B67" s="108" t="s">
        <v>44</v>
      </c>
      <c r="C67" s="374" t="s">
        <v>506</v>
      </c>
      <c r="D67" s="375"/>
      <c r="E67" s="138" t="s">
        <v>3</v>
      </c>
      <c r="F67" s="138" t="s">
        <v>3</v>
      </c>
      <c r="G67" s="187"/>
      <c r="H67" s="33" t="s">
        <v>164</v>
      </c>
      <c r="I67" s="229"/>
      <c r="J67" s="322"/>
    </row>
    <row r="68" spans="1:10" ht="20.100000000000001" customHeight="1" x14ac:dyDescent="0.15">
      <c r="A68" s="246"/>
      <c r="B68" s="85"/>
      <c r="C68" s="109" t="s">
        <v>227</v>
      </c>
      <c r="D68" s="238" t="s">
        <v>229</v>
      </c>
      <c r="E68" s="139"/>
      <c r="F68" s="139"/>
      <c r="G68" s="139"/>
      <c r="H68" s="39"/>
      <c r="I68" s="231"/>
      <c r="J68" s="323"/>
    </row>
    <row r="69" spans="1:10" ht="20.100000000000001" customHeight="1" x14ac:dyDescent="0.15">
      <c r="A69" s="247"/>
      <c r="B69" s="136"/>
      <c r="C69" s="110" t="s">
        <v>228</v>
      </c>
      <c r="D69" s="239" t="s">
        <v>230</v>
      </c>
      <c r="E69" s="140"/>
      <c r="F69" s="140"/>
      <c r="G69" s="140"/>
      <c r="H69" s="247"/>
      <c r="I69" s="232"/>
      <c r="J69" s="333"/>
    </row>
    <row r="70" spans="1:10" ht="45" customHeight="1" x14ac:dyDescent="0.15">
      <c r="A70" s="245" t="s">
        <v>412</v>
      </c>
      <c r="B70" s="379" t="s">
        <v>493</v>
      </c>
      <c r="C70" s="380"/>
      <c r="D70" s="381"/>
      <c r="E70" s="138" t="s">
        <v>3</v>
      </c>
      <c r="F70" s="138" t="s">
        <v>3</v>
      </c>
      <c r="G70" s="138" t="s">
        <v>3</v>
      </c>
      <c r="H70" s="245" t="s">
        <v>270</v>
      </c>
      <c r="I70" s="229"/>
      <c r="J70" s="361"/>
    </row>
    <row r="71" spans="1:10" ht="20.100000000000001" customHeight="1" x14ac:dyDescent="0.15">
      <c r="A71" s="246"/>
      <c r="B71" s="240"/>
      <c r="C71" s="384" t="s">
        <v>507</v>
      </c>
      <c r="D71" s="385"/>
      <c r="E71" s="139"/>
      <c r="F71" s="139"/>
      <c r="G71" s="139"/>
      <c r="H71" s="39"/>
      <c r="I71" s="231"/>
      <c r="J71" s="362"/>
    </row>
    <row r="72" spans="1:10" ht="20.100000000000001" customHeight="1" x14ac:dyDescent="0.15">
      <c r="A72" s="246"/>
      <c r="B72" s="111"/>
      <c r="C72" s="149"/>
      <c r="D72" s="149" t="s">
        <v>251</v>
      </c>
      <c r="E72" s="139"/>
      <c r="F72" s="139"/>
      <c r="G72" s="139"/>
      <c r="H72" s="41"/>
      <c r="I72" s="232"/>
      <c r="J72" s="363"/>
    </row>
    <row r="73" spans="1:10" ht="20.100000000000001" customHeight="1" x14ac:dyDescent="0.15">
      <c r="A73" s="246"/>
      <c r="B73" s="135" t="s">
        <v>45</v>
      </c>
      <c r="C73" s="386" t="s">
        <v>46</v>
      </c>
      <c r="D73" s="387"/>
      <c r="E73" s="191"/>
      <c r="F73" s="191"/>
      <c r="G73" s="191"/>
      <c r="H73" s="39" t="s">
        <v>163</v>
      </c>
      <c r="I73" s="231"/>
      <c r="J73" s="361"/>
    </row>
    <row r="74" spans="1:10" ht="20.100000000000001" customHeight="1" x14ac:dyDescent="0.15">
      <c r="A74" s="246"/>
      <c r="B74" s="55"/>
      <c r="C74" s="96" t="s">
        <v>215</v>
      </c>
      <c r="D74" s="89" t="s">
        <v>226</v>
      </c>
      <c r="E74" s="50" t="s">
        <v>3</v>
      </c>
      <c r="F74" s="50" t="s">
        <v>3</v>
      </c>
      <c r="G74" s="50" t="s">
        <v>3</v>
      </c>
      <c r="H74" s="39"/>
      <c r="I74" s="231"/>
      <c r="J74" s="362"/>
    </row>
    <row r="75" spans="1:10" ht="20.100000000000001" customHeight="1" x14ac:dyDescent="0.15">
      <c r="A75" s="246"/>
      <c r="B75" s="55"/>
      <c r="C75" s="96" t="s">
        <v>141</v>
      </c>
      <c r="D75" s="89" t="s">
        <v>372</v>
      </c>
      <c r="E75" s="50" t="s">
        <v>3</v>
      </c>
      <c r="F75" s="50" t="s">
        <v>3</v>
      </c>
      <c r="G75" s="50" t="s">
        <v>3</v>
      </c>
      <c r="H75" s="39"/>
      <c r="I75" s="231"/>
      <c r="J75" s="362"/>
    </row>
    <row r="76" spans="1:10" ht="20.100000000000001" customHeight="1" x14ac:dyDescent="0.15">
      <c r="A76" s="246"/>
      <c r="B76" s="55"/>
      <c r="C76" s="96" t="s">
        <v>143</v>
      </c>
      <c r="D76" s="89" t="s">
        <v>222</v>
      </c>
      <c r="E76" s="50" t="s">
        <v>3</v>
      </c>
      <c r="F76" s="50" t="s">
        <v>3</v>
      </c>
      <c r="G76" s="50" t="s">
        <v>3</v>
      </c>
      <c r="H76" s="39"/>
      <c r="I76" s="231"/>
      <c r="J76" s="362"/>
    </row>
    <row r="77" spans="1:10" ht="20.100000000000001" customHeight="1" x14ac:dyDescent="0.15">
      <c r="A77" s="246"/>
      <c r="B77" s="55"/>
      <c r="C77" s="96" t="s">
        <v>145</v>
      </c>
      <c r="D77" s="89" t="s">
        <v>223</v>
      </c>
      <c r="E77" s="50" t="s">
        <v>3</v>
      </c>
      <c r="F77" s="50" t="s">
        <v>3</v>
      </c>
      <c r="G77" s="50" t="s">
        <v>3</v>
      </c>
      <c r="H77" s="39"/>
      <c r="I77" s="231"/>
      <c r="J77" s="362"/>
    </row>
    <row r="78" spans="1:10" ht="20.100000000000001" customHeight="1" x14ac:dyDescent="0.15">
      <c r="A78" s="246"/>
      <c r="B78" s="55"/>
      <c r="C78" s="96" t="s">
        <v>217</v>
      </c>
      <c r="D78" s="89" t="s">
        <v>224</v>
      </c>
      <c r="E78" s="50" t="s">
        <v>3</v>
      </c>
      <c r="F78" s="50" t="s">
        <v>3</v>
      </c>
      <c r="G78" s="50" t="s">
        <v>3</v>
      </c>
      <c r="H78" s="39"/>
      <c r="I78" s="231"/>
      <c r="J78" s="362"/>
    </row>
    <row r="79" spans="1:10" ht="20.100000000000001" customHeight="1" x14ac:dyDescent="0.15">
      <c r="A79" s="246"/>
      <c r="B79" s="86"/>
      <c r="C79" s="97" t="s">
        <v>148</v>
      </c>
      <c r="D79" s="91" t="s">
        <v>225</v>
      </c>
      <c r="E79" s="51" t="s">
        <v>3</v>
      </c>
      <c r="F79" s="51" t="s">
        <v>3</v>
      </c>
      <c r="G79" s="51" t="s">
        <v>3</v>
      </c>
      <c r="H79" s="41"/>
      <c r="I79" s="232"/>
      <c r="J79" s="363"/>
    </row>
    <row r="80" spans="1:10" ht="30" customHeight="1" x14ac:dyDescent="0.15">
      <c r="A80" s="323"/>
      <c r="B80" s="85" t="s">
        <v>47</v>
      </c>
      <c r="C80" s="367" t="s">
        <v>508</v>
      </c>
      <c r="D80" s="376"/>
      <c r="E80" s="139" t="s">
        <v>3</v>
      </c>
      <c r="F80" s="139" t="s">
        <v>3</v>
      </c>
      <c r="G80" s="188"/>
      <c r="H80" s="41" t="s">
        <v>175</v>
      </c>
      <c r="I80" s="247"/>
      <c r="J80" s="245"/>
    </row>
    <row r="81" spans="1:10" ht="39.9" customHeight="1" x14ac:dyDescent="0.15">
      <c r="A81" s="323"/>
      <c r="B81" s="84" t="s">
        <v>48</v>
      </c>
      <c r="C81" s="320" t="s">
        <v>509</v>
      </c>
      <c r="D81" s="321"/>
      <c r="E81" s="35" t="s">
        <v>3</v>
      </c>
      <c r="F81" s="35" t="s">
        <v>3</v>
      </c>
      <c r="G81" s="188"/>
      <c r="H81" s="78" t="s">
        <v>169</v>
      </c>
      <c r="I81" s="67"/>
      <c r="J81" s="67"/>
    </row>
    <row r="82" spans="1:10" ht="20.100000000000001" customHeight="1" x14ac:dyDescent="0.15">
      <c r="A82" s="247"/>
      <c r="B82" s="136" t="s">
        <v>49</v>
      </c>
      <c r="C82" s="382" t="s">
        <v>50</v>
      </c>
      <c r="D82" s="383"/>
      <c r="E82" s="140" t="s">
        <v>3</v>
      </c>
      <c r="F82" s="140" t="s">
        <v>3</v>
      </c>
      <c r="G82" s="188"/>
      <c r="H82" s="41"/>
      <c r="I82" s="247"/>
      <c r="J82" s="247"/>
    </row>
    <row r="83" spans="1:10" x14ac:dyDescent="0.15">
      <c r="A83" s="52"/>
    </row>
  </sheetData>
  <mergeCells count="49">
    <mergeCell ref="H56:H57"/>
    <mergeCell ref="A56:A61"/>
    <mergeCell ref="A80:A81"/>
    <mergeCell ref="C66:D66"/>
    <mergeCell ref="C67:D67"/>
    <mergeCell ref="C73:D73"/>
    <mergeCell ref="C80:D80"/>
    <mergeCell ref="C81:D81"/>
    <mergeCell ref="C82:D82"/>
    <mergeCell ref="B70:D70"/>
    <mergeCell ref="C47:D47"/>
    <mergeCell ref="C56:D56"/>
    <mergeCell ref="C71:D71"/>
    <mergeCell ref="A3:A10"/>
    <mergeCell ref="B51:D51"/>
    <mergeCell ref="C52:D52"/>
    <mergeCell ref="A16:A26"/>
    <mergeCell ref="B11:D11"/>
    <mergeCell ref="B16:D16"/>
    <mergeCell ref="B41:B42"/>
    <mergeCell ref="B46:D46"/>
    <mergeCell ref="A27:A40"/>
    <mergeCell ref="C27:D27"/>
    <mergeCell ref="C28:D28"/>
    <mergeCell ref="B32:D32"/>
    <mergeCell ref="C33:D33"/>
    <mergeCell ref="C38:D38"/>
    <mergeCell ref="B37:D37"/>
    <mergeCell ref="C41:D41"/>
    <mergeCell ref="J16:J26"/>
    <mergeCell ref="J41:J45"/>
    <mergeCell ref="J37:J40"/>
    <mergeCell ref="J32:J36"/>
    <mergeCell ref="B2:D2"/>
    <mergeCell ref="C4:D4"/>
    <mergeCell ref="C5:D5"/>
    <mergeCell ref="H5:H10"/>
    <mergeCell ref="C3:D3"/>
    <mergeCell ref="J5:J10"/>
    <mergeCell ref="J11:J15"/>
    <mergeCell ref="I3:I10"/>
    <mergeCell ref="I27:I31"/>
    <mergeCell ref="J28:J31"/>
    <mergeCell ref="J67:J69"/>
    <mergeCell ref="J56:J65"/>
    <mergeCell ref="J51:J55"/>
    <mergeCell ref="J46:J50"/>
    <mergeCell ref="J73:J79"/>
    <mergeCell ref="J70:J72"/>
  </mergeCells>
  <phoneticPr fontId="1"/>
  <printOptions horizontalCentered="1"/>
  <pageMargins left="0.39370078740157483" right="0.39370078740157483" top="0.59055118110236227" bottom="0.47244094488188981" header="0.31496062992125984" footer="0.31496062992125984"/>
  <pageSetup paperSize="9" scale="72" firstPageNumber="6" fitToHeight="0" orientation="landscape" cellComments="asDisplayed" useFirstPageNumber="1" r:id="rId1"/>
  <headerFooter>
    <oddFooter>&amp;L幼保連携型認定こども園【Ⅲ 設備】&amp;C&amp;P</oddFooter>
  </headerFooter>
  <rowBreaks count="4" manualBreakCount="4">
    <brk id="15" max="12" man="1"/>
    <brk id="26" max="10" man="1"/>
    <brk id="45" max="10" man="1"/>
    <brk id="69"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xm:f>
          </x14:formula1>
          <xm:sqref>E65575:G65575 IX65575:IZ65575 ST65575:SV65575 ACP65575:ACR65575 AML65575:AMN65575 AWH65575:AWJ65575 BGD65575:BGF65575 BPZ65575:BQB65575 BZV65575:BZX65575 CJR65575:CJT65575 CTN65575:CTP65575 DDJ65575:DDL65575 DNF65575:DNH65575 DXB65575:DXD65575 EGX65575:EGZ65575 EQT65575:EQV65575 FAP65575:FAR65575 FKL65575:FKN65575 FUH65575:FUJ65575 GED65575:GEF65575 GNZ65575:GOB65575 GXV65575:GXX65575 HHR65575:HHT65575 HRN65575:HRP65575 IBJ65575:IBL65575 ILF65575:ILH65575 IVB65575:IVD65575 JEX65575:JEZ65575 JOT65575:JOV65575 JYP65575:JYR65575 KIL65575:KIN65575 KSH65575:KSJ65575 LCD65575:LCF65575 LLZ65575:LMB65575 LVV65575:LVX65575 MFR65575:MFT65575 MPN65575:MPP65575 MZJ65575:MZL65575 NJF65575:NJH65575 NTB65575:NTD65575 OCX65575:OCZ65575 OMT65575:OMV65575 OWP65575:OWR65575 PGL65575:PGN65575 PQH65575:PQJ65575 QAD65575:QAF65575 QJZ65575:QKB65575 QTV65575:QTX65575 RDR65575:RDT65575 RNN65575:RNP65575 RXJ65575:RXL65575 SHF65575:SHH65575 SRB65575:SRD65575 TAX65575:TAZ65575 TKT65575:TKV65575 TUP65575:TUR65575 UEL65575:UEN65575 UOH65575:UOJ65575 UYD65575:UYF65575 VHZ65575:VIB65575 VRV65575:VRX65575 WBR65575:WBT65575 WLN65575:WLP65575 WVJ65575:WVL65575 E131111:G131111 IX131111:IZ131111 ST131111:SV131111 ACP131111:ACR131111 AML131111:AMN131111 AWH131111:AWJ131111 BGD131111:BGF131111 BPZ131111:BQB131111 BZV131111:BZX131111 CJR131111:CJT131111 CTN131111:CTP131111 DDJ131111:DDL131111 DNF131111:DNH131111 DXB131111:DXD131111 EGX131111:EGZ131111 EQT131111:EQV131111 FAP131111:FAR131111 FKL131111:FKN131111 FUH131111:FUJ131111 GED131111:GEF131111 GNZ131111:GOB131111 GXV131111:GXX131111 HHR131111:HHT131111 HRN131111:HRP131111 IBJ131111:IBL131111 ILF131111:ILH131111 IVB131111:IVD131111 JEX131111:JEZ131111 JOT131111:JOV131111 JYP131111:JYR131111 KIL131111:KIN131111 KSH131111:KSJ131111 LCD131111:LCF131111 LLZ131111:LMB131111 LVV131111:LVX131111 MFR131111:MFT131111 MPN131111:MPP131111 MZJ131111:MZL131111 NJF131111:NJH131111 NTB131111:NTD131111 OCX131111:OCZ131111 OMT131111:OMV131111 OWP131111:OWR131111 PGL131111:PGN131111 PQH131111:PQJ131111 QAD131111:QAF131111 QJZ131111:QKB131111 QTV131111:QTX131111 RDR131111:RDT131111 RNN131111:RNP131111 RXJ131111:RXL131111 SHF131111:SHH131111 SRB131111:SRD131111 TAX131111:TAZ131111 TKT131111:TKV131111 TUP131111:TUR131111 UEL131111:UEN131111 UOH131111:UOJ131111 UYD131111:UYF131111 VHZ131111:VIB131111 VRV131111:VRX131111 WBR131111:WBT131111 WLN131111:WLP131111 WVJ131111:WVL131111 E196647:G196647 IX196647:IZ196647 ST196647:SV196647 ACP196647:ACR196647 AML196647:AMN196647 AWH196647:AWJ196647 BGD196647:BGF196647 BPZ196647:BQB196647 BZV196647:BZX196647 CJR196647:CJT196647 CTN196647:CTP196647 DDJ196647:DDL196647 DNF196647:DNH196647 DXB196647:DXD196647 EGX196647:EGZ196647 EQT196647:EQV196647 FAP196647:FAR196647 FKL196647:FKN196647 FUH196647:FUJ196647 GED196647:GEF196647 GNZ196647:GOB196647 GXV196647:GXX196647 HHR196647:HHT196647 HRN196647:HRP196647 IBJ196647:IBL196647 ILF196647:ILH196647 IVB196647:IVD196647 JEX196647:JEZ196647 JOT196647:JOV196647 JYP196647:JYR196647 KIL196647:KIN196647 KSH196647:KSJ196647 LCD196647:LCF196647 LLZ196647:LMB196647 LVV196647:LVX196647 MFR196647:MFT196647 MPN196647:MPP196647 MZJ196647:MZL196647 NJF196647:NJH196647 NTB196647:NTD196647 OCX196647:OCZ196647 OMT196647:OMV196647 OWP196647:OWR196647 PGL196647:PGN196647 PQH196647:PQJ196647 QAD196647:QAF196647 QJZ196647:QKB196647 QTV196647:QTX196647 RDR196647:RDT196647 RNN196647:RNP196647 RXJ196647:RXL196647 SHF196647:SHH196647 SRB196647:SRD196647 TAX196647:TAZ196647 TKT196647:TKV196647 TUP196647:TUR196647 UEL196647:UEN196647 UOH196647:UOJ196647 UYD196647:UYF196647 VHZ196647:VIB196647 VRV196647:VRX196647 WBR196647:WBT196647 WLN196647:WLP196647 WVJ196647:WVL196647 E262183:G262183 IX262183:IZ262183 ST262183:SV262183 ACP262183:ACR262183 AML262183:AMN262183 AWH262183:AWJ262183 BGD262183:BGF262183 BPZ262183:BQB262183 BZV262183:BZX262183 CJR262183:CJT262183 CTN262183:CTP262183 DDJ262183:DDL262183 DNF262183:DNH262183 DXB262183:DXD262183 EGX262183:EGZ262183 EQT262183:EQV262183 FAP262183:FAR262183 FKL262183:FKN262183 FUH262183:FUJ262183 GED262183:GEF262183 GNZ262183:GOB262183 GXV262183:GXX262183 HHR262183:HHT262183 HRN262183:HRP262183 IBJ262183:IBL262183 ILF262183:ILH262183 IVB262183:IVD262183 JEX262183:JEZ262183 JOT262183:JOV262183 JYP262183:JYR262183 KIL262183:KIN262183 KSH262183:KSJ262183 LCD262183:LCF262183 LLZ262183:LMB262183 LVV262183:LVX262183 MFR262183:MFT262183 MPN262183:MPP262183 MZJ262183:MZL262183 NJF262183:NJH262183 NTB262183:NTD262183 OCX262183:OCZ262183 OMT262183:OMV262183 OWP262183:OWR262183 PGL262183:PGN262183 PQH262183:PQJ262183 QAD262183:QAF262183 QJZ262183:QKB262183 QTV262183:QTX262183 RDR262183:RDT262183 RNN262183:RNP262183 RXJ262183:RXL262183 SHF262183:SHH262183 SRB262183:SRD262183 TAX262183:TAZ262183 TKT262183:TKV262183 TUP262183:TUR262183 UEL262183:UEN262183 UOH262183:UOJ262183 UYD262183:UYF262183 VHZ262183:VIB262183 VRV262183:VRX262183 WBR262183:WBT262183 WLN262183:WLP262183 WVJ262183:WVL262183 E327719:G327719 IX327719:IZ327719 ST327719:SV327719 ACP327719:ACR327719 AML327719:AMN327719 AWH327719:AWJ327719 BGD327719:BGF327719 BPZ327719:BQB327719 BZV327719:BZX327719 CJR327719:CJT327719 CTN327719:CTP327719 DDJ327719:DDL327719 DNF327719:DNH327719 DXB327719:DXD327719 EGX327719:EGZ327719 EQT327719:EQV327719 FAP327719:FAR327719 FKL327719:FKN327719 FUH327719:FUJ327719 GED327719:GEF327719 GNZ327719:GOB327719 GXV327719:GXX327719 HHR327719:HHT327719 HRN327719:HRP327719 IBJ327719:IBL327719 ILF327719:ILH327719 IVB327719:IVD327719 JEX327719:JEZ327719 JOT327719:JOV327719 JYP327719:JYR327719 KIL327719:KIN327719 KSH327719:KSJ327719 LCD327719:LCF327719 LLZ327719:LMB327719 LVV327719:LVX327719 MFR327719:MFT327719 MPN327719:MPP327719 MZJ327719:MZL327719 NJF327719:NJH327719 NTB327719:NTD327719 OCX327719:OCZ327719 OMT327719:OMV327719 OWP327719:OWR327719 PGL327719:PGN327719 PQH327719:PQJ327719 QAD327719:QAF327719 QJZ327719:QKB327719 QTV327719:QTX327719 RDR327719:RDT327719 RNN327719:RNP327719 RXJ327719:RXL327719 SHF327719:SHH327719 SRB327719:SRD327719 TAX327719:TAZ327719 TKT327719:TKV327719 TUP327719:TUR327719 UEL327719:UEN327719 UOH327719:UOJ327719 UYD327719:UYF327719 VHZ327719:VIB327719 VRV327719:VRX327719 WBR327719:WBT327719 WLN327719:WLP327719 WVJ327719:WVL327719 E393255:G393255 IX393255:IZ393255 ST393255:SV393255 ACP393255:ACR393255 AML393255:AMN393255 AWH393255:AWJ393255 BGD393255:BGF393255 BPZ393255:BQB393255 BZV393255:BZX393255 CJR393255:CJT393255 CTN393255:CTP393255 DDJ393255:DDL393255 DNF393255:DNH393255 DXB393255:DXD393255 EGX393255:EGZ393255 EQT393255:EQV393255 FAP393255:FAR393255 FKL393255:FKN393255 FUH393255:FUJ393255 GED393255:GEF393255 GNZ393255:GOB393255 GXV393255:GXX393255 HHR393255:HHT393255 HRN393255:HRP393255 IBJ393255:IBL393255 ILF393255:ILH393255 IVB393255:IVD393255 JEX393255:JEZ393255 JOT393255:JOV393255 JYP393255:JYR393255 KIL393255:KIN393255 KSH393255:KSJ393255 LCD393255:LCF393255 LLZ393255:LMB393255 LVV393255:LVX393255 MFR393255:MFT393255 MPN393255:MPP393255 MZJ393255:MZL393255 NJF393255:NJH393255 NTB393255:NTD393255 OCX393255:OCZ393255 OMT393255:OMV393255 OWP393255:OWR393255 PGL393255:PGN393255 PQH393255:PQJ393255 QAD393255:QAF393255 QJZ393255:QKB393255 QTV393255:QTX393255 RDR393255:RDT393255 RNN393255:RNP393255 RXJ393255:RXL393255 SHF393255:SHH393255 SRB393255:SRD393255 TAX393255:TAZ393255 TKT393255:TKV393255 TUP393255:TUR393255 UEL393255:UEN393255 UOH393255:UOJ393255 UYD393255:UYF393255 VHZ393255:VIB393255 VRV393255:VRX393255 WBR393255:WBT393255 WLN393255:WLP393255 WVJ393255:WVL393255 E458791:G458791 IX458791:IZ458791 ST458791:SV458791 ACP458791:ACR458791 AML458791:AMN458791 AWH458791:AWJ458791 BGD458791:BGF458791 BPZ458791:BQB458791 BZV458791:BZX458791 CJR458791:CJT458791 CTN458791:CTP458791 DDJ458791:DDL458791 DNF458791:DNH458791 DXB458791:DXD458791 EGX458791:EGZ458791 EQT458791:EQV458791 FAP458791:FAR458791 FKL458791:FKN458791 FUH458791:FUJ458791 GED458791:GEF458791 GNZ458791:GOB458791 GXV458791:GXX458791 HHR458791:HHT458791 HRN458791:HRP458791 IBJ458791:IBL458791 ILF458791:ILH458791 IVB458791:IVD458791 JEX458791:JEZ458791 JOT458791:JOV458791 JYP458791:JYR458791 KIL458791:KIN458791 KSH458791:KSJ458791 LCD458791:LCF458791 LLZ458791:LMB458791 LVV458791:LVX458791 MFR458791:MFT458791 MPN458791:MPP458791 MZJ458791:MZL458791 NJF458791:NJH458791 NTB458791:NTD458791 OCX458791:OCZ458791 OMT458791:OMV458791 OWP458791:OWR458791 PGL458791:PGN458791 PQH458791:PQJ458791 QAD458791:QAF458791 QJZ458791:QKB458791 QTV458791:QTX458791 RDR458791:RDT458791 RNN458791:RNP458791 RXJ458791:RXL458791 SHF458791:SHH458791 SRB458791:SRD458791 TAX458791:TAZ458791 TKT458791:TKV458791 TUP458791:TUR458791 UEL458791:UEN458791 UOH458791:UOJ458791 UYD458791:UYF458791 VHZ458791:VIB458791 VRV458791:VRX458791 WBR458791:WBT458791 WLN458791:WLP458791 WVJ458791:WVL458791 E524327:G524327 IX524327:IZ524327 ST524327:SV524327 ACP524327:ACR524327 AML524327:AMN524327 AWH524327:AWJ524327 BGD524327:BGF524327 BPZ524327:BQB524327 BZV524327:BZX524327 CJR524327:CJT524327 CTN524327:CTP524327 DDJ524327:DDL524327 DNF524327:DNH524327 DXB524327:DXD524327 EGX524327:EGZ524327 EQT524327:EQV524327 FAP524327:FAR524327 FKL524327:FKN524327 FUH524327:FUJ524327 GED524327:GEF524327 GNZ524327:GOB524327 GXV524327:GXX524327 HHR524327:HHT524327 HRN524327:HRP524327 IBJ524327:IBL524327 ILF524327:ILH524327 IVB524327:IVD524327 JEX524327:JEZ524327 JOT524327:JOV524327 JYP524327:JYR524327 KIL524327:KIN524327 KSH524327:KSJ524327 LCD524327:LCF524327 LLZ524327:LMB524327 LVV524327:LVX524327 MFR524327:MFT524327 MPN524327:MPP524327 MZJ524327:MZL524327 NJF524327:NJH524327 NTB524327:NTD524327 OCX524327:OCZ524327 OMT524327:OMV524327 OWP524327:OWR524327 PGL524327:PGN524327 PQH524327:PQJ524327 QAD524327:QAF524327 QJZ524327:QKB524327 QTV524327:QTX524327 RDR524327:RDT524327 RNN524327:RNP524327 RXJ524327:RXL524327 SHF524327:SHH524327 SRB524327:SRD524327 TAX524327:TAZ524327 TKT524327:TKV524327 TUP524327:TUR524327 UEL524327:UEN524327 UOH524327:UOJ524327 UYD524327:UYF524327 VHZ524327:VIB524327 VRV524327:VRX524327 WBR524327:WBT524327 WLN524327:WLP524327 WVJ524327:WVL524327 E589863:G589863 IX589863:IZ589863 ST589863:SV589863 ACP589863:ACR589863 AML589863:AMN589863 AWH589863:AWJ589863 BGD589863:BGF589863 BPZ589863:BQB589863 BZV589863:BZX589863 CJR589863:CJT589863 CTN589863:CTP589863 DDJ589863:DDL589863 DNF589863:DNH589863 DXB589863:DXD589863 EGX589863:EGZ589863 EQT589863:EQV589863 FAP589863:FAR589863 FKL589863:FKN589863 FUH589863:FUJ589863 GED589863:GEF589863 GNZ589863:GOB589863 GXV589863:GXX589863 HHR589863:HHT589863 HRN589863:HRP589863 IBJ589863:IBL589863 ILF589863:ILH589863 IVB589863:IVD589863 JEX589863:JEZ589863 JOT589863:JOV589863 JYP589863:JYR589863 KIL589863:KIN589863 KSH589863:KSJ589863 LCD589863:LCF589863 LLZ589863:LMB589863 LVV589863:LVX589863 MFR589863:MFT589863 MPN589863:MPP589863 MZJ589863:MZL589863 NJF589863:NJH589863 NTB589863:NTD589863 OCX589863:OCZ589863 OMT589863:OMV589863 OWP589863:OWR589863 PGL589863:PGN589863 PQH589863:PQJ589863 QAD589863:QAF589863 QJZ589863:QKB589863 QTV589863:QTX589863 RDR589863:RDT589863 RNN589863:RNP589863 RXJ589863:RXL589863 SHF589863:SHH589863 SRB589863:SRD589863 TAX589863:TAZ589863 TKT589863:TKV589863 TUP589863:TUR589863 UEL589863:UEN589863 UOH589863:UOJ589863 UYD589863:UYF589863 VHZ589863:VIB589863 VRV589863:VRX589863 WBR589863:WBT589863 WLN589863:WLP589863 WVJ589863:WVL589863 E655399:G655399 IX655399:IZ655399 ST655399:SV655399 ACP655399:ACR655399 AML655399:AMN655399 AWH655399:AWJ655399 BGD655399:BGF655399 BPZ655399:BQB655399 BZV655399:BZX655399 CJR655399:CJT655399 CTN655399:CTP655399 DDJ655399:DDL655399 DNF655399:DNH655399 DXB655399:DXD655399 EGX655399:EGZ655399 EQT655399:EQV655399 FAP655399:FAR655399 FKL655399:FKN655399 FUH655399:FUJ655399 GED655399:GEF655399 GNZ655399:GOB655399 GXV655399:GXX655399 HHR655399:HHT655399 HRN655399:HRP655399 IBJ655399:IBL655399 ILF655399:ILH655399 IVB655399:IVD655399 JEX655399:JEZ655399 JOT655399:JOV655399 JYP655399:JYR655399 KIL655399:KIN655399 KSH655399:KSJ655399 LCD655399:LCF655399 LLZ655399:LMB655399 LVV655399:LVX655399 MFR655399:MFT655399 MPN655399:MPP655399 MZJ655399:MZL655399 NJF655399:NJH655399 NTB655399:NTD655399 OCX655399:OCZ655399 OMT655399:OMV655399 OWP655399:OWR655399 PGL655399:PGN655399 PQH655399:PQJ655399 QAD655399:QAF655399 QJZ655399:QKB655399 QTV655399:QTX655399 RDR655399:RDT655399 RNN655399:RNP655399 RXJ655399:RXL655399 SHF655399:SHH655399 SRB655399:SRD655399 TAX655399:TAZ655399 TKT655399:TKV655399 TUP655399:TUR655399 UEL655399:UEN655399 UOH655399:UOJ655399 UYD655399:UYF655399 VHZ655399:VIB655399 VRV655399:VRX655399 WBR655399:WBT655399 WLN655399:WLP655399 WVJ655399:WVL655399 E720935:G720935 IX720935:IZ720935 ST720935:SV720935 ACP720935:ACR720935 AML720935:AMN720935 AWH720935:AWJ720935 BGD720935:BGF720935 BPZ720935:BQB720935 BZV720935:BZX720935 CJR720935:CJT720935 CTN720935:CTP720935 DDJ720935:DDL720935 DNF720935:DNH720935 DXB720935:DXD720935 EGX720935:EGZ720935 EQT720935:EQV720935 FAP720935:FAR720935 FKL720935:FKN720935 FUH720935:FUJ720935 GED720935:GEF720935 GNZ720935:GOB720935 GXV720935:GXX720935 HHR720935:HHT720935 HRN720935:HRP720935 IBJ720935:IBL720935 ILF720935:ILH720935 IVB720935:IVD720935 JEX720935:JEZ720935 JOT720935:JOV720935 JYP720935:JYR720935 KIL720935:KIN720935 KSH720935:KSJ720935 LCD720935:LCF720935 LLZ720935:LMB720935 LVV720935:LVX720935 MFR720935:MFT720935 MPN720935:MPP720935 MZJ720935:MZL720935 NJF720935:NJH720935 NTB720935:NTD720935 OCX720935:OCZ720935 OMT720935:OMV720935 OWP720935:OWR720935 PGL720935:PGN720935 PQH720935:PQJ720935 QAD720935:QAF720935 QJZ720935:QKB720935 QTV720935:QTX720935 RDR720935:RDT720935 RNN720935:RNP720935 RXJ720935:RXL720935 SHF720935:SHH720935 SRB720935:SRD720935 TAX720935:TAZ720935 TKT720935:TKV720935 TUP720935:TUR720935 UEL720935:UEN720935 UOH720935:UOJ720935 UYD720935:UYF720935 VHZ720935:VIB720935 VRV720935:VRX720935 WBR720935:WBT720935 WLN720935:WLP720935 WVJ720935:WVL720935 E786471:G786471 IX786471:IZ786471 ST786471:SV786471 ACP786471:ACR786471 AML786471:AMN786471 AWH786471:AWJ786471 BGD786471:BGF786471 BPZ786471:BQB786471 BZV786471:BZX786471 CJR786471:CJT786471 CTN786471:CTP786471 DDJ786471:DDL786471 DNF786471:DNH786471 DXB786471:DXD786471 EGX786471:EGZ786471 EQT786471:EQV786471 FAP786471:FAR786471 FKL786471:FKN786471 FUH786471:FUJ786471 GED786471:GEF786471 GNZ786471:GOB786471 GXV786471:GXX786471 HHR786471:HHT786471 HRN786471:HRP786471 IBJ786471:IBL786471 ILF786471:ILH786471 IVB786471:IVD786471 JEX786471:JEZ786471 JOT786471:JOV786471 JYP786471:JYR786471 KIL786471:KIN786471 KSH786471:KSJ786471 LCD786471:LCF786471 LLZ786471:LMB786471 LVV786471:LVX786471 MFR786471:MFT786471 MPN786471:MPP786471 MZJ786471:MZL786471 NJF786471:NJH786471 NTB786471:NTD786471 OCX786471:OCZ786471 OMT786471:OMV786471 OWP786471:OWR786471 PGL786471:PGN786471 PQH786471:PQJ786471 QAD786471:QAF786471 QJZ786471:QKB786471 QTV786471:QTX786471 RDR786471:RDT786471 RNN786471:RNP786471 RXJ786471:RXL786471 SHF786471:SHH786471 SRB786471:SRD786471 TAX786471:TAZ786471 TKT786471:TKV786471 TUP786471:TUR786471 UEL786471:UEN786471 UOH786471:UOJ786471 UYD786471:UYF786471 VHZ786471:VIB786471 VRV786471:VRX786471 WBR786471:WBT786471 WLN786471:WLP786471 WVJ786471:WVL786471 E852007:G852007 IX852007:IZ852007 ST852007:SV852007 ACP852007:ACR852007 AML852007:AMN852007 AWH852007:AWJ852007 BGD852007:BGF852007 BPZ852007:BQB852007 BZV852007:BZX852007 CJR852007:CJT852007 CTN852007:CTP852007 DDJ852007:DDL852007 DNF852007:DNH852007 DXB852007:DXD852007 EGX852007:EGZ852007 EQT852007:EQV852007 FAP852007:FAR852007 FKL852007:FKN852007 FUH852007:FUJ852007 GED852007:GEF852007 GNZ852007:GOB852007 GXV852007:GXX852007 HHR852007:HHT852007 HRN852007:HRP852007 IBJ852007:IBL852007 ILF852007:ILH852007 IVB852007:IVD852007 JEX852007:JEZ852007 JOT852007:JOV852007 JYP852007:JYR852007 KIL852007:KIN852007 KSH852007:KSJ852007 LCD852007:LCF852007 LLZ852007:LMB852007 LVV852007:LVX852007 MFR852007:MFT852007 MPN852007:MPP852007 MZJ852007:MZL852007 NJF852007:NJH852007 NTB852007:NTD852007 OCX852007:OCZ852007 OMT852007:OMV852007 OWP852007:OWR852007 PGL852007:PGN852007 PQH852007:PQJ852007 QAD852007:QAF852007 QJZ852007:QKB852007 QTV852007:QTX852007 RDR852007:RDT852007 RNN852007:RNP852007 RXJ852007:RXL852007 SHF852007:SHH852007 SRB852007:SRD852007 TAX852007:TAZ852007 TKT852007:TKV852007 TUP852007:TUR852007 UEL852007:UEN852007 UOH852007:UOJ852007 UYD852007:UYF852007 VHZ852007:VIB852007 VRV852007:VRX852007 WBR852007:WBT852007 WLN852007:WLP852007 WVJ852007:WVL852007 E917543:G917543 IX917543:IZ917543 ST917543:SV917543 ACP917543:ACR917543 AML917543:AMN917543 AWH917543:AWJ917543 BGD917543:BGF917543 BPZ917543:BQB917543 BZV917543:BZX917543 CJR917543:CJT917543 CTN917543:CTP917543 DDJ917543:DDL917543 DNF917543:DNH917543 DXB917543:DXD917543 EGX917543:EGZ917543 EQT917543:EQV917543 FAP917543:FAR917543 FKL917543:FKN917543 FUH917543:FUJ917543 GED917543:GEF917543 GNZ917543:GOB917543 GXV917543:GXX917543 HHR917543:HHT917543 HRN917543:HRP917543 IBJ917543:IBL917543 ILF917543:ILH917543 IVB917543:IVD917543 JEX917543:JEZ917543 JOT917543:JOV917543 JYP917543:JYR917543 KIL917543:KIN917543 KSH917543:KSJ917543 LCD917543:LCF917543 LLZ917543:LMB917543 LVV917543:LVX917543 MFR917543:MFT917543 MPN917543:MPP917543 MZJ917543:MZL917543 NJF917543:NJH917543 NTB917543:NTD917543 OCX917543:OCZ917543 OMT917543:OMV917543 OWP917543:OWR917543 PGL917543:PGN917543 PQH917543:PQJ917543 QAD917543:QAF917543 QJZ917543:QKB917543 QTV917543:QTX917543 RDR917543:RDT917543 RNN917543:RNP917543 RXJ917543:RXL917543 SHF917543:SHH917543 SRB917543:SRD917543 TAX917543:TAZ917543 TKT917543:TKV917543 TUP917543:TUR917543 UEL917543:UEN917543 UOH917543:UOJ917543 UYD917543:UYF917543 VHZ917543:VIB917543 VRV917543:VRX917543 WBR917543:WBT917543 WLN917543:WLP917543 WVJ917543:WVL917543 E983079:G983079 IX983079:IZ983079 ST983079:SV983079 ACP983079:ACR983079 AML983079:AMN983079 AWH983079:AWJ983079 BGD983079:BGF983079 BPZ983079:BQB983079 BZV983079:BZX983079 CJR983079:CJT983079 CTN983079:CTP983079 DDJ983079:DDL983079 DNF983079:DNH983079 DXB983079:DXD983079 EGX983079:EGZ983079 EQT983079:EQV983079 FAP983079:FAR983079 FKL983079:FKN983079 FUH983079:FUJ983079 GED983079:GEF983079 GNZ983079:GOB983079 GXV983079:GXX983079 HHR983079:HHT983079 HRN983079:HRP983079 IBJ983079:IBL983079 ILF983079:ILH983079 IVB983079:IVD983079 JEX983079:JEZ983079 JOT983079:JOV983079 JYP983079:JYR983079 KIL983079:KIN983079 KSH983079:KSJ983079 LCD983079:LCF983079 LLZ983079:LMB983079 LVV983079:LVX983079 MFR983079:MFT983079 MPN983079:MPP983079 MZJ983079:MZL983079 NJF983079:NJH983079 NTB983079:NTD983079 OCX983079:OCZ983079 OMT983079:OMV983079 OWP983079:OWR983079 PGL983079:PGN983079 PQH983079:PQJ983079 QAD983079:QAF983079 QJZ983079:QKB983079 QTV983079:QTX983079 RDR983079:RDT983079 RNN983079:RNP983079 RXJ983079:RXL983079 SHF983079:SHH983079 SRB983079:SRD983079 TAX983079:TAZ983079 TKT983079:TKV983079 TUP983079:TUR983079 UEL983079:UEN983079 UOH983079:UOJ983079 UYD983079:UYF983079 VHZ983079:VIB983079 VRV983079:VRX983079 WBR983079:WBT983079 WLN983079:WLP983079 WVJ983079:WVL983079 E65583:G65583 IX65583:IZ65583 ST65583:SV65583 ACP65583:ACR65583 AML65583:AMN65583 AWH65583:AWJ65583 BGD65583:BGF65583 BPZ65583:BQB65583 BZV65583:BZX65583 CJR65583:CJT65583 CTN65583:CTP65583 DDJ65583:DDL65583 DNF65583:DNH65583 DXB65583:DXD65583 EGX65583:EGZ65583 EQT65583:EQV65583 FAP65583:FAR65583 FKL65583:FKN65583 FUH65583:FUJ65583 GED65583:GEF65583 GNZ65583:GOB65583 GXV65583:GXX65583 HHR65583:HHT65583 HRN65583:HRP65583 IBJ65583:IBL65583 ILF65583:ILH65583 IVB65583:IVD65583 JEX65583:JEZ65583 JOT65583:JOV65583 JYP65583:JYR65583 KIL65583:KIN65583 KSH65583:KSJ65583 LCD65583:LCF65583 LLZ65583:LMB65583 LVV65583:LVX65583 MFR65583:MFT65583 MPN65583:MPP65583 MZJ65583:MZL65583 NJF65583:NJH65583 NTB65583:NTD65583 OCX65583:OCZ65583 OMT65583:OMV65583 OWP65583:OWR65583 PGL65583:PGN65583 PQH65583:PQJ65583 QAD65583:QAF65583 QJZ65583:QKB65583 QTV65583:QTX65583 RDR65583:RDT65583 RNN65583:RNP65583 RXJ65583:RXL65583 SHF65583:SHH65583 SRB65583:SRD65583 TAX65583:TAZ65583 TKT65583:TKV65583 TUP65583:TUR65583 UEL65583:UEN65583 UOH65583:UOJ65583 UYD65583:UYF65583 VHZ65583:VIB65583 VRV65583:VRX65583 WBR65583:WBT65583 WLN65583:WLP65583 WVJ65583:WVL65583 E131119:G131119 IX131119:IZ131119 ST131119:SV131119 ACP131119:ACR131119 AML131119:AMN131119 AWH131119:AWJ131119 BGD131119:BGF131119 BPZ131119:BQB131119 BZV131119:BZX131119 CJR131119:CJT131119 CTN131119:CTP131119 DDJ131119:DDL131119 DNF131119:DNH131119 DXB131119:DXD131119 EGX131119:EGZ131119 EQT131119:EQV131119 FAP131119:FAR131119 FKL131119:FKN131119 FUH131119:FUJ131119 GED131119:GEF131119 GNZ131119:GOB131119 GXV131119:GXX131119 HHR131119:HHT131119 HRN131119:HRP131119 IBJ131119:IBL131119 ILF131119:ILH131119 IVB131119:IVD131119 JEX131119:JEZ131119 JOT131119:JOV131119 JYP131119:JYR131119 KIL131119:KIN131119 KSH131119:KSJ131119 LCD131119:LCF131119 LLZ131119:LMB131119 LVV131119:LVX131119 MFR131119:MFT131119 MPN131119:MPP131119 MZJ131119:MZL131119 NJF131119:NJH131119 NTB131119:NTD131119 OCX131119:OCZ131119 OMT131119:OMV131119 OWP131119:OWR131119 PGL131119:PGN131119 PQH131119:PQJ131119 QAD131119:QAF131119 QJZ131119:QKB131119 QTV131119:QTX131119 RDR131119:RDT131119 RNN131119:RNP131119 RXJ131119:RXL131119 SHF131119:SHH131119 SRB131119:SRD131119 TAX131119:TAZ131119 TKT131119:TKV131119 TUP131119:TUR131119 UEL131119:UEN131119 UOH131119:UOJ131119 UYD131119:UYF131119 VHZ131119:VIB131119 VRV131119:VRX131119 WBR131119:WBT131119 WLN131119:WLP131119 WVJ131119:WVL131119 E196655:G196655 IX196655:IZ196655 ST196655:SV196655 ACP196655:ACR196655 AML196655:AMN196655 AWH196655:AWJ196655 BGD196655:BGF196655 BPZ196655:BQB196655 BZV196655:BZX196655 CJR196655:CJT196655 CTN196655:CTP196655 DDJ196655:DDL196655 DNF196655:DNH196655 DXB196655:DXD196655 EGX196655:EGZ196655 EQT196655:EQV196655 FAP196655:FAR196655 FKL196655:FKN196655 FUH196655:FUJ196655 GED196655:GEF196655 GNZ196655:GOB196655 GXV196655:GXX196655 HHR196655:HHT196655 HRN196655:HRP196655 IBJ196655:IBL196655 ILF196655:ILH196655 IVB196655:IVD196655 JEX196655:JEZ196655 JOT196655:JOV196655 JYP196655:JYR196655 KIL196655:KIN196655 KSH196655:KSJ196655 LCD196655:LCF196655 LLZ196655:LMB196655 LVV196655:LVX196655 MFR196655:MFT196655 MPN196655:MPP196655 MZJ196655:MZL196655 NJF196655:NJH196655 NTB196655:NTD196655 OCX196655:OCZ196655 OMT196655:OMV196655 OWP196655:OWR196655 PGL196655:PGN196655 PQH196655:PQJ196655 QAD196655:QAF196655 QJZ196655:QKB196655 QTV196655:QTX196655 RDR196655:RDT196655 RNN196655:RNP196655 RXJ196655:RXL196655 SHF196655:SHH196655 SRB196655:SRD196655 TAX196655:TAZ196655 TKT196655:TKV196655 TUP196655:TUR196655 UEL196655:UEN196655 UOH196655:UOJ196655 UYD196655:UYF196655 VHZ196655:VIB196655 VRV196655:VRX196655 WBR196655:WBT196655 WLN196655:WLP196655 WVJ196655:WVL196655 E262191:G262191 IX262191:IZ262191 ST262191:SV262191 ACP262191:ACR262191 AML262191:AMN262191 AWH262191:AWJ262191 BGD262191:BGF262191 BPZ262191:BQB262191 BZV262191:BZX262191 CJR262191:CJT262191 CTN262191:CTP262191 DDJ262191:DDL262191 DNF262191:DNH262191 DXB262191:DXD262191 EGX262191:EGZ262191 EQT262191:EQV262191 FAP262191:FAR262191 FKL262191:FKN262191 FUH262191:FUJ262191 GED262191:GEF262191 GNZ262191:GOB262191 GXV262191:GXX262191 HHR262191:HHT262191 HRN262191:HRP262191 IBJ262191:IBL262191 ILF262191:ILH262191 IVB262191:IVD262191 JEX262191:JEZ262191 JOT262191:JOV262191 JYP262191:JYR262191 KIL262191:KIN262191 KSH262191:KSJ262191 LCD262191:LCF262191 LLZ262191:LMB262191 LVV262191:LVX262191 MFR262191:MFT262191 MPN262191:MPP262191 MZJ262191:MZL262191 NJF262191:NJH262191 NTB262191:NTD262191 OCX262191:OCZ262191 OMT262191:OMV262191 OWP262191:OWR262191 PGL262191:PGN262191 PQH262191:PQJ262191 QAD262191:QAF262191 QJZ262191:QKB262191 QTV262191:QTX262191 RDR262191:RDT262191 RNN262191:RNP262191 RXJ262191:RXL262191 SHF262191:SHH262191 SRB262191:SRD262191 TAX262191:TAZ262191 TKT262191:TKV262191 TUP262191:TUR262191 UEL262191:UEN262191 UOH262191:UOJ262191 UYD262191:UYF262191 VHZ262191:VIB262191 VRV262191:VRX262191 WBR262191:WBT262191 WLN262191:WLP262191 WVJ262191:WVL262191 E327727:G327727 IX327727:IZ327727 ST327727:SV327727 ACP327727:ACR327727 AML327727:AMN327727 AWH327727:AWJ327727 BGD327727:BGF327727 BPZ327727:BQB327727 BZV327727:BZX327727 CJR327727:CJT327727 CTN327727:CTP327727 DDJ327727:DDL327727 DNF327727:DNH327727 DXB327727:DXD327727 EGX327727:EGZ327727 EQT327727:EQV327727 FAP327727:FAR327727 FKL327727:FKN327727 FUH327727:FUJ327727 GED327727:GEF327727 GNZ327727:GOB327727 GXV327727:GXX327727 HHR327727:HHT327727 HRN327727:HRP327727 IBJ327727:IBL327727 ILF327727:ILH327727 IVB327727:IVD327727 JEX327727:JEZ327727 JOT327727:JOV327727 JYP327727:JYR327727 KIL327727:KIN327727 KSH327727:KSJ327727 LCD327727:LCF327727 LLZ327727:LMB327727 LVV327727:LVX327727 MFR327727:MFT327727 MPN327727:MPP327727 MZJ327727:MZL327727 NJF327727:NJH327727 NTB327727:NTD327727 OCX327727:OCZ327727 OMT327727:OMV327727 OWP327727:OWR327727 PGL327727:PGN327727 PQH327727:PQJ327727 QAD327727:QAF327727 QJZ327727:QKB327727 QTV327727:QTX327727 RDR327727:RDT327727 RNN327727:RNP327727 RXJ327727:RXL327727 SHF327727:SHH327727 SRB327727:SRD327727 TAX327727:TAZ327727 TKT327727:TKV327727 TUP327727:TUR327727 UEL327727:UEN327727 UOH327727:UOJ327727 UYD327727:UYF327727 VHZ327727:VIB327727 VRV327727:VRX327727 WBR327727:WBT327727 WLN327727:WLP327727 WVJ327727:WVL327727 E393263:G393263 IX393263:IZ393263 ST393263:SV393263 ACP393263:ACR393263 AML393263:AMN393263 AWH393263:AWJ393263 BGD393263:BGF393263 BPZ393263:BQB393263 BZV393263:BZX393263 CJR393263:CJT393263 CTN393263:CTP393263 DDJ393263:DDL393263 DNF393263:DNH393263 DXB393263:DXD393263 EGX393263:EGZ393263 EQT393263:EQV393263 FAP393263:FAR393263 FKL393263:FKN393263 FUH393263:FUJ393263 GED393263:GEF393263 GNZ393263:GOB393263 GXV393263:GXX393263 HHR393263:HHT393263 HRN393263:HRP393263 IBJ393263:IBL393263 ILF393263:ILH393263 IVB393263:IVD393263 JEX393263:JEZ393263 JOT393263:JOV393263 JYP393263:JYR393263 KIL393263:KIN393263 KSH393263:KSJ393263 LCD393263:LCF393263 LLZ393263:LMB393263 LVV393263:LVX393263 MFR393263:MFT393263 MPN393263:MPP393263 MZJ393263:MZL393263 NJF393263:NJH393263 NTB393263:NTD393263 OCX393263:OCZ393263 OMT393263:OMV393263 OWP393263:OWR393263 PGL393263:PGN393263 PQH393263:PQJ393263 QAD393263:QAF393263 QJZ393263:QKB393263 QTV393263:QTX393263 RDR393263:RDT393263 RNN393263:RNP393263 RXJ393263:RXL393263 SHF393263:SHH393263 SRB393263:SRD393263 TAX393263:TAZ393263 TKT393263:TKV393263 TUP393263:TUR393263 UEL393263:UEN393263 UOH393263:UOJ393263 UYD393263:UYF393263 VHZ393263:VIB393263 VRV393263:VRX393263 WBR393263:WBT393263 WLN393263:WLP393263 WVJ393263:WVL393263 E458799:G458799 IX458799:IZ458799 ST458799:SV458799 ACP458799:ACR458799 AML458799:AMN458799 AWH458799:AWJ458799 BGD458799:BGF458799 BPZ458799:BQB458799 BZV458799:BZX458799 CJR458799:CJT458799 CTN458799:CTP458799 DDJ458799:DDL458799 DNF458799:DNH458799 DXB458799:DXD458799 EGX458799:EGZ458799 EQT458799:EQV458799 FAP458799:FAR458799 FKL458799:FKN458799 FUH458799:FUJ458799 GED458799:GEF458799 GNZ458799:GOB458799 GXV458799:GXX458799 HHR458799:HHT458799 HRN458799:HRP458799 IBJ458799:IBL458799 ILF458799:ILH458799 IVB458799:IVD458799 JEX458799:JEZ458799 JOT458799:JOV458799 JYP458799:JYR458799 KIL458799:KIN458799 KSH458799:KSJ458799 LCD458799:LCF458799 LLZ458799:LMB458799 LVV458799:LVX458799 MFR458799:MFT458799 MPN458799:MPP458799 MZJ458799:MZL458799 NJF458799:NJH458799 NTB458799:NTD458799 OCX458799:OCZ458799 OMT458799:OMV458799 OWP458799:OWR458799 PGL458799:PGN458799 PQH458799:PQJ458799 QAD458799:QAF458799 QJZ458799:QKB458799 QTV458799:QTX458799 RDR458799:RDT458799 RNN458799:RNP458799 RXJ458799:RXL458799 SHF458799:SHH458799 SRB458799:SRD458799 TAX458799:TAZ458799 TKT458799:TKV458799 TUP458799:TUR458799 UEL458799:UEN458799 UOH458799:UOJ458799 UYD458799:UYF458799 VHZ458799:VIB458799 VRV458799:VRX458799 WBR458799:WBT458799 WLN458799:WLP458799 WVJ458799:WVL458799 E524335:G524335 IX524335:IZ524335 ST524335:SV524335 ACP524335:ACR524335 AML524335:AMN524335 AWH524335:AWJ524335 BGD524335:BGF524335 BPZ524335:BQB524335 BZV524335:BZX524335 CJR524335:CJT524335 CTN524335:CTP524335 DDJ524335:DDL524335 DNF524335:DNH524335 DXB524335:DXD524335 EGX524335:EGZ524335 EQT524335:EQV524335 FAP524335:FAR524335 FKL524335:FKN524335 FUH524335:FUJ524335 GED524335:GEF524335 GNZ524335:GOB524335 GXV524335:GXX524335 HHR524335:HHT524335 HRN524335:HRP524335 IBJ524335:IBL524335 ILF524335:ILH524335 IVB524335:IVD524335 JEX524335:JEZ524335 JOT524335:JOV524335 JYP524335:JYR524335 KIL524335:KIN524335 KSH524335:KSJ524335 LCD524335:LCF524335 LLZ524335:LMB524335 LVV524335:LVX524335 MFR524335:MFT524335 MPN524335:MPP524335 MZJ524335:MZL524335 NJF524335:NJH524335 NTB524335:NTD524335 OCX524335:OCZ524335 OMT524335:OMV524335 OWP524335:OWR524335 PGL524335:PGN524335 PQH524335:PQJ524335 QAD524335:QAF524335 QJZ524335:QKB524335 QTV524335:QTX524335 RDR524335:RDT524335 RNN524335:RNP524335 RXJ524335:RXL524335 SHF524335:SHH524335 SRB524335:SRD524335 TAX524335:TAZ524335 TKT524335:TKV524335 TUP524335:TUR524335 UEL524335:UEN524335 UOH524335:UOJ524335 UYD524335:UYF524335 VHZ524335:VIB524335 VRV524335:VRX524335 WBR524335:WBT524335 WLN524335:WLP524335 WVJ524335:WVL524335 E589871:G589871 IX589871:IZ589871 ST589871:SV589871 ACP589871:ACR589871 AML589871:AMN589871 AWH589871:AWJ589871 BGD589871:BGF589871 BPZ589871:BQB589871 BZV589871:BZX589871 CJR589871:CJT589871 CTN589871:CTP589871 DDJ589871:DDL589871 DNF589871:DNH589871 DXB589871:DXD589871 EGX589871:EGZ589871 EQT589871:EQV589871 FAP589871:FAR589871 FKL589871:FKN589871 FUH589871:FUJ589871 GED589871:GEF589871 GNZ589871:GOB589871 GXV589871:GXX589871 HHR589871:HHT589871 HRN589871:HRP589871 IBJ589871:IBL589871 ILF589871:ILH589871 IVB589871:IVD589871 JEX589871:JEZ589871 JOT589871:JOV589871 JYP589871:JYR589871 KIL589871:KIN589871 KSH589871:KSJ589871 LCD589871:LCF589871 LLZ589871:LMB589871 LVV589871:LVX589871 MFR589871:MFT589871 MPN589871:MPP589871 MZJ589871:MZL589871 NJF589871:NJH589871 NTB589871:NTD589871 OCX589871:OCZ589871 OMT589871:OMV589871 OWP589871:OWR589871 PGL589871:PGN589871 PQH589871:PQJ589871 QAD589871:QAF589871 QJZ589871:QKB589871 QTV589871:QTX589871 RDR589871:RDT589871 RNN589871:RNP589871 RXJ589871:RXL589871 SHF589871:SHH589871 SRB589871:SRD589871 TAX589871:TAZ589871 TKT589871:TKV589871 TUP589871:TUR589871 UEL589871:UEN589871 UOH589871:UOJ589871 UYD589871:UYF589871 VHZ589871:VIB589871 VRV589871:VRX589871 WBR589871:WBT589871 WLN589871:WLP589871 WVJ589871:WVL589871 E655407:G655407 IX655407:IZ655407 ST655407:SV655407 ACP655407:ACR655407 AML655407:AMN655407 AWH655407:AWJ655407 BGD655407:BGF655407 BPZ655407:BQB655407 BZV655407:BZX655407 CJR655407:CJT655407 CTN655407:CTP655407 DDJ655407:DDL655407 DNF655407:DNH655407 DXB655407:DXD655407 EGX655407:EGZ655407 EQT655407:EQV655407 FAP655407:FAR655407 FKL655407:FKN655407 FUH655407:FUJ655407 GED655407:GEF655407 GNZ655407:GOB655407 GXV655407:GXX655407 HHR655407:HHT655407 HRN655407:HRP655407 IBJ655407:IBL655407 ILF655407:ILH655407 IVB655407:IVD655407 JEX655407:JEZ655407 JOT655407:JOV655407 JYP655407:JYR655407 KIL655407:KIN655407 KSH655407:KSJ655407 LCD655407:LCF655407 LLZ655407:LMB655407 LVV655407:LVX655407 MFR655407:MFT655407 MPN655407:MPP655407 MZJ655407:MZL655407 NJF655407:NJH655407 NTB655407:NTD655407 OCX655407:OCZ655407 OMT655407:OMV655407 OWP655407:OWR655407 PGL655407:PGN655407 PQH655407:PQJ655407 QAD655407:QAF655407 QJZ655407:QKB655407 QTV655407:QTX655407 RDR655407:RDT655407 RNN655407:RNP655407 RXJ655407:RXL655407 SHF655407:SHH655407 SRB655407:SRD655407 TAX655407:TAZ655407 TKT655407:TKV655407 TUP655407:TUR655407 UEL655407:UEN655407 UOH655407:UOJ655407 UYD655407:UYF655407 VHZ655407:VIB655407 VRV655407:VRX655407 WBR655407:WBT655407 WLN655407:WLP655407 WVJ655407:WVL655407 E720943:G720943 IX720943:IZ720943 ST720943:SV720943 ACP720943:ACR720943 AML720943:AMN720943 AWH720943:AWJ720943 BGD720943:BGF720943 BPZ720943:BQB720943 BZV720943:BZX720943 CJR720943:CJT720943 CTN720943:CTP720943 DDJ720943:DDL720943 DNF720943:DNH720943 DXB720943:DXD720943 EGX720943:EGZ720943 EQT720943:EQV720943 FAP720943:FAR720943 FKL720943:FKN720943 FUH720943:FUJ720943 GED720943:GEF720943 GNZ720943:GOB720943 GXV720943:GXX720943 HHR720943:HHT720943 HRN720943:HRP720943 IBJ720943:IBL720943 ILF720943:ILH720943 IVB720943:IVD720943 JEX720943:JEZ720943 JOT720943:JOV720943 JYP720943:JYR720943 KIL720943:KIN720943 KSH720943:KSJ720943 LCD720943:LCF720943 LLZ720943:LMB720943 LVV720943:LVX720943 MFR720943:MFT720943 MPN720943:MPP720943 MZJ720943:MZL720943 NJF720943:NJH720943 NTB720943:NTD720943 OCX720943:OCZ720943 OMT720943:OMV720943 OWP720943:OWR720943 PGL720943:PGN720943 PQH720943:PQJ720943 QAD720943:QAF720943 QJZ720943:QKB720943 QTV720943:QTX720943 RDR720943:RDT720943 RNN720943:RNP720943 RXJ720943:RXL720943 SHF720943:SHH720943 SRB720943:SRD720943 TAX720943:TAZ720943 TKT720943:TKV720943 TUP720943:TUR720943 UEL720943:UEN720943 UOH720943:UOJ720943 UYD720943:UYF720943 VHZ720943:VIB720943 VRV720943:VRX720943 WBR720943:WBT720943 WLN720943:WLP720943 WVJ720943:WVL720943 E786479:G786479 IX786479:IZ786479 ST786479:SV786479 ACP786479:ACR786479 AML786479:AMN786479 AWH786479:AWJ786479 BGD786479:BGF786479 BPZ786479:BQB786479 BZV786479:BZX786479 CJR786479:CJT786479 CTN786479:CTP786479 DDJ786479:DDL786479 DNF786479:DNH786479 DXB786479:DXD786479 EGX786479:EGZ786479 EQT786479:EQV786479 FAP786479:FAR786479 FKL786479:FKN786479 FUH786479:FUJ786479 GED786479:GEF786479 GNZ786479:GOB786479 GXV786479:GXX786479 HHR786479:HHT786479 HRN786479:HRP786479 IBJ786479:IBL786479 ILF786479:ILH786479 IVB786479:IVD786479 JEX786479:JEZ786479 JOT786479:JOV786479 JYP786479:JYR786479 KIL786479:KIN786479 KSH786479:KSJ786479 LCD786479:LCF786479 LLZ786479:LMB786479 LVV786479:LVX786479 MFR786479:MFT786479 MPN786479:MPP786479 MZJ786479:MZL786479 NJF786479:NJH786479 NTB786479:NTD786479 OCX786479:OCZ786479 OMT786479:OMV786479 OWP786479:OWR786479 PGL786479:PGN786479 PQH786479:PQJ786479 QAD786479:QAF786479 QJZ786479:QKB786479 QTV786479:QTX786479 RDR786479:RDT786479 RNN786479:RNP786479 RXJ786479:RXL786479 SHF786479:SHH786479 SRB786479:SRD786479 TAX786479:TAZ786479 TKT786479:TKV786479 TUP786479:TUR786479 UEL786479:UEN786479 UOH786479:UOJ786479 UYD786479:UYF786479 VHZ786479:VIB786479 VRV786479:VRX786479 WBR786479:WBT786479 WLN786479:WLP786479 WVJ786479:WVL786479 E852015:G852015 IX852015:IZ852015 ST852015:SV852015 ACP852015:ACR852015 AML852015:AMN852015 AWH852015:AWJ852015 BGD852015:BGF852015 BPZ852015:BQB852015 BZV852015:BZX852015 CJR852015:CJT852015 CTN852015:CTP852015 DDJ852015:DDL852015 DNF852015:DNH852015 DXB852015:DXD852015 EGX852015:EGZ852015 EQT852015:EQV852015 FAP852015:FAR852015 FKL852015:FKN852015 FUH852015:FUJ852015 GED852015:GEF852015 GNZ852015:GOB852015 GXV852015:GXX852015 HHR852015:HHT852015 HRN852015:HRP852015 IBJ852015:IBL852015 ILF852015:ILH852015 IVB852015:IVD852015 JEX852015:JEZ852015 JOT852015:JOV852015 JYP852015:JYR852015 KIL852015:KIN852015 KSH852015:KSJ852015 LCD852015:LCF852015 LLZ852015:LMB852015 LVV852015:LVX852015 MFR852015:MFT852015 MPN852015:MPP852015 MZJ852015:MZL852015 NJF852015:NJH852015 NTB852015:NTD852015 OCX852015:OCZ852015 OMT852015:OMV852015 OWP852015:OWR852015 PGL852015:PGN852015 PQH852015:PQJ852015 QAD852015:QAF852015 QJZ852015:QKB852015 QTV852015:QTX852015 RDR852015:RDT852015 RNN852015:RNP852015 RXJ852015:RXL852015 SHF852015:SHH852015 SRB852015:SRD852015 TAX852015:TAZ852015 TKT852015:TKV852015 TUP852015:TUR852015 UEL852015:UEN852015 UOH852015:UOJ852015 UYD852015:UYF852015 VHZ852015:VIB852015 VRV852015:VRX852015 WBR852015:WBT852015 WLN852015:WLP852015 WVJ852015:WVL852015 E917551:G917551 IX917551:IZ917551 ST917551:SV917551 ACP917551:ACR917551 AML917551:AMN917551 AWH917551:AWJ917551 BGD917551:BGF917551 BPZ917551:BQB917551 BZV917551:BZX917551 CJR917551:CJT917551 CTN917551:CTP917551 DDJ917551:DDL917551 DNF917551:DNH917551 DXB917551:DXD917551 EGX917551:EGZ917551 EQT917551:EQV917551 FAP917551:FAR917551 FKL917551:FKN917551 FUH917551:FUJ917551 GED917551:GEF917551 GNZ917551:GOB917551 GXV917551:GXX917551 HHR917551:HHT917551 HRN917551:HRP917551 IBJ917551:IBL917551 ILF917551:ILH917551 IVB917551:IVD917551 JEX917551:JEZ917551 JOT917551:JOV917551 JYP917551:JYR917551 KIL917551:KIN917551 KSH917551:KSJ917551 LCD917551:LCF917551 LLZ917551:LMB917551 LVV917551:LVX917551 MFR917551:MFT917551 MPN917551:MPP917551 MZJ917551:MZL917551 NJF917551:NJH917551 NTB917551:NTD917551 OCX917551:OCZ917551 OMT917551:OMV917551 OWP917551:OWR917551 PGL917551:PGN917551 PQH917551:PQJ917551 QAD917551:QAF917551 QJZ917551:QKB917551 QTV917551:QTX917551 RDR917551:RDT917551 RNN917551:RNP917551 RXJ917551:RXL917551 SHF917551:SHH917551 SRB917551:SRD917551 TAX917551:TAZ917551 TKT917551:TKV917551 TUP917551:TUR917551 UEL917551:UEN917551 UOH917551:UOJ917551 UYD917551:UYF917551 VHZ917551:VIB917551 VRV917551:VRX917551 WBR917551:WBT917551 WLN917551:WLP917551 WVJ917551:WVL917551 E983087:G983087 IX983087:IZ983087 ST983087:SV983087 ACP983087:ACR983087 AML983087:AMN983087 AWH983087:AWJ983087 BGD983087:BGF983087 BPZ983087:BQB983087 BZV983087:BZX983087 CJR983087:CJT983087 CTN983087:CTP983087 DDJ983087:DDL983087 DNF983087:DNH983087 DXB983087:DXD983087 EGX983087:EGZ983087 EQT983087:EQV983087 FAP983087:FAR983087 FKL983087:FKN983087 FUH983087:FUJ983087 GED983087:GEF983087 GNZ983087:GOB983087 GXV983087:GXX983087 HHR983087:HHT983087 HRN983087:HRP983087 IBJ983087:IBL983087 ILF983087:ILH983087 IVB983087:IVD983087 JEX983087:JEZ983087 JOT983087:JOV983087 JYP983087:JYR983087 KIL983087:KIN983087 KSH983087:KSJ983087 LCD983087:LCF983087 LLZ983087:LMB983087 LVV983087:LVX983087 MFR983087:MFT983087 MPN983087:MPP983087 MZJ983087:MZL983087 NJF983087:NJH983087 NTB983087:NTD983087 OCX983087:OCZ983087 OMT983087:OMV983087 OWP983087:OWR983087 PGL983087:PGN983087 PQH983087:PQJ983087 QAD983087:QAF983087 QJZ983087:QKB983087 QTV983087:QTX983087 RDR983087:RDT983087 RNN983087:RNP983087 RXJ983087:RXL983087 SHF983087:SHH983087 SRB983087:SRD983087 TAX983087:TAZ983087 TKT983087:TKV983087 TUP983087:TUR983087 UEL983087:UEN983087 UOH983087:UOJ983087 UYD983087:UYF983087 VHZ983087:VIB983087 VRV983087:VRX983087 WBR983087:WBT983087 WLN983087:WLP983087 WVJ983087:WVL983087 E65578:G65581 IX65578:IZ65581 ST65578:SV65581 ACP65578:ACR65581 AML65578:AMN65581 AWH65578:AWJ65581 BGD65578:BGF65581 BPZ65578:BQB65581 BZV65578:BZX65581 CJR65578:CJT65581 CTN65578:CTP65581 DDJ65578:DDL65581 DNF65578:DNH65581 DXB65578:DXD65581 EGX65578:EGZ65581 EQT65578:EQV65581 FAP65578:FAR65581 FKL65578:FKN65581 FUH65578:FUJ65581 GED65578:GEF65581 GNZ65578:GOB65581 GXV65578:GXX65581 HHR65578:HHT65581 HRN65578:HRP65581 IBJ65578:IBL65581 ILF65578:ILH65581 IVB65578:IVD65581 JEX65578:JEZ65581 JOT65578:JOV65581 JYP65578:JYR65581 KIL65578:KIN65581 KSH65578:KSJ65581 LCD65578:LCF65581 LLZ65578:LMB65581 LVV65578:LVX65581 MFR65578:MFT65581 MPN65578:MPP65581 MZJ65578:MZL65581 NJF65578:NJH65581 NTB65578:NTD65581 OCX65578:OCZ65581 OMT65578:OMV65581 OWP65578:OWR65581 PGL65578:PGN65581 PQH65578:PQJ65581 QAD65578:QAF65581 QJZ65578:QKB65581 QTV65578:QTX65581 RDR65578:RDT65581 RNN65578:RNP65581 RXJ65578:RXL65581 SHF65578:SHH65581 SRB65578:SRD65581 TAX65578:TAZ65581 TKT65578:TKV65581 TUP65578:TUR65581 UEL65578:UEN65581 UOH65578:UOJ65581 UYD65578:UYF65581 VHZ65578:VIB65581 VRV65578:VRX65581 WBR65578:WBT65581 WLN65578:WLP65581 WVJ65578:WVL65581 E131114:G131117 IX131114:IZ131117 ST131114:SV131117 ACP131114:ACR131117 AML131114:AMN131117 AWH131114:AWJ131117 BGD131114:BGF131117 BPZ131114:BQB131117 BZV131114:BZX131117 CJR131114:CJT131117 CTN131114:CTP131117 DDJ131114:DDL131117 DNF131114:DNH131117 DXB131114:DXD131117 EGX131114:EGZ131117 EQT131114:EQV131117 FAP131114:FAR131117 FKL131114:FKN131117 FUH131114:FUJ131117 GED131114:GEF131117 GNZ131114:GOB131117 GXV131114:GXX131117 HHR131114:HHT131117 HRN131114:HRP131117 IBJ131114:IBL131117 ILF131114:ILH131117 IVB131114:IVD131117 JEX131114:JEZ131117 JOT131114:JOV131117 JYP131114:JYR131117 KIL131114:KIN131117 KSH131114:KSJ131117 LCD131114:LCF131117 LLZ131114:LMB131117 LVV131114:LVX131117 MFR131114:MFT131117 MPN131114:MPP131117 MZJ131114:MZL131117 NJF131114:NJH131117 NTB131114:NTD131117 OCX131114:OCZ131117 OMT131114:OMV131117 OWP131114:OWR131117 PGL131114:PGN131117 PQH131114:PQJ131117 QAD131114:QAF131117 QJZ131114:QKB131117 QTV131114:QTX131117 RDR131114:RDT131117 RNN131114:RNP131117 RXJ131114:RXL131117 SHF131114:SHH131117 SRB131114:SRD131117 TAX131114:TAZ131117 TKT131114:TKV131117 TUP131114:TUR131117 UEL131114:UEN131117 UOH131114:UOJ131117 UYD131114:UYF131117 VHZ131114:VIB131117 VRV131114:VRX131117 WBR131114:WBT131117 WLN131114:WLP131117 WVJ131114:WVL131117 E196650:G196653 IX196650:IZ196653 ST196650:SV196653 ACP196650:ACR196653 AML196650:AMN196653 AWH196650:AWJ196653 BGD196650:BGF196653 BPZ196650:BQB196653 BZV196650:BZX196653 CJR196650:CJT196653 CTN196650:CTP196653 DDJ196650:DDL196653 DNF196650:DNH196653 DXB196650:DXD196653 EGX196650:EGZ196653 EQT196650:EQV196653 FAP196650:FAR196653 FKL196650:FKN196653 FUH196650:FUJ196653 GED196650:GEF196653 GNZ196650:GOB196653 GXV196650:GXX196653 HHR196650:HHT196653 HRN196650:HRP196653 IBJ196650:IBL196653 ILF196650:ILH196653 IVB196650:IVD196653 JEX196650:JEZ196653 JOT196650:JOV196653 JYP196650:JYR196653 KIL196650:KIN196653 KSH196650:KSJ196653 LCD196650:LCF196653 LLZ196650:LMB196653 LVV196650:LVX196653 MFR196650:MFT196653 MPN196650:MPP196653 MZJ196650:MZL196653 NJF196650:NJH196653 NTB196650:NTD196653 OCX196650:OCZ196653 OMT196650:OMV196653 OWP196650:OWR196653 PGL196650:PGN196653 PQH196650:PQJ196653 QAD196650:QAF196653 QJZ196650:QKB196653 QTV196650:QTX196653 RDR196650:RDT196653 RNN196650:RNP196653 RXJ196650:RXL196653 SHF196650:SHH196653 SRB196650:SRD196653 TAX196650:TAZ196653 TKT196650:TKV196653 TUP196650:TUR196653 UEL196650:UEN196653 UOH196650:UOJ196653 UYD196650:UYF196653 VHZ196650:VIB196653 VRV196650:VRX196653 WBR196650:WBT196653 WLN196650:WLP196653 WVJ196650:WVL196653 E262186:G262189 IX262186:IZ262189 ST262186:SV262189 ACP262186:ACR262189 AML262186:AMN262189 AWH262186:AWJ262189 BGD262186:BGF262189 BPZ262186:BQB262189 BZV262186:BZX262189 CJR262186:CJT262189 CTN262186:CTP262189 DDJ262186:DDL262189 DNF262186:DNH262189 DXB262186:DXD262189 EGX262186:EGZ262189 EQT262186:EQV262189 FAP262186:FAR262189 FKL262186:FKN262189 FUH262186:FUJ262189 GED262186:GEF262189 GNZ262186:GOB262189 GXV262186:GXX262189 HHR262186:HHT262189 HRN262186:HRP262189 IBJ262186:IBL262189 ILF262186:ILH262189 IVB262186:IVD262189 JEX262186:JEZ262189 JOT262186:JOV262189 JYP262186:JYR262189 KIL262186:KIN262189 KSH262186:KSJ262189 LCD262186:LCF262189 LLZ262186:LMB262189 LVV262186:LVX262189 MFR262186:MFT262189 MPN262186:MPP262189 MZJ262186:MZL262189 NJF262186:NJH262189 NTB262186:NTD262189 OCX262186:OCZ262189 OMT262186:OMV262189 OWP262186:OWR262189 PGL262186:PGN262189 PQH262186:PQJ262189 QAD262186:QAF262189 QJZ262186:QKB262189 QTV262186:QTX262189 RDR262186:RDT262189 RNN262186:RNP262189 RXJ262186:RXL262189 SHF262186:SHH262189 SRB262186:SRD262189 TAX262186:TAZ262189 TKT262186:TKV262189 TUP262186:TUR262189 UEL262186:UEN262189 UOH262186:UOJ262189 UYD262186:UYF262189 VHZ262186:VIB262189 VRV262186:VRX262189 WBR262186:WBT262189 WLN262186:WLP262189 WVJ262186:WVL262189 E327722:G327725 IX327722:IZ327725 ST327722:SV327725 ACP327722:ACR327725 AML327722:AMN327725 AWH327722:AWJ327725 BGD327722:BGF327725 BPZ327722:BQB327725 BZV327722:BZX327725 CJR327722:CJT327725 CTN327722:CTP327725 DDJ327722:DDL327725 DNF327722:DNH327725 DXB327722:DXD327725 EGX327722:EGZ327725 EQT327722:EQV327725 FAP327722:FAR327725 FKL327722:FKN327725 FUH327722:FUJ327725 GED327722:GEF327725 GNZ327722:GOB327725 GXV327722:GXX327725 HHR327722:HHT327725 HRN327722:HRP327725 IBJ327722:IBL327725 ILF327722:ILH327725 IVB327722:IVD327725 JEX327722:JEZ327725 JOT327722:JOV327725 JYP327722:JYR327725 KIL327722:KIN327725 KSH327722:KSJ327725 LCD327722:LCF327725 LLZ327722:LMB327725 LVV327722:LVX327725 MFR327722:MFT327725 MPN327722:MPP327725 MZJ327722:MZL327725 NJF327722:NJH327725 NTB327722:NTD327725 OCX327722:OCZ327725 OMT327722:OMV327725 OWP327722:OWR327725 PGL327722:PGN327725 PQH327722:PQJ327725 QAD327722:QAF327725 QJZ327722:QKB327725 QTV327722:QTX327725 RDR327722:RDT327725 RNN327722:RNP327725 RXJ327722:RXL327725 SHF327722:SHH327725 SRB327722:SRD327725 TAX327722:TAZ327725 TKT327722:TKV327725 TUP327722:TUR327725 UEL327722:UEN327725 UOH327722:UOJ327725 UYD327722:UYF327725 VHZ327722:VIB327725 VRV327722:VRX327725 WBR327722:WBT327725 WLN327722:WLP327725 WVJ327722:WVL327725 E393258:G393261 IX393258:IZ393261 ST393258:SV393261 ACP393258:ACR393261 AML393258:AMN393261 AWH393258:AWJ393261 BGD393258:BGF393261 BPZ393258:BQB393261 BZV393258:BZX393261 CJR393258:CJT393261 CTN393258:CTP393261 DDJ393258:DDL393261 DNF393258:DNH393261 DXB393258:DXD393261 EGX393258:EGZ393261 EQT393258:EQV393261 FAP393258:FAR393261 FKL393258:FKN393261 FUH393258:FUJ393261 GED393258:GEF393261 GNZ393258:GOB393261 GXV393258:GXX393261 HHR393258:HHT393261 HRN393258:HRP393261 IBJ393258:IBL393261 ILF393258:ILH393261 IVB393258:IVD393261 JEX393258:JEZ393261 JOT393258:JOV393261 JYP393258:JYR393261 KIL393258:KIN393261 KSH393258:KSJ393261 LCD393258:LCF393261 LLZ393258:LMB393261 LVV393258:LVX393261 MFR393258:MFT393261 MPN393258:MPP393261 MZJ393258:MZL393261 NJF393258:NJH393261 NTB393258:NTD393261 OCX393258:OCZ393261 OMT393258:OMV393261 OWP393258:OWR393261 PGL393258:PGN393261 PQH393258:PQJ393261 QAD393258:QAF393261 QJZ393258:QKB393261 QTV393258:QTX393261 RDR393258:RDT393261 RNN393258:RNP393261 RXJ393258:RXL393261 SHF393258:SHH393261 SRB393258:SRD393261 TAX393258:TAZ393261 TKT393258:TKV393261 TUP393258:TUR393261 UEL393258:UEN393261 UOH393258:UOJ393261 UYD393258:UYF393261 VHZ393258:VIB393261 VRV393258:VRX393261 WBR393258:WBT393261 WLN393258:WLP393261 WVJ393258:WVL393261 E458794:G458797 IX458794:IZ458797 ST458794:SV458797 ACP458794:ACR458797 AML458794:AMN458797 AWH458794:AWJ458797 BGD458794:BGF458797 BPZ458794:BQB458797 BZV458794:BZX458797 CJR458794:CJT458797 CTN458794:CTP458797 DDJ458794:DDL458797 DNF458794:DNH458797 DXB458794:DXD458797 EGX458794:EGZ458797 EQT458794:EQV458797 FAP458794:FAR458797 FKL458794:FKN458797 FUH458794:FUJ458797 GED458794:GEF458797 GNZ458794:GOB458797 GXV458794:GXX458797 HHR458794:HHT458797 HRN458794:HRP458797 IBJ458794:IBL458797 ILF458794:ILH458797 IVB458794:IVD458797 JEX458794:JEZ458797 JOT458794:JOV458797 JYP458794:JYR458797 KIL458794:KIN458797 KSH458794:KSJ458797 LCD458794:LCF458797 LLZ458794:LMB458797 LVV458794:LVX458797 MFR458794:MFT458797 MPN458794:MPP458797 MZJ458794:MZL458797 NJF458794:NJH458797 NTB458794:NTD458797 OCX458794:OCZ458797 OMT458794:OMV458797 OWP458794:OWR458797 PGL458794:PGN458797 PQH458794:PQJ458797 QAD458794:QAF458797 QJZ458794:QKB458797 QTV458794:QTX458797 RDR458794:RDT458797 RNN458794:RNP458797 RXJ458794:RXL458797 SHF458794:SHH458797 SRB458794:SRD458797 TAX458794:TAZ458797 TKT458794:TKV458797 TUP458794:TUR458797 UEL458794:UEN458797 UOH458794:UOJ458797 UYD458794:UYF458797 VHZ458794:VIB458797 VRV458794:VRX458797 WBR458794:WBT458797 WLN458794:WLP458797 WVJ458794:WVL458797 E524330:G524333 IX524330:IZ524333 ST524330:SV524333 ACP524330:ACR524333 AML524330:AMN524333 AWH524330:AWJ524333 BGD524330:BGF524333 BPZ524330:BQB524333 BZV524330:BZX524333 CJR524330:CJT524333 CTN524330:CTP524333 DDJ524330:DDL524333 DNF524330:DNH524333 DXB524330:DXD524333 EGX524330:EGZ524333 EQT524330:EQV524333 FAP524330:FAR524333 FKL524330:FKN524333 FUH524330:FUJ524333 GED524330:GEF524333 GNZ524330:GOB524333 GXV524330:GXX524333 HHR524330:HHT524333 HRN524330:HRP524333 IBJ524330:IBL524333 ILF524330:ILH524333 IVB524330:IVD524333 JEX524330:JEZ524333 JOT524330:JOV524333 JYP524330:JYR524333 KIL524330:KIN524333 KSH524330:KSJ524333 LCD524330:LCF524333 LLZ524330:LMB524333 LVV524330:LVX524333 MFR524330:MFT524333 MPN524330:MPP524333 MZJ524330:MZL524333 NJF524330:NJH524333 NTB524330:NTD524333 OCX524330:OCZ524333 OMT524330:OMV524333 OWP524330:OWR524333 PGL524330:PGN524333 PQH524330:PQJ524333 QAD524330:QAF524333 QJZ524330:QKB524333 QTV524330:QTX524333 RDR524330:RDT524333 RNN524330:RNP524333 RXJ524330:RXL524333 SHF524330:SHH524333 SRB524330:SRD524333 TAX524330:TAZ524333 TKT524330:TKV524333 TUP524330:TUR524333 UEL524330:UEN524333 UOH524330:UOJ524333 UYD524330:UYF524333 VHZ524330:VIB524333 VRV524330:VRX524333 WBR524330:WBT524333 WLN524330:WLP524333 WVJ524330:WVL524333 E589866:G589869 IX589866:IZ589869 ST589866:SV589869 ACP589866:ACR589869 AML589866:AMN589869 AWH589866:AWJ589869 BGD589866:BGF589869 BPZ589866:BQB589869 BZV589866:BZX589869 CJR589866:CJT589869 CTN589866:CTP589869 DDJ589866:DDL589869 DNF589866:DNH589869 DXB589866:DXD589869 EGX589866:EGZ589869 EQT589866:EQV589869 FAP589866:FAR589869 FKL589866:FKN589869 FUH589866:FUJ589869 GED589866:GEF589869 GNZ589866:GOB589869 GXV589866:GXX589869 HHR589866:HHT589869 HRN589866:HRP589869 IBJ589866:IBL589869 ILF589866:ILH589869 IVB589866:IVD589869 JEX589866:JEZ589869 JOT589866:JOV589869 JYP589866:JYR589869 KIL589866:KIN589869 KSH589866:KSJ589869 LCD589866:LCF589869 LLZ589866:LMB589869 LVV589866:LVX589869 MFR589866:MFT589869 MPN589866:MPP589869 MZJ589866:MZL589869 NJF589866:NJH589869 NTB589866:NTD589869 OCX589866:OCZ589869 OMT589866:OMV589869 OWP589866:OWR589869 PGL589866:PGN589869 PQH589866:PQJ589869 QAD589866:QAF589869 QJZ589866:QKB589869 QTV589866:QTX589869 RDR589866:RDT589869 RNN589866:RNP589869 RXJ589866:RXL589869 SHF589866:SHH589869 SRB589866:SRD589869 TAX589866:TAZ589869 TKT589866:TKV589869 TUP589866:TUR589869 UEL589866:UEN589869 UOH589866:UOJ589869 UYD589866:UYF589869 VHZ589866:VIB589869 VRV589866:VRX589869 WBR589866:WBT589869 WLN589866:WLP589869 WVJ589866:WVL589869 E655402:G655405 IX655402:IZ655405 ST655402:SV655405 ACP655402:ACR655405 AML655402:AMN655405 AWH655402:AWJ655405 BGD655402:BGF655405 BPZ655402:BQB655405 BZV655402:BZX655405 CJR655402:CJT655405 CTN655402:CTP655405 DDJ655402:DDL655405 DNF655402:DNH655405 DXB655402:DXD655405 EGX655402:EGZ655405 EQT655402:EQV655405 FAP655402:FAR655405 FKL655402:FKN655405 FUH655402:FUJ655405 GED655402:GEF655405 GNZ655402:GOB655405 GXV655402:GXX655405 HHR655402:HHT655405 HRN655402:HRP655405 IBJ655402:IBL655405 ILF655402:ILH655405 IVB655402:IVD655405 JEX655402:JEZ655405 JOT655402:JOV655405 JYP655402:JYR655405 KIL655402:KIN655405 KSH655402:KSJ655405 LCD655402:LCF655405 LLZ655402:LMB655405 LVV655402:LVX655405 MFR655402:MFT655405 MPN655402:MPP655405 MZJ655402:MZL655405 NJF655402:NJH655405 NTB655402:NTD655405 OCX655402:OCZ655405 OMT655402:OMV655405 OWP655402:OWR655405 PGL655402:PGN655405 PQH655402:PQJ655405 QAD655402:QAF655405 QJZ655402:QKB655405 QTV655402:QTX655405 RDR655402:RDT655405 RNN655402:RNP655405 RXJ655402:RXL655405 SHF655402:SHH655405 SRB655402:SRD655405 TAX655402:TAZ655405 TKT655402:TKV655405 TUP655402:TUR655405 UEL655402:UEN655405 UOH655402:UOJ655405 UYD655402:UYF655405 VHZ655402:VIB655405 VRV655402:VRX655405 WBR655402:WBT655405 WLN655402:WLP655405 WVJ655402:WVL655405 E720938:G720941 IX720938:IZ720941 ST720938:SV720941 ACP720938:ACR720941 AML720938:AMN720941 AWH720938:AWJ720941 BGD720938:BGF720941 BPZ720938:BQB720941 BZV720938:BZX720941 CJR720938:CJT720941 CTN720938:CTP720941 DDJ720938:DDL720941 DNF720938:DNH720941 DXB720938:DXD720941 EGX720938:EGZ720941 EQT720938:EQV720941 FAP720938:FAR720941 FKL720938:FKN720941 FUH720938:FUJ720941 GED720938:GEF720941 GNZ720938:GOB720941 GXV720938:GXX720941 HHR720938:HHT720941 HRN720938:HRP720941 IBJ720938:IBL720941 ILF720938:ILH720941 IVB720938:IVD720941 JEX720938:JEZ720941 JOT720938:JOV720941 JYP720938:JYR720941 KIL720938:KIN720941 KSH720938:KSJ720941 LCD720938:LCF720941 LLZ720938:LMB720941 LVV720938:LVX720941 MFR720938:MFT720941 MPN720938:MPP720941 MZJ720938:MZL720941 NJF720938:NJH720941 NTB720938:NTD720941 OCX720938:OCZ720941 OMT720938:OMV720941 OWP720938:OWR720941 PGL720938:PGN720941 PQH720938:PQJ720941 QAD720938:QAF720941 QJZ720938:QKB720941 QTV720938:QTX720941 RDR720938:RDT720941 RNN720938:RNP720941 RXJ720938:RXL720941 SHF720938:SHH720941 SRB720938:SRD720941 TAX720938:TAZ720941 TKT720938:TKV720941 TUP720938:TUR720941 UEL720938:UEN720941 UOH720938:UOJ720941 UYD720938:UYF720941 VHZ720938:VIB720941 VRV720938:VRX720941 WBR720938:WBT720941 WLN720938:WLP720941 WVJ720938:WVL720941 E786474:G786477 IX786474:IZ786477 ST786474:SV786477 ACP786474:ACR786477 AML786474:AMN786477 AWH786474:AWJ786477 BGD786474:BGF786477 BPZ786474:BQB786477 BZV786474:BZX786477 CJR786474:CJT786477 CTN786474:CTP786477 DDJ786474:DDL786477 DNF786474:DNH786477 DXB786474:DXD786477 EGX786474:EGZ786477 EQT786474:EQV786477 FAP786474:FAR786477 FKL786474:FKN786477 FUH786474:FUJ786477 GED786474:GEF786477 GNZ786474:GOB786477 GXV786474:GXX786477 HHR786474:HHT786477 HRN786474:HRP786477 IBJ786474:IBL786477 ILF786474:ILH786477 IVB786474:IVD786477 JEX786474:JEZ786477 JOT786474:JOV786477 JYP786474:JYR786477 KIL786474:KIN786477 KSH786474:KSJ786477 LCD786474:LCF786477 LLZ786474:LMB786477 LVV786474:LVX786477 MFR786474:MFT786477 MPN786474:MPP786477 MZJ786474:MZL786477 NJF786474:NJH786477 NTB786474:NTD786477 OCX786474:OCZ786477 OMT786474:OMV786477 OWP786474:OWR786477 PGL786474:PGN786477 PQH786474:PQJ786477 QAD786474:QAF786477 QJZ786474:QKB786477 QTV786474:QTX786477 RDR786474:RDT786477 RNN786474:RNP786477 RXJ786474:RXL786477 SHF786474:SHH786477 SRB786474:SRD786477 TAX786474:TAZ786477 TKT786474:TKV786477 TUP786474:TUR786477 UEL786474:UEN786477 UOH786474:UOJ786477 UYD786474:UYF786477 VHZ786474:VIB786477 VRV786474:VRX786477 WBR786474:WBT786477 WLN786474:WLP786477 WVJ786474:WVL786477 E852010:G852013 IX852010:IZ852013 ST852010:SV852013 ACP852010:ACR852013 AML852010:AMN852013 AWH852010:AWJ852013 BGD852010:BGF852013 BPZ852010:BQB852013 BZV852010:BZX852013 CJR852010:CJT852013 CTN852010:CTP852013 DDJ852010:DDL852013 DNF852010:DNH852013 DXB852010:DXD852013 EGX852010:EGZ852013 EQT852010:EQV852013 FAP852010:FAR852013 FKL852010:FKN852013 FUH852010:FUJ852013 GED852010:GEF852013 GNZ852010:GOB852013 GXV852010:GXX852013 HHR852010:HHT852013 HRN852010:HRP852013 IBJ852010:IBL852013 ILF852010:ILH852013 IVB852010:IVD852013 JEX852010:JEZ852013 JOT852010:JOV852013 JYP852010:JYR852013 KIL852010:KIN852013 KSH852010:KSJ852013 LCD852010:LCF852013 LLZ852010:LMB852013 LVV852010:LVX852013 MFR852010:MFT852013 MPN852010:MPP852013 MZJ852010:MZL852013 NJF852010:NJH852013 NTB852010:NTD852013 OCX852010:OCZ852013 OMT852010:OMV852013 OWP852010:OWR852013 PGL852010:PGN852013 PQH852010:PQJ852013 QAD852010:QAF852013 QJZ852010:QKB852013 QTV852010:QTX852013 RDR852010:RDT852013 RNN852010:RNP852013 RXJ852010:RXL852013 SHF852010:SHH852013 SRB852010:SRD852013 TAX852010:TAZ852013 TKT852010:TKV852013 TUP852010:TUR852013 UEL852010:UEN852013 UOH852010:UOJ852013 UYD852010:UYF852013 VHZ852010:VIB852013 VRV852010:VRX852013 WBR852010:WBT852013 WLN852010:WLP852013 WVJ852010:WVL852013 E917546:G917549 IX917546:IZ917549 ST917546:SV917549 ACP917546:ACR917549 AML917546:AMN917549 AWH917546:AWJ917549 BGD917546:BGF917549 BPZ917546:BQB917549 BZV917546:BZX917549 CJR917546:CJT917549 CTN917546:CTP917549 DDJ917546:DDL917549 DNF917546:DNH917549 DXB917546:DXD917549 EGX917546:EGZ917549 EQT917546:EQV917549 FAP917546:FAR917549 FKL917546:FKN917549 FUH917546:FUJ917549 GED917546:GEF917549 GNZ917546:GOB917549 GXV917546:GXX917549 HHR917546:HHT917549 HRN917546:HRP917549 IBJ917546:IBL917549 ILF917546:ILH917549 IVB917546:IVD917549 JEX917546:JEZ917549 JOT917546:JOV917549 JYP917546:JYR917549 KIL917546:KIN917549 KSH917546:KSJ917549 LCD917546:LCF917549 LLZ917546:LMB917549 LVV917546:LVX917549 MFR917546:MFT917549 MPN917546:MPP917549 MZJ917546:MZL917549 NJF917546:NJH917549 NTB917546:NTD917549 OCX917546:OCZ917549 OMT917546:OMV917549 OWP917546:OWR917549 PGL917546:PGN917549 PQH917546:PQJ917549 QAD917546:QAF917549 QJZ917546:QKB917549 QTV917546:QTX917549 RDR917546:RDT917549 RNN917546:RNP917549 RXJ917546:RXL917549 SHF917546:SHH917549 SRB917546:SRD917549 TAX917546:TAZ917549 TKT917546:TKV917549 TUP917546:TUR917549 UEL917546:UEN917549 UOH917546:UOJ917549 UYD917546:UYF917549 VHZ917546:VIB917549 VRV917546:VRX917549 WBR917546:WBT917549 WLN917546:WLP917549 WVJ917546:WVL917549 E983082:G983085 IX983082:IZ983085 ST983082:SV983085 ACP983082:ACR983085 AML983082:AMN983085 AWH983082:AWJ983085 BGD983082:BGF983085 BPZ983082:BQB983085 BZV983082:BZX983085 CJR983082:CJT983085 CTN983082:CTP983085 DDJ983082:DDL983085 DNF983082:DNH983085 DXB983082:DXD983085 EGX983082:EGZ983085 EQT983082:EQV983085 FAP983082:FAR983085 FKL983082:FKN983085 FUH983082:FUJ983085 GED983082:GEF983085 GNZ983082:GOB983085 GXV983082:GXX983085 HHR983082:HHT983085 HRN983082:HRP983085 IBJ983082:IBL983085 ILF983082:ILH983085 IVB983082:IVD983085 JEX983082:JEZ983085 JOT983082:JOV983085 JYP983082:JYR983085 KIL983082:KIN983085 KSH983082:KSJ983085 LCD983082:LCF983085 LLZ983082:LMB983085 LVV983082:LVX983085 MFR983082:MFT983085 MPN983082:MPP983085 MZJ983082:MZL983085 NJF983082:NJH983085 NTB983082:NTD983085 OCX983082:OCZ983085 OMT983082:OMV983085 OWP983082:OWR983085 PGL983082:PGN983085 PQH983082:PQJ983085 QAD983082:QAF983085 QJZ983082:QKB983085 QTV983082:QTX983085 RDR983082:RDT983085 RNN983082:RNP983085 RXJ983082:RXL983085 SHF983082:SHH983085 SRB983082:SRD983085 TAX983082:TAZ983085 TKT983082:TKV983085 TUP983082:TUR983085 UEL983082:UEN983085 UOH983082:UOJ983085 UYD983082:UYF983085 VHZ983082:VIB983085 VRV983082:VRX983085 WBR983082:WBT983085 WLN983082:WLP983085 WVJ983082:WVL983085 E65585:G65585 IX65585:IZ65585 ST65585:SV65585 ACP65585:ACR65585 AML65585:AMN65585 AWH65585:AWJ65585 BGD65585:BGF65585 BPZ65585:BQB65585 BZV65585:BZX65585 CJR65585:CJT65585 CTN65585:CTP65585 DDJ65585:DDL65585 DNF65585:DNH65585 DXB65585:DXD65585 EGX65585:EGZ65585 EQT65585:EQV65585 FAP65585:FAR65585 FKL65585:FKN65585 FUH65585:FUJ65585 GED65585:GEF65585 GNZ65585:GOB65585 GXV65585:GXX65585 HHR65585:HHT65585 HRN65585:HRP65585 IBJ65585:IBL65585 ILF65585:ILH65585 IVB65585:IVD65585 JEX65585:JEZ65585 JOT65585:JOV65585 JYP65585:JYR65585 KIL65585:KIN65585 KSH65585:KSJ65585 LCD65585:LCF65585 LLZ65585:LMB65585 LVV65585:LVX65585 MFR65585:MFT65585 MPN65585:MPP65585 MZJ65585:MZL65585 NJF65585:NJH65585 NTB65585:NTD65585 OCX65585:OCZ65585 OMT65585:OMV65585 OWP65585:OWR65585 PGL65585:PGN65585 PQH65585:PQJ65585 QAD65585:QAF65585 QJZ65585:QKB65585 QTV65585:QTX65585 RDR65585:RDT65585 RNN65585:RNP65585 RXJ65585:RXL65585 SHF65585:SHH65585 SRB65585:SRD65585 TAX65585:TAZ65585 TKT65585:TKV65585 TUP65585:TUR65585 UEL65585:UEN65585 UOH65585:UOJ65585 UYD65585:UYF65585 VHZ65585:VIB65585 VRV65585:VRX65585 WBR65585:WBT65585 WLN65585:WLP65585 WVJ65585:WVL65585 E131121:G131121 IX131121:IZ131121 ST131121:SV131121 ACP131121:ACR131121 AML131121:AMN131121 AWH131121:AWJ131121 BGD131121:BGF131121 BPZ131121:BQB131121 BZV131121:BZX131121 CJR131121:CJT131121 CTN131121:CTP131121 DDJ131121:DDL131121 DNF131121:DNH131121 DXB131121:DXD131121 EGX131121:EGZ131121 EQT131121:EQV131121 FAP131121:FAR131121 FKL131121:FKN131121 FUH131121:FUJ131121 GED131121:GEF131121 GNZ131121:GOB131121 GXV131121:GXX131121 HHR131121:HHT131121 HRN131121:HRP131121 IBJ131121:IBL131121 ILF131121:ILH131121 IVB131121:IVD131121 JEX131121:JEZ131121 JOT131121:JOV131121 JYP131121:JYR131121 KIL131121:KIN131121 KSH131121:KSJ131121 LCD131121:LCF131121 LLZ131121:LMB131121 LVV131121:LVX131121 MFR131121:MFT131121 MPN131121:MPP131121 MZJ131121:MZL131121 NJF131121:NJH131121 NTB131121:NTD131121 OCX131121:OCZ131121 OMT131121:OMV131121 OWP131121:OWR131121 PGL131121:PGN131121 PQH131121:PQJ131121 QAD131121:QAF131121 QJZ131121:QKB131121 QTV131121:QTX131121 RDR131121:RDT131121 RNN131121:RNP131121 RXJ131121:RXL131121 SHF131121:SHH131121 SRB131121:SRD131121 TAX131121:TAZ131121 TKT131121:TKV131121 TUP131121:TUR131121 UEL131121:UEN131121 UOH131121:UOJ131121 UYD131121:UYF131121 VHZ131121:VIB131121 VRV131121:VRX131121 WBR131121:WBT131121 WLN131121:WLP131121 WVJ131121:WVL131121 E196657:G196657 IX196657:IZ196657 ST196657:SV196657 ACP196657:ACR196657 AML196657:AMN196657 AWH196657:AWJ196657 BGD196657:BGF196657 BPZ196657:BQB196657 BZV196657:BZX196657 CJR196657:CJT196657 CTN196657:CTP196657 DDJ196657:DDL196657 DNF196657:DNH196657 DXB196657:DXD196657 EGX196657:EGZ196657 EQT196657:EQV196657 FAP196657:FAR196657 FKL196657:FKN196657 FUH196657:FUJ196657 GED196657:GEF196657 GNZ196657:GOB196657 GXV196657:GXX196657 HHR196657:HHT196657 HRN196657:HRP196657 IBJ196657:IBL196657 ILF196657:ILH196657 IVB196657:IVD196657 JEX196657:JEZ196657 JOT196657:JOV196657 JYP196657:JYR196657 KIL196657:KIN196657 KSH196657:KSJ196657 LCD196657:LCF196657 LLZ196657:LMB196657 LVV196657:LVX196657 MFR196657:MFT196657 MPN196657:MPP196657 MZJ196657:MZL196657 NJF196657:NJH196657 NTB196657:NTD196657 OCX196657:OCZ196657 OMT196657:OMV196657 OWP196657:OWR196657 PGL196657:PGN196657 PQH196657:PQJ196657 QAD196657:QAF196657 QJZ196657:QKB196657 QTV196657:QTX196657 RDR196657:RDT196657 RNN196657:RNP196657 RXJ196657:RXL196657 SHF196657:SHH196657 SRB196657:SRD196657 TAX196657:TAZ196657 TKT196657:TKV196657 TUP196657:TUR196657 UEL196657:UEN196657 UOH196657:UOJ196657 UYD196657:UYF196657 VHZ196657:VIB196657 VRV196657:VRX196657 WBR196657:WBT196657 WLN196657:WLP196657 WVJ196657:WVL196657 E262193:G262193 IX262193:IZ262193 ST262193:SV262193 ACP262193:ACR262193 AML262193:AMN262193 AWH262193:AWJ262193 BGD262193:BGF262193 BPZ262193:BQB262193 BZV262193:BZX262193 CJR262193:CJT262193 CTN262193:CTP262193 DDJ262193:DDL262193 DNF262193:DNH262193 DXB262193:DXD262193 EGX262193:EGZ262193 EQT262193:EQV262193 FAP262193:FAR262193 FKL262193:FKN262193 FUH262193:FUJ262193 GED262193:GEF262193 GNZ262193:GOB262193 GXV262193:GXX262193 HHR262193:HHT262193 HRN262193:HRP262193 IBJ262193:IBL262193 ILF262193:ILH262193 IVB262193:IVD262193 JEX262193:JEZ262193 JOT262193:JOV262193 JYP262193:JYR262193 KIL262193:KIN262193 KSH262193:KSJ262193 LCD262193:LCF262193 LLZ262193:LMB262193 LVV262193:LVX262193 MFR262193:MFT262193 MPN262193:MPP262193 MZJ262193:MZL262193 NJF262193:NJH262193 NTB262193:NTD262193 OCX262193:OCZ262193 OMT262193:OMV262193 OWP262193:OWR262193 PGL262193:PGN262193 PQH262193:PQJ262193 QAD262193:QAF262193 QJZ262193:QKB262193 QTV262193:QTX262193 RDR262193:RDT262193 RNN262193:RNP262193 RXJ262193:RXL262193 SHF262193:SHH262193 SRB262193:SRD262193 TAX262193:TAZ262193 TKT262193:TKV262193 TUP262193:TUR262193 UEL262193:UEN262193 UOH262193:UOJ262193 UYD262193:UYF262193 VHZ262193:VIB262193 VRV262193:VRX262193 WBR262193:WBT262193 WLN262193:WLP262193 WVJ262193:WVL262193 E327729:G327729 IX327729:IZ327729 ST327729:SV327729 ACP327729:ACR327729 AML327729:AMN327729 AWH327729:AWJ327729 BGD327729:BGF327729 BPZ327729:BQB327729 BZV327729:BZX327729 CJR327729:CJT327729 CTN327729:CTP327729 DDJ327729:DDL327729 DNF327729:DNH327729 DXB327729:DXD327729 EGX327729:EGZ327729 EQT327729:EQV327729 FAP327729:FAR327729 FKL327729:FKN327729 FUH327729:FUJ327729 GED327729:GEF327729 GNZ327729:GOB327729 GXV327729:GXX327729 HHR327729:HHT327729 HRN327729:HRP327729 IBJ327729:IBL327729 ILF327729:ILH327729 IVB327729:IVD327729 JEX327729:JEZ327729 JOT327729:JOV327729 JYP327729:JYR327729 KIL327729:KIN327729 KSH327729:KSJ327729 LCD327729:LCF327729 LLZ327729:LMB327729 LVV327729:LVX327729 MFR327729:MFT327729 MPN327729:MPP327729 MZJ327729:MZL327729 NJF327729:NJH327729 NTB327729:NTD327729 OCX327729:OCZ327729 OMT327729:OMV327729 OWP327729:OWR327729 PGL327729:PGN327729 PQH327729:PQJ327729 QAD327729:QAF327729 QJZ327729:QKB327729 QTV327729:QTX327729 RDR327729:RDT327729 RNN327729:RNP327729 RXJ327729:RXL327729 SHF327729:SHH327729 SRB327729:SRD327729 TAX327729:TAZ327729 TKT327729:TKV327729 TUP327729:TUR327729 UEL327729:UEN327729 UOH327729:UOJ327729 UYD327729:UYF327729 VHZ327729:VIB327729 VRV327729:VRX327729 WBR327729:WBT327729 WLN327729:WLP327729 WVJ327729:WVL327729 E393265:G393265 IX393265:IZ393265 ST393265:SV393265 ACP393265:ACR393265 AML393265:AMN393265 AWH393265:AWJ393265 BGD393265:BGF393265 BPZ393265:BQB393265 BZV393265:BZX393265 CJR393265:CJT393265 CTN393265:CTP393265 DDJ393265:DDL393265 DNF393265:DNH393265 DXB393265:DXD393265 EGX393265:EGZ393265 EQT393265:EQV393265 FAP393265:FAR393265 FKL393265:FKN393265 FUH393265:FUJ393265 GED393265:GEF393265 GNZ393265:GOB393265 GXV393265:GXX393265 HHR393265:HHT393265 HRN393265:HRP393265 IBJ393265:IBL393265 ILF393265:ILH393265 IVB393265:IVD393265 JEX393265:JEZ393265 JOT393265:JOV393265 JYP393265:JYR393265 KIL393265:KIN393265 KSH393265:KSJ393265 LCD393265:LCF393265 LLZ393265:LMB393265 LVV393265:LVX393265 MFR393265:MFT393265 MPN393265:MPP393265 MZJ393265:MZL393265 NJF393265:NJH393265 NTB393265:NTD393265 OCX393265:OCZ393265 OMT393265:OMV393265 OWP393265:OWR393265 PGL393265:PGN393265 PQH393265:PQJ393265 QAD393265:QAF393265 QJZ393265:QKB393265 QTV393265:QTX393265 RDR393265:RDT393265 RNN393265:RNP393265 RXJ393265:RXL393265 SHF393265:SHH393265 SRB393265:SRD393265 TAX393265:TAZ393265 TKT393265:TKV393265 TUP393265:TUR393265 UEL393265:UEN393265 UOH393265:UOJ393265 UYD393265:UYF393265 VHZ393265:VIB393265 VRV393265:VRX393265 WBR393265:WBT393265 WLN393265:WLP393265 WVJ393265:WVL393265 E458801:G458801 IX458801:IZ458801 ST458801:SV458801 ACP458801:ACR458801 AML458801:AMN458801 AWH458801:AWJ458801 BGD458801:BGF458801 BPZ458801:BQB458801 BZV458801:BZX458801 CJR458801:CJT458801 CTN458801:CTP458801 DDJ458801:DDL458801 DNF458801:DNH458801 DXB458801:DXD458801 EGX458801:EGZ458801 EQT458801:EQV458801 FAP458801:FAR458801 FKL458801:FKN458801 FUH458801:FUJ458801 GED458801:GEF458801 GNZ458801:GOB458801 GXV458801:GXX458801 HHR458801:HHT458801 HRN458801:HRP458801 IBJ458801:IBL458801 ILF458801:ILH458801 IVB458801:IVD458801 JEX458801:JEZ458801 JOT458801:JOV458801 JYP458801:JYR458801 KIL458801:KIN458801 KSH458801:KSJ458801 LCD458801:LCF458801 LLZ458801:LMB458801 LVV458801:LVX458801 MFR458801:MFT458801 MPN458801:MPP458801 MZJ458801:MZL458801 NJF458801:NJH458801 NTB458801:NTD458801 OCX458801:OCZ458801 OMT458801:OMV458801 OWP458801:OWR458801 PGL458801:PGN458801 PQH458801:PQJ458801 QAD458801:QAF458801 QJZ458801:QKB458801 QTV458801:QTX458801 RDR458801:RDT458801 RNN458801:RNP458801 RXJ458801:RXL458801 SHF458801:SHH458801 SRB458801:SRD458801 TAX458801:TAZ458801 TKT458801:TKV458801 TUP458801:TUR458801 UEL458801:UEN458801 UOH458801:UOJ458801 UYD458801:UYF458801 VHZ458801:VIB458801 VRV458801:VRX458801 WBR458801:WBT458801 WLN458801:WLP458801 WVJ458801:WVL458801 E524337:G524337 IX524337:IZ524337 ST524337:SV524337 ACP524337:ACR524337 AML524337:AMN524337 AWH524337:AWJ524337 BGD524337:BGF524337 BPZ524337:BQB524337 BZV524337:BZX524337 CJR524337:CJT524337 CTN524337:CTP524337 DDJ524337:DDL524337 DNF524337:DNH524337 DXB524337:DXD524337 EGX524337:EGZ524337 EQT524337:EQV524337 FAP524337:FAR524337 FKL524337:FKN524337 FUH524337:FUJ524337 GED524337:GEF524337 GNZ524337:GOB524337 GXV524337:GXX524337 HHR524337:HHT524337 HRN524337:HRP524337 IBJ524337:IBL524337 ILF524337:ILH524337 IVB524337:IVD524337 JEX524337:JEZ524337 JOT524337:JOV524337 JYP524337:JYR524337 KIL524337:KIN524337 KSH524337:KSJ524337 LCD524337:LCF524337 LLZ524337:LMB524337 LVV524337:LVX524337 MFR524337:MFT524337 MPN524337:MPP524337 MZJ524337:MZL524337 NJF524337:NJH524337 NTB524337:NTD524337 OCX524337:OCZ524337 OMT524337:OMV524337 OWP524337:OWR524337 PGL524337:PGN524337 PQH524337:PQJ524337 QAD524337:QAF524337 QJZ524337:QKB524337 QTV524337:QTX524337 RDR524337:RDT524337 RNN524337:RNP524337 RXJ524337:RXL524337 SHF524337:SHH524337 SRB524337:SRD524337 TAX524337:TAZ524337 TKT524337:TKV524337 TUP524337:TUR524337 UEL524337:UEN524337 UOH524337:UOJ524337 UYD524337:UYF524337 VHZ524337:VIB524337 VRV524337:VRX524337 WBR524337:WBT524337 WLN524337:WLP524337 WVJ524337:WVL524337 E589873:G589873 IX589873:IZ589873 ST589873:SV589873 ACP589873:ACR589873 AML589873:AMN589873 AWH589873:AWJ589873 BGD589873:BGF589873 BPZ589873:BQB589873 BZV589873:BZX589873 CJR589873:CJT589873 CTN589873:CTP589873 DDJ589873:DDL589873 DNF589873:DNH589873 DXB589873:DXD589873 EGX589873:EGZ589873 EQT589873:EQV589873 FAP589873:FAR589873 FKL589873:FKN589873 FUH589873:FUJ589873 GED589873:GEF589873 GNZ589873:GOB589873 GXV589873:GXX589873 HHR589873:HHT589873 HRN589873:HRP589873 IBJ589873:IBL589873 ILF589873:ILH589873 IVB589873:IVD589873 JEX589873:JEZ589873 JOT589873:JOV589873 JYP589873:JYR589873 KIL589873:KIN589873 KSH589873:KSJ589873 LCD589873:LCF589873 LLZ589873:LMB589873 LVV589873:LVX589873 MFR589873:MFT589873 MPN589873:MPP589873 MZJ589873:MZL589873 NJF589873:NJH589873 NTB589873:NTD589873 OCX589873:OCZ589873 OMT589873:OMV589873 OWP589873:OWR589873 PGL589873:PGN589873 PQH589873:PQJ589873 QAD589873:QAF589873 QJZ589873:QKB589873 QTV589873:QTX589873 RDR589873:RDT589873 RNN589873:RNP589873 RXJ589873:RXL589873 SHF589873:SHH589873 SRB589873:SRD589873 TAX589873:TAZ589873 TKT589873:TKV589873 TUP589873:TUR589873 UEL589873:UEN589873 UOH589873:UOJ589873 UYD589873:UYF589873 VHZ589873:VIB589873 VRV589873:VRX589873 WBR589873:WBT589873 WLN589873:WLP589873 WVJ589873:WVL589873 E655409:G655409 IX655409:IZ655409 ST655409:SV655409 ACP655409:ACR655409 AML655409:AMN655409 AWH655409:AWJ655409 BGD655409:BGF655409 BPZ655409:BQB655409 BZV655409:BZX655409 CJR655409:CJT655409 CTN655409:CTP655409 DDJ655409:DDL655409 DNF655409:DNH655409 DXB655409:DXD655409 EGX655409:EGZ655409 EQT655409:EQV655409 FAP655409:FAR655409 FKL655409:FKN655409 FUH655409:FUJ655409 GED655409:GEF655409 GNZ655409:GOB655409 GXV655409:GXX655409 HHR655409:HHT655409 HRN655409:HRP655409 IBJ655409:IBL655409 ILF655409:ILH655409 IVB655409:IVD655409 JEX655409:JEZ655409 JOT655409:JOV655409 JYP655409:JYR655409 KIL655409:KIN655409 KSH655409:KSJ655409 LCD655409:LCF655409 LLZ655409:LMB655409 LVV655409:LVX655409 MFR655409:MFT655409 MPN655409:MPP655409 MZJ655409:MZL655409 NJF655409:NJH655409 NTB655409:NTD655409 OCX655409:OCZ655409 OMT655409:OMV655409 OWP655409:OWR655409 PGL655409:PGN655409 PQH655409:PQJ655409 QAD655409:QAF655409 QJZ655409:QKB655409 QTV655409:QTX655409 RDR655409:RDT655409 RNN655409:RNP655409 RXJ655409:RXL655409 SHF655409:SHH655409 SRB655409:SRD655409 TAX655409:TAZ655409 TKT655409:TKV655409 TUP655409:TUR655409 UEL655409:UEN655409 UOH655409:UOJ655409 UYD655409:UYF655409 VHZ655409:VIB655409 VRV655409:VRX655409 WBR655409:WBT655409 WLN655409:WLP655409 WVJ655409:WVL655409 E720945:G720945 IX720945:IZ720945 ST720945:SV720945 ACP720945:ACR720945 AML720945:AMN720945 AWH720945:AWJ720945 BGD720945:BGF720945 BPZ720945:BQB720945 BZV720945:BZX720945 CJR720945:CJT720945 CTN720945:CTP720945 DDJ720945:DDL720945 DNF720945:DNH720945 DXB720945:DXD720945 EGX720945:EGZ720945 EQT720945:EQV720945 FAP720945:FAR720945 FKL720945:FKN720945 FUH720945:FUJ720945 GED720945:GEF720945 GNZ720945:GOB720945 GXV720945:GXX720945 HHR720945:HHT720945 HRN720945:HRP720945 IBJ720945:IBL720945 ILF720945:ILH720945 IVB720945:IVD720945 JEX720945:JEZ720945 JOT720945:JOV720945 JYP720945:JYR720945 KIL720945:KIN720945 KSH720945:KSJ720945 LCD720945:LCF720945 LLZ720945:LMB720945 LVV720945:LVX720945 MFR720945:MFT720945 MPN720945:MPP720945 MZJ720945:MZL720945 NJF720945:NJH720945 NTB720945:NTD720945 OCX720945:OCZ720945 OMT720945:OMV720945 OWP720945:OWR720945 PGL720945:PGN720945 PQH720945:PQJ720945 QAD720945:QAF720945 QJZ720945:QKB720945 QTV720945:QTX720945 RDR720945:RDT720945 RNN720945:RNP720945 RXJ720945:RXL720945 SHF720945:SHH720945 SRB720945:SRD720945 TAX720945:TAZ720945 TKT720945:TKV720945 TUP720945:TUR720945 UEL720945:UEN720945 UOH720945:UOJ720945 UYD720945:UYF720945 VHZ720945:VIB720945 VRV720945:VRX720945 WBR720945:WBT720945 WLN720945:WLP720945 WVJ720945:WVL720945 E786481:G786481 IX786481:IZ786481 ST786481:SV786481 ACP786481:ACR786481 AML786481:AMN786481 AWH786481:AWJ786481 BGD786481:BGF786481 BPZ786481:BQB786481 BZV786481:BZX786481 CJR786481:CJT786481 CTN786481:CTP786481 DDJ786481:DDL786481 DNF786481:DNH786481 DXB786481:DXD786481 EGX786481:EGZ786481 EQT786481:EQV786481 FAP786481:FAR786481 FKL786481:FKN786481 FUH786481:FUJ786481 GED786481:GEF786481 GNZ786481:GOB786481 GXV786481:GXX786481 HHR786481:HHT786481 HRN786481:HRP786481 IBJ786481:IBL786481 ILF786481:ILH786481 IVB786481:IVD786481 JEX786481:JEZ786481 JOT786481:JOV786481 JYP786481:JYR786481 KIL786481:KIN786481 KSH786481:KSJ786481 LCD786481:LCF786481 LLZ786481:LMB786481 LVV786481:LVX786481 MFR786481:MFT786481 MPN786481:MPP786481 MZJ786481:MZL786481 NJF786481:NJH786481 NTB786481:NTD786481 OCX786481:OCZ786481 OMT786481:OMV786481 OWP786481:OWR786481 PGL786481:PGN786481 PQH786481:PQJ786481 QAD786481:QAF786481 QJZ786481:QKB786481 QTV786481:QTX786481 RDR786481:RDT786481 RNN786481:RNP786481 RXJ786481:RXL786481 SHF786481:SHH786481 SRB786481:SRD786481 TAX786481:TAZ786481 TKT786481:TKV786481 TUP786481:TUR786481 UEL786481:UEN786481 UOH786481:UOJ786481 UYD786481:UYF786481 VHZ786481:VIB786481 VRV786481:VRX786481 WBR786481:WBT786481 WLN786481:WLP786481 WVJ786481:WVL786481 E852017:G852017 IX852017:IZ852017 ST852017:SV852017 ACP852017:ACR852017 AML852017:AMN852017 AWH852017:AWJ852017 BGD852017:BGF852017 BPZ852017:BQB852017 BZV852017:BZX852017 CJR852017:CJT852017 CTN852017:CTP852017 DDJ852017:DDL852017 DNF852017:DNH852017 DXB852017:DXD852017 EGX852017:EGZ852017 EQT852017:EQV852017 FAP852017:FAR852017 FKL852017:FKN852017 FUH852017:FUJ852017 GED852017:GEF852017 GNZ852017:GOB852017 GXV852017:GXX852017 HHR852017:HHT852017 HRN852017:HRP852017 IBJ852017:IBL852017 ILF852017:ILH852017 IVB852017:IVD852017 JEX852017:JEZ852017 JOT852017:JOV852017 JYP852017:JYR852017 KIL852017:KIN852017 KSH852017:KSJ852017 LCD852017:LCF852017 LLZ852017:LMB852017 LVV852017:LVX852017 MFR852017:MFT852017 MPN852017:MPP852017 MZJ852017:MZL852017 NJF852017:NJH852017 NTB852017:NTD852017 OCX852017:OCZ852017 OMT852017:OMV852017 OWP852017:OWR852017 PGL852017:PGN852017 PQH852017:PQJ852017 QAD852017:QAF852017 QJZ852017:QKB852017 QTV852017:QTX852017 RDR852017:RDT852017 RNN852017:RNP852017 RXJ852017:RXL852017 SHF852017:SHH852017 SRB852017:SRD852017 TAX852017:TAZ852017 TKT852017:TKV852017 TUP852017:TUR852017 UEL852017:UEN852017 UOH852017:UOJ852017 UYD852017:UYF852017 VHZ852017:VIB852017 VRV852017:VRX852017 WBR852017:WBT852017 WLN852017:WLP852017 WVJ852017:WVL852017 E917553:G917553 IX917553:IZ917553 ST917553:SV917553 ACP917553:ACR917553 AML917553:AMN917553 AWH917553:AWJ917553 BGD917553:BGF917553 BPZ917553:BQB917553 BZV917553:BZX917553 CJR917553:CJT917553 CTN917553:CTP917553 DDJ917553:DDL917553 DNF917553:DNH917553 DXB917553:DXD917553 EGX917553:EGZ917553 EQT917553:EQV917553 FAP917553:FAR917553 FKL917553:FKN917553 FUH917553:FUJ917553 GED917553:GEF917553 GNZ917553:GOB917553 GXV917553:GXX917553 HHR917553:HHT917553 HRN917553:HRP917553 IBJ917553:IBL917553 ILF917553:ILH917553 IVB917553:IVD917553 JEX917553:JEZ917553 JOT917553:JOV917553 JYP917553:JYR917553 KIL917553:KIN917553 KSH917553:KSJ917553 LCD917553:LCF917553 LLZ917553:LMB917553 LVV917553:LVX917553 MFR917553:MFT917553 MPN917553:MPP917553 MZJ917553:MZL917553 NJF917553:NJH917553 NTB917553:NTD917553 OCX917553:OCZ917553 OMT917553:OMV917553 OWP917553:OWR917553 PGL917553:PGN917553 PQH917553:PQJ917553 QAD917553:QAF917553 QJZ917553:QKB917553 QTV917553:QTX917553 RDR917553:RDT917553 RNN917553:RNP917553 RXJ917553:RXL917553 SHF917553:SHH917553 SRB917553:SRD917553 TAX917553:TAZ917553 TKT917553:TKV917553 TUP917553:TUR917553 UEL917553:UEN917553 UOH917553:UOJ917553 UYD917553:UYF917553 VHZ917553:VIB917553 VRV917553:VRX917553 WBR917553:WBT917553 WLN917553:WLP917553 WVJ917553:WVL917553 E983089:G983089 IX983089:IZ983089 ST983089:SV983089 ACP983089:ACR983089 AML983089:AMN983089 AWH983089:AWJ983089 BGD983089:BGF983089 BPZ983089:BQB983089 BZV983089:BZX983089 CJR983089:CJT983089 CTN983089:CTP983089 DDJ983089:DDL983089 DNF983089:DNH983089 DXB983089:DXD983089 EGX983089:EGZ983089 EQT983089:EQV983089 FAP983089:FAR983089 FKL983089:FKN983089 FUH983089:FUJ983089 GED983089:GEF983089 GNZ983089:GOB983089 GXV983089:GXX983089 HHR983089:HHT983089 HRN983089:HRP983089 IBJ983089:IBL983089 ILF983089:ILH983089 IVB983089:IVD983089 JEX983089:JEZ983089 JOT983089:JOV983089 JYP983089:JYR983089 KIL983089:KIN983089 KSH983089:KSJ983089 LCD983089:LCF983089 LLZ983089:LMB983089 LVV983089:LVX983089 MFR983089:MFT983089 MPN983089:MPP983089 MZJ983089:MZL983089 NJF983089:NJH983089 NTB983089:NTD983089 OCX983089:OCZ983089 OMT983089:OMV983089 OWP983089:OWR983089 PGL983089:PGN983089 PQH983089:PQJ983089 QAD983089:QAF983089 QJZ983089:QKB983089 QTV983089:QTX983089 RDR983089:RDT983089 RNN983089:RNP983089 RXJ983089:RXL983089 SHF983089:SHH983089 SRB983089:SRD983089 TAX983089:TAZ983089 TKT983089:TKV983089 TUP983089:TUR983089 UEL983089:UEN983089 UOH983089:UOJ983089 UYD983089:UYF983089 VHZ983089:VIB983089 VRV983089:VRX983089 WBR983089:WBT983089 WLN983089:WLP983089 WVJ983089:WVL983089 E65587:G65596 IX65587:IZ65596 ST65587:SV65596 ACP65587:ACR65596 AML65587:AMN65596 AWH65587:AWJ65596 BGD65587:BGF65596 BPZ65587:BQB65596 BZV65587:BZX65596 CJR65587:CJT65596 CTN65587:CTP65596 DDJ65587:DDL65596 DNF65587:DNH65596 DXB65587:DXD65596 EGX65587:EGZ65596 EQT65587:EQV65596 FAP65587:FAR65596 FKL65587:FKN65596 FUH65587:FUJ65596 GED65587:GEF65596 GNZ65587:GOB65596 GXV65587:GXX65596 HHR65587:HHT65596 HRN65587:HRP65596 IBJ65587:IBL65596 ILF65587:ILH65596 IVB65587:IVD65596 JEX65587:JEZ65596 JOT65587:JOV65596 JYP65587:JYR65596 KIL65587:KIN65596 KSH65587:KSJ65596 LCD65587:LCF65596 LLZ65587:LMB65596 LVV65587:LVX65596 MFR65587:MFT65596 MPN65587:MPP65596 MZJ65587:MZL65596 NJF65587:NJH65596 NTB65587:NTD65596 OCX65587:OCZ65596 OMT65587:OMV65596 OWP65587:OWR65596 PGL65587:PGN65596 PQH65587:PQJ65596 QAD65587:QAF65596 QJZ65587:QKB65596 QTV65587:QTX65596 RDR65587:RDT65596 RNN65587:RNP65596 RXJ65587:RXL65596 SHF65587:SHH65596 SRB65587:SRD65596 TAX65587:TAZ65596 TKT65587:TKV65596 TUP65587:TUR65596 UEL65587:UEN65596 UOH65587:UOJ65596 UYD65587:UYF65596 VHZ65587:VIB65596 VRV65587:VRX65596 WBR65587:WBT65596 WLN65587:WLP65596 WVJ65587:WVL65596 E131123:G131132 IX131123:IZ131132 ST131123:SV131132 ACP131123:ACR131132 AML131123:AMN131132 AWH131123:AWJ131132 BGD131123:BGF131132 BPZ131123:BQB131132 BZV131123:BZX131132 CJR131123:CJT131132 CTN131123:CTP131132 DDJ131123:DDL131132 DNF131123:DNH131132 DXB131123:DXD131132 EGX131123:EGZ131132 EQT131123:EQV131132 FAP131123:FAR131132 FKL131123:FKN131132 FUH131123:FUJ131132 GED131123:GEF131132 GNZ131123:GOB131132 GXV131123:GXX131132 HHR131123:HHT131132 HRN131123:HRP131132 IBJ131123:IBL131132 ILF131123:ILH131132 IVB131123:IVD131132 JEX131123:JEZ131132 JOT131123:JOV131132 JYP131123:JYR131132 KIL131123:KIN131132 KSH131123:KSJ131132 LCD131123:LCF131132 LLZ131123:LMB131132 LVV131123:LVX131132 MFR131123:MFT131132 MPN131123:MPP131132 MZJ131123:MZL131132 NJF131123:NJH131132 NTB131123:NTD131132 OCX131123:OCZ131132 OMT131123:OMV131132 OWP131123:OWR131132 PGL131123:PGN131132 PQH131123:PQJ131132 QAD131123:QAF131132 QJZ131123:QKB131132 QTV131123:QTX131132 RDR131123:RDT131132 RNN131123:RNP131132 RXJ131123:RXL131132 SHF131123:SHH131132 SRB131123:SRD131132 TAX131123:TAZ131132 TKT131123:TKV131132 TUP131123:TUR131132 UEL131123:UEN131132 UOH131123:UOJ131132 UYD131123:UYF131132 VHZ131123:VIB131132 VRV131123:VRX131132 WBR131123:WBT131132 WLN131123:WLP131132 WVJ131123:WVL131132 E196659:G196668 IX196659:IZ196668 ST196659:SV196668 ACP196659:ACR196668 AML196659:AMN196668 AWH196659:AWJ196668 BGD196659:BGF196668 BPZ196659:BQB196668 BZV196659:BZX196668 CJR196659:CJT196668 CTN196659:CTP196668 DDJ196659:DDL196668 DNF196659:DNH196668 DXB196659:DXD196668 EGX196659:EGZ196668 EQT196659:EQV196668 FAP196659:FAR196668 FKL196659:FKN196668 FUH196659:FUJ196668 GED196659:GEF196668 GNZ196659:GOB196668 GXV196659:GXX196668 HHR196659:HHT196668 HRN196659:HRP196668 IBJ196659:IBL196668 ILF196659:ILH196668 IVB196659:IVD196668 JEX196659:JEZ196668 JOT196659:JOV196668 JYP196659:JYR196668 KIL196659:KIN196668 KSH196659:KSJ196668 LCD196659:LCF196668 LLZ196659:LMB196668 LVV196659:LVX196668 MFR196659:MFT196668 MPN196659:MPP196668 MZJ196659:MZL196668 NJF196659:NJH196668 NTB196659:NTD196668 OCX196659:OCZ196668 OMT196659:OMV196668 OWP196659:OWR196668 PGL196659:PGN196668 PQH196659:PQJ196668 QAD196659:QAF196668 QJZ196659:QKB196668 QTV196659:QTX196668 RDR196659:RDT196668 RNN196659:RNP196668 RXJ196659:RXL196668 SHF196659:SHH196668 SRB196659:SRD196668 TAX196659:TAZ196668 TKT196659:TKV196668 TUP196659:TUR196668 UEL196659:UEN196668 UOH196659:UOJ196668 UYD196659:UYF196668 VHZ196659:VIB196668 VRV196659:VRX196668 WBR196659:WBT196668 WLN196659:WLP196668 WVJ196659:WVL196668 E262195:G262204 IX262195:IZ262204 ST262195:SV262204 ACP262195:ACR262204 AML262195:AMN262204 AWH262195:AWJ262204 BGD262195:BGF262204 BPZ262195:BQB262204 BZV262195:BZX262204 CJR262195:CJT262204 CTN262195:CTP262204 DDJ262195:DDL262204 DNF262195:DNH262204 DXB262195:DXD262204 EGX262195:EGZ262204 EQT262195:EQV262204 FAP262195:FAR262204 FKL262195:FKN262204 FUH262195:FUJ262204 GED262195:GEF262204 GNZ262195:GOB262204 GXV262195:GXX262204 HHR262195:HHT262204 HRN262195:HRP262204 IBJ262195:IBL262204 ILF262195:ILH262204 IVB262195:IVD262204 JEX262195:JEZ262204 JOT262195:JOV262204 JYP262195:JYR262204 KIL262195:KIN262204 KSH262195:KSJ262204 LCD262195:LCF262204 LLZ262195:LMB262204 LVV262195:LVX262204 MFR262195:MFT262204 MPN262195:MPP262204 MZJ262195:MZL262204 NJF262195:NJH262204 NTB262195:NTD262204 OCX262195:OCZ262204 OMT262195:OMV262204 OWP262195:OWR262204 PGL262195:PGN262204 PQH262195:PQJ262204 QAD262195:QAF262204 QJZ262195:QKB262204 QTV262195:QTX262204 RDR262195:RDT262204 RNN262195:RNP262204 RXJ262195:RXL262204 SHF262195:SHH262204 SRB262195:SRD262204 TAX262195:TAZ262204 TKT262195:TKV262204 TUP262195:TUR262204 UEL262195:UEN262204 UOH262195:UOJ262204 UYD262195:UYF262204 VHZ262195:VIB262204 VRV262195:VRX262204 WBR262195:WBT262204 WLN262195:WLP262204 WVJ262195:WVL262204 E327731:G327740 IX327731:IZ327740 ST327731:SV327740 ACP327731:ACR327740 AML327731:AMN327740 AWH327731:AWJ327740 BGD327731:BGF327740 BPZ327731:BQB327740 BZV327731:BZX327740 CJR327731:CJT327740 CTN327731:CTP327740 DDJ327731:DDL327740 DNF327731:DNH327740 DXB327731:DXD327740 EGX327731:EGZ327740 EQT327731:EQV327740 FAP327731:FAR327740 FKL327731:FKN327740 FUH327731:FUJ327740 GED327731:GEF327740 GNZ327731:GOB327740 GXV327731:GXX327740 HHR327731:HHT327740 HRN327731:HRP327740 IBJ327731:IBL327740 ILF327731:ILH327740 IVB327731:IVD327740 JEX327731:JEZ327740 JOT327731:JOV327740 JYP327731:JYR327740 KIL327731:KIN327740 KSH327731:KSJ327740 LCD327731:LCF327740 LLZ327731:LMB327740 LVV327731:LVX327740 MFR327731:MFT327740 MPN327731:MPP327740 MZJ327731:MZL327740 NJF327731:NJH327740 NTB327731:NTD327740 OCX327731:OCZ327740 OMT327731:OMV327740 OWP327731:OWR327740 PGL327731:PGN327740 PQH327731:PQJ327740 QAD327731:QAF327740 QJZ327731:QKB327740 QTV327731:QTX327740 RDR327731:RDT327740 RNN327731:RNP327740 RXJ327731:RXL327740 SHF327731:SHH327740 SRB327731:SRD327740 TAX327731:TAZ327740 TKT327731:TKV327740 TUP327731:TUR327740 UEL327731:UEN327740 UOH327731:UOJ327740 UYD327731:UYF327740 VHZ327731:VIB327740 VRV327731:VRX327740 WBR327731:WBT327740 WLN327731:WLP327740 WVJ327731:WVL327740 E393267:G393276 IX393267:IZ393276 ST393267:SV393276 ACP393267:ACR393276 AML393267:AMN393276 AWH393267:AWJ393276 BGD393267:BGF393276 BPZ393267:BQB393276 BZV393267:BZX393276 CJR393267:CJT393276 CTN393267:CTP393276 DDJ393267:DDL393276 DNF393267:DNH393276 DXB393267:DXD393276 EGX393267:EGZ393276 EQT393267:EQV393276 FAP393267:FAR393276 FKL393267:FKN393276 FUH393267:FUJ393276 GED393267:GEF393276 GNZ393267:GOB393276 GXV393267:GXX393276 HHR393267:HHT393276 HRN393267:HRP393276 IBJ393267:IBL393276 ILF393267:ILH393276 IVB393267:IVD393276 JEX393267:JEZ393276 JOT393267:JOV393276 JYP393267:JYR393276 KIL393267:KIN393276 KSH393267:KSJ393276 LCD393267:LCF393276 LLZ393267:LMB393276 LVV393267:LVX393276 MFR393267:MFT393276 MPN393267:MPP393276 MZJ393267:MZL393276 NJF393267:NJH393276 NTB393267:NTD393276 OCX393267:OCZ393276 OMT393267:OMV393276 OWP393267:OWR393276 PGL393267:PGN393276 PQH393267:PQJ393276 QAD393267:QAF393276 QJZ393267:QKB393276 QTV393267:QTX393276 RDR393267:RDT393276 RNN393267:RNP393276 RXJ393267:RXL393276 SHF393267:SHH393276 SRB393267:SRD393276 TAX393267:TAZ393276 TKT393267:TKV393276 TUP393267:TUR393276 UEL393267:UEN393276 UOH393267:UOJ393276 UYD393267:UYF393276 VHZ393267:VIB393276 VRV393267:VRX393276 WBR393267:WBT393276 WLN393267:WLP393276 WVJ393267:WVL393276 E458803:G458812 IX458803:IZ458812 ST458803:SV458812 ACP458803:ACR458812 AML458803:AMN458812 AWH458803:AWJ458812 BGD458803:BGF458812 BPZ458803:BQB458812 BZV458803:BZX458812 CJR458803:CJT458812 CTN458803:CTP458812 DDJ458803:DDL458812 DNF458803:DNH458812 DXB458803:DXD458812 EGX458803:EGZ458812 EQT458803:EQV458812 FAP458803:FAR458812 FKL458803:FKN458812 FUH458803:FUJ458812 GED458803:GEF458812 GNZ458803:GOB458812 GXV458803:GXX458812 HHR458803:HHT458812 HRN458803:HRP458812 IBJ458803:IBL458812 ILF458803:ILH458812 IVB458803:IVD458812 JEX458803:JEZ458812 JOT458803:JOV458812 JYP458803:JYR458812 KIL458803:KIN458812 KSH458803:KSJ458812 LCD458803:LCF458812 LLZ458803:LMB458812 LVV458803:LVX458812 MFR458803:MFT458812 MPN458803:MPP458812 MZJ458803:MZL458812 NJF458803:NJH458812 NTB458803:NTD458812 OCX458803:OCZ458812 OMT458803:OMV458812 OWP458803:OWR458812 PGL458803:PGN458812 PQH458803:PQJ458812 QAD458803:QAF458812 QJZ458803:QKB458812 QTV458803:QTX458812 RDR458803:RDT458812 RNN458803:RNP458812 RXJ458803:RXL458812 SHF458803:SHH458812 SRB458803:SRD458812 TAX458803:TAZ458812 TKT458803:TKV458812 TUP458803:TUR458812 UEL458803:UEN458812 UOH458803:UOJ458812 UYD458803:UYF458812 VHZ458803:VIB458812 VRV458803:VRX458812 WBR458803:WBT458812 WLN458803:WLP458812 WVJ458803:WVL458812 E524339:G524348 IX524339:IZ524348 ST524339:SV524348 ACP524339:ACR524348 AML524339:AMN524348 AWH524339:AWJ524348 BGD524339:BGF524348 BPZ524339:BQB524348 BZV524339:BZX524348 CJR524339:CJT524348 CTN524339:CTP524348 DDJ524339:DDL524348 DNF524339:DNH524348 DXB524339:DXD524348 EGX524339:EGZ524348 EQT524339:EQV524348 FAP524339:FAR524348 FKL524339:FKN524348 FUH524339:FUJ524348 GED524339:GEF524348 GNZ524339:GOB524348 GXV524339:GXX524348 HHR524339:HHT524348 HRN524339:HRP524348 IBJ524339:IBL524348 ILF524339:ILH524348 IVB524339:IVD524348 JEX524339:JEZ524348 JOT524339:JOV524348 JYP524339:JYR524348 KIL524339:KIN524348 KSH524339:KSJ524348 LCD524339:LCF524348 LLZ524339:LMB524348 LVV524339:LVX524348 MFR524339:MFT524348 MPN524339:MPP524348 MZJ524339:MZL524348 NJF524339:NJH524348 NTB524339:NTD524348 OCX524339:OCZ524348 OMT524339:OMV524348 OWP524339:OWR524348 PGL524339:PGN524348 PQH524339:PQJ524348 QAD524339:QAF524348 QJZ524339:QKB524348 QTV524339:QTX524348 RDR524339:RDT524348 RNN524339:RNP524348 RXJ524339:RXL524348 SHF524339:SHH524348 SRB524339:SRD524348 TAX524339:TAZ524348 TKT524339:TKV524348 TUP524339:TUR524348 UEL524339:UEN524348 UOH524339:UOJ524348 UYD524339:UYF524348 VHZ524339:VIB524348 VRV524339:VRX524348 WBR524339:WBT524348 WLN524339:WLP524348 WVJ524339:WVL524348 E589875:G589884 IX589875:IZ589884 ST589875:SV589884 ACP589875:ACR589884 AML589875:AMN589884 AWH589875:AWJ589884 BGD589875:BGF589884 BPZ589875:BQB589884 BZV589875:BZX589884 CJR589875:CJT589884 CTN589875:CTP589884 DDJ589875:DDL589884 DNF589875:DNH589884 DXB589875:DXD589884 EGX589875:EGZ589884 EQT589875:EQV589884 FAP589875:FAR589884 FKL589875:FKN589884 FUH589875:FUJ589884 GED589875:GEF589884 GNZ589875:GOB589884 GXV589875:GXX589884 HHR589875:HHT589884 HRN589875:HRP589884 IBJ589875:IBL589884 ILF589875:ILH589884 IVB589875:IVD589884 JEX589875:JEZ589884 JOT589875:JOV589884 JYP589875:JYR589884 KIL589875:KIN589884 KSH589875:KSJ589884 LCD589875:LCF589884 LLZ589875:LMB589884 LVV589875:LVX589884 MFR589875:MFT589884 MPN589875:MPP589884 MZJ589875:MZL589884 NJF589875:NJH589884 NTB589875:NTD589884 OCX589875:OCZ589884 OMT589875:OMV589884 OWP589875:OWR589884 PGL589875:PGN589884 PQH589875:PQJ589884 QAD589875:QAF589884 QJZ589875:QKB589884 QTV589875:QTX589884 RDR589875:RDT589884 RNN589875:RNP589884 RXJ589875:RXL589884 SHF589875:SHH589884 SRB589875:SRD589884 TAX589875:TAZ589884 TKT589875:TKV589884 TUP589875:TUR589884 UEL589875:UEN589884 UOH589875:UOJ589884 UYD589875:UYF589884 VHZ589875:VIB589884 VRV589875:VRX589884 WBR589875:WBT589884 WLN589875:WLP589884 WVJ589875:WVL589884 E655411:G655420 IX655411:IZ655420 ST655411:SV655420 ACP655411:ACR655420 AML655411:AMN655420 AWH655411:AWJ655420 BGD655411:BGF655420 BPZ655411:BQB655420 BZV655411:BZX655420 CJR655411:CJT655420 CTN655411:CTP655420 DDJ655411:DDL655420 DNF655411:DNH655420 DXB655411:DXD655420 EGX655411:EGZ655420 EQT655411:EQV655420 FAP655411:FAR655420 FKL655411:FKN655420 FUH655411:FUJ655420 GED655411:GEF655420 GNZ655411:GOB655420 GXV655411:GXX655420 HHR655411:HHT655420 HRN655411:HRP655420 IBJ655411:IBL655420 ILF655411:ILH655420 IVB655411:IVD655420 JEX655411:JEZ655420 JOT655411:JOV655420 JYP655411:JYR655420 KIL655411:KIN655420 KSH655411:KSJ655420 LCD655411:LCF655420 LLZ655411:LMB655420 LVV655411:LVX655420 MFR655411:MFT655420 MPN655411:MPP655420 MZJ655411:MZL655420 NJF655411:NJH655420 NTB655411:NTD655420 OCX655411:OCZ655420 OMT655411:OMV655420 OWP655411:OWR655420 PGL655411:PGN655420 PQH655411:PQJ655420 QAD655411:QAF655420 QJZ655411:QKB655420 QTV655411:QTX655420 RDR655411:RDT655420 RNN655411:RNP655420 RXJ655411:RXL655420 SHF655411:SHH655420 SRB655411:SRD655420 TAX655411:TAZ655420 TKT655411:TKV655420 TUP655411:TUR655420 UEL655411:UEN655420 UOH655411:UOJ655420 UYD655411:UYF655420 VHZ655411:VIB655420 VRV655411:VRX655420 WBR655411:WBT655420 WLN655411:WLP655420 WVJ655411:WVL655420 E720947:G720956 IX720947:IZ720956 ST720947:SV720956 ACP720947:ACR720956 AML720947:AMN720956 AWH720947:AWJ720956 BGD720947:BGF720956 BPZ720947:BQB720956 BZV720947:BZX720956 CJR720947:CJT720956 CTN720947:CTP720956 DDJ720947:DDL720956 DNF720947:DNH720956 DXB720947:DXD720956 EGX720947:EGZ720956 EQT720947:EQV720956 FAP720947:FAR720956 FKL720947:FKN720956 FUH720947:FUJ720956 GED720947:GEF720956 GNZ720947:GOB720956 GXV720947:GXX720956 HHR720947:HHT720956 HRN720947:HRP720956 IBJ720947:IBL720956 ILF720947:ILH720956 IVB720947:IVD720956 JEX720947:JEZ720956 JOT720947:JOV720956 JYP720947:JYR720956 KIL720947:KIN720956 KSH720947:KSJ720956 LCD720947:LCF720956 LLZ720947:LMB720956 LVV720947:LVX720956 MFR720947:MFT720956 MPN720947:MPP720956 MZJ720947:MZL720956 NJF720947:NJH720956 NTB720947:NTD720956 OCX720947:OCZ720956 OMT720947:OMV720956 OWP720947:OWR720956 PGL720947:PGN720956 PQH720947:PQJ720956 QAD720947:QAF720956 QJZ720947:QKB720956 QTV720947:QTX720956 RDR720947:RDT720956 RNN720947:RNP720956 RXJ720947:RXL720956 SHF720947:SHH720956 SRB720947:SRD720956 TAX720947:TAZ720956 TKT720947:TKV720956 TUP720947:TUR720956 UEL720947:UEN720956 UOH720947:UOJ720956 UYD720947:UYF720956 VHZ720947:VIB720956 VRV720947:VRX720956 WBR720947:WBT720956 WLN720947:WLP720956 WVJ720947:WVL720956 E786483:G786492 IX786483:IZ786492 ST786483:SV786492 ACP786483:ACR786492 AML786483:AMN786492 AWH786483:AWJ786492 BGD786483:BGF786492 BPZ786483:BQB786492 BZV786483:BZX786492 CJR786483:CJT786492 CTN786483:CTP786492 DDJ786483:DDL786492 DNF786483:DNH786492 DXB786483:DXD786492 EGX786483:EGZ786492 EQT786483:EQV786492 FAP786483:FAR786492 FKL786483:FKN786492 FUH786483:FUJ786492 GED786483:GEF786492 GNZ786483:GOB786492 GXV786483:GXX786492 HHR786483:HHT786492 HRN786483:HRP786492 IBJ786483:IBL786492 ILF786483:ILH786492 IVB786483:IVD786492 JEX786483:JEZ786492 JOT786483:JOV786492 JYP786483:JYR786492 KIL786483:KIN786492 KSH786483:KSJ786492 LCD786483:LCF786492 LLZ786483:LMB786492 LVV786483:LVX786492 MFR786483:MFT786492 MPN786483:MPP786492 MZJ786483:MZL786492 NJF786483:NJH786492 NTB786483:NTD786492 OCX786483:OCZ786492 OMT786483:OMV786492 OWP786483:OWR786492 PGL786483:PGN786492 PQH786483:PQJ786492 QAD786483:QAF786492 QJZ786483:QKB786492 QTV786483:QTX786492 RDR786483:RDT786492 RNN786483:RNP786492 RXJ786483:RXL786492 SHF786483:SHH786492 SRB786483:SRD786492 TAX786483:TAZ786492 TKT786483:TKV786492 TUP786483:TUR786492 UEL786483:UEN786492 UOH786483:UOJ786492 UYD786483:UYF786492 VHZ786483:VIB786492 VRV786483:VRX786492 WBR786483:WBT786492 WLN786483:WLP786492 WVJ786483:WVL786492 E852019:G852028 IX852019:IZ852028 ST852019:SV852028 ACP852019:ACR852028 AML852019:AMN852028 AWH852019:AWJ852028 BGD852019:BGF852028 BPZ852019:BQB852028 BZV852019:BZX852028 CJR852019:CJT852028 CTN852019:CTP852028 DDJ852019:DDL852028 DNF852019:DNH852028 DXB852019:DXD852028 EGX852019:EGZ852028 EQT852019:EQV852028 FAP852019:FAR852028 FKL852019:FKN852028 FUH852019:FUJ852028 GED852019:GEF852028 GNZ852019:GOB852028 GXV852019:GXX852028 HHR852019:HHT852028 HRN852019:HRP852028 IBJ852019:IBL852028 ILF852019:ILH852028 IVB852019:IVD852028 JEX852019:JEZ852028 JOT852019:JOV852028 JYP852019:JYR852028 KIL852019:KIN852028 KSH852019:KSJ852028 LCD852019:LCF852028 LLZ852019:LMB852028 LVV852019:LVX852028 MFR852019:MFT852028 MPN852019:MPP852028 MZJ852019:MZL852028 NJF852019:NJH852028 NTB852019:NTD852028 OCX852019:OCZ852028 OMT852019:OMV852028 OWP852019:OWR852028 PGL852019:PGN852028 PQH852019:PQJ852028 QAD852019:QAF852028 QJZ852019:QKB852028 QTV852019:QTX852028 RDR852019:RDT852028 RNN852019:RNP852028 RXJ852019:RXL852028 SHF852019:SHH852028 SRB852019:SRD852028 TAX852019:TAZ852028 TKT852019:TKV852028 TUP852019:TUR852028 UEL852019:UEN852028 UOH852019:UOJ852028 UYD852019:UYF852028 VHZ852019:VIB852028 VRV852019:VRX852028 WBR852019:WBT852028 WLN852019:WLP852028 WVJ852019:WVL852028 E917555:G917564 IX917555:IZ917564 ST917555:SV917564 ACP917555:ACR917564 AML917555:AMN917564 AWH917555:AWJ917564 BGD917555:BGF917564 BPZ917555:BQB917564 BZV917555:BZX917564 CJR917555:CJT917564 CTN917555:CTP917564 DDJ917555:DDL917564 DNF917555:DNH917564 DXB917555:DXD917564 EGX917555:EGZ917564 EQT917555:EQV917564 FAP917555:FAR917564 FKL917555:FKN917564 FUH917555:FUJ917564 GED917555:GEF917564 GNZ917555:GOB917564 GXV917555:GXX917564 HHR917555:HHT917564 HRN917555:HRP917564 IBJ917555:IBL917564 ILF917555:ILH917564 IVB917555:IVD917564 JEX917555:JEZ917564 JOT917555:JOV917564 JYP917555:JYR917564 KIL917555:KIN917564 KSH917555:KSJ917564 LCD917555:LCF917564 LLZ917555:LMB917564 LVV917555:LVX917564 MFR917555:MFT917564 MPN917555:MPP917564 MZJ917555:MZL917564 NJF917555:NJH917564 NTB917555:NTD917564 OCX917555:OCZ917564 OMT917555:OMV917564 OWP917555:OWR917564 PGL917555:PGN917564 PQH917555:PQJ917564 QAD917555:QAF917564 QJZ917555:QKB917564 QTV917555:QTX917564 RDR917555:RDT917564 RNN917555:RNP917564 RXJ917555:RXL917564 SHF917555:SHH917564 SRB917555:SRD917564 TAX917555:TAZ917564 TKT917555:TKV917564 TUP917555:TUR917564 UEL917555:UEN917564 UOH917555:UOJ917564 UYD917555:UYF917564 VHZ917555:VIB917564 VRV917555:VRX917564 WBR917555:WBT917564 WLN917555:WLP917564 WVJ917555:WVL917564 E983091:G983100 IX983091:IZ983100 ST983091:SV983100 ACP983091:ACR983100 AML983091:AMN983100 AWH983091:AWJ983100 BGD983091:BGF983100 BPZ983091:BQB983100 BZV983091:BZX983100 CJR983091:CJT983100 CTN983091:CTP983100 DDJ983091:DDL983100 DNF983091:DNH983100 DXB983091:DXD983100 EGX983091:EGZ983100 EQT983091:EQV983100 FAP983091:FAR983100 FKL983091:FKN983100 FUH983091:FUJ983100 GED983091:GEF983100 GNZ983091:GOB983100 GXV983091:GXX983100 HHR983091:HHT983100 HRN983091:HRP983100 IBJ983091:IBL983100 ILF983091:ILH983100 IVB983091:IVD983100 JEX983091:JEZ983100 JOT983091:JOV983100 JYP983091:JYR983100 KIL983091:KIN983100 KSH983091:KSJ983100 LCD983091:LCF983100 LLZ983091:LMB983100 LVV983091:LVX983100 MFR983091:MFT983100 MPN983091:MPP983100 MZJ983091:MZL983100 NJF983091:NJH983100 NTB983091:NTD983100 OCX983091:OCZ983100 OMT983091:OMV983100 OWP983091:OWR983100 PGL983091:PGN983100 PQH983091:PQJ983100 QAD983091:QAF983100 QJZ983091:QKB983100 QTV983091:QTX983100 RDR983091:RDT983100 RNN983091:RNP983100 RXJ983091:RXL983100 SHF983091:SHH983100 SRB983091:SRD983100 TAX983091:TAZ983100 TKT983091:TKV983100 TUP983091:TUR983100 UEL983091:UEN983100 UOH983091:UOJ983100 UYD983091:UYF983100 VHZ983091:VIB983100 VRV983091:VRX983100 WBR983091:WBT983100 WLN983091:WLP983100 WVJ983091:WVL983100 IX16:IZ17 ST16:SV17 ACP16:ACR17 AML16:AMN17 AWH16:AWJ17 BGD16:BGF17 BPZ16:BQB17 BZV16:BZX17 CJR16:CJT17 CTN16:CTP17 DDJ16:DDL17 DNF16:DNH17 DXB16:DXD17 EGX16:EGZ17 EQT16:EQV17 FAP16:FAR17 FKL16:FKN17 FUH16:FUJ17 GED16:GEF17 GNZ16:GOB17 GXV16:GXX17 HHR16:HHT17 HRN16:HRP17 IBJ16:IBL17 ILF16:ILH17 IVB16:IVD17 JEX16:JEZ17 JOT16:JOV17 JYP16:JYR17 KIL16:KIN17 KSH16:KSJ17 LCD16:LCF17 LLZ16:LMB17 LVV16:LVX17 MFR16:MFT17 MPN16:MPP17 MZJ16:MZL17 NJF16:NJH17 NTB16:NTD17 OCX16:OCZ17 OMT16:OMV17 OWP16:OWR17 PGL16:PGN17 PQH16:PQJ17 QAD16:QAF17 QJZ16:QKB17 QTV16:QTX17 RDR16:RDT17 RNN16:RNP17 RXJ16:RXL17 SHF16:SHH17 SRB16:SRD17 TAX16:TAZ17 TKT16:TKV17 TUP16:TUR17 UEL16:UEN17 UOH16:UOJ17 UYD16:UYF17 VHZ16:VIB17 VRV16:VRX17 WBR16:WBT17 WLN16:WLP17 WVJ16:WVL17 E65571:G65571 IX65571:IZ65571 ST65571:SV65571 ACP65571:ACR65571 AML65571:AMN65571 AWH65571:AWJ65571 BGD65571:BGF65571 BPZ65571:BQB65571 BZV65571:BZX65571 CJR65571:CJT65571 CTN65571:CTP65571 DDJ65571:DDL65571 DNF65571:DNH65571 DXB65571:DXD65571 EGX65571:EGZ65571 EQT65571:EQV65571 FAP65571:FAR65571 FKL65571:FKN65571 FUH65571:FUJ65571 GED65571:GEF65571 GNZ65571:GOB65571 GXV65571:GXX65571 HHR65571:HHT65571 HRN65571:HRP65571 IBJ65571:IBL65571 ILF65571:ILH65571 IVB65571:IVD65571 JEX65571:JEZ65571 JOT65571:JOV65571 JYP65571:JYR65571 KIL65571:KIN65571 KSH65571:KSJ65571 LCD65571:LCF65571 LLZ65571:LMB65571 LVV65571:LVX65571 MFR65571:MFT65571 MPN65571:MPP65571 MZJ65571:MZL65571 NJF65571:NJH65571 NTB65571:NTD65571 OCX65571:OCZ65571 OMT65571:OMV65571 OWP65571:OWR65571 PGL65571:PGN65571 PQH65571:PQJ65571 QAD65571:QAF65571 QJZ65571:QKB65571 QTV65571:QTX65571 RDR65571:RDT65571 RNN65571:RNP65571 RXJ65571:RXL65571 SHF65571:SHH65571 SRB65571:SRD65571 TAX65571:TAZ65571 TKT65571:TKV65571 TUP65571:TUR65571 UEL65571:UEN65571 UOH65571:UOJ65571 UYD65571:UYF65571 VHZ65571:VIB65571 VRV65571:VRX65571 WBR65571:WBT65571 WLN65571:WLP65571 WVJ65571:WVL65571 E131107:G131107 IX131107:IZ131107 ST131107:SV131107 ACP131107:ACR131107 AML131107:AMN131107 AWH131107:AWJ131107 BGD131107:BGF131107 BPZ131107:BQB131107 BZV131107:BZX131107 CJR131107:CJT131107 CTN131107:CTP131107 DDJ131107:DDL131107 DNF131107:DNH131107 DXB131107:DXD131107 EGX131107:EGZ131107 EQT131107:EQV131107 FAP131107:FAR131107 FKL131107:FKN131107 FUH131107:FUJ131107 GED131107:GEF131107 GNZ131107:GOB131107 GXV131107:GXX131107 HHR131107:HHT131107 HRN131107:HRP131107 IBJ131107:IBL131107 ILF131107:ILH131107 IVB131107:IVD131107 JEX131107:JEZ131107 JOT131107:JOV131107 JYP131107:JYR131107 KIL131107:KIN131107 KSH131107:KSJ131107 LCD131107:LCF131107 LLZ131107:LMB131107 LVV131107:LVX131107 MFR131107:MFT131107 MPN131107:MPP131107 MZJ131107:MZL131107 NJF131107:NJH131107 NTB131107:NTD131107 OCX131107:OCZ131107 OMT131107:OMV131107 OWP131107:OWR131107 PGL131107:PGN131107 PQH131107:PQJ131107 QAD131107:QAF131107 QJZ131107:QKB131107 QTV131107:QTX131107 RDR131107:RDT131107 RNN131107:RNP131107 RXJ131107:RXL131107 SHF131107:SHH131107 SRB131107:SRD131107 TAX131107:TAZ131107 TKT131107:TKV131107 TUP131107:TUR131107 UEL131107:UEN131107 UOH131107:UOJ131107 UYD131107:UYF131107 VHZ131107:VIB131107 VRV131107:VRX131107 WBR131107:WBT131107 WLN131107:WLP131107 WVJ131107:WVL131107 E196643:G196643 IX196643:IZ196643 ST196643:SV196643 ACP196643:ACR196643 AML196643:AMN196643 AWH196643:AWJ196643 BGD196643:BGF196643 BPZ196643:BQB196643 BZV196643:BZX196643 CJR196643:CJT196643 CTN196643:CTP196643 DDJ196643:DDL196643 DNF196643:DNH196643 DXB196643:DXD196643 EGX196643:EGZ196643 EQT196643:EQV196643 FAP196643:FAR196643 FKL196643:FKN196643 FUH196643:FUJ196643 GED196643:GEF196643 GNZ196643:GOB196643 GXV196643:GXX196643 HHR196643:HHT196643 HRN196643:HRP196643 IBJ196643:IBL196643 ILF196643:ILH196643 IVB196643:IVD196643 JEX196643:JEZ196643 JOT196643:JOV196643 JYP196643:JYR196643 KIL196643:KIN196643 KSH196643:KSJ196643 LCD196643:LCF196643 LLZ196643:LMB196643 LVV196643:LVX196643 MFR196643:MFT196643 MPN196643:MPP196643 MZJ196643:MZL196643 NJF196643:NJH196643 NTB196643:NTD196643 OCX196643:OCZ196643 OMT196643:OMV196643 OWP196643:OWR196643 PGL196643:PGN196643 PQH196643:PQJ196643 QAD196643:QAF196643 QJZ196643:QKB196643 QTV196643:QTX196643 RDR196643:RDT196643 RNN196643:RNP196643 RXJ196643:RXL196643 SHF196643:SHH196643 SRB196643:SRD196643 TAX196643:TAZ196643 TKT196643:TKV196643 TUP196643:TUR196643 UEL196643:UEN196643 UOH196643:UOJ196643 UYD196643:UYF196643 VHZ196643:VIB196643 VRV196643:VRX196643 WBR196643:WBT196643 WLN196643:WLP196643 WVJ196643:WVL196643 E262179:G262179 IX262179:IZ262179 ST262179:SV262179 ACP262179:ACR262179 AML262179:AMN262179 AWH262179:AWJ262179 BGD262179:BGF262179 BPZ262179:BQB262179 BZV262179:BZX262179 CJR262179:CJT262179 CTN262179:CTP262179 DDJ262179:DDL262179 DNF262179:DNH262179 DXB262179:DXD262179 EGX262179:EGZ262179 EQT262179:EQV262179 FAP262179:FAR262179 FKL262179:FKN262179 FUH262179:FUJ262179 GED262179:GEF262179 GNZ262179:GOB262179 GXV262179:GXX262179 HHR262179:HHT262179 HRN262179:HRP262179 IBJ262179:IBL262179 ILF262179:ILH262179 IVB262179:IVD262179 JEX262179:JEZ262179 JOT262179:JOV262179 JYP262179:JYR262179 KIL262179:KIN262179 KSH262179:KSJ262179 LCD262179:LCF262179 LLZ262179:LMB262179 LVV262179:LVX262179 MFR262179:MFT262179 MPN262179:MPP262179 MZJ262179:MZL262179 NJF262179:NJH262179 NTB262179:NTD262179 OCX262179:OCZ262179 OMT262179:OMV262179 OWP262179:OWR262179 PGL262179:PGN262179 PQH262179:PQJ262179 QAD262179:QAF262179 QJZ262179:QKB262179 QTV262179:QTX262179 RDR262179:RDT262179 RNN262179:RNP262179 RXJ262179:RXL262179 SHF262179:SHH262179 SRB262179:SRD262179 TAX262179:TAZ262179 TKT262179:TKV262179 TUP262179:TUR262179 UEL262179:UEN262179 UOH262179:UOJ262179 UYD262179:UYF262179 VHZ262179:VIB262179 VRV262179:VRX262179 WBR262179:WBT262179 WLN262179:WLP262179 WVJ262179:WVL262179 E327715:G327715 IX327715:IZ327715 ST327715:SV327715 ACP327715:ACR327715 AML327715:AMN327715 AWH327715:AWJ327715 BGD327715:BGF327715 BPZ327715:BQB327715 BZV327715:BZX327715 CJR327715:CJT327715 CTN327715:CTP327715 DDJ327715:DDL327715 DNF327715:DNH327715 DXB327715:DXD327715 EGX327715:EGZ327715 EQT327715:EQV327715 FAP327715:FAR327715 FKL327715:FKN327715 FUH327715:FUJ327715 GED327715:GEF327715 GNZ327715:GOB327715 GXV327715:GXX327715 HHR327715:HHT327715 HRN327715:HRP327715 IBJ327715:IBL327715 ILF327715:ILH327715 IVB327715:IVD327715 JEX327715:JEZ327715 JOT327715:JOV327715 JYP327715:JYR327715 KIL327715:KIN327715 KSH327715:KSJ327715 LCD327715:LCF327715 LLZ327715:LMB327715 LVV327715:LVX327715 MFR327715:MFT327715 MPN327715:MPP327715 MZJ327715:MZL327715 NJF327715:NJH327715 NTB327715:NTD327715 OCX327715:OCZ327715 OMT327715:OMV327715 OWP327715:OWR327715 PGL327715:PGN327715 PQH327715:PQJ327715 QAD327715:QAF327715 QJZ327715:QKB327715 QTV327715:QTX327715 RDR327715:RDT327715 RNN327715:RNP327715 RXJ327715:RXL327715 SHF327715:SHH327715 SRB327715:SRD327715 TAX327715:TAZ327715 TKT327715:TKV327715 TUP327715:TUR327715 UEL327715:UEN327715 UOH327715:UOJ327715 UYD327715:UYF327715 VHZ327715:VIB327715 VRV327715:VRX327715 WBR327715:WBT327715 WLN327715:WLP327715 WVJ327715:WVL327715 E393251:G393251 IX393251:IZ393251 ST393251:SV393251 ACP393251:ACR393251 AML393251:AMN393251 AWH393251:AWJ393251 BGD393251:BGF393251 BPZ393251:BQB393251 BZV393251:BZX393251 CJR393251:CJT393251 CTN393251:CTP393251 DDJ393251:DDL393251 DNF393251:DNH393251 DXB393251:DXD393251 EGX393251:EGZ393251 EQT393251:EQV393251 FAP393251:FAR393251 FKL393251:FKN393251 FUH393251:FUJ393251 GED393251:GEF393251 GNZ393251:GOB393251 GXV393251:GXX393251 HHR393251:HHT393251 HRN393251:HRP393251 IBJ393251:IBL393251 ILF393251:ILH393251 IVB393251:IVD393251 JEX393251:JEZ393251 JOT393251:JOV393251 JYP393251:JYR393251 KIL393251:KIN393251 KSH393251:KSJ393251 LCD393251:LCF393251 LLZ393251:LMB393251 LVV393251:LVX393251 MFR393251:MFT393251 MPN393251:MPP393251 MZJ393251:MZL393251 NJF393251:NJH393251 NTB393251:NTD393251 OCX393251:OCZ393251 OMT393251:OMV393251 OWP393251:OWR393251 PGL393251:PGN393251 PQH393251:PQJ393251 QAD393251:QAF393251 QJZ393251:QKB393251 QTV393251:QTX393251 RDR393251:RDT393251 RNN393251:RNP393251 RXJ393251:RXL393251 SHF393251:SHH393251 SRB393251:SRD393251 TAX393251:TAZ393251 TKT393251:TKV393251 TUP393251:TUR393251 UEL393251:UEN393251 UOH393251:UOJ393251 UYD393251:UYF393251 VHZ393251:VIB393251 VRV393251:VRX393251 WBR393251:WBT393251 WLN393251:WLP393251 WVJ393251:WVL393251 E458787:G458787 IX458787:IZ458787 ST458787:SV458787 ACP458787:ACR458787 AML458787:AMN458787 AWH458787:AWJ458787 BGD458787:BGF458787 BPZ458787:BQB458787 BZV458787:BZX458787 CJR458787:CJT458787 CTN458787:CTP458787 DDJ458787:DDL458787 DNF458787:DNH458787 DXB458787:DXD458787 EGX458787:EGZ458787 EQT458787:EQV458787 FAP458787:FAR458787 FKL458787:FKN458787 FUH458787:FUJ458787 GED458787:GEF458787 GNZ458787:GOB458787 GXV458787:GXX458787 HHR458787:HHT458787 HRN458787:HRP458787 IBJ458787:IBL458787 ILF458787:ILH458787 IVB458787:IVD458787 JEX458787:JEZ458787 JOT458787:JOV458787 JYP458787:JYR458787 KIL458787:KIN458787 KSH458787:KSJ458787 LCD458787:LCF458787 LLZ458787:LMB458787 LVV458787:LVX458787 MFR458787:MFT458787 MPN458787:MPP458787 MZJ458787:MZL458787 NJF458787:NJH458787 NTB458787:NTD458787 OCX458787:OCZ458787 OMT458787:OMV458787 OWP458787:OWR458787 PGL458787:PGN458787 PQH458787:PQJ458787 QAD458787:QAF458787 QJZ458787:QKB458787 QTV458787:QTX458787 RDR458787:RDT458787 RNN458787:RNP458787 RXJ458787:RXL458787 SHF458787:SHH458787 SRB458787:SRD458787 TAX458787:TAZ458787 TKT458787:TKV458787 TUP458787:TUR458787 UEL458787:UEN458787 UOH458787:UOJ458787 UYD458787:UYF458787 VHZ458787:VIB458787 VRV458787:VRX458787 WBR458787:WBT458787 WLN458787:WLP458787 WVJ458787:WVL458787 E524323:G524323 IX524323:IZ524323 ST524323:SV524323 ACP524323:ACR524323 AML524323:AMN524323 AWH524323:AWJ524323 BGD524323:BGF524323 BPZ524323:BQB524323 BZV524323:BZX524323 CJR524323:CJT524323 CTN524323:CTP524323 DDJ524323:DDL524323 DNF524323:DNH524323 DXB524323:DXD524323 EGX524323:EGZ524323 EQT524323:EQV524323 FAP524323:FAR524323 FKL524323:FKN524323 FUH524323:FUJ524323 GED524323:GEF524323 GNZ524323:GOB524323 GXV524323:GXX524323 HHR524323:HHT524323 HRN524323:HRP524323 IBJ524323:IBL524323 ILF524323:ILH524323 IVB524323:IVD524323 JEX524323:JEZ524323 JOT524323:JOV524323 JYP524323:JYR524323 KIL524323:KIN524323 KSH524323:KSJ524323 LCD524323:LCF524323 LLZ524323:LMB524323 LVV524323:LVX524323 MFR524323:MFT524323 MPN524323:MPP524323 MZJ524323:MZL524323 NJF524323:NJH524323 NTB524323:NTD524323 OCX524323:OCZ524323 OMT524323:OMV524323 OWP524323:OWR524323 PGL524323:PGN524323 PQH524323:PQJ524323 QAD524323:QAF524323 QJZ524323:QKB524323 QTV524323:QTX524323 RDR524323:RDT524323 RNN524323:RNP524323 RXJ524323:RXL524323 SHF524323:SHH524323 SRB524323:SRD524323 TAX524323:TAZ524323 TKT524323:TKV524323 TUP524323:TUR524323 UEL524323:UEN524323 UOH524323:UOJ524323 UYD524323:UYF524323 VHZ524323:VIB524323 VRV524323:VRX524323 WBR524323:WBT524323 WLN524323:WLP524323 WVJ524323:WVL524323 E589859:G589859 IX589859:IZ589859 ST589859:SV589859 ACP589859:ACR589859 AML589859:AMN589859 AWH589859:AWJ589859 BGD589859:BGF589859 BPZ589859:BQB589859 BZV589859:BZX589859 CJR589859:CJT589859 CTN589859:CTP589859 DDJ589859:DDL589859 DNF589859:DNH589859 DXB589859:DXD589859 EGX589859:EGZ589859 EQT589859:EQV589859 FAP589859:FAR589859 FKL589859:FKN589859 FUH589859:FUJ589859 GED589859:GEF589859 GNZ589859:GOB589859 GXV589859:GXX589859 HHR589859:HHT589859 HRN589859:HRP589859 IBJ589859:IBL589859 ILF589859:ILH589859 IVB589859:IVD589859 JEX589859:JEZ589859 JOT589859:JOV589859 JYP589859:JYR589859 KIL589859:KIN589859 KSH589859:KSJ589859 LCD589859:LCF589859 LLZ589859:LMB589859 LVV589859:LVX589859 MFR589859:MFT589859 MPN589859:MPP589859 MZJ589859:MZL589859 NJF589859:NJH589859 NTB589859:NTD589859 OCX589859:OCZ589859 OMT589859:OMV589859 OWP589859:OWR589859 PGL589859:PGN589859 PQH589859:PQJ589859 QAD589859:QAF589859 QJZ589859:QKB589859 QTV589859:QTX589859 RDR589859:RDT589859 RNN589859:RNP589859 RXJ589859:RXL589859 SHF589859:SHH589859 SRB589859:SRD589859 TAX589859:TAZ589859 TKT589859:TKV589859 TUP589859:TUR589859 UEL589859:UEN589859 UOH589859:UOJ589859 UYD589859:UYF589859 VHZ589859:VIB589859 VRV589859:VRX589859 WBR589859:WBT589859 WLN589859:WLP589859 WVJ589859:WVL589859 E655395:G655395 IX655395:IZ655395 ST655395:SV655395 ACP655395:ACR655395 AML655395:AMN655395 AWH655395:AWJ655395 BGD655395:BGF655395 BPZ655395:BQB655395 BZV655395:BZX655395 CJR655395:CJT655395 CTN655395:CTP655395 DDJ655395:DDL655395 DNF655395:DNH655395 DXB655395:DXD655395 EGX655395:EGZ655395 EQT655395:EQV655395 FAP655395:FAR655395 FKL655395:FKN655395 FUH655395:FUJ655395 GED655395:GEF655395 GNZ655395:GOB655395 GXV655395:GXX655395 HHR655395:HHT655395 HRN655395:HRP655395 IBJ655395:IBL655395 ILF655395:ILH655395 IVB655395:IVD655395 JEX655395:JEZ655395 JOT655395:JOV655395 JYP655395:JYR655395 KIL655395:KIN655395 KSH655395:KSJ655395 LCD655395:LCF655395 LLZ655395:LMB655395 LVV655395:LVX655395 MFR655395:MFT655395 MPN655395:MPP655395 MZJ655395:MZL655395 NJF655395:NJH655395 NTB655395:NTD655395 OCX655395:OCZ655395 OMT655395:OMV655395 OWP655395:OWR655395 PGL655395:PGN655395 PQH655395:PQJ655395 QAD655395:QAF655395 QJZ655395:QKB655395 QTV655395:QTX655395 RDR655395:RDT655395 RNN655395:RNP655395 RXJ655395:RXL655395 SHF655395:SHH655395 SRB655395:SRD655395 TAX655395:TAZ655395 TKT655395:TKV655395 TUP655395:TUR655395 UEL655395:UEN655395 UOH655395:UOJ655395 UYD655395:UYF655395 VHZ655395:VIB655395 VRV655395:VRX655395 WBR655395:WBT655395 WLN655395:WLP655395 WVJ655395:WVL655395 E720931:G720931 IX720931:IZ720931 ST720931:SV720931 ACP720931:ACR720931 AML720931:AMN720931 AWH720931:AWJ720931 BGD720931:BGF720931 BPZ720931:BQB720931 BZV720931:BZX720931 CJR720931:CJT720931 CTN720931:CTP720931 DDJ720931:DDL720931 DNF720931:DNH720931 DXB720931:DXD720931 EGX720931:EGZ720931 EQT720931:EQV720931 FAP720931:FAR720931 FKL720931:FKN720931 FUH720931:FUJ720931 GED720931:GEF720931 GNZ720931:GOB720931 GXV720931:GXX720931 HHR720931:HHT720931 HRN720931:HRP720931 IBJ720931:IBL720931 ILF720931:ILH720931 IVB720931:IVD720931 JEX720931:JEZ720931 JOT720931:JOV720931 JYP720931:JYR720931 KIL720931:KIN720931 KSH720931:KSJ720931 LCD720931:LCF720931 LLZ720931:LMB720931 LVV720931:LVX720931 MFR720931:MFT720931 MPN720931:MPP720931 MZJ720931:MZL720931 NJF720931:NJH720931 NTB720931:NTD720931 OCX720931:OCZ720931 OMT720931:OMV720931 OWP720931:OWR720931 PGL720931:PGN720931 PQH720931:PQJ720931 QAD720931:QAF720931 QJZ720931:QKB720931 QTV720931:QTX720931 RDR720931:RDT720931 RNN720931:RNP720931 RXJ720931:RXL720931 SHF720931:SHH720931 SRB720931:SRD720931 TAX720931:TAZ720931 TKT720931:TKV720931 TUP720931:TUR720931 UEL720931:UEN720931 UOH720931:UOJ720931 UYD720931:UYF720931 VHZ720931:VIB720931 VRV720931:VRX720931 WBR720931:WBT720931 WLN720931:WLP720931 WVJ720931:WVL720931 E786467:G786467 IX786467:IZ786467 ST786467:SV786467 ACP786467:ACR786467 AML786467:AMN786467 AWH786467:AWJ786467 BGD786467:BGF786467 BPZ786467:BQB786467 BZV786467:BZX786467 CJR786467:CJT786467 CTN786467:CTP786467 DDJ786467:DDL786467 DNF786467:DNH786467 DXB786467:DXD786467 EGX786467:EGZ786467 EQT786467:EQV786467 FAP786467:FAR786467 FKL786467:FKN786467 FUH786467:FUJ786467 GED786467:GEF786467 GNZ786467:GOB786467 GXV786467:GXX786467 HHR786467:HHT786467 HRN786467:HRP786467 IBJ786467:IBL786467 ILF786467:ILH786467 IVB786467:IVD786467 JEX786467:JEZ786467 JOT786467:JOV786467 JYP786467:JYR786467 KIL786467:KIN786467 KSH786467:KSJ786467 LCD786467:LCF786467 LLZ786467:LMB786467 LVV786467:LVX786467 MFR786467:MFT786467 MPN786467:MPP786467 MZJ786467:MZL786467 NJF786467:NJH786467 NTB786467:NTD786467 OCX786467:OCZ786467 OMT786467:OMV786467 OWP786467:OWR786467 PGL786467:PGN786467 PQH786467:PQJ786467 QAD786467:QAF786467 QJZ786467:QKB786467 QTV786467:QTX786467 RDR786467:RDT786467 RNN786467:RNP786467 RXJ786467:RXL786467 SHF786467:SHH786467 SRB786467:SRD786467 TAX786467:TAZ786467 TKT786467:TKV786467 TUP786467:TUR786467 UEL786467:UEN786467 UOH786467:UOJ786467 UYD786467:UYF786467 VHZ786467:VIB786467 VRV786467:VRX786467 WBR786467:WBT786467 WLN786467:WLP786467 WVJ786467:WVL786467 E852003:G852003 IX852003:IZ852003 ST852003:SV852003 ACP852003:ACR852003 AML852003:AMN852003 AWH852003:AWJ852003 BGD852003:BGF852003 BPZ852003:BQB852003 BZV852003:BZX852003 CJR852003:CJT852003 CTN852003:CTP852003 DDJ852003:DDL852003 DNF852003:DNH852003 DXB852003:DXD852003 EGX852003:EGZ852003 EQT852003:EQV852003 FAP852003:FAR852003 FKL852003:FKN852003 FUH852003:FUJ852003 GED852003:GEF852003 GNZ852003:GOB852003 GXV852003:GXX852003 HHR852003:HHT852003 HRN852003:HRP852003 IBJ852003:IBL852003 ILF852003:ILH852003 IVB852003:IVD852003 JEX852003:JEZ852003 JOT852003:JOV852003 JYP852003:JYR852003 KIL852003:KIN852003 KSH852003:KSJ852003 LCD852003:LCF852003 LLZ852003:LMB852003 LVV852003:LVX852003 MFR852003:MFT852003 MPN852003:MPP852003 MZJ852003:MZL852003 NJF852003:NJH852003 NTB852003:NTD852003 OCX852003:OCZ852003 OMT852003:OMV852003 OWP852003:OWR852003 PGL852003:PGN852003 PQH852003:PQJ852003 QAD852003:QAF852003 QJZ852003:QKB852003 QTV852003:QTX852003 RDR852003:RDT852003 RNN852003:RNP852003 RXJ852003:RXL852003 SHF852003:SHH852003 SRB852003:SRD852003 TAX852003:TAZ852003 TKT852003:TKV852003 TUP852003:TUR852003 UEL852003:UEN852003 UOH852003:UOJ852003 UYD852003:UYF852003 VHZ852003:VIB852003 VRV852003:VRX852003 WBR852003:WBT852003 WLN852003:WLP852003 WVJ852003:WVL852003 E917539:G917539 IX917539:IZ917539 ST917539:SV917539 ACP917539:ACR917539 AML917539:AMN917539 AWH917539:AWJ917539 BGD917539:BGF917539 BPZ917539:BQB917539 BZV917539:BZX917539 CJR917539:CJT917539 CTN917539:CTP917539 DDJ917539:DDL917539 DNF917539:DNH917539 DXB917539:DXD917539 EGX917539:EGZ917539 EQT917539:EQV917539 FAP917539:FAR917539 FKL917539:FKN917539 FUH917539:FUJ917539 GED917539:GEF917539 GNZ917539:GOB917539 GXV917539:GXX917539 HHR917539:HHT917539 HRN917539:HRP917539 IBJ917539:IBL917539 ILF917539:ILH917539 IVB917539:IVD917539 JEX917539:JEZ917539 JOT917539:JOV917539 JYP917539:JYR917539 KIL917539:KIN917539 KSH917539:KSJ917539 LCD917539:LCF917539 LLZ917539:LMB917539 LVV917539:LVX917539 MFR917539:MFT917539 MPN917539:MPP917539 MZJ917539:MZL917539 NJF917539:NJH917539 NTB917539:NTD917539 OCX917539:OCZ917539 OMT917539:OMV917539 OWP917539:OWR917539 PGL917539:PGN917539 PQH917539:PQJ917539 QAD917539:QAF917539 QJZ917539:QKB917539 QTV917539:QTX917539 RDR917539:RDT917539 RNN917539:RNP917539 RXJ917539:RXL917539 SHF917539:SHH917539 SRB917539:SRD917539 TAX917539:TAZ917539 TKT917539:TKV917539 TUP917539:TUR917539 UEL917539:UEN917539 UOH917539:UOJ917539 UYD917539:UYF917539 VHZ917539:VIB917539 VRV917539:VRX917539 WBR917539:WBT917539 WLN917539:WLP917539 WVJ917539:WVL917539 E983075:G983075 IX983075:IZ983075 ST983075:SV983075 ACP983075:ACR983075 AML983075:AMN983075 AWH983075:AWJ983075 BGD983075:BGF983075 BPZ983075:BQB983075 BZV983075:BZX983075 CJR983075:CJT983075 CTN983075:CTP983075 DDJ983075:DDL983075 DNF983075:DNH983075 DXB983075:DXD983075 EGX983075:EGZ983075 EQT983075:EQV983075 FAP983075:FAR983075 FKL983075:FKN983075 FUH983075:FUJ983075 GED983075:GEF983075 GNZ983075:GOB983075 GXV983075:GXX983075 HHR983075:HHT983075 HRN983075:HRP983075 IBJ983075:IBL983075 ILF983075:ILH983075 IVB983075:IVD983075 JEX983075:JEZ983075 JOT983075:JOV983075 JYP983075:JYR983075 KIL983075:KIN983075 KSH983075:KSJ983075 LCD983075:LCF983075 LLZ983075:LMB983075 LVV983075:LVX983075 MFR983075:MFT983075 MPN983075:MPP983075 MZJ983075:MZL983075 NJF983075:NJH983075 NTB983075:NTD983075 OCX983075:OCZ983075 OMT983075:OMV983075 OWP983075:OWR983075 PGL983075:PGN983075 PQH983075:PQJ983075 QAD983075:QAF983075 QJZ983075:QKB983075 QTV983075:QTX983075 RDR983075:RDT983075 RNN983075:RNP983075 RXJ983075:RXL983075 SHF983075:SHH983075 SRB983075:SRD983075 TAX983075:TAZ983075 TKT983075:TKV983075 TUP983075:TUR983075 UEL983075:UEN983075 UOH983075:UOJ983075 UYD983075:UYF983075 VHZ983075:VIB983075 VRV983075:VRX983075 WBR983075:WBT983075 WLN983075:WLP983075 WVJ983075:WVL983075 E65565:G65567 IX65565:IZ65567 ST65565:SV65567 ACP65565:ACR65567 AML65565:AMN65567 AWH65565:AWJ65567 BGD65565:BGF65567 BPZ65565:BQB65567 BZV65565:BZX65567 CJR65565:CJT65567 CTN65565:CTP65567 DDJ65565:DDL65567 DNF65565:DNH65567 DXB65565:DXD65567 EGX65565:EGZ65567 EQT65565:EQV65567 FAP65565:FAR65567 FKL65565:FKN65567 FUH65565:FUJ65567 GED65565:GEF65567 GNZ65565:GOB65567 GXV65565:GXX65567 HHR65565:HHT65567 HRN65565:HRP65567 IBJ65565:IBL65567 ILF65565:ILH65567 IVB65565:IVD65567 JEX65565:JEZ65567 JOT65565:JOV65567 JYP65565:JYR65567 KIL65565:KIN65567 KSH65565:KSJ65567 LCD65565:LCF65567 LLZ65565:LMB65567 LVV65565:LVX65567 MFR65565:MFT65567 MPN65565:MPP65567 MZJ65565:MZL65567 NJF65565:NJH65567 NTB65565:NTD65567 OCX65565:OCZ65567 OMT65565:OMV65567 OWP65565:OWR65567 PGL65565:PGN65567 PQH65565:PQJ65567 QAD65565:QAF65567 QJZ65565:QKB65567 QTV65565:QTX65567 RDR65565:RDT65567 RNN65565:RNP65567 RXJ65565:RXL65567 SHF65565:SHH65567 SRB65565:SRD65567 TAX65565:TAZ65567 TKT65565:TKV65567 TUP65565:TUR65567 UEL65565:UEN65567 UOH65565:UOJ65567 UYD65565:UYF65567 VHZ65565:VIB65567 VRV65565:VRX65567 WBR65565:WBT65567 WLN65565:WLP65567 WVJ65565:WVL65567 E131101:G131103 IX131101:IZ131103 ST131101:SV131103 ACP131101:ACR131103 AML131101:AMN131103 AWH131101:AWJ131103 BGD131101:BGF131103 BPZ131101:BQB131103 BZV131101:BZX131103 CJR131101:CJT131103 CTN131101:CTP131103 DDJ131101:DDL131103 DNF131101:DNH131103 DXB131101:DXD131103 EGX131101:EGZ131103 EQT131101:EQV131103 FAP131101:FAR131103 FKL131101:FKN131103 FUH131101:FUJ131103 GED131101:GEF131103 GNZ131101:GOB131103 GXV131101:GXX131103 HHR131101:HHT131103 HRN131101:HRP131103 IBJ131101:IBL131103 ILF131101:ILH131103 IVB131101:IVD131103 JEX131101:JEZ131103 JOT131101:JOV131103 JYP131101:JYR131103 KIL131101:KIN131103 KSH131101:KSJ131103 LCD131101:LCF131103 LLZ131101:LMB131103 LVV131101:LVX131103 MFR131101:MFT131103 MPN131101:MPP131103 MZJ131101:MZL131103 NJF131101:NJH131103 NTB131101:NTD131103 OCX131101:OCZ131103 OMT131101:OMV131103 OWP131101:OWR131103 PGL131101:PGN131103 PQH131101:PQJ131103 QAD131101:QAF131103 QJZ131101:QKB131103 QTV131101:QTX131103 RDR131101:RDT131103 RNN131101:RNP131103 RXJ131101:RXL131103 SHF131101:SHH131103 SRB131101:SRD131103 TAX131101:TAZ131103 TKT131101:TKV131103 TUP131101:TUR131103 UEL131101:UEN131103 UOH131101:UOJ131103 UYD131101:UYF131103 VHZ131101:VIB131103 VRV131101:VRX131103 WBR131101:WBT131103 WLN131101:WLP131103 WVJ131101:WVL131103 E196637:G196639 IX196637:IZ196639 ST196637:SV196639 ACP196637:ACR196639 AML196637:AMN196639 AWH196637:AWJ196639 BGD196637:BGF196639 BPZ196637:BQB196639 BZV196637:BZX196639 CJR196637:CJT196639 CTN196637:CTP196639 DDJ196637:DDL196639 DNF196637:DNH196639 DXB196637:DXD196639 EGX196637:EGZ196639 EQT196637:EQV196639 FAP196637:FAR196639 FKL196637:FKN196639 FUH196637:FUJ196639 GED196637:GEF196639 GNZ196637:GOB196639 GXV196637:GXX196639 HHR196637:HHT196639 HRN196637:HRP196639 IBJ196637:IBL196639 ILF196637:ILH196639 IVB196637:IVD196639 JEX196637:JEZ196639 JOT196637:JOV196639 JYP196637:JYR196639 KIL196637:KIN196639 KSH196637:KSJ196639 LCD196637:LCF196639 LLZ196637:LMB196639 LVV196637:LVX196639 MFR196637:MFT196639 MPN196637:MPP196639 MZJ196637:MZL196639 NJF196637:NJH196639 NTB196637:NTD196639 OCX196637:OCZ196639 OMT196637:OMV196639 OWP196637:OWR196639 PGL196637:PGN196639 PQH196637:PQJ196639 QAD196637:QAF196639 QJZ196637:QKB196639 QTV196637:QTX196639 RDR196637:RDT196639 RNN196637:RNP196639 RXJ196637:RXL196639 SHF196637:SHH196639 SRB196637:SRD196639 TAX196637:TAZ196639 TKT196637:TKV196639 TUP196637:TUR196639 UEL196637:UEN196639 UOH196637:UOJ196639 UYD196637:UYF196639 VHZ196637:VIB196639 VRV196637:VRX196639 WBR196637:WBT196639 WLN196637:WLP196639 WVJ196637:WVL196639 E262173:G262175 IX262173:IZ262175 ST262173:SV262175 ACP262173:ACR262175 AML262173:AMN262175 AWH262173:AWJ262175 BGD262173:BGF262175 BPZ262173:BQB262175 BZV262173:BZX262175 CJR262173:CJT262175 CTN262173:CTP262175 DDJ262173:DDL262175 DNF262173:DNH262175 DXB262173:DXD262175 EGX262173:EGZ262175 EQT262173:EQV262175 FAP262173:FAR262175 FKL262173:FKN262175 FUH262173:FUJ262175 GED262173:GEF262175 GNZ262173:GOB262175 GXV262173:GXX262175 HHR262173:HHT262175 HRN262173:HRP262175 IBJ262173:IBL262175 ILF262173:ILH262175 IVB262173:IVD262175 JEX262173:JEZ262175 JOT262173:JOV262175 JYP262173:JYR262175 KIL262173:KIN262175 KSH262173:KSJ262175 LCD262173:LCF262175 LLZ262173:LMB262175 LVV262173:LVX262175 MFR262173:MFT262175 MPN262173:MPP262175 MZJ262173:MZL262175 NJF262173:NJH262175 NTB262173:NTD262175 OCX262173:OCZ262175 OMT262173:OMV262175 OWP262173:OWR262175 PGL262173:PGN262175 PQH262173:PQJ262175 QAD262173:QAF262175 QJZ262173:QKB262175 QTV262173:QTX262175 RDR262173:RDT262175 RNN262173:RNP262175 RXJ262173:RXL262175 SHF262173:SHH262175 SRB262173:SRD262175 TAX262173:TAZ262175 TKT262173:TKV262175 TUP262173:TUR262175 UEL262173:UEN262175 UOH262173:UOJ262175 UYD262173:UYF262175 VHZ262173:VIB262175 VRV262173:VRX262175 WBR262173:WBT262175 WLN262173:WLP262175 WVJ262173:WVL262175 E327709:G327711 IX327709:IZ327711 ST327709:SV327711 ACP327709:ACR327711 AML327709:AMN327711 AWH327709:AWJ327711 BGD327709:BGF327711 BPZ327709:BQB327711 BZV327709:BZX327711 CJR327709:CJT327711 CTN327709:CTP327711 DDJ327709:DDL327711 DNF327709:DNH327711 DXB327709:DXD327711 EGX327709:EGZ327711 EQT327709:EQV327711 FAP327709:FAR327711 FKL327709:FKN327711 FUH327709:FUJ327711 GED327709:GEF327711 GNZ327709:GOB327711 GXV327709:GXX327711 HHR327709:HHT327711 HRN327709:HRP327711 IBJ327709:IBL327711 ILF327709:ILH327711 IVB327709:IVD327711 JEX327709:JEZ327711 JOT327709:JOV327711 JYP327709:JYR327711 KIL327709:KIN327711 KSH327709:KSJ327711 LCD327709:LCF327711 LLZ327709:LMB327711 LVV327709:LVX327711 MFR327709:MFT327711 MPN327709:MPP327711 MZJ327709:MZL327711 NJF327709:NJH327711 NTB327709:NTD327711 OCX327709:OCZ327711 OMT327709:OMV327711 OWP327709:OWR327711 PGL327709:PGN327711 PQH327709:PQJ327711 QAD327709:QAF327711 QJZ327709:QKB327711 QTV327709:QTX327711 RDR327709:RDT327711 RNN327709:RNP327711 RXJ327709:RXL327711 SHF327709:SHH327711 SRB327709:SRD327711 TAX327709:TAZ327711 TKT327709:TKV327711 TUP327709:TUR327711 UEL327709:UEN327711 UOH327709:UOJ327711 UYD327709:UYF327711 VHZ327709:VIB327711 VRV327709:VRX327711 WBR327709:WBT327711 WLN327709:WLP327711 WVJ327709:WVL327711 E393245:G393247 IX393245:IZ393247 ST393245:SV393247 ACP393245:ACR393247 AML393245:AMN393247 AWH393245:AWJ393247 BGD393245:BGF393247 BPZ393245:BQB393247 BZV393245:BZX393247 CJR393245:CJT393247 CTN393245:CTP393247 DDJ393245:DDL393247 DNF393245:DNH393247 DXB393245:DXD393247 EGX393245:EGZ393247 EQT393245:EQV393247 FAP393245:FAR393247 FKL393245:FKN393247 FUH393245:FUJ393247 GED393245:GEF393247 GNZ393245:GOB393247 GXV393245:GXX393247 HHR393245:HHT393247 HRN393245:HRP393247 IBJ393245:IBL393247 ILF393245:ILH393247 IVB393245:IVD393247 JEX393245:JEZ393247 JOT393245:JOV393247 JYP393245:JYR393247 KIL393245:KIN393247 KSH393245:KSJ393247 LCD393245:LCF393247 LLZ393245:LMB393247 LVV393245:LVX393247 MFR393245:MFT393247 MPN393245:MPP393247 MZJ393245:MZL393247 NJF393245:NJH393247 NTB393245:NTD393247 OCX393245:OCZ393247 OMT393245:OMV393247 OWP393245:OWR393247 PGL393245:PGN393247 PQH393245:PQJ393247 QAD393245:QAF393247 QJZ393245:QKB393247 QTV393245:QTX393247 RDR393245:RDT393247 RNN393245:RNP393247 RXJ393245:RXL393247 SHF393245:SHH393247 SRB393245:SRD393247 TAX393245:TAZ393247 TKT393245:TKV393247 TUP393245:TUR393247 UEL393245:UEN393247 UOH393245:UOJ393247 UYD393245:UYF393247 VHZ393245:VIB393247 VRV393245:VRX393247 WBR393245:WBT393247 WLN393245:WLP393247 WVJ393245:WVL393247 E458781:G458783 IX458781:IZ458783 ST458781:SV458783 ACP458781:ACR458783 AML458781:AMN458783 AWH458781:AWJ458783 BGD458781:BGF458783 BPZ458781:BQB458783 BZV458781:BZX458783 CJR458781:CJT458783 CTN458781:CTP458783 DDJ458781:DDL458783 DNF458781:DNH458783 DXB458781:DXD458783 EGX458781:EGZ458783 EQT458781:EQV458783 FAP458781:FAR458783 FKL458781:FKN458783 FUH458781:FUJ458783 GED458781:GEF458783 GNZ458781:GOB458783 GXV458781:GXX458783 HHR458781:HHT458783 HRN458781:HRP458783 IBJ458781:IBL458783 ILF458781:ILH458783 IVB458781:IVD458783 JEX458781:JEZ458783 JOT458781:JOV458783 JYP458781:JYR458783 KIL458781:KIN458783 KSH458781:KSJ458783 LCD458781:LCF458783 LLZ458781:LMB458783 LVV458781:LVX458783 MFR458781:MFT458783 MPN458781:MPP458783 MZJ458781:MZL458783 NJF458781:NJH458783 NTB458781:NTD458783 OCX458781:OCZ458783 OMT458781:OMV458783 OWP458781:OWR458783 PGL458781:PGN458783 PQH458781:PQJ458783 QAD458781:QAF458783 QJZ458781:QKB458783 QTV458781:QTX458783 RDR458781:RDT458783 RNN458781:RNP458783 RXJ458781:RXL458783 SHF458781:SHH458783 SRB458781:SRD458783 TAX458781:TAZ458783 TKT458781:TKV458783 TUP458781:TUR458783 UEL458781:UEN458783 UOH458781:UOJ458783 UYD458781:UYF458783 VHZ458781:VIB458783 VRV458781:VRX458783 WBR458781:WBT458783 WLN458781:WLP458783 WVJ458781:WVL458783 E524317:G524319 IX524317:IZ524319 ST524317:SV524319 ACP524317:ACR524319 AML524317:AMN524319 AWH524317:AWJ524319 BGD524317:BGF524319 BPZ524317:BQB524319 BZV524317:BZX524319 CJR524317:CJT524319 CTN524317:CTP524319 DDJ524317:DDL524319 DNF524317:DNH524319 DXB524317:DXD524319 EGX524317:EGZ524319 EQT524317:EQV524319 FAP524317:FAR524319 FKL524317:FKN524319 FUH524317:FUJ524319 GED524317:GEF524319 GNZ524317:GOB524319 GXV524317:GXX524319 HHR524317:HHT524319 HRN524317:HRP524319 IBJ524317:IBL524319 ILF524317:ILH524319 IVB524317:IVD524319 JEX524317:JEZ524319 JOT524317:JOV524319 JYP524317:JYR524319 KIL524317:KIN524319 KSH524317:KSJ524319 LCD524317:LCF524319 LLZ524317:LMB524319 LVV524317:LVX524319 MFR524317:MFT524319 MPN524317:MPP524319 MZJ524317:MZL524319 NJF524317:NJH524319 NTB524317:NTD524319 OCX524317:OCZ524319 OMT524317:OMV524319 OWP524317:OWR524319 PGL524317:PGN524319 PQH524317:PQJ524319 QAD524317:QAF524319 QJZ524317:QKB524319 QTV524317:QTX524319 RDR524317:RDT524319 RNN524317:RNP524319 RXJ524317:RXL524319 SHF524317:SHH524319 SRB524317:SRD524319 TAX524317:TAZ524319 TKT524317:TKV524319 TUP524317:TUR524319 UEL524317:UEN524319 UOH524317:UOJ524319 UYD524317:UYF524319 VHZ524317:VIB524319 VRV524317:VRX524319 WBR524317:WBT524319 WLN524317:WLP524319 WVJ524317:WVL524319 E589853:G589855 IX589853:IZ589855 ST589853:SV589855 ACP589853:ACR589855 AML589853:AMN589855 AWH589853:AWJ589855 BGD589853:BGF589855 BPZ589853:BQB589855 BZV589853:BZX589855 CJR589853:CJT589855 CTN589853:CTP589855 DDJ589853:DDL589855 DNF589853:DNH589855 DXB589853:DXD589855 EGX589853:EGZ589855 EQT589853:EQV589855 FAP589853:FAR589855 FKL589853:FKN589855 FUH589853:FUJ589855 GED589853:GEF589855 GNZ589853:GOB589855 GXV589853:GXX589855 HHR589853:HHT589855 HRN589853:HRP589855 IBJ589853:IBL589855 ILF589853:ILH589855 IVB589853:IVD589855 JEX589853:JEZ589855 JOT589853:JOV589855 JYP589853:JYR589855 KIL589853:KIN589855 KSH589853:KSJ589855 LCD589853:LCF589855 LLZ589853:LMB589855 LVV589853:LVX589855 MFR589853:MFT589855 MPN589853:MPP589855 MZJ589853:MZL589855 NJF589853:NJH589855 NTB589853:NTD589855 OCX589853:OCZ589855 OMT589853:OMV589855 OWP589853:OWR589855 PGL589853:PGN589855 PQH589853:PQJ589855 QAD589853:QAF589855 QJZ589853:QKB589855 QTV589853:QTX589855 RDR589853:RDT589855 RNN589853:RNP589855 RXJ589853:RXL589855 SHF589853:SHH589855 SRB589853:SRD589855 TAX589853:TAZ589855 TKT589853:TKV589855 TUP589853:TUR589855 UEL589853:UEN589855 UOH589853:UOJ589855 UYD589853:UYF589855 VHZ589853:VIB589855 VRV589853:VRX589855 WBR589853:WBT589855 WLN589853:WLP589855 WVJ589853:WVL589855 E655389:G655391 IX655389:IZ655391 ST655389:SV655391 ACP655389:ACR655391 AML655389:AMN655391 AWH655389:AWJ655391 BGD655389:BGF655391 BPZ655389:BQB655391 BZV655389:BZX655391 CJR655389:CJT655391 CTN655389:CTP655391 DDJ655389:DDL655391 DNF655389:DNH655391 DXB655389:DXD655391 EGX655389:EGZ655391 EQT655389:EQV655391 FAP655389:FAR655391 FKL655389:FKN655391 FUH655389:FUJ655391 GED655389:GEF655391 GNZ655389:GOB655391 GXV655389:GXX655391 HHR655389:HHT655391 HRN655389:HRP655391 IBJ655389:IBL655391 ILF655389:ILH655391 IVB655389:IVD655391 JEX655389:JEZ655391 JOT655389:JOV655391 JYP655389:JYR655391 KIL655389:KIN655391 KSH655389:KSJ655391 LCD655389:LCF655391 LLZ655389:LMB655391 LVV655389:LVX655391 MFR655389:MFT655391 MPN655389:MPP655391 MZJ655389:MZL655391 NJF655389:NJH655391 NTB655389:NTD655391 OCX655389:OCZ655391 OMT655389:OMV655391 OWP655389:OWR655391 PGL655389:PGN655391 PQH655389:PQJ655391 QAD655389:QAF655391 QJZ655389:QKB655391 QTV655389:QTX655391 RDR655389:RDT655391 RNN655389:RNP655391 RXJ655389:RXL655391 SHF655389:SHH655391 SRB655389:SRD655391 TAX655389:TAZ655391 TKT655389:TKV655391 TUP655389:TUR655391 UEL655389:UEN655391 UOH655389:UOJ655391 UYD655389:UYF655391 VHZ655389:VIB655391 VRV655389:VRX655391 WBR655389:WBT655391 WLN655389:WLP655391 WVJ655389:WVL655391 E720925:G720927 IX720925:IZ720927 ST720925:SV720927 ACP720925:ACR720927 AML720925:AMN720927 AWH720925:AWJ720927 BGD720925:BGF720927 BPZ720925:BQB720927 BZV720925:BZX720927 CJR720925:CJT720927 CTN720925:CTP720927 DDJ720925:DDL720927 DNF720925:DNH720927 DXB720925:DXD720927 EGX720925:EGZ720927 EQT720925:EQV720927 FAP720925:FAR720927 FKL720925:FKN720927 FUH720925:FUJ720927 GED720925:GEF720927 GNZ720925:GOB720927 GXV720925:GXX720927 HHR720925:HHT720927 HRN720925:HRP720927 IBJ720925:IBL720927 ILF720925:ILH720927 IVB720925:IVD720927 JEX720925:JEZ720927 JOT720925:JOV720927 JYP720925:JYR720927 KIL720925:KIN720927 KSH720925:KSJ720927 LCD720925:LCF720927 LLZ720925:LMB720927 LVV720925:LVX720927 MFR720925:MFT720927 MPN720925:MPP720927 MZJ720925:MZL720927 NJF720925:NJH720927 NTB720925:NTD720927 OCX720925:OCZ720927 OMT720925:OMV720927 OWP720925:OWR720927 PGL720925:PGN720927 PQH720925:PQJ720927 QAD720925:QAF720927 QJZ720925:QKB720927 QTV720925:QTX720927 RDR720925:RDT720927 RNN720925:RNP720927 RXJ720925:RXL720927 SHF720925:SHH720927 SRB720925:SRD720927 TAX720925:TAZ720927 TKT720925:TKV720927 TUP720925:TUR720927 UEL720925:UEN720927 UOH720925:UOJ720927 UYD720925:UYF720927 VHZ720925:VIB720927 VRV720925:VRX720927 WBR720925:WBT720927 WLN720925:WLP720927 WVJ720925:WVL720927 E786461:G786463 IX786461:IZ786463 ST786461:SV786463 ACP786461:ACR786463 AML786461:AMN786463 AWH786461:AWJ786463 BGD786461:BGF786463 BPZ786461:BQB786463 BZV786461:BZX786463 CJR786461:CJT786463 CTN786461:CTP786463 DDJ786461:DDL786463 DNF786461:DNH786463 DXB786461:DXD786463 EGX786461:EGZ786463 EQT786461:EQV786463 FAP786461:FAR786463 FKL786461:FKN786463 FUH786461:FUJ786463 GED786461:GEF786463 GNZ786461:GOB786463 GXV786461:GXX786463 HHR786461:HHT786463 HRN786461:HRP786463 IBJ786461:IBL786463 ILF786461:ILH786463 IVB786461:IVD786463 JEX786461:JEZ786463 JOT786461:JOV786463 JYP786461:JYR786463 KIL786461:KIN786463 KSH786461:KSJ786463 LCD786461:LCF786463 LLZ786461:LMB786463 LVV786461:LVX786463 MFR786461:MFT786463 MPN786461:MPP786463 MZJ786461:MZL786463 NJF786461:NJH786463 NTB786461:NTD786463 OCX786461:OCZ786463 OMT786461:OMV786463 OWP786461:OWR786463 PGL786461:PGN786463 PQH786461:PQJ786463 QAD786461:QAF786463 QJZ786461:QKB786463 QTV786461:QTX786463 RDR786461:RDT786463 RNN786461:RNP786463 RXJ786461:RXL786463 SHF786461:SHH786463 SRB786461:SRD786463 TAX786461:TAZ786463 TKT786461:TKV786463 TUP786461:TUR786463 UEL786461:UEN786463 UOH786461:UOJ786463 UYD786461:UYF786463 VHZ786461:VIB786463 VRV786461:VRX786463 WBR786461:WBT786463 WLN786461:WLP786463 WVJ786461:WVL786463 E851997:G851999 IX851997:IZ851999 ST851997:SV851999 ACP851997:ACR851999 AML851997:AMN851999 AWH851997:AWJ851999 BGD851997:BGF851999 BPZ851997:BQB851999 BZV851997:BZX851999 CJR851997:CJT851999 CTN851997:CTP851999 DDJ851997:DDL851999 DNF851997:DNH851999 DXB851997:DXD851999 EGX851997:EGZ851999 EQT851997:EQV851999 FAP851997:FAR851999 FKL851997:FKN851999 FUH851997:FUJ851999 GED851997:GEF851999 GNZ851997:GOB851999 GXV851997:GXX851999 HHR851997:HHT851999 HRN851997:HRP851999 IBJ851997:IBL851999 ILF851997:ILH851999 IVB851997:IVD851999 JEX851997:JEZ851999 JOT851997:JOV851999 JYP851997:JYR851999 KIL851997:KIN851999 KSH851997:KSJ851999 LCD851997:LCF851999 LLZ851997:LMB851999 LVV851997:LVX851999 MFR851997:MFT851999 MPN851997:MPP851999 MZJ851997:MZL851999 NJF851997:NJH851999 NTB851997:NTD851999 OCX851997:OCZ851999 OMT851997:OMV851999 OWP851997:OWR851999 PGL851997:PGN851999 PQH851997:PQJ851999 QAD851997:QAF851999 QJZ851997:QKB851999 QTV851997:QTX851999 RDR851997:RDT851999 RNN851997:RNP851999 RXJ851997:RXL851999 SHF851997:SHH851999 SRB851997:SRD851999 TAX851997:TAZ851999 TKT851997:TKV851999 TUP851997:TUR851999 UEL851997:UEN851999 UOH851997:UOJ851999 UYD851997:UYF851999 VHZ851997:VIB851999 VRV851997:VRX851999 WBR851997:WBT851999 WLN851997:WLP851999 WVJ851997:WVL851999 E917533:G917535 IX917533:IZ917535 ST917533:SV917535 ACP917533:ACR917535 AML917533:AMN917535 AWH917533:AWJ917535 BGD917533:BGF917535 BPZ917533:BQB917535 BZV917533:BZX917535 CJR917533:CJT917535 CTN917533:CTP917535 DDJ917533:DDL917535 DNF917533:DNH917535 DXB917533:DXD917535 EGX917533:EGZ917535 EQT917533:EQV917535 FAP917533:FAR917535 FKL917533:FKN917535 FUH917533:FUJ917535 GED917533:GEF917535 GNZ917533:GOB917535 GXV917533:GXX917535 HHR917533:HHT917535 HRN917533:HRP917535 IBJ917533:IBL917535 ILF917533:ILH917535 IVB917533:IVD917535 JEX917533:JEZ917535 JOT917533:JOV917535 JYP917533:JYR917535 KIL917533:KIN917535 KSH917533:KSJ917535 LCD917533:LCF917535 LLZ917533:LMB917535 LVV917533:LVX917535 MFR917533:MFT917535 MPN917533:MPP917535 MZJ917533:MZL917535 NJF917533:NJH917535 NTB917533:NTD917535 OCX917533:OCZ917535 OMT917533:OMV917535 OWP917533:OWR917535 PGL917533:PGN917535 PQH917533:PQJ917535 QAD917533:QAF917535 QJZ917533:QKB917535 QTV917533:QTX917535 RDR917533:RDT917535 RNN917533:RNP917535 RXJ917533:RXL917535 SHF917533:SHH917535 SRB917533:SRD917535 TAX917533:TAZ917535 TKT917533:TKV917535 TUP917533:TUR917535 UEL917533:UEN917535 UOH917533:UOJ917535 UYD917533:UYF917535 VHZ917533:VIB917535 VRV917533:VRX917535 WBR917533:WBT917535 WLN917533:WLP917535 WVJ917533:WVL917535 E983069:G983071 IX983069:IZ983071 ST983069:SV983071 ACP983069:ACR983071 AML983069:AMN983071 AWH983069:AWJ983071 BGD983069:BGF983071 BPZ983069:BQB983071 BZV983069:BZX983071 CJR983069:CJT983071 CTN983069:CTP983071 DDJ983069:DDL983071 DNF983069:DNH983071 DXB983069:DXD983071 EGX983069:EGZ983071 EQT983069:EQV983071 FAP983069:FAR983071 FKL983069:FKN983071 FUH983069:FUJ983071 GED983069:GEF983071 GNZ983069:GOB983071 GXV983069:GXX983071 HHR983069:HHT983071 HRN983069:HRP983071 IBJ983069:IBL983071 ILF983069:ILH983071 IVB983069:IVD983071 JEX983069:JEZ983071 JOT983069:JOV983071 JYP983069:JYR983071 KIL983069:KIN983071 KSH983069:KSJ983071 LCD983069:LCF983071 LLZ983069:LMB983071 LVV983069:LVX983071 MFR983069:MFT983071 MPN983069:MPP983071 MZJ983069:MZL983071 NJF983069:NJH983071 NTB983069:NTD983071 OCX983069:OCZ983071 OMT983069:OMV983071 OWP983069:OWR983071 PGL983069:PGN983071 PQH983069:PQJ983071 QAD983069:QAF983071 QJZ983069:QKB983071 QTV983069:QTX983071 RDR983069:RDT983071 RNN983069:RNP983071 RXJ983069:RXL983071 SHF983069:SHH983071 SRB983069:SRD983071 TAX983069:TAZ983071 TKT983069:TKV983071 TUP983069:TUR983071 UEL983069:UEN983071 UOH983069:UOJ983071 UYD983069:UYF983071 VHZ983069:VIB983071 VRV983069:VRX983071 WBR983069:WBT983071 WLN983069:WLP983071 WVJ983069:WVL983071 E65598:G65609 IX65598:IZ65609 ST65598:SV65609 ACP65598:ACR65609 AML65598:AMN65609 AWH65598:AWJ65609 BGD65598:BGF65609 BPZ65598:BQB65609 BZV65598:BZX65609 CJR65598:CJT65609 CTN65598:CTP65609 DDJ65598:DDL65609 DNF65598:DNH65609 DXB65598:DXD65609 EGX65598:EGZ65609 EQT65598:EQV65609 FAP65598:FAR65609 FKL65598:FKN65609 FUH65598:FUJ65609 GED65598:GEF65609 GNZ65598:GOB65609 GXV65598:GXX65609 HHR65598:HHT65609 HRN65598:HRP65609 IBJ65598:IBL65609 ILF65598:ILH65609 IVB65598:IVD65609 JEX65598:JEZ65609 JOT65598:JOV65609 JYP65598:JYR65609 KIL65598:KIN65609 KSH65598:KSJ65609 LCD65598:LCF65609 LLZ65598:LMB65609 LVV65598:LVX65609 MFR65598:MFT65609 MPN65598:MPP65609 MZJ65598:MZL65609 NJF65598:NJH65609 NTB65598:NTD65609 OCX65598:OCZ65609 OMT65598:OMV65609 OWP65598:OWR65609 PGL65598:PGN65609 PQH65598:PQJ65609 QAD65598:QAF65609 QJZ65598:QKB65609 QTV65598:QTX65609 RDR65598:RDT65609 RNN65598:RNP65609 RXJ65598:RXL65609 SHF65598:SHH65609 SRB65598:SRD65609 TAX65598:TAZ65609 TKT65598:TKV65609 TUP65598:TUR65609 UEL65598:UEN65609 UOH65598:UOJ65609 UYD65598:UYF65609 VHZ65598:VIB65609 VRV65598:VRX65609 WBR65598:WBT65609 WLN65598:WLP65609 WVJ65598:WVL65609 E131134:G131145 IX131134:IZ131145 ST131134:SV131145 ACP131134:ACR131145 AML131134:AMN131145 AWH131134:AWJ131145 BGD131134:BGF131145 BPZ131134:BQB131145 BZV131134:BZX131145 CJR131134:CJT131145 CTN131134:CTP131145 DDJ131134:DDL131145 DNF131134:DNH131145 DXB131134:DXD131145 EGX131134:EGZ131145 EQT131134:EQV131145 FAP131134:FAR131145 FKL131134:FKN131145 FUH131134:FUJ131145 GED131134:GEF131145 GNZ131134:GOB131145 GXV131134:GXX131145 HHR131134:HHT131145 HRN131134:HRP131145 IBJ131134:IBL131145 ILF131134:ILH131145 IVB131134:IVD131145 JEX131134:JEZ131145 JOT131134:JOV131145 JYP131134:JYR131145 KIL131134:KIN131145 KSH131134:KSJ131145 LCD131134:LCF131145 LLZ131134:LMB131145 LVV131134:LVX131145 MFR131134:MFT131145 MPN131134:MPP131145 MZJ131134:MZL131145 NJF131134:NJH131145 NTB131134:NTD131145 OCX131134:OCZ131145 OMT131134:OMV131145 OWP131134:OWR131145 PGL131134:PGN131145 PQH131134:PQJ131145 QAD131134:QAF131145 QJZ131134:QKB131145 QTV131134:QTX131145 RDR131134:RDT131145 RNN131134:RNP131145 RXJ131134:RXL131145 SHF131134:SHH131145 SRB131134:SRD131145 TAX131134:TAZ131145 TKT131134:TKV131145 TUP131134:TUR131145 UEL131134:UEN131145 UOH131134:UOJ131145 UYD131134:UYF131145 VHZ131134:VIB131145 VRV131134:VRX131145 WBR131134:WBT131145 WLN131134:WLP131145 WVJ131134:WVL131145 E196670:G196681 IX196670:IZ196681 ST196670:SV196681 ACP196670:ACR196681 AML196670:AMN196681 AWH196670:AWJ196681 BGD196670:BGF196681 BPZ196670:BQB196681 BZV196670:BZX196681 CJR196670:CJT196681 CTN196670:CTP196681 DDJ196670:DDL196681 DNF196670:DNH196681 DXB196670:DXD196681 EGX196670:EGZ196681 EQT196670:EQV196681 FAP196670:FAR196681 FKL196670:FKN196681 FUH196670:FUJ196681 GED196670:GEF196681 GNZ196670:GOB196681 GXV196670:GXX196681 HHR196670:HHT196681 HRN196670:HRP196681 IBJ196670:IBL196681 ILF196670:ILH196681 IVB196670:IVD196681 JEX196670:JEZ196681 JOT196670:JOV196681 JYP196670:JYR196681 KIL196670:KIN196681 KSH196670:KSJ196681 LCD196670:LCF196681 LLZ196670:LMB196681 LVV196670:LVX196681 MFR196670:MFT196681 MPN196670:MPP196681 MZJ196670:MZL196681 NJF196670:NJH196681 NTB196670:NTD196681 OCX196670:OCZ196681 OMT196670:OMV196681 OWP196670:OWR196681 PGL196670:PGN196681 PQH196670:PQJ196681 QAD196670:QAF196681 QJZ196670:QKB196681 QTV196670:QTX196681 RDR196670:RDT196681 RNN196670:RNP196681 RXJ196670:RXL196681 SHF196670:SHH196681 SRB196670:SRD196681 TAX196670:TAZ196681 TKT196670:TKV196681 TUP196670:TUR196681 UEL196670:UEN196681 UOH196670:UOJ196681 UYD196670:UYF196681 VHZ196670:VIB196681 VRV196670:VRX196681 WBR196670:WBT196681 WLN196670:WLP196681 WVJ196670:WVL196681 E262206:G262217 IX262206:IZ262217 ST262206:SV262217 ACP262206:ACR262217 AML262206:AMN262217 AWH262206:AWJ262217 BGD262206:BGF262217 BPZ262206:BQB262217 BZV262206:BZX262217 CJR262206:CJT262217 CTN262206:CTP262217 DDJ262206:DDL262217 DNF262206:DNH262217 DXB262206:DXD262217 EGX262206:EGZ262217 EQT262206:EQV262217 FAP262206:FAR262217 FKL262206:FKN262217 FUH262206:FUJ262217 GED262206:GEF262217 GNZ262206:GOB262217 GXV262206:GXX262217 HHR262206:HHT262217 HRN262206:HRP262217 IBJ262206:IBL262217 ILF262206:ILH262217 IVB262206:IVD262217 JEX262206:JEZ262217 JOT262206:JOV262217 JYP262206:JYR262217 KIL262206:KIN262217 KSH262206:KSJ262217 LCD262206:LCF262217 LLZ262206:LMB262217 LVV262206:LVX262217 MFR262206:MFT262217 MPN262206:MPP262217 MZJ262206:MZL262217 NJF262206:NJH262217 NTB262206:NTD262217 OCX262206:OCZ262217 OMT262206:OMV262217 OWP262206:OWR262217 PGL262206:PGN262217 PQH262206:PQJ262217 QAD262206:QAF262217 QJZ262206:QKB262217 QTV262206:QTX262217 RDR262206:RDT262217 RNN262206:RNP262217 RXJ262206:RXL262217 SHF262206:SHH262217 SRB262206:SRD262217 TAX262206:TAZ262217 TKT262206:TKV262217 TUP262206:TUR262217 UEL262206:UEN262217 UOH262206:UOJ262217 UYD262206:UYF262217 VHZ262206:VIB262217 VRV262206:VRX262217 WBR262206:WBT262217 WLN262206:WLP262217 WVJ262206:WVL262217 E327742:G327753 IX327742:IZ327753 ST327742:SV327753 ACP327742:ACR327753 AML327742:AMN327753 AWH327742:AWJ327753 BGD327742:BGF327753 BPZ327742:BQB327753 BZV327742:BZX327753 CJR327742:CJT327753 CTN327742:CTP327753 DDJ327742:DDL327753 DNF327742:DNH327753 DXB327742:DXD327753 EGX327742:EGZ327753 EQT327742:EQV327753 FAP327742:FAR327753 FKL327742:FKN327753 FUH327742:FUJ327753 GED327742:GEF327753 GNZ327742:GOB327753 GXV327742:GXX327753 HHR327742:HHT327753 HRN327742:HRP327753 IBJ327742:IBL327753 ILF327742:ILH327753 IVB327742:IVD327753 JEX327742:JEZ327753 JOT327742:JOV327753 JYP327742:JYR327753 KIL327742:KIN327753 KSH327742:KSJ327753 LCD327742:LCF327753 LLZ327742:LMB327753 LVV327742:LVX327753 MFR327742:MFT327753 MPN327742:MPP327753 MZJ327742:MZL327753 NJF327742:NJH327753 NTB327742:NTD327753 OCX327742:OCZ327753 OMT327742:OMV327753 OWP327742:OWR327753 PGL327742:PGN327753 PQH327742:PQJ327753 QAD327742:QAF327753 QJZ327742:QKB327753 QTV327742:QTX327753 RDR327742:RDT327753 RNN327742:RNP327753 RXJ327742:RXL327753 SHF327742:SHH327753 SRB327742:SRD327753 TAX327742:TAZ327753 TKT327742:TKV327753 TUP327742:TUR327753 UEL327742:UEN327753 UOH327742:UOJ327753 UYD327742:UYF327753 VHZ327742:VIB327753 VRV327742:VRX327753 WBR327742:WBT327753 WLN327742:WLP327753 WVJ327742:WVL327753 E393278:G393289 IX393278:IZ393289 ST393278:SV393289 ACP393278:ACR393289 AML393278:AMN393289 AWH393278:AWJ393289 BGD393278:BGF393289 BPZ393278:BQB393289 BZV393278:BZX393289 CJR393278:CJT393289 CTN393278:CTP393289 DDJ393278:DDL393289 DNF393278:DNH393289 DXB393278:DXD393289 EGX393278:EGZ393289 EQT393278:EQV393289 FAP393278:FAR393289 FKL393278:FKN393289 FUH393278:FUJ393289 GED393278:GEF393289 GNZ393278:GOB393289 GXV393278:GXX393289 HHR393278:HHT393289 HRN393278:HRP393289 IBJ393278:IBL393289 ILF393278:ILH393289 IVB393278:IVD393289 JEX393278:JEZ393289 JOT393278:JOV393289 JYP393278:JYR393289 KIL393278:KIN393289 KSH393278:KSJ393289 LCD393278:LCF393289 LLZ393278:LMB393289 LVV393278:LVX393289 MFR393278:MFT393289 MPN393278:MPP393289 MZJ393278:MZL393289 NJF393278:NJH393289 NTB393278:NTD393289 OCX393278:OCZ393289 OMT393278:OMV393289 OWP393278:OWR393289 PGL393278:PGN393289 PQH393278:PQJ393289 QAD393278:QAF393289 QJZ393278:QKB393289 QTV393278:QTX393289 RDR393278:RDT393289 RNN393278:RNP393289 RXJ393278:RXL393289 SHF393278:SHH393289 SRB393278:SRD393289 TAX393278:TAZ393289 TKT393278:TKV393289 TUP393278:TUR393289 UEL393278:UEN393289 UOH393278:UOJ393289 UYD393278:UYF393289 VHZ393278:VIB393289 VRV393278:VRX393289 WBR393278:WBT393289 WLN393278:WLP393289 WVJ393278:WVL393289 E458814:G458825 IX458814:IZ458825 ST458814:SV458825 ACP458814:ACR458825 AML458814:AMN458825 AWH458814:AWJ458825 BGD458814:BGF458825 BPZ458814:BQB458825 BZV458814:BZX458825 CJR458814:CJT458825 CTN458814:CTP458825 DDJ458814:DDL458825 DNF458814:DNH458825 DXB458814:DXD458825 EGX458814:EGZ458825 EQT458814:EQV458825 FAP458814:FAR458825 FKL458814:FKN458825 FUH458814:FUJ458825 GED458814:GEF458825 GNZ458814:GOB458825 GXV458814:GXX458825 HHR458814:HHT458825 HRN458814:HRP458825 IBJ458814:IBL458825 ILF458814:ILH458825 IVB458814:IVD458825 JEX458814:JEZ458825 JOT458814:JOV458825 JYP458814:JYR458825 KIL458814:KIN458825 KSH458814:KSJ458825 LCD458814:LCF458825 LLZ458814:LMB458825 LVV458814:LVX458825 MFR458814:MFT458825 MPN458814:MPP458825 MZJ458814:MZL458825 NJF458814:NJH458825 NTB458814:NTD458825 OCX458814:OCZ458825 OMT458814:OMV458825 OWP458814:OWR458825 PGL458814:PGN458825 PQH458814:PQJ458825 QAD458814:QAF458825 QJZ458814:QKB458825 QTV458814:QTX458825 RDR458814:RDT458825 RNN458814:RNP458825 RXJ458814:RXL458825 SHF458814:SHH458825 SRB458814:SRD458825 TAX458814:TAZ458825 TKT458814:TKV458825 TUP458814:TUR458825 UEL458814:UEN458825 UOH458814:UOJ458825 UYD458814:UYF458825 VHZ458814:VIB458825 VRV458814:VRX458825 WBR458814:WBT458825 WLN458814:WLP458825 WVJ458814:WVL458825 E524350:G524361 IX524350:IZ524361 ST524350:SV524361 ACP524350:ACR524361 AML524350:AMN524361 AWH524350:AWJ524361 BGD524350:BGF524361 BPZ524350:BQB524361 BZV524350:BZX524361 CJR524350:CJT524361 CTN524350:CTP524361 DDJ524350:DDL524361 DNF524350:DNH524361 DXB524350:DXD524361 EGX524350:EGZ524361 EQT524350:EQV524361 FAP524350:FAR524361 FKL524350:FKN524361 FUH524350:FUJ524361 GED524350:GEF524361 GNZ524350:GOB524361 GXV524350:GXX524361 HHR524350:HHT524361 HRN524350:HRP524361 IBJ524350:IBL524361 ILF524350:ILH524361 IVB524350:IVD524361 JEX524350:JEZ524361 JOT524350:JOV524361 JYP524350:JYR524361 KIL524350:KIN524361 KSH524350:KSJ524361 LCD524350:LCF524361 LLZ524350:LMB524361 LVV524350:LVX524361 MFR524350:MFT524361 MPN524350:MPP524361 MZJ524350:MZL524361 NJF524350:NJH524361 NTB524350:NTD524361 OCX524350:OCZ524361 OMT524350:OMV524361 OWP524350:OWR524361 PGL524350:PGN524361 PQH524350:PQJ524361 QAD524350:QAF524361 QJZ524350:QKB524361 QTV524350:QTX524361 RDR524350:RDT524361 RNN524350:RNP524361 RXJ524350:RXL524361 SHF524350:SHH524361 SRB524350:SRD524361 TAX524350:TAZ524361 TKT524350:TKV524361 TUP524350:TUR524361 UEL524350:UEN524361 UOH524350:UOJ524361 UYD524350:UYF524361 VHZ524350:VIB524361 VRV524350:VRX524361 WBR524350:WBT524361 WLN524350:WLP524361 WVJ524350:WVL524361 E589886:G589897 IX589886:IZ589897 ST589886:SV589897 ACP589886:ACR589897 AML589886:AMN589897 AWH589886:AWJ589897 BGD589886:BGF589897 BPZ589886:BQB589897 BZV589886:BZX589897 CJR589886:CJT589897 CTN589886:CTP589897 DDJ589886:DDL589897 DNF589886:DNH589897 DXB589886:DXD589897 EGX589886:EGZ589897 EQT589886:EQV589897 FAP589886:FAR589897 FKL589886:FKN589897 FUH589886:FUJ589897 GED589886:GEF589897 GNZ589886:GOB589897 GXV589886:GXX589897 HHR589886:HHT589897 HRN589886:HRP589897 IBJ589886:IBL589897 ILF589886:ILH589897 IVB589886:IVD589897 JEX589886:JEZ589897 JOT589886:JOV589897 JYP589886:JYR589897 KIL589886:KIN589897 KSH589886:KSJ589897 LCD589886:LCF589897 LLZ589886:LMB589897 LVV589886:LVX589897 MFR589886:MFT589897 MPN589886:MPP589897 MZJ589886:MZL589897 NJF589886:NJH589897 NTB589886:NTD589897 OCX589886:OCZ589897 OMT589886:OMV589897 OWP589886:OWR589897 PGL589886:PGN589897 PQH589886:PQJ589897 QAD589886:QAF589897 QJZ589886:QKB589897 QTV589886:QTX589897 RDR589886:RDT589897 RNN589886:RNP589897 RXJ589886:RXL589897 SHF589886:SHH589897 SRB589886:SRD589897 TAX589886:TAZ589897 TKT589886:TKV589897 TUP589886:TUR589897 UEL589886:UEN589897 UOH589886:UOJ589897 UYD589886:UYF589897 VHZ589886:VIB589897 VRV589886:VRX589897 WBR589886:WBT589897 WLN589886:WLP589897 WVJ589886:WVL589897 E655422:G655433 IX655422:IZ655433 ST655422:SV655433 ACP655422:ACR655433 AML655422:AMN655433 AWH655422:AWJ655433 BGD655422:BGF655433 BPZ655422:BQB655433 BZV655422:BZX655433 CJR655422:CJT655433 CTN655422:CTP655433 DDJ655422:DDL655433 DNF655422:DNH655433 DXB655422:DXD655433 EGX655422:EGZ655433 EQT655422:EQV655433 FAP655422:FAR655433 FKL655422:FKN655433 FUH655422:FUJ655433 GED655422:GEF655433 GNZ655422:GOB655433 GXV655422:GXX655433 HHR655422:HHT655433 HRN655422:HRP655433 IBJ655422:IBL655433 ILF655422:ILH655433 IVB655422:IVD655433 JEX655422:JEZ655433 JOT655422:JOV655433 JYP655422:JYR655433 KIL655422:KIN655433 KSH655422:KSJ655433 LCD655422:LCF655433 LLZ655422:LMB655433 LVV655422:LVX655433 MFR655422:MFT655433 MPN655422:MPP655433 MZJ655422:MZL655433 NJF655422:NJH655433 NTB655422:NTD655433 OCX655422:OCZ655433 OMT655422:OMV655433 OWP655422:OWR655433 PGL655422:PGN655433 PQH655422:PQJ655433 QAD655422:QAF655433 QJZ655422:QKB655433 QTV655422:QTX655433 RDR655422:RDT655433 RNN655422:RNP655433 RXJ655422:RXL655433 SHF655422:SHH655433 SRB655422:SRD655433 TAX655422:TAZ655433 TKT655422:TKV655433 TUP655422:TUR655433 UEL655422:UEN655433 UOH655422:UOJ655433 UYD655422:UYF655433 VHZ655422:VIB655433 VRV655422:VRX655433 WBR655422:WBT655433 WLN655422:WLP655433 WVJ655422:WVL655433 E720958:G720969 IX720958:IZ720969 ST720958:SV720969 ACP720958:ACR720969 AML720958:AMN720969 AWH720958:AWJ720969 BGD720958:BGF720969 BPZ720958:BQB720969 BZV720958:BZX720969 CJR720958:CJT720969 CTN720958:CTP720969 DDJ720958:DDL720969 DNF720958:DNH720969 DXB720958:DXD720969 EGX720958:EGZ720969 EQT720958:EQV720969 FAP720958:FAR720969 FKL720958:FKN720969 FUH720958:FUJ720969 GED720958:GEF720969 GNZ720958:GOB720969 GXV720958:GXX720969 HHR720958:HHT720969 HRN720958:HRP720969 IBJ720958:IBL720969 ILF720958:ILH720969 IVB720958:IVD720969 JEX720958:JEZ720969 JOT720958:JOV720969 JYP720958:JYR720969 KIL720958:KIN720969 KSH720958:KSJ720969 LCD720958:LCF720969 LLZ720958:LMB720969 LVV720958:LVX720969 MFR720958:MFT720969 MPN720958:MPP720969 MZJ720958:MZL720969 NJF720958:NJH720969 NTB720958:NTD720969 OCX720958:OCZ720969 OMT720958:OMV720969 OWP720958:OWR720969 PGL720958:PGN720969 PQH720958:PQJ720969 QAD720958:QAF720969 QJZ720958:QKB720969 QTV720958:QTX720969 RDR720958:RDT720969 RNN720958:RNP720969 RXJ720958:RXL720969 SHF720958:SHH720969 SRB720958:SRD720969 TAX720958:TAZ720969 TKT720958:TKV720969 TUP720958:TUR720969 UEL720958:UEN720969 UOH720958:UOJ720969 UYD720958:UYF720969 VHZ720958:VIB720969 VRV720958:VRX720969 WBR720958:WBT720969 WLN720958:WLP720969 WVJ720958:WVL720969 E786494:G786505 IX786494:IZ786505 ST786494:SV786505 ACP786494:ACR786505 AML786494:AMN786505 AWH786494:AWJ786505 BGD786494:BGF786505 BPZ786494:BQB786505 BZV786494:BZX786505 CJR786494:CJT786505 CTN786494:CTP786505 DDJ786494:DDL786505 DNF786494:DNH786505 DXB786494:DXD786505 EGX786494:EGZ786505 EQT786494:EQV786505 FAP786494:FAR786505 FKL786494:FKN786505 FUH786494:FUJ786505 GED786494:GEF786505 GNZ786494:GOB786505 GXV786494:GXX786505 HHR786494:HHT786505 HRN786494:HRP786505 IBJ786494:IBL786505 ILF786494:ILH786505 IVB786494:IVD786505 JEX786494:JEZ786505 JOT786494:JOV786505 JYP786494:JYR786505 KIL786494:KIN786505 KSH786494:KSJ786505 LCD786494:LCF786505 LLZ786494:LMB786505 LVV786494:LVX786505 MFR786494:MFT786505 MPN786494:MPP786505 MZJ786494:MZL786505 NJF786494:NJH786505 NTB786494:NTD786505 OCX786494:OCZ786505 OMT786494:OMV786505 OWP786494:OWR786505 PGL786494:PGN786505 PQH786494:PQJ786505 QAD786494:QAF786505 QJZ786494:QKB786505 QTV786494:QTX786505 RDR786494:RDT786505 RNN786494:RNP786505 RXJ786494:RXL786505 SHF786494:SHH786505 SRB786494:SRD786505 TAX786494:TAZ786505 TKT786494:TKV786505 TUP786494:TUR786505 UEL786494:UEN786505 UOH786494:UOJ786505 UYD786494:UYF786505 VHZ786494:VIB786505 VRV786494:VRX786505 WBR786494:WBT786505 WLN786494:WLP786505 WVJ786494:WVL786505 E852030:G852041 IX852030:IZ852041 ST852030:SV852041 ACP852030:ACR852041 AML852030:AMN852041 AWH852030:AWJ852041 BGD852030:BGF852041 BPZ852030:BQB852041 BZV852030:BZX852041 CJR852030:CJT852041 CTN852030:CTP852041 DDJ852030:DDL852041 DNF852030:DNH852041 DXB852030:DXD852041 EGX852030:EGZ852041 EQT852030:EQV852041 FAP852030:FAR852041 FKL852030:FKN852041 FUH852030:FUJ852041 GED852030:GEF852041 GNZ852030:GOB852041 GXV852030:GXX852041 HHR852030:HHT852041 HRN852030:HRP852041 IBJ852030:IBL852041 ILF852030:ILH852041 IVB852030:IVD852041 JEX852030:JEZ852041 JOT852030:JOV852041 JYP852030:JYR852041 KIL852030:KIN852041 KSH852030:KSJ852041 LCD852030:LCF852041 LLZ852030:LMB852041 LVV852030:LVX852041 MFR852030:MFT852041 MPN852030:MPP852041 MZJ852030:MZL852041 NJF852030:NJH852041 NTB852030:NTD852041 OCX852030:OCZ852041 OMT852030:OMV852041 OWP852030:OWR852041 PGL852030:PGN852041 PQH852030:PQJ852041 QAD852030:QAF852041 QJZ852030:QKB852041 QTV852030:QTX852041 RDR852030:RDT852041 RNN852030:RNP852041 RXJ852030:RXL852041 SHF852030:SHH852041 SRB852030:SRD852041 TAX852030:TAZ852041 TKT852030:TKV852041 TUP852030:TUR852041 UEL852030:UEN852041 UOH852030:UOJ852041 UYD852030:UYF852041 VHZ852030:VIB852041 VRV852030:VRX852041 WBR852030:WBT852041 WLN852030:WLP852041 WVJ852030:WVL852041 E917566:G917577 IX917566:IZ917577 ST917566:SV917577 ACP917566:ACR917577 AML917566:AMN917577 AWH917566:AWJ917577 BGD917566:BGF917577 BPZ917566:BQB917577 BZV917566:BZX917577 CJR917566:CJT917577 CTN917566:CTP917577 DDJ917566:DDL917577 DNF917566:DNH917577 DXB917566:DXD917577 EGX917566:EGZ917577 EQT917566:EQV917577 FAP917566:FAR917577 FKL917566:FKN917577 FUH917566:FUJ917577 GED917566:GEF917577 GNZ917566:GOB917577 GXV917566:GXX917577 HHR917566:HHT917577 HRN917566:HRP917577 IBJ917566:IBL917577 ILF917566:ILH917577 IVB917566:IVD917577 JEX917566:JEZ917577 JOT917566:JOV917577 JYP917566:JYR917577 KIL917566:KIN917577 KSH917566:KSJ917577 LCD917566:LCF917577 LLZ917566:LMB917577 LVV917566:LVX917577 MFR917566:MFT917577 MPN917566:MPP917577 MZJ917566:MZL917577 NJF917566:NJH917577 NTB917566:NTD917577 OCX917566:OCZ917577 OMT917566:OMV917577 OWP917566:OWR917577 PGL917566:PGN917577 PQH917566:PQJ917577 QAD917566:QAF917577 QJZ917566:QKB917577 QTV917566:QTX917577 RDR917566:RDT917577 RNN917566:RNP917577 RXJ917566:RXL917577 SHF917566:SHH917577 SRB917566:SRD917577 TAX917566:TAZ917577 TKT917566:TKV917577 TUP917566:TUR917577 UEL917566:UEN917577 UOH917566:UOJ917577 UYD917566:UYF917577 VHZ917566:VIB917577 VRV917566:VRX917577 WBR917566:WBT917577 WLN917566:WLP917577 WVJ917566:WVL917577 E983102:G983113 IX983102:IZ983113 ST983102:SV983113 ACP983102:ACR983113 AML983102:AMN983113 AWH983102:AWJ983113 BGD983102:BGF983113 BPZ983102:BQB983113 BZV983102:BZX983113 CJR983102:CJT983113 CTN983102:CTP983113 DDJ983102:DDL983113 DNF983102:DNH983113 DXB983102:DXD983113 EGX983102:EGZ983113 EQT983102:EQV983113 FAP983102:FAR983113 FKL983102:FKN983113 FUH983102:FUJ983113 GED983102:GEF983113 GNZ983102:GOB983113 GXV983102:GXX983113 HHR983102:HHT983113 HRN983102:HRP983113 IBJ983102:IBL983113 ILF983102:ILH983113 IVB983102:IVD983113 JEX983102:JEZ983113 JOT983102:JOV983113 JYP983102:JYR983113 KIL983102:KIN983113 KSH983102:KSJ983113 LCD983102:LCF983113 LLZ983102:LMB983113 LVV983102:LVX983113 MFR983102:MFT983113 MPN983102:MPP983113 MZJ983102:MZL983113 NJF983102:NJH983113 NTB983102:NTD983113 OCX983102:OCZ983113 OMT983102:OMV983113 OWP983102:OWR983113 PGL983102:PGN983113 PQH983102:PQJ983113 QAD983102:QAF983113 QJZ983102:QKB983113 QTV983102:QTX983113 RDR983102:RDT983113 RNN983102:RNP983113 RXJ983102:RXL983113 SHF983102:SHH983113 SRB983102:SRD983113 TAX983102:TAZ983113 TKT983102:TKV983113 TUP983102:TUR983113 UEL983102:UEN983113 UOH983102:UOJ983113 UYD983102:UYF983113 VHZ983102:VIB983113 VRV983102:VRX983113 WBR983102:WBT983113 WLN983102:WLP983113 WVJ983102:WVL983113 E65611:G65618 IX65611:IZ65618 ST65611:SV65618 ACP65611:ACR65618 AML65611:AMN65618 AWH65611:AWJ65618 BGD65611:BGF65618 BPZ65611:BQB65618 BZV65611:BZX65618 CJR65611:CJT65618 CTN65611:CTP65618 DDJ65611:DDL65618 DNF65611:DNH65618 DXB65611:DXD65618 EGX65611:EGZ65618 EQT65611:EQV65618 FAP65611:FAR65618 FKL65611:FKN65618 FUH65611:FUJ65618 GED65611:GEF65618 GNZ65611:GOB65618 GXV65611:GXX65618 HHR65611:HHT65618 HRN65611:HRP65618 IBJ65611:IBL65618 ILF65611:ILH65618 IVB65611:IVD65618 JEX65611:JEZ65618 JOT65611:JOV65618 JYP65611:JYR65618 KIL65611:KIN65618 KSH65611:KSJ65618 LCD65611:LCF65618 LLZ65611:LMB65618 LVV65611:LVX65618 MFR65611:MFT65618 MPN65611:MPP65618 MZJ65611:MZL65618 NJF65611:NJH65618 NTB65611:NTD65618 OCX65611:OCZ65618 OMT65611:OMV65618 OWP65611:OWR65618 PGL65611:PGN65618 PQH65611:PQJ65618 QAD65611:QAF65618 QJZ65611:QKB65618 QTV65611:QTX65618 RDR65611:RDT65618 RNN65611:RNP65618 RXJ65611:RXL65618 SHF65611:SHH65618 SRB65611:SRD65618 TAX65611:TAZ65618 TKT65611:TKV65618 TUP65611:TUR65618 UEL65611:UEN65618 UOH65611:UOJ65618 UYD65611:UYF65618 VHZ65611:VIB65618 VRV65611:VRX65618 WBR65611:WBT65618 WLN65611:WLP65618 WVJ65611:WVL65618 E131147:G131154 IX131147:IZ131154 ST131147:SV131154 ACP131147:ACR131154 AML131147:AMN131154 AWH131147:AWJ131154 BGD131147:BGF131154 BPZ131147:BQB131154 BZV131147:BZX131154 CJR131147:CJT131154 CTN131147:CTP131154 DDJ131147:DDL131154 DNF131147:DNH131154 DXB131147:DXD131154 EGX131147:EGZ131154 EQT131147:EQV131154 FAP131147:FAR131154 FKL131147:FKN131154 FUH131147:FUJ131154 GED131147:GEF131154 GNZ131147:GOB131154 GXV131147:GXX131154 HHR131147:HHT131154 HRN131147:HRP131154 IBJ131147:IBL131154 ILF131147:ILH131154 IVB131147:IVD131154 JEX131147:JEZ131154 JOT131147:JOV131154 JYP131147:JYR131154 KIL131147:KIN131154 KSH131147:KSJ131154 LCD131147:LCF131154 LLZ131147:LMB131154 LVV131147:LVX131154 MFR131147:MFT131154 MPN131147:MPP131154 MZJ131147:MZL131154 NJF131147:NJH131154 NTB131147:NTD131154 OCX131147:OCZ131154 OMT131147:OMV131154 OWP131147:OWR131154 PGL131147:PGN131154 PQH131147:PQJ131154 QAD131147:QAF131154 QJZ131147:QKB131154 QTV131147:QTX131154 RDR131147:RDT131154 RNN131147:RNP131154 RXJ131147:RXL131154 SHF131147:SHH131154 SRB131147:SRD131154 TAX131147:TAZ131154 TKT131147:TKV131154 TUP131147:TUR131154 UEL131147:UEN131154 UOH131147:UOJ131154 UYD131147:UYF131154 VHZ131147:VIB131154 VRV131147:VRX131154 WBR131147:WBT131154 WLN131147:WLP131154 WVJ131147:WVL131154 E196683:G196690 IX196683:IZ196690 ST196683:SV196690 ACP196683:ACR196690 AML196683:AMN196690 AWH196683:AWJ196690 BGD196683:BGF196690 BPZ196683:BQB196690 BZV196683:BZX196690 CJR196683:CJT196690 CTN196683:CTP196690 DDJ196683:DDL196690 DNF196683:DNH196690 DXB196683:DXD196690 EGX196683:EGZ196690 EQT196683:EQV196690 FAP196683:FAR196690 FKL196683:FKN196690 FUH196683:FUJ196690 GED196683:GEF196690 GNZ196683:GOB196690 GXV196683:GXX196690 HHR196683:HHT196690 HRN196683:HRP196690 IBJ196683:IBL196690 ILF196683:ILH196690 IVB196683:IVD196690 JEX196683:JEZ196690 JOT196683:JOV196690 JYP196683:JYR196690 KIL196683:KIN196690 KSH196683:KSJ196690 LCD196683:LCF196690 LLZ196683:LMB196690 LVV196683:LVX196690 MFR196683:MFT196690 MPN196683:MPP196690 MZJ196683:MZL196690 NJF196683:NJH196690 NTB196683:NTD196690 OCX196683:OCZ196690 OMT196683:OMV196690 OWP196683:OWR196690 PGL196683:PGN196690 PQH196683:PQJ196690 QAD196683:QAF196690 QJZ196683:QKB196690 QTV196683:QTX196690 RDR196683:RDT196690 RNN196683:RNP196690 RXJ196683:RXL196690 SHF196683:SHH196690 SRB196683:SRD196690 TAX196683:TAZ196690 TKT196683:TKV196690 TUP196683:TUR196690 UEL196683:UEN196690 UOH196683:UOJ196690 UYD196683:UYF196690 VHZ196683:VIB196690 VRV196683:VRX196690 WBR196683:WBT196690 WLN196683:WLP196690 WVJ196683:WVL196690 E262219:G262226 IX262219:IZ262226 ST262219:SV262226 ACP262219:ACR262226 AML262219:AMN262226 AWH262219:AWJ262226 BGD262219:BGF262226 BPZ262219:BQB262226 BZV262219:BZX262226 CJR262219:CJT262226 CTN262219:CTP262226 DDJ262219:DDL262226 DNF262219:DNH262226 DXB262219:DXD262226 EGX262219:EGZ262226 EQT262219:EQV262226 FAP262219:FAR262226 FKL262219:FKN262226 FUH262219:FUJ262226 GED262219:GEF262226 GNZ262219:GOB262226 GXV262219:GXX262226 HHR262219:HHT262226 HRN262219:HRP262226 IBJ262219:IBL262226 ILF262219:ILH262226 IVB262219:IVD262226 JEX262219:JEZ262226 JOT262219:JOV262226 JYP262219:JYR262226 KIL262219:KIN262226 KSH262219:KSJ262226 LCD262219:LCF262226 LLZ262219:LMB262226 LVV262219:LVX262226 MFR262219:MFT262226 MPN262219:MPP262226 MZJ262219:MZL262226 NJF262219:NJH262226 NTB262219:NTD262226 OCX262219:OCZ262226 OMT262219:OMV262226 OWP262219:OWR262226 PGL262219:PGN262226 PQH262219:PQJ262226 QAD262219:QAF262226 QJZ262219:QKB262226 QTV262219:QTX262226 RDR262219:RDT262226 RNN262219:RNP262226 RXJ262219:RXL262226 SHF262219:SHH262226 SRB262219:SRD262226 TAX262219:TAZ262226 TKT262219:TKV262226 TUP262219:TUR262226 UEL262219:UEN262226 UOH262219:UOJ262226 UYD262219:UYF262226 VHZ262219:VIB262226 VRV262219:VRX262226 WBR262219:WBT262226 WLN262219:WLP262226 WVJ262219:WVL262226 E327755:G327762 IX327755:IZ327762 ST327755:SV327762 ACP327755:ACR327762 AML327755:AMN327762 AWH327755:AWJ327762 BGD327755:BGF327762 BPZ327755:BQB327762 BZV327755:BZX327762 CJR327755:CJT327762 CTN327755:CTP327762 DDJ327755:DDL327762 DNF327755:DNH327762 DXB327755:DXD327762 EGX327755:EGZ327762 EQT327755:EQV327762 FAP327755:FAR327762 FKL327755:FKN327762 FUH327755:FUJ327762 GED327755:GEF327762 GNZ327755:GOB327762 GXV327755:GXX327762 HHR327755:HHT327762 HRN327755:HRP327762 IBJ327755:IBL327762 ILF327755:ILH327762 IVB327755:IVD327762 JEX327755:JEZ327762 JOT327755:JOV327762 JYP327755:JYR327762 KIL327755:KIN327762 KSH327755:KSJ327762 LCD327755:LCF327762 LLZ327755:LMB327762 LVV327755:LVX327762 MFR327755:MFT327762 MPN327755:MPP327762 MZJ327755:MZL327762 NJF327755:NJH327762 NTB327755:NTD327762 OCX327755:OCZ327762 OMT327755:OMV327762 OWP327755:OWR327762 PGL327755:PGN327762 PQH327755:PQJ327762 QAD327755:QAF327762 QJZ327755:QKB327762 QTV327755:QTX327762 RDR327755:RDT327762 RNN327755:RNP327762 RXJ327755:RXL327762 SHF327755:SHH327762 SRB327755:SRD327762 TAX327755:TAZ327762 TKT327755:TKV327762 TUP327755:TUR327762 UEL327755:UEN327762 UOH327755:UOJ327762 UYD327755:UYF327762 VHZ327755:VIB327762 VRV327755:VRX327762 WBR327755:WBT327762 WLN327755:WLP327762 WVJ327755:WVL327762 E393291:G393298 IX393291:IZ393298 ST393291:SV393298 ACP393291:ACR393298 AML393291:AMN393298 AWH393291:AWJ393298 BGD393291:BGF393298 BPZ393291:BQB393298 BZV393291:BZX393298 CJR393291:CJT393298 CTN393291:CTP393298 DDJ393291:DDL393298 DNF393291:DNH393298 DXB393291:DXD393298 EGX393291:EGZ393298 EQT393291:EQV393298 FAP393291:FAR393298 FKL393291:FKN393298 FUH393291:FUJ393298 GED393291:GEF393298 GNZ393291:GOB393298 GXV393291:GXX393298 HHR393291:HHT393298 HRN393291:HRP393298 IBJ393291:IBL393298 ILF393291:ILH393298 IVB393291:IVD393298 JEX393291:JEZ393298 JOT393291:JOV393298 JYP393291:JYR393298 KIL393291:KIN393298 KSH393291:KSJ393298 LCD393291:LCF393298 LLZ393291:LMB393298 LVV393291:LVX393298 MFR393291:MFT393298 MPN393291:MPP393298 MZJ393291:MZL393298 NJF393291:NJH393298 NTB393291:NTD393298 OCX393291:OCZ393298 OMT393291:OMV393298 OWP393291:OWR393298 PGL393291:PGN393298 PQH393291:PQJ393298 QAD393291:QAF393298 QJZ393291:QKB393298 QTV393291:QTX393298 RDR393291:RDT393298 RNN393291:RNP393298 RXJ393291:RXL393298 SHF393291:SHH393298 SRB393291:SRD393298 TAX393291:TAZ393298 TKT393291:TKV393298 TUP393291:TUR393298 UEL393291:UEN393298 UOH393291:UOJ393298 UYD393291:UYF393298 VHZ393291:VIB393298 VRV393291:VRX393298 WBR393291:WBT393298 WLN393291:WLP393298 WVJ393291:WVL393298 E458827:G458834 IX458827:IZ458834 ST458827:SV458834 ACP458827:ACR458834 AML458827:AMN458834 AWH458827:AWJ458834 BGD458827:BGF458834 BPZ458827:BQB458834 BZV458827:BZX458834 CJR458827:CJT458834 CTN458827:CTP458834 DDJ458827:DDL458834 DNF458827:DNH458834 DXB458827:DXD458834 EGX458827:EGZ458834 EQT458827:EQV458834 FAP458827:FAR458834 FKL458827:FKN458834 FUH458827:FUJ458834 GED458827:GEF458834 GNZ458827:GOB458834 GXV458827:GXX458834 HHR458827:HHT458834 HRN458827:HRP458834 IBJ458827:IBL458834 ILF458827:ILH458834 IVB458827:IVD458834 JEX458827:JEZ458834 JOT458827:JOV458834 JYP458827:JYR458834 KIL458827:KIN458834 KSH458827:KSJ458834 LCD458827:LCF458834 LLZ458827:LMB458834 LVV458827:LVX458834 MFR458827:MFT458834 MPN458827:MPP458834 MZJ458827:MZL458834 NJF458827:NJH458834 NTB458827:NTD458834 OCX458827:OCZ458834 OMT458827:OMV458834 OWP458827:OWR458834 PGL458827:PGN458834 PQH458827:PQJ458834 QAD458827:QAF458834 QJZ458827:QKB458834 QTV458827:QTX458834 RDR458827:RDT458834 RNN458827:RNP458834 RXJ458827:RXL458834 SHF458827:SHH458834 SRB458827:SRD458834 TAX458827:TAZ458834 TKT458827:TKV458834 TUP458827:TUR458834 UEL458827:UEN458834 UOH458827:UOJ458834 UYD458827:UYF458834 VHZ458827:VIB458834 VRV458827:VRX458834 WBR458827:WBT458834 WLN458827:WLP458834 WVJ458827:WVL458834 E524363:G524370 IX524363:IZ524370 ST524363:SV524370 ACP524363:ACR524370 AML524363:AMN524370 AWH524363:AWJ524370 BGD524363:BGF524370 BPZ524363:BQB524370 BZV524363:BZX524370 CJR524363:CJT524370 CTN524363:CTP524370 DDJ524363:DDL524370 DNF524363:DNH524370 DXB524363:DXD524370 EGX524363:EGZ524370 EQT524363:EQV524370 FAP524363:FAR524370 FKL524363:FKN524370 FUH524363:FUJ524370 GED524363:GEF524370 GNZ524363:GOB524370 GXV524363:GXX524370 HHR524363:HHT524370 HRN524363:HRP524370 IBJ524363:IBL524370 ILF524363:ILH524370 IVB524363:IVD524370 JEX524363:JEZ524370 JOT524363:JOV524370 JYP524363:JYR524370 KIL524363:KIN524370 KSH524363:KSJ524370 LCD524363:LCF524370 LLZ524363:LMB524370 LVV524363:LVX524370 MFR524363:MFT524370 MPN524363:MPP524370 MZJ524363:MZL524370 NJF524363:NJH524370 NTB524363:NTD524370 OCX524363:OCZ524370 OMT524363:OMV524370 OWP524363:OWR524370 PGL524363:PGN524370 PQH524363:PQJ524370 QAD524363:QAF524370 QJZ524363:QKB524370 QTV524363:QTX524370 RDR524363:RDT524370 RNN524363:RNP524370 RXJ524363:RXL524370 SHF524363:SHH524370 SRB524363:SRD524370 TAX524363:TAZ524370 TKT524363:TKV524370 TUP524363:TUR524370 UEL524363:UEN524370 UOH524363:UOJ524370 UYD524363:UYF524370 VHZ524363:VIB524370 VRV524363:VRX524370 WBR524363:WBT524370 WLN524363:WLP524370 WVJ524363:WVL524370 E589899:G589906 IX589899:IZ589906 ST589899:SV589906 ACP589899:ACR589906 AML589899:AMN589906 AWH589899:AWJ589906 BGD589899:BGF589906 BPZ589899:BQB589906 BZV589899:BZX589906 CJR589899:CJT589906 CTN589899:CTP589906 DDJ589899:DDL589906 DNF589899:DNH589906 DXB589899:DXD589906 EGX589899:EGZ589906 EQT589899:EQV589906 FAP589899:FAR589906 FKL589899:FKN589906 FUH589899:FUJ589906 GED589899:GEF589906 GNZ589899:GOB589906 GXV589899:GXX589906 HHR589899:HHT589906 HRN589899:HRP589906 IBJ589899:IBL589906 ILF589899:ILH589906 IVB589899:IVD589906 JEX589899:JEZ589906 JOT589899:JOV589906 JYP589899:JYR589906 KIL589899:KIN589906 KSH589899:KSJ589906 LCD589899:LCF589906 LLZ589899:LMB589906 LVV589899:LVX589906 MFR589899:MFT589906 MPN589899:MPP589906 MZJ589899:MZL589906 NJF589899:NJH589906 NTB589899:NTD589906 OCX589899:OCZ589906 OMT589899:OMV589906 OWP589899:OWR589906 PGL589899:PGN589906 PQH589899:PQJ589906 QAD589899:QAF589906 QJZ589899:QKB589906 QTV589899:QTX589906 RDR589899:RDT589906 RNN589899:RNP589906 RXJ589899:RXL589906 SHF589899:SHH589906 SRB589899:SRD589906 TAX589899:TAZ589906 TKT589899:TKV589906 TUP589899:TUR589906 UEL589899:UEN589906 UOH589899:UOJ589906 UYD589899:UYF589906 VHZ589899:VIB589906 VRV589899:VRX589906 WBR589899:WBT589906 WLN589899:WLP589906 WVJ589899:WVL589906 E655435:G655442 IX655435:IZ655442 ST655435:SV655442 ACP655435:ACR655442 AML655435:AMN655442 AWH655435:AWJ655442 BGD655435:BGF655442 BPZ655435:BQB655442 BZV655435:BZX655442 CJR655435:CJT655442 CTN655435:CTP655442 DDJ655435:DDL655442 DNF655435:DNH655442 DXB655435:DXD655442 EGX655435:EGZ655442 EQT655435:EQV655442 FAP655435:FAR655442 FKL655435:FKN655442 FUH655435:FUJ655442 GED655435:GEF655442 GNZ655435:GOB655442 GXV655435:GXX655442 HHR655435:HHT655442 HRN655435:HRP655442 IBJ655435:IBL655442 ILF655435:ILH655442 IVB655435:IVD655442 JEX655435:JEZ655442 JOT655435:JOV655442 JYP655435:JYR655442 KIL655435:KIN655442 KSH655435:KSJ655442 LCD655435:LCF655442 LLZ655435:LMB655442 LVV655435:LVX655442 MFR655435:MFT655442 MPN655435:MPP655442 MZJ655435:MZL655442 NJF655435:NJH655442 NTB655435:NTD655442 OCX655435:OCZ655442 OMT655435:OMV655442 OWP655435:OWR655442 PGL655435:PGN655442 PQH655435:PQJ655442 QAD655435:QAF655442 QJZ655435:QKB655442 QTV655435:QTX655442 RDR655435:RDT655442 RNN655435:RNP655442 RXJ655435:RXL655442 SHF655435:SHH655442 SRB655435:SRD655442 TAX655435:TAZ655442 TKT655435:TKV655442 TUP655435:TUR655442 UEL655435:UEN655442 UOH655435:UOJ655442 UYD655435:UYF655442 VHZ655435:VIB655442 VRV655435:VRX655442 WBR655435:WBT655442 WLN655435:WLP655442 WVJ655435:WVL655442 E720971:G720978 IX720971:IZ720978 ST720971:SV720978 ACP720971:ACR720978 AML720971:AMN720978 AWH720971:AWJ720978 BGD720971:BGF720978 BPZ720971:BQB720978 BZV720971:BZX720978 CJR720971:CJT720978 CTN720971:CTP720978 DDJ720971:DDL720978 DNF720971:DNH720978 DXB720971:DXD720978 EGX720971:EGZ720978 EQT720971:EQV720978 FAP720971:FAR720978 FKL720971:FKN720978 FUH720971:FUJ720978 GED720971:GEF720978 GNZ720971:GOB720978 GXV720971:GXX720978 HHR720971:HHT720978 HRN720971:HRP720978 IBJ720971:IBL720978 ILF720971:ILH720978 IVB720971:IVD720978 JEX720971:JEZ720978 JOT720971:JOV720978 JYP720971:JYR720978 KIL720971:KIN720978 KSH720971:KSJ720978 LCD720971:LCF720978 LLZ720971:LMB720978 LVV720971:LVX720978 MFR720971:MFT720978 MPN720971:MPP720978 MZJ720971:MZL720978 NJF720971:NJH720978 NTB720971:NTD720978 OCX720971:OCZ720978 OMT720971:OMV720978 OWP720971:OWR720978 PGL720971:PGN720978 PQH720971:PQJ720978 QAD720971:QAF720978 QJZ720971:QKB720978 QTV720971:QTX720978 RDR720971:RDT720978 RNN720971:RNP720978 RXJ720971:RXL720978 SHF720971:SHH720978 SRB720971:SRD720978 TAX720971:TAZ720978 TKT720971:TKV720978 TUP720971:TUR720978 UEL720971:UEN720978 UOH720971:UOJ720978 UYD720971:UYF720978 VHZ720971:VIB720978 VRV720971:VRX720978 WBR720971:WBT720978 WLN720971:WLP720978 WVJ720971:WVL720978 E786507:G786514 IX786507:IZ786514 ST786507:SV786514 ACP786507:ACR786514 AML786507:AMN786514 AWH786507:AWJ786514 BGD786507:BGF786514 BPZ786507:BQB786514 BZV786507:BZX786514 CJR786507:CJT786514 CTN786507:CTP786514 DDJ786507:DDL786514 DNF786507:DNH786514 DXB786507:DXD786514 EGX786507:EGZ786514 EQT786507:EQV786514 FAP786507:FAR786514 FKL786507:FKN786514 FUH786507:FUJ786514 GED786507:GEF786514 GNZ786507:GOB786514 GXV786507:GXX786514 HHR786507:HHT786514 HRN786507:HRP786514 IBJ786507:IBL786514 ILF786507:ILH786514 IVB786507:IVD786514 JEX786507:JEZ786514 JOT786507:JOV786514 JYP786507:JYR786514 KIL786507:KIN786514 KSH786507:KSJ786514 LCD786507:LCF786514 LLZ786507:LMB786514 LVV786507:LVX786514 MFR786507:MFT786514 MPN786507:MPP786514 MZJ786507:MZL786514 NJF786507:NJH786514 NTB786507:NTD786514 OCX786507:OCZ786514 OMT786507:OMV786514 OWP786507:OWR786514 PGL786507:PGN786514 PQH786507:PQJ786514 QAD786507:QAF786514 QJZ786507:QKB786514 QTV786507:QTX786514 RDR786507:RDT786514 RNN786507:RNP786514 RXJ786507:RXL786514 SHF786507:SHH786514 SRB786507:SRD786514 TAX786507:TAZ786514 TKT786507:TKV786514 TUP786507:TUR786514 UEL786507:UEN786514 UOH786507:UOJ786514 UYD786507:UYF786514 VHZ786507:VIB786514 VRV786507:VRX786514 WBR786507:WBT786514 WLN786507:WLP786514 WVJ786507:WVL786514 E852043:G852050 IX852043:IZ852050 ST852043:SV852050 ACP852043:ACR852050 AML852043:AMN852050 AWH852043:AWJ852050 BGD852043:BGF852050 BPZ852043:BQB852050 BZV852043:BZX852050 CJR852043:CJT852050 CTN852043:CTP852050 DDJ852043:DDL852050 DNF852043:DNH852050 DXB852043:DXD852050 EGX852043:EGZ852050 EQT852043:EQV852050 FAP852043:FAR852050 FKL852043:FKN852050 FUH852043:FUJ852050 GED852043:GEF852050 GNZ852043:GOB852050 GXV852043:GXX852050 HHR852043:HHT852050 HRN852043:HRP852050 IBJ852043:IBL852050 ILF852043:ILH852050 IVB852043:IVD852050 JEX852043:JEZ852050 JOT852043:JOV852050 JYP852043:JYR852050 KIL852043:KIN852050 KSH852043:KSJ852050 LCD852043:LCF852050 LLZ852043:LMB852050 LVV852043:LVX852050 MFR852043:MFT852050 MPN852043:MPP852050 MZJ852043:MZL852050 NJF852043:NJH852050 NTB852043:NTD852050 OCX852043:OCZ852050 OMT852043:OMV852050 OWP852043:OWR852050 PGL852043:PGN852050 PQH852043:PQJ852050 QAD852043:QAF852050 QJZ852043:QKB852050 QTV852043:QTX852050 RDR852043:RDT852050 RNN852043:RNP852050 RXJ852043:RXL852050 SHF852043:SHH852050 SRB852043:SRD852050 TAX852043:TAZ852050 TKT852043:TKV852050 TUP852043:TUR852050 UEL852043:UEN852050 UOH852043:UOJ852050 UYD852043:UYF852050 VHZ852043:VIB852050 VRV852043:VRX852050 WBR852043:WBT852050 WLN852043:WLP852050 WVJ852043:WVL852050 E917579:G917586 IX917579:IZ917586 ST917579:SV917586 ACP917579:ACR917586 AML917579:AMN917586 AWH917579:AWJ917586 BGD917579:BGF917586 BPZ917579:BQB917586 BZV917579:BZX917586 CJR917579:CJT917586 CTN917579:CTP917586 DDJ917579:DDL917586 DNF917579:DNH917586 DXB917579:DXD917586 EGX917579:EGZ917586 EQT917579:EQV917586 FAP917579:FAR917586 FKL917579:FKN917586 FUH917579:FUJ917586 GED917579:GEF917586 GNZ917579:GOB917586 GXV917579:GXX917586 HHR917579:HHT917586 HRN917579:HRP917586 IBJ917579:IBL917586 ILF917579:ILH917586 IVB917579:IVD917586 JEX917579:JEZ917586 JOT917579:JOV917586 JYP917579:JYR917586 KIL917579:KIN917586 KSH917579:KSJ917586 LCD917579:LCF917586 LLZ917579:LMB917586 LVV917579:LVX917586 MFR917579:MFT917586 MPN917579:MPP917586 MZJ917579:MZL917586 NJF917579:NJH917586 NTB917579:NTD917586 OCX917579:OCZ917586 OMT917579:OMV917586 OWP917579:OWR917586 PGL917579:PGN917586 PQH917579:PQJ917586 QAD917579:QAF917586 QJZ917579:QKB917586 QTV917579:QTX917586 RDR917579:RDT917586 RNN917579:RNP917586 RXJ917579:RXL917586 SHF917579:SHH917586 SRB917579:SRD917586 TAX917579:TAZ917586 TKT917579:TKV917586 TUP917579:TUR917586 UEL917579:UEN917586 UOH917579:UOJ917586 UYD917579:UYF917586 VHZ917579:VIB917586 VRV917579:VRX917586 WBR917579:WBT917586 WLN917579:WLP917586 WVJ917579:WVL917586 E983115:G983122 IX983115:IZ983122 ST983115:SV983122 ACP983115:ACR983122 AML983115:AMN983122 AWH983115:AWJ983122 BGD983115:BGF983122 BPZ983115:BQB983122 BZV983115:BZX983122 CJR983115:CJT983122 CTN983115:CTP983122 DDJ983115:DDL983122 DNF983115:DNH983122 DXB983115:DXD983122 EGX983115:EGZ983122 EQT983115:EQV983122 FAP983115:FAR983122 FKL983115:FKN983122 FUH983115:FUJ983122 GED983115:GEF983122 GNZ983115:GOB983122 GXV983115:GXX983122 HHR983115:HHT983122 HRN983115:HRP983122 IBJ983115:IBL983122 ILF983115:ILH983122 IVB983115:IVD983122 JEX983115:JEZ983122 JOT983115:JOV983122 JYP983115:JYR983122 KIL983115:KIN983122 KSH983115:KSJ983122 LCD983115:LCF983122 LLZ983115:LMB983122 LVV983115:LVX983122 MFR983115:MFT983122 MPN983115:MPP983122 MZJ983115:MZL983122 NJF983115:NJH983122 NTB983115:NTD983122 OCX983115:OCZ983122 OMT983115:OMV983122 OWP983115:OWR983122 PGL983115:PGN983122 PQH983115:PQJ983122 QAD983115:QAF983122 QJZ983115:QKB983122 QTV983115:QTX983122 RDR983115:RDT983122 RNN983115:RNP983122 RXJ983115:RXL983122 SHF983115:SHH983122 SRB983115:SRD983122 TAX983115:TAZ983122 TKT983115:TKV983122 TUP983115:TUR983122 UEL983115:UEN983122 UOH983115:UOJ983122 UYD983115:UYF983122 VHZ983115:VIB983122 VRV983115:VRX983122 WBR983115:WBT983122 WLN983115:WLP983122 WVJ983115:WVL983122 WVJ27:WVL82 IX27:IZ82 ST27:SV82 ACP27:ACR82 AML27:AMN82 AWH27:AWJ82 BGD27:BGF82 BPZ27:BQB82 BZV27:BZX82 CJR27:CJT82 CTN27:CTP82 DDJ27:DDL82 DNF27:DNH82 DXB27:DXD82 EGX27:EGZ82 EQT27:EQV82 FAP27:FAR82 FKL27:FKN82 FUH27:FUJ82 GED27:GEF82 GNZ27:GOB82 GXV27:GXX82 HHR27:HHT82 HRN27:HRP82 IBJ27:IBL82 ILF27:ILH82 IVB27:IVD82 JEX27:JEZ82 JOT27:JOV82 JYP27:JYR82 KIL27:KIN82 KSH27:KSJ82 LCD27:LCF82 LLZ27:LMB82 LVV27:LVX82 MFR27:MFT82 MPN27:MPP82 MZJ27:MZL82 NJF27:NJH82 NTB27:NTD82 OCX27:OCZ82 OMT27:OMV82 OWP27:OWR82 PGL27:PGN82 PQH27:PQJ82 QAD27:QAF82 QJZ27:QKB82 QTV27:QTX82 RDR27:RDT82 RNN27:RNP82 RXJ27:RXL82 SHF27:SHH82 SRB27:SRD82 TAX27:TAZ82 TKT27:TKV82 TUP27:TUR82 UEL27:UEN82 UOH27:UOJ82 UYD27:UYF82 VHZ27:VIB82 VRV27:VRX82 WBR27:WBT82 WLN27:WLP82 IX4:IZ12 WVJ4:WVL12 WLN4:WLP12 WBR4:WBT12 VRV4:VRX12 VHZ4:VIB12 UYD4:UYF12 UOH4:UOJ12 UEL4:UEN12 TUP4:TUR12 TKT4:TKV12 TAX4:TAZ12 SRB4:SRD12 SHF4:SHH12 RXJ4:RXL12 RNN4:RNP12 RDR4:RDT12 QTV4:QTX12 QJZ4:QKB12 QAD4:QAF12 PQH4:PQJ12 PGL4:PGN12 OWP4:OWR12 OMT4:OMV12 OCX4:OCZ12 NTB4:NTD12 NJF4:NJH12 MZJ4:MZL12 MPN4:MPP12 MFR4:MFT12 LVV4:LVX12 LLZ4:LMB12 LCD4:LCF12 KSH4:KSJ12 KIL4:KIN12 JYP4:JYR12 JOT4:JOV12 JEX4:JEZ12 IVB4:IVD12 ILF4:ILH12 IBJ4:IBL12 HRN4:HRP12 HHR4:HHT12 GXV4:GXX12 GNZ4:GOB12 GED4:GEF12 FUH4:FUJ12 FKL4:FKN12 FAP4:FAR12 EQT4:EQV12 EGX4:EGZ12 DXB4:DXD12 DNF4:DNH12 DDJ4:DDL12 CTN4:CTP12 CJR4:CJT12 BZV4:BZX12 BPZ4:BQB12 BGD4:BGF12 AWH4:AWJ12 AML4:AMN12 ACP4:ACR12 ST4:SV12 G68:G72 E30:G30 E32:G41 E43:G43 E45:G55 G27:G28 E6:E28 F6:F28 F3 E3:E4 G4 G6:G11 G16 E57:F72 G57:G61 G66 E74:F82 G74:G79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01"/>
  <sheetViews>
    <sheetView view="pageBreakPreview" zoomScale="60" zoomScaleNormal="100" workbookViewId="0">
      <selection activeCell="AE11" sqref="AE11"/>
    </sheetView>
  </sheetViews>
  <sheetFormatPr defaultRowHeight="13.2" x14ac:dyDescent="0.15"/>
  <cols>
    <col min="1" max="1" width="20.85546875" style="43" customWidth="1"/>
    <col min="2" max="2" width="5.85546875" style="103" customWidth="1"/>
    <col min="3" max="3" width="3.85546875" style="42" customWidth="1"/>
    <col min="4" max="4" width="92.28515625" style="42" customWidth="1"/>
    <col min="5" max="7" width="3.85546875" style="53" customWidth="1"/>
    <col min="8" max="8" width="30.85546875" style="43" customWidth="1"/>
    <col min="9" max="9" width="20.85546875" style="31" customWidth="1"/>
    <col min="10" max="10" width="30.85546875" style="31" customWidth="1"/>
    <col min="11" max="18" width="9.28515625" style="31"/>
    <col min="19" max="19" width="61.42578125" style="31" customWidth="1"/>
    <col min="20" max="252" width="9.28515625" style="31"/>
    <col min="253" max="253" width="26.28515625" style="31" customWidth="1"/>
    <col min="254" max="254" width="4.7109375" style="31" bestFit="1" customWidth="1"/>
    <col min="255" max="255" width="2.42578125" style="31" customWidth="1"/>
    <col min="256" max="256" width="65.85546875" style="31" customWidth="1"/>
    <col min="257" max="259" width="3.85546875" style="31" customWidth="1"/>
    <col min="260" max="260" width="4.42578125" style="31" customWidth="1"/>
    <col min="261" max="261" width="27.28515625" style="31" customWidth="1"/>
    <col min="262" max="262" width="33.28515625" style="31" customWidth="1"/>
    <col min="263" max="263" width="18.28515625" style="31" customWidth="1"/>
    <col min="264" max="264" width="12.42578125" style="31" customWidth="1"/>
    <col min="265" max="265" width="35.85546875" style="31" customWidth="1"/>
    <col min="266" max="508" width="9.28515625" style="31"/>
    <col min="509" max="509" width="26.28515625" style="31" customWidth="1"/>
    <col min="510" max="510" width="4.7109375" style="31" bestFit="1" customWidth="1"/>
    <col min="511" max="511" width="2.42578125" style="31" customWidth="1"/>
    <col min="512" max="512" width="65.85546875" style="31" customWidth="1"/>
    <col min="513" max="515" width="3.85546875" style="31" customWidth="1"/>
    <col min="516" max="516" width="4.42578125" style="31" customWidth="1"/>
    <col min="517" max="517" width="27.28515625" style="31" customWidth="1"/>
    <col min="518" max="518" width="33.28515625" style="31" customWidth="1"/>
    <col min="519" max="519" width="18.28515625" style="31" customWidth="1"/>
    <col min="520" max="520" width="12.42578125" style="31" customWidth="1"/>
    <col min="521" max="521" width="35.85546875" style="31" customWidth="1"/>
    <col min="522" max="764" width="9.28515625" style="31"/>
    <col min="765" max="765" width="26.28515625" style="31" customWidth="1"/>
    <col min="766" max="766" width="4.7109375" style="31" bestFit="1" customWidth="1"/>
    <col min="767" max="767" width="2.42578125" style="31" customWidth="1"/>
    <col min="768" max="768" width="65.85546875" style="31" customWidth="1"/>
    <col min="769" max="771" width="3.85546875" style="31" customWidth="1"/>
    <col min="772" max="772" width="4.42578125" style="31" customWidth="1"/>
    <col min="773" max="773" width="27.28515625" style="31" customWidth="1"/>
    <col min="774" max="774" width="33.28515625" style="31" customWidth="1"/>
    <col min="775" max="775" width="18.28515625" style="31" customWidth="1"/>
    <col min="776" max="776" width="12.42578125" style="31" customWidth="1"/>
    <col min="777" max="777" width="35.85546875" style="31" customWidth="1"/>
    <col min="778" max="1020" width="9.28515625" style="31"/>
    <col min="1021" max="1021" width="26.28515625" style="31" customWidth="1"/>
    <col min="1022" max="1022" width="4.7109375" style="31" bestFit="1" customWidth="1"/>
    <col min="1023" max="1023" width="2.42578125" style="31" customWidth="1"/>
    <col min="1024" max="1024" width="65.85546875" style="31" customWidth="1"/>
    <col min="1025" max="1027" width="3.85546875" style="31" customWidth="1"/>
    <col min="1028" max="1028" width="4.42578125" style="31" customWidth="1"/>
    <col min="1029" max="1029" width="27.28515625" style="31" customWidth="1"/>
    <col min="1030" max="1030" width="33.28515625" style="31" customWidth="1"/>
    <col min="1031" max="1031" width="18.28515625" style="31" customWidth="1"/>
    <col min="1032" max="1032" width="12.42578125" style="31" customWidth="1"/>
    <col min="1033" max="1033" width="35.85546875" style="31" customWidth="1"/>
    <col min="1034" max="1276" width="9.28515625" style="31"/>
    <col min="1277" max="1277" width="26.28515625" style="31" customWidth="1"/>
    <col min="1278" max="1278" width="4.7109375" style="31" bestFit="1" customWidth="1"/>
    <col min="1279" max="1279" width="2.42578125" style="31" customWidth="1"/>
    <col min="1280" max="1280" width="65.85546875" style="31" customWidth="1"/>
    <col min="1281" max="1283" width="3.85546875" style="31" customWidth="1"/>
    <col min="1284" max="1284" width="4.42578125" style="31" customWidth="1"/>
    <col min="1285" max="1285" width="27.28515625" style="31" customWidth="1"/>
    <col min="1286" max="1286" width="33.28515625" style="31" customWidth="1"/>
    <col min="1287" max="1287" width="18.28515625" style="31" customWidth="1"/>
    <col min="1288" max="1288" width="12.42578125" style="31" customWidth="1"/>
    <col min="1289" max="1289" width="35.85546875" style="31" customWidth="1"/>
    <col min="1290" max="1532" width="9.28515625" style="31"/>
    <col min="1533" max="1533" width="26.28515625" style="31" customWidth="1"/>
    <col min="1534" max="1534" width="4.7109375" style="31" bestFit="1" customWidth="1"/>
    <col min="1535" max="1535" width="2.42578125" style="31" customWidth="1"/>
    <col min="1536" max="1536" width="65.85546875" style="31" customWidth="1"/>
    <col min="1537" max="1539" width="3.85546875" style="31" customWidth="1"/>
    <col min="1540" max="1540" width="4.42578125" style="31" customWidth="1"/>
    <col min="1541" max="1541" width="27.28515625" style="31" customWidth="1"/>
    <col min="1542" max="1542" width="33.28515625" style="31" customWidth="1"/>
    <col min="1543" max="1543" width="18.28515625" style="31" customWidth="1"/>
    <col min="1544" max="1544" width="12.42578125" style="31" customWidth="1"/>
    <col min="1545" max="1545" width="35.85546875" style="31" customWidth="1"/>
    <col min="1546" max="1788" width="9.28515625" style="31"/>
    <col min="1789" max="1789" width="26.28515625" style="31" customWidth="1"/>
    <col min="1790" max="1790" width="4.7109375" style="31" bestFit="1" customWidth="1"/>
    <col min="1791" max="1791" width="2.42578125" style="31" customWidth="1"/>
    <col min="1792" max="1792" width="65.85546875" style="31" customWidth="1"/>
    <col min="1793" max="1795" width="3.85546875" style="31" customWidth="1"/>
    <col min="1796" max="1796" width="4.42578125" style="31" customWidth="1"/>
    <col min="1797" max="1797" width="27.28515625" style="31" customWidth="1"/>
    <col min="1798" max="1798" width="33.28515625" style="31" customWidth="1"/>
    <col min="1799" max="1799" width="18.28515625" style="31" customWidth="1"/>
    <col min="1800" max="1800" width="12.42578125" style="31" customWidth="1"/>
    <col min="1801" max="1801" width="35.85546875" style="31" customWidth="1"/>
    <col min="1802" max="2044" width="9.28515625" style="31"/>
    <col min="2045" max="2045" width="26.28515625" style="31" customWidth="1"/>
    <col min="2046" max="2046" width="4.7109375" style="31" bestFit="1" customWidth="1"/>
    <col min="2047" max="2047" width="2.42578125" style="31" customWidth="1"/>
    <col min="2048" max="2048" width="65.85546875" style="31" customWidth="1"/>
    <col min="2049" max="2051" width="3.85546875" style="31" customWidth="1"/>
    <col min="2052" max="2052" width="4.42578125" style="31" customWidth="1"/>
    <col min="2053" max="2053" width="27.28515625" style="31" customWidth="1"/>
    <col min="2054" max="2054" width="33.28515625" style="31" customWidth="1"/>
    <col min="2055" max="2055" width="18.28515625" style="31" customWidth="1"/>
    <col min="2056" max="2056" width="12.42578125" style="31" customWidth="1"/>
    <col min="2057" max="2057" width="35.85546875" style="31" customWidth="1"/>
    <col min="2058" max="2300" width="9.28515625" style="31"/>
    <col min="2301" max="2301" width="26.28515625" style="31" customWidth="1"/>
    <col min="2302" max="2302" width="4.7109375" style="31" bestFit="1" customWidth="1"/>
    <col min="2303" max="2303" width="2.42578125" style="31" customWidth="1"/>
    <col min="2304" max="2304" width="65.85546875" style="31" customWidth="1"/>
    <col min="2305" max="2307" width="3.85546875" style="31" customWidth="1"/>
    <col min="2308" max="2308" width="4.42578125" style="31" customWidth="1"/>
    <col min="2309" max="2309" width="27.28515625" style="31" customWidth="1"/>
    <col min="2310" max="2310" width="33.28515625" style="31" customWidth="1"/>
    <col min="2311" max="2311" width="18.28515625" style="31" customWidth="1"/>
    <col min="2312" max="2312" width="12.42578125" style="31" customWidth="1"/>
    <col min="2313" max="2313" width="35.85546875" style="31" customWidth="1"/>
    <col min="2314" max="2556" width="9.28515625" style="31"/>
    <col min="2557" max="2557" width="26.28515625" style="31" customWidth="1"/>
    <col min="2558" max="2558" width="4.7109375" style="31" bestFit="1" customWidth="1"/>
    <col min="2559" max="2559" width="2.42578125" style="31" customWidth="1"/>
    <col min="2560" max="2560" width="65.85546875" style="31" customWidth="1"/>
    <col min="2561" max="2563" width="3.85546875" style="31" customWidth="1"/>
    <col min="2564" max="2564" width="4.42578125" style="31" customWidth="1"/>
    <col min="2565" max="2565" width="27.28515625" style="31" customWidth="1"/>
    <col min="2566" max="2566" width="33.28515625" style="31" customWidth="1"/>
    <col min="2567" max="2567" width="18.28515625" style="31" customWidth="1"/>
    <col min="2568" max="2568" width="12.42578125" style="31" customWidth="1"/>
    <col min="2569" max="2569" width="35.85546875" style="31" customWidth="1"/>
    <col min="2570" max="2812" width="9.28515625" style="31"/>
    <col min="2813" max="2813" width="26.28515625" style="31" customWidth="1"/>
    <col min="2814" max="2814" width="4.7109375" style="31" bestFit="1" customWidth="1"/>
    <col min="2815" max="2815" width="2.42578125" style="31" customWidth="1"/>
    <col min="2816" max="2816" width="65.85546875" style="31" customWidth="1"/>
    <col min="2817" max="2819" width="3.85546875" style="31" customWidth="1"/>
    <col min="2820" max="2820" width="4.42578125" style="31" customWidth="1"/>
    <col min="2821" max="2821" width="27.28515625" style="31" customWidth="1"/>
    <col min="2822" max="2822" width="33.28515625" style="31" customWidth="1"/>
    <col min="2823" max="2823" width="18.28515625" style="31" customWidth="1"/>
    <col min="2824" max="2824" width="12.42578125" style="31" customWidth="1"/>
    <col min="2825" max="2825" width="35.85546875" style="31" customWidth="1"/>
    <col min="2826" max="3068" width="9.28515625" style="31"/>
    <col min="3069" max="3069" width="26.28515625" style="31" customWidth="1"/>
    <col min="3070" max="3070" width="4.7109375" style="31" bestFit="1" customWidth="1"/>
    <col min="3071" max="3071" width="2.42578125" style="31" customWidth="1"/>
    <col min="3072" max="3072" width="65.85546875" style="31" customWidth="1"/>
    <col min="3073" max="3075" width="3.85546875" style="31" customWidth="1"/>
    <col min="3076" max="3076" width="4.42578125" style="31" customWidth="1"/>
    <col min="3077" max="3077" width="27.28515625" style="31" customWidth="1"/>
    <col min="3078" max="3078" width="33.28515625" style="31" customWidth="1"/>
    <col min="3079" max="3079" width="18.28515625" style="31" customWidth="1"/>
    <col min="3080" max="3080" width="12.42578125" style="31" customWidth="1"/>
    <col min="3081" max="3081" width="35.85546875" style="31" customWidth="1"/>
    <col min="3082" max="3324" width="9.28515625" style="31"/>
    <col min="3325" max="3325" width="26.28515625" style="31" customWidth="1"/>
    <col min="3326" max="3326" width="4.7109375" style="31" bestFit="1" customWidth="1"/>
    <col min="3327" max="3327" width="2.42578125" style="31" customWidth="1"/>
    <col min="3328" max="3328" width="65.85546875" style="31" customWidth="1"/>
    <col min="3329" max="3331" width="3.85546875" style="31" customWidth="1"/>
    <col min="3332" max="3332" width="4.42578125" style="31" customWidth="1"/>
    <col min="3333" max="3333" width="27.28515625" style="31" customWidth="1"/>
    <col min="3334" max="3334" width="33.28515625" style="31" customWidth="1"/>
    <col min="3335" max="3335" width="18.28515625" style="31" customWidth="1"/>
    <col min="3336" max="3336" width="12.42578125" style="31" customWidth="1"/>
    <col min="3337" max="3337" width="35.85546875" style="31" customWidth="1"/>
    <col min="3338" max="3580" width="9.28515625" style="31"/>
    <col min="3581" max="3581" width="26.28515625" style="31" customWidth="1"/>
    <col min="3582" max="3582" width="4.7109375" style="31" bestFit="1" customWidth="1"/>
    <col min="3583" max="3583" width="2.42578125" style="31" customWidth="1"/>
    <col min="3584" max="3584" width="65.85546875" style="31" customWidth="1"/>
    <col min="3585" max="3587" width="3.85546875" style="31" customWidth="1"/>
    <col min="3588" max="3588" width="4.42578125" style="31" customWidth="1"/>
    <col min="3589" max="3589" width="27.28515625" style="31" customWidth="1"/>
    <col min="3590" max="3590" width="33.28515625" style="31" customWidth="1"/>
    <col min="3591" max="3591" width="18.28515625" style="31" customWidth="1"/>
    <col min="3592" max="3592" width="12.42578125" style="31" customWidth="1"/>
    <col min="3593" max="3593" width="35.85546875" style="31" customWidth="1"/>
    <col min="3594" max="3836" width="9.28515625" style="31"/>
    <col min="3837" max="3837" width="26.28515625" style="31" customWidth="1"/>
    <col min="3838" max="3838" width="4.7109375" style="31" bestFit="1" customWidth="1"/>
    <col min="3839" max="3839" width="2.42578125" style="31" customWidth="1"/>
    <col min="3840" max="3840" width="65.85546875" style="31" customWidth="1"/>
    <col min="3841" max="3843" width="3.85546875" style="31" customWidth="1"/>
    <col min="3844" max="3844" width="4.42578125" style="31" customWidth="1"/>
    <col min="3845" max="3845" width="27.28515625" style="31" customWidth="1"/>
    <col min="3846" max="3846" width="33.28515625" style="31" customWidth="1"/>
    <col min="3847" max="3847" width="18.28515625" style="31" customWidth="1"/>
    <col min="3848" max="3848" width="12.42578125" style="31" customWidth="1"/>
    <col min="3849" max="3849" width="35.85546875" style="31" customWidth="1"/>
    <col min="3850" max="4092" width="9.28515625" style="31"/>
    <col min="4093" max="4093" width="26.28515625" style="31" customWidth="1"/>
    <col min="4094" max="4094" width="4.7109375" style="31" bestFit="1" customWidth="1"/>
    <col min="4095" max="4095" width="2.42578125" style="31" customWidth="1"/>
    <col min="4096" max="4096" width="65.85546875" style="31" customWidth="1"/>
    <col min="4097" max="4099" width="3.85546875" style="31" customWidth="1"/>
    <col min="4100" max="4100" width="4.42578125" style="31" customWidth="1"/>
    <col min="4101" max="4101" width="27.28515625" style="31" customWidth="1"/>
    <col min="4102" max="4102" width="33.28515625" style="31" customWidth="1"/>
    <col min="4103" max="4103" width="18.28515625" style="31" customWidth="1"/>
    <col min="4104" max="4104" width="12.42578125" style="31" customWidth="1"/>
    <col min="4105" max="4105" width="35.85546875" style="31" customWidth="1"/>
    <col min="4106" max="4348" width="9.28515625" style="31"/>
    <col min="4349" max="4349" width="26.28515625" style="31" customWidth="1"/>
    <col min="4350" max="4350" width="4.7109375" style="31" bestFit="1" customWidth="1"/>
    <col min="4351" max="4351" width="2.42578125" style="31" customWidth="1"/>
    <col min="4352" max="4352" width="65.85546875" style="31" customWidth="1"/>
    <col min="4353" max="4355" width="3.85546875" style="31" customWidth="1"/>
    <col min="4356" max="4356" width="4.42578125" style="31" customWidth="1"/>
    <col min="4357" max="4357" width="27.28515625" style="31" customWidth="1"/>
    <col min="4358" max="4358" width="33.28515625" style="31" customWidth="1"/>
    <col min="4359" max="4359" width="18.28515625" style="31" customWidth="1"/>
    <col min="4360" max="4360" width="12.42578125" style="31" customWidth="1"/>
    <col min="4361" max="4361" width="35.85546875" style="31" customWidth="1"/>
    <col min="4362" max="4604" width="9.28515625" style="31"/>
    <col min="4605" max="4605" width="26.28515625" style="31" customWidth="1"/>
    <col min="4606" max="4606" width="4.7109375" style="31" bestFit="1" customWidth="1"/>
    <col min="4607" max="4607" width="2.42578125" style="31" customWidth="1"/>
    <col min="4608" max="4608" width="65.85546875" style="31" customWidth="1"/>
    <col min="4609" max="4611" width="3.85546875" style="31" customWidth="1"/>
    <col min="4612" max="4612" width="4.42578125" style="31" customWidth="1"/>
    <col min="4613" max="4613" width="27.28515625" style="31" customWidth="1"/>
    <col min="4614" max="4614" width="33.28515625" style="31" customWidth="1"/>
    <col min="4615" max="4615" width="18.28515625" style="31" customWidth="1"/>
    <col min="4616" max="4616" width="12.42578125" style="31" customWidth="1"/>
    <col min="4617" max="4617" width="35.85546875" style="31" customWidth="1"/>
    <col min="4618" max="4860" width="9.28515625" style="31"/>
    <col min="4861" max="4861" width="26.28515625" style="31" customWidth="1"/>
    <col min="4862" max="4862" width="4.7109375" style="31" bestFit="1" customWidth="1"/>
    <col min="4863" max="4863" width="2.42578125" style="31" customWidth="1"/>
    <col min="4864" max="4864" width="65.85546875" style="31" customWidth="1"/>
    <col min="4865" max="4867" width="3.85546875" style="31" customWidth="1"/>
    <col min="4868" max="4868" width="4.42578125" style="31" customWidth="1"/>
    <col min="4869" max="4869" width="27.28515625" style="31" customWidth="1"/>
    <col min="4870" max="4870" width="33.28515625" style="31" customWidth="1"/>
    <col min="4871" max="4871" width="18.28515625" style="31" customWidth="1"/>
    <col min="4872" max="4872" width="12.42578125" style="31" customWidth="1"/>
    <col min="4873" max="4873" width="35.85546875" style="31" customWidth="1"/>
    <col min="4874" max="5116" width="9.28515625" style="31"/>
    <col min="5117" max="5117" width="26.28515625" style="31" customWidth="1"/>
    <col min="5118" max="5118" width="4.7109375" style="31" bestFit="1" customWidth="1"/>
    <col min="5119" max="5119" width="2.42578125" style="31" customWidth="1"/>
    <col min="5120" max="5120" width="65.85546875" style="31" customWidth="1"/>
    <col min="5121" max="5123" width="3.85546875" style="31" customWidth="1"/>
    <col min="5124" max="5124" width="4.42578125" style="31" customWidth="1"/>
    <col min="5125" max="5125" width="27.28515625" style="31" customWidth="1"/>
    <col min="5126" max="5126" width="33.28515625" style="31" customWidth="1"/>
    <col min="5127" max="5127" width="18.28515625" style="31" customWidth="1"/>
    <col min="5128" max="5128" width="12.42578125" style="31" customWidth="1"/>
    <col min="5129" max="5129" width="35.85546875" style="31" customWidth="1"/>
    <col min="5130" max="5372" width="9.28515625" style="31"/>
    <col min="5373" max="5373" width="26.28515625" style="31" customWidth="1"/>
    <col min="5374" max="5374" width="4.7109375" style="31" bestFit="1" customWidth="1"/>
    <col min="5375" max="5375" width="2.42578125" style="31" customWidth="1"/>
    <col min="5376" max="5376" width="65.85546875" style="31" customWidth="1"/>
    <col min="5377" max="5379" width="3.85546875" style="31" customWidth="1"/>
    <col min="5380" max="5380" width="4.42578125" style="31" customWidth="1"/>
    <col min="5381" max="5381" width="27.28515625" style="31" customWidth="1"/>
    <col min="5382" max="5382" width="33.28515625" style="31" customWidth="1"/>
    <col min="5383" max="5383" width="18.28515625" style="31" customWidth="1"/>
    <col min="5384" max="5384" width="12.42578125" style="31" customWidth="1"/>
    <col min="5385" max="5385" width="35.85546875" style="31" customWidth="1"/>
    <col min="5386" max="5628" width="9.28515625" style="31"/>
    <col min="5629" max="5629" width="26.28515625" style="31" customWidth="1"/>
    <col min="5630" max="5630" width="4.7109375" style="31" bestFit="1" customWidth="1"/>
    <col min="5631" max="5631" width="2.42578125" style="31" customWidth="1"/>
    <col min="5632" max="5632" width="65.85546875" style="31" customWidth="1"/>
    <col min="5633" max="5635" width="3.85546875" style="31" customWidth="1"/>
    <col min="5636" max="5636" width="4.42578125" style="31" customWidth="1"/>
    <col min="5637" max="5637" width="27.28515625" style="31" customWidth="1"/>
    <col min="5638" max="5638" width="33.28515625" style="31" customWidth="1"/>
    <col min="5639" max="5639" width="18.28515625" style="31" customWidth="1"/>
    <col min="5640" max="5640" width="12.42578125" style="31" customWidth="1"/>
    <col min="5641" max="5641" width="35.85546875" style="31" customWidth="1"/>
    <col min="5642" max="5884" width="9.28515625" style="31"/>
    <col min="5885" max="5885" width="26.28515625" style="31" customWidth="1"/>
    <col min="5886" max="5886" width="4.7109375" style="31" bestFit="1" customWidth="1"/>
    <col min="5887" max="5887" width="2.42578125" style="31" customWidth="1"/>
    <col min="5888" max="5888" width="65.85546875" style="31" customWidth="1"/>
    <col min="5889" max="5891" width="3.85546875" style="31" customWidth="1"/>
    <col min="5892" max="5892" width="4.42578125" style="31" customWidth="1"/>
    <col min="5893" max="5893" width="27.28515625" style="31" customWidth="1"/>
    <col min="5894" max="5894" width="33.28515625" style="31" customWidth="1"/>
    <col min="5895" max="5895" width="18.28515625" style="31" customWidth="1"/>
    <col min="5896" max="5896" width="12.42578125" style="31" customWidth="1"/>
    <col min="5897" max="5897" width="35.85546875" style="31" customWidth="1"/>
    <col min="5898" max="6140" width="9.28515625" style="31"/>
    <col min="6141" max="6141" width="26.28515625" style="31" customWidth="1"/>
    <col min="6142" max="6142" width="4.7109375" style="31" bestFit="1" customWidth="1"/>
    <col min="6143" max="6143" width="2.42578125" style="31" customWidth="1"/>
    <col min="6144" max="6144" width="65.85546875" style="31" customWidth="1"/>
    <col min="6145" max="6147" width="3.85546875" style="31" customWidth="1"/>
    <col min="6148" max="6148" width="4.42578125" style="31" customWidth="1"/>
    <col min="6149" max="6149" width="27.28515625" style="31" customWidth="1"/>
    <col min="6150" max="6150" width="33.28515625" style="31" customWidth="1"/>
    <col min="6151" max="6151" width="18.28515625" style="31" customWidth="1"/>
    <col min="6152" max="6152" width="12.42578125" style="31" customWidth="1"/>
    <col min="6153" max="6153" width="35.85546875" style="31" customWidth="1"/>
    <col min="6154" max="6396" width="9.28515625" style="31"/>
    <col min="6397" max="6397" width="26.28515625" style="31" customWidth="1"/>
    <col min="6398" max="6398" width="4.7109375" style="31" bestFit="1" customWidth="1"/>
    <col min="6399" max="6399" width="2.42578125" style="31" customWidth="1"/>
    <col min="6400" max="6400" width="65.85546875" style="31" customWidth="1"/>
    <col min="6401" max="6403" width="3.85546875" style="31" customWidth="1"/>
    <col min="6404" max="6404" width="4.42578125" style="31" customWidth="1"/>
    <col min="6405" max="6405" width="27.28515625" style="31" customWidth="1"/>
    <col min="6406" max="6406" width="33.28515625" style="31" customWidth="1"/>
    <col min="6407" max="6407" width="18.28515625" style="31" customWidth="1"/>
    <col min="6408" max="6408" width="12.42578125" style="31" customWidth="1"/>
    <col min="6409" max="6409" width="35.85546875" style="31" customWidth="1"/>
    <col min="6410" max="6652" width="9.28515625" style="31"/>
    <col min="6653" max="6653" width="26.28515625" style="31" customWidth="1"/>
    <col min="6654" max="6654" width="4.7109375" style="31" bestFit="1" customWidth="1"/>
    <col min="6655" max="6655" width="2.42578125" style="31" customWidth="1"/>
    <col min="6656" max="6656" width="65.85546875" style="31" customWidth="1"/>
    <col min="6657" max="6659" width="3.85546875" style="31" customWidth="1"/>
    <col min="6660" max="6660" width="4.42578125" style="31" customWidth="1"/>
    <col min="6661" max="6661" width="27.28515625" style="31" customWidth="1"/>
    <col min="6662" max="6662" width="33.28515625" style="31" customWidth="1"/>
    <col min="6663" max="6663" width="18.28515625" style="31" customWidth="1"/>
    <col min="6664" max="6664" width="12.42578125" style="31" customWidth="1"/>
    <col min="6665" max="6665" width="35.85546875" style="31" customWidth="1"/>
    <col min="6666" max="6908" width="9.28515625" style="31"/>
    <col min="6909" max="6909" width="26.28515625" style="31" customWidth="1"/>
    <col min="6910" max="6910" width="4.7109375" style="31" bestFit="1" customWidth="1"/>
    <col min="6911" max="6911" width="2.42578125" style="31" customWidth="1"/>
    <col min="6912" max="6912" width="65.85546875" style="31" customWidth="1"/>
    <col min="6913" max="6915" width="3.85546875" style="31" customWidth="1"/>
    <col min="6916" max="6916" width="4.42578125" style="31" customWidth="1"/>
    <col min="6917" max="6917" width="27.28515625" style="31" customWidth="1"/>
    <col min="6918" max="6918" width="33.28515625" style="31" customWidth="1"/>
    <col min="6919" max="6919" width="18.28515625" style="31" customWidth="1"/>
    <col min="6920" max="6920" width="12.42578125" style="31" customWidth="1"/>
    <col min="6921" max="6921" width="35.85546875" style="31" customWidth="1"/>
    <col min="6922" max="7164" width="9.28515625" style="31"/>
    <col min="7165" max="7165" width="26.28515625" style="31" customWidth="1"/>
    <col min="7166" max="7166" width="4.7109375" style="31" bestFit="1" customWidth="1"/>
    <col min="7167" max="7167" width="2.42578125" style="31" customWidth="1"/>
    <col min="7168" max="7168" width="65.85546875" style="31" customWidth="1"/>
    <col min="7169" max="7171" width="3.85546875" style="31" customWidth="1"/>
    <col min="7172" max="7172" width="4.42578125" style="31" customWidth="1"/>
    <col min="7173" max="7173" width="27.28515625" style="31" customWidth="1"/>
    <col min="7174" max="7174" width="33.28515625" style="31" customWidth="1"/>
    <col min="7175" max="7175" width="18.28515625" style="31" customWidth="1"/>
    <col min="7176" max="7176" width="12.42578125" style="31" customWidth="1"/>
    <col min="7177" max="7177" width="35.85546875" style="31" customWidth="1"/>
    <col min="7178" max="7420" width="9.28515625" style="31"/>
    <col min="7421" max="7421" width="26.28515625" style="31" customWidth="1"/>
    <col min="7422" max="7422" width="4.7109375" style="31" bestFit="1" customWidth="1"/>
    <col min="7423" max="7423" width="2.42578125" style="31" customWidth="1"/>
    <col min="7424" max="7424" width="65.85546875" style="31" customWidth="1"/>
    <col min="7425" max="7427" width="3.85546875" style="31" customWidth="1"/>
    <col min="7428" max="7428" width="4.42578125" style="31" customWidth="1"/>
    <col min="7429" max="7429" width="27.28515625" style="31" customWidth="1"/>
    <col min="7430" max="7430" width="33.28515625" style="31" customWidth="1"/>
    <col min="7431" max="7431" width="18.28515625" style="31" customWidth="1"/>
    <col min="7432" max="7432" width="12.42578125" style="31" customWidth="1"/>
    <col min="7433" max="7433" width="35.85546875" style="31" customWidth="1"/>
    <col min="7434" max="7676" width="9.28515625" style="31"/>
    <col min="7677" max="7677" width="26.28515625" style="31" customWidth="1"/>
    <col min="7678" max="7678" width="4.7109375" style="31" bestFit="1" customWidth="1"/>
    <col min="7679" max="7679" width="2.42578125" style="31" customWidth="1"/>
    <col min="7680" max="7680" width="65.85546875" style="31" customWidth="1"/>
    <col min="7681" max="7683" width="3.85546875" style="31" customWidth="1"/>
    <col min="7684" max="7684" width="4.42578125" style="31" customWidth="1"/>
    <col min="7685" max="7685" width="27.28515625" style="31" customWidth="1"/>
    <col min="7686" max="7686" width="33.28515625" style="31" customWidth="1"/>
    <col min="7687" max="7687" width="18.28515625" style="31" customWidth="1"/>
    <col min="7688" max="7688" width="12.42578125" style="31" customWidth="1"/>
    <col min="7689" max="7689" width="35.85546875" style="31" customWidth="1"/>
    <col min="7690" max="7932" width="9.28515625" style="31"/>
    <col min="7933" max="7933" width="26.28515625" style="31" customWidth="1"/>
    <col min="7934" max="7934" width="4.7109375" style="31" bestFit="1" customWidth="1"/>
    <col min="7935" max="7935" width="2.42578125" style="31" customWidth="1"/>
    <col min="7936" max="7936" width="65.85546875" style="31" customWidth="1"/>
    <col min="7937" max="7939" width="3.85546875" style="31" customWidth="1"/>
    <col min="7940" max="7940" width="4.42578125" style="31" customWidth="1"/>
    <col min="7941" max="7941" width="27.28515625" style="31" customWidth="1"/>
    <col min="7942" max="7942" width="33.28515625" style="31" customWidth="1"/>
    <col min="7943" max="7943" width="18.28515625" style="31" customWidth="1"/>
    <col min="7944" max="7944" width="12.42578125" style="31" customWidth="1"/>
    <col min="7945" max="7945" width="35.85546875" style="31" customWidth="1"/>
    <col min="7946" max="8188" width="9.28515625" style="31"/>
    <col min="8189" max="8189" width="26.28515625" style="31" customWidth="1"/>
    <col min="8190" max="8190" width="4.7109375" style="31" bestFit="1" customWidth="1"/>
    <col min="8191" max="8191" width="2.42578125" style="31" customWidth="1"/>
    <col min="8192" max="8192" width="65.85546875" style="31" customWidth="1"/>
    <col min="8193" max="8195" width="3.85546875" style="31" customWidth="1"/>
    <col min="8196" max="8196" width="4.42578125" style="31" customWidth="1"/>
    <col min="8197" max="8197" width="27.28515625" style="31" customWidth="1"/>
    <col min="8198" max="8198" width="33.28515625" style="31" customWidth="1"/>
    <col min="8199" max="8199" width="18.28515625" style="31" customWidth="1"/>
    <col min="8200" max="8200" width="12.42578125" style="31" customWidth="1"/>
    <col min="8201" max="8201" width="35.85546875" style="31" customWidth="1"/>
    <col min="8202" max="8444" width="9.28515625" style="31"/>
    <col min="8445" max="8445" width="26.28515625" style="31" customWidth="1"/>
    <col min="8446" max="8446" width="4.7109375" style="31" bestFit="1" customWidth="1"/>
    <col min="8447" max="8447" width="2.42578125" style="31" customWidth="1"/>
    <col min="8448" max="8448" width="65.85546875" style="31" customWidth="1"/>
    <col min="8449" max="8451" width="3.85546875" style="31" customWidth="1"/>
    <col min="8452" max="8452" width="4.42578125" style="31" customWidth="1"/>
    <col min="8453" max="8453" width="27.28515625" style="31" customWidth="1"/>
    <col min="8454" max="8454" width="33.28515625" style="31" customWidth="1"/>
    <col min="8455" max="8455" width="18.28515625" style="31" customWidth="1"/>
    <col min="8456" max="8456" width="12.42578125" style="31" customWidth="1"/>
    <col min="8457" max="8457" width="35.85546875" style="31" customWidth="1"/>
    <col min="8458" max="8700" width="9.28515625" style="31"/>
    <col min="8701" max="8701" width="26.28515625" style="31" customWidth="1"/>
    <col min="8702" max="8702" width="4.7109375" style="31" bestFit="1" customWidth="1"/>
    <col min="8703" max="8703" width="2.42578125" style="31" customWidth="1"/>
    <col min="8704" max="8704" width="65.85546875" style="31" customWidth="1"/>
    <col min="8705" max="8707" width="3.85546875" style="31" customWidth="1"/>
    <col min="8708" max="8708" width="4.42578125" style="31" customWidth="1"/>
    <col min="8709" max="8709" width="27.28515625" style="31" customWidth="1"/>
    <col min="8710" max="8710" width="33.28515625" style="31" customWidth="1"/>
    <col min="8711" max="8711" width="18.28515625" style="31" customWidth="1"/>
    <col min="8712" max="8712" width="12.42578125" style="31" customWidth="1"/>
    <col min="8713" max="8713" width="35.85546875" style="31" customWidth="1"/>
    <col min="8714" max="8956" width="9.28515625" style="31"/>
    <col min="8957" max="8957" width="26.28515625" style="31" customWidth="1"/>
    <col min="8958" max="8958" width="4.7109375" style="31" bestFit="1" customWidth="1"/>
    <col min="8959" max="8959" width="2.42578125" style="31" customWidth="1"/>
    <col min="8960" max="8960" width="65.85546875" style="31" customWidth="1"/>
    <col min="8961" max="8963" width="3.85546875" style="31" customWidth="1"/>
    <col min="8964" max="8964" width="4.42578125" style="31" customWidth="1"/>
    <col min="8965" max="8965" width="27.28515625" style="31" customWidth="1"/>
    <col min="8966" max="8966" width="33.28515625" style="31" customWidth="1"/>
    <col min="8967" max="8967" width="18.28515625" style="31" customWidth="1"/>
    <col min="8968" max="8968" width="12.42578125" style="31" customWidth="1"/>
    <col min="8969" max="8969" width="35.85546875" style="31" customWidth="1"/>
    <col min="8970" max="9212" width="9.28515625" style="31"/>
    <col min="9213" max="9213" width="26.28515625" style="31" customWidth="1"/>
    <col min="9214" max="9214" width="4.7109375" style="31" bestFit="1" customWidth="1"/>
    <col min="9215" max="9215" width="2.42578125" style="31" customWidth="1"/>
    <col min="9216" max="9216" width="65.85546875" style="31" customWidth="1"/>
    <col min="9217" max="9219" width="3.85546875" style="31" customWidth="1"/>
    <col min="9220" max="9220" width="4.42578125" style="31" customWidth="1"/>
    <col min="9221" max="9221" width="27.28515625" style="31" customWidth="1"/>
    <col min="9222" max="9222" width="33.28515625" style="31" customWidth="1"/>
    <col min="9223" max="9223" width="18.28515625" style="31" customWidth="1"/>
    <col min="9224" max="9224" width="12.42578125" style="31" customWidth="1"/>
    <col min="9225" max="9225" width="35.85546875" style="31" customWidth="1"/>
    <col min="9226" max="9468" width="9.28515625" style="31"/>
    <col min="9469" max="9469" width="26.28515625" style="31" customWidth="1"/>
    <col min="9470" max="9470" width="4.7109375" style="31" bestFit="1" customWidth="1"/>
    <col min="9471" max="9471" width="2.42578125" style="31" customWidth="1"/>
    <col min="9472" max="9472" width="65.85546875" style="31" customWidth="1"/>
    <col min="9473" max="9475" width="3.85546875" style="31" customWidth="1"/>
    <col min="9476" max="9476" width="4.42578125" style="31" customWidth="1"/>
    <col min="9477" max="9477" width="27.28515625" style="31" customWidth="1"/>
    <col min="9478" max="9478" width="33.28515625" style="31" customWidth="1"/>
    <col min="9479" max="9479" width="18.28515625" style="31" customWidth="1"/>
    <col min="9480" max="9480" width="12.42578125" style="31" customWidth="1"/>
    <col min="9481" max="9481" width="35.85546875" style="31" customWidth="1"/>
    <col min="9482" max="9724" width="9.28515625" style="31"/>
    <col min="9725" max="9725" width="26.28515625" style="31" customWidth="1"/>
    <col min="9726" max="9726" width="4.7109375" style="31" bestFit="1" customWidth="1"/>
    <col min="9727" max="9727" width="2.42578125" style="31" customWidth="1"/>
    <col min="9728" max="9728" width="65.85546875" style="31" customWidth="1"/>
    <col min="9729" max="9731" width="3.85546875" style="31" customWidth="1"/>
    <col min="9732" max="9732" width="4.42578125" style="31" customWidth="1"/>
    <col min="9733" max="9733" width="27.28515625" style="31" customWidth="1"/>
    <col min="9734" max="9734" width="33.28515625" style="31" customWidth="1"/>
    <col min="9735" max="9735" width="18.28515625" style="31" customWidth="1"/>
    <col min="9736" max="9736" width="12.42578125" style="31" customWidth="1"/>
    <col min="9737" max="9737" width="35.85546875" style="31" customWidth="1"/>
    <col min="9738" max="9980" width="9.28515625" style="31"/>
    <col min="9981" max="9981" width="26.28515625" style="31" customWidth="1"/>
    <col min="9982" max="9982" width="4.7109375" style="31" bestFit="1" customWidth="1"/>
    <col min="9983" max="9983" width="2.42578125" style="31" customWidth="1"/>
    <col min="9984" max="9984" width="65.85546875" style="31" customWidth="1"/>
    <col min="9985" max="9987" width="3.85546875" style="31" customWidth="1"/>
    <col min="9988" max="9988" width="4.42578125" style="31" customWidth="1"/>
    <col min="9989" max="9989" width="27.28515625" style="31" customWidth="1"/>
    <col min="9990" max="9990" width="33.28515625" style="31" customWidth="1"/>
    <col min="9991" max="9991" width="18.28515625" style="31" customWidth="1"/>
    <col min="9992" max="9992" width="12.42578125" style="31" customWidth="1"/>
    <col min="9993" max="9993" width="35.85546875" style="31" customWidth="1"/>
    <col min="9994" max="10236" width="9.28515625" style="31"/>
    <col min="10237" max="10237" width="26.28515625" style="31" customWidth="1"/>
    <col min="10238" max="10238" width="4.7109375" style="31" bestFit="1" customWidth="1"/>
    <col min="10239" max="10239" width="2.42578125" style="31" customWidth="1"/>
    <col min="10240" max="10240" width="65.85546875" style="31" customWidth="1"/>
    <col min="10241" max="10243" width="3.85546875" style="31" customWidth="1"/>
    <col min="10244" max="10244" width="4.42578125" style="31" customWidth="1"/>
    <col min="10245" max="10245" width="27.28515625" style="31" customWidth="1"/>
    <col min="10246" max="10246" width="33.28515625" style="31" customWidth="1"/>
    <col min="10247" max="10247" width="18.28515625" style="31" customWidth="1"/>
    <col min="10248" max="10248" width="12.42578125" style="31" customWidth="1"/>
    <col min="10249" max="10249" width="35.85546875" style="31" customWidth="1"/>
    <col min="10250" max="10492" width="9.28515625" style="31"/>
    <col min="10493" max="10493" width="26.28515625" style="31" customWidth="1"/>
    <col min="10494" max="10494" width="4.7109375" style="31" bestFit="1" customWidth="1"/>
    <col min="10495" max="10495" width="2.42578125" style="31" customWidth="1"/>
    <col min="10496" max="10496" width="65.85546875" style="31" customWidth="1"/>
    <col min="10497" max="10499" width="3.85546875" style="31" customWidth="1"/>
    <col min="10500" max="10500" width="4.42578125" style="31" customWidth="1"/>
    <col min="10501" max="10501" width="27.28515625" style="31" customWidth="1"/>
    <col min="10502" max="10502" width="33.28515625" style="31" customWidth="1"/>
    <col min="10503" max="10503" width="18.28515625" style="31" customWidth="1"/>
    <col min="10504" max="10504" width="12.42578125" style="31" customWidth="1"/>
    <col min="10505" max="10505" width="35.85546875" style="31" customWidth="1"/>
    <col min="10506" max="10748" width="9.28515625" style="31"/>
    <col min="10749" max="10749" width="26.28515625" style="31" customWidth="1"/>
    <col min="10750" max="10750" width="4.7109375" style="31" bestFit="1" customWidth="1"/>
    <col min="10751" max="10751" width="2.42578125" style="31" customWidth="1"/>
    <col min="10752" max="10752" width="65.85546875" style="31" customWidth="1"/>
    <col min="10753" max="10755" width="3.85546875" style="31" customWidth="1"/>
    <col min="10756" max="10756" width="4.42578125" style="31" customWidth="1"/>
    <col min="10757" max="10757" width="27.28515625" style="31" customWidth="1"/>
    <col min="10758" max="10758" width="33.28515625" style="31" customWidth="1"/>
    <col min="10759" max="10759" width="18.28515625" style="31" customWidth="1"/>
    <col min="10760" max="10760" width="12.42578125" style="31" customWidth="1"/>
    <col min="10761" max="10761" width="35.85546875" style="31" customWidth="1"/>
    <col min="10762" max="11004" width="9.28515625" style="31"/>
    <col min="11005" max="11005" width="26.28515625" style="31" customWidth="1"/>
    <col min="11006" max="11006" width="4.7109375" style="31" bestFit="1" customWidth="1"/>
    <col min="11007" max="11007" width="2.42578125" style="31" customWidth="1"/>
    <col min="11008" max="11008" width="65.85546875" style="31" customWidth="1"/>
    <col min="11009" max="11011" width="3.85546875" style="31" customWidth="1"/>
    <col min="11012" max="11012" width="4.42578125" style="31" customWidth="1"/>
    <col min="11013" max="11013" width="27.28515625" style="31" customWidth="1"/>
    <col min="11014" max="11014" width="33.28515625" style="31" customWidth="1"/>
    <col min="11015" max="11015" width="18.28515625" style="31" customWidth="1"/>
    <col min="11016" max="11016" width="12.42578125" style="31" customWidth="1"/>
    <col min="11017" max="11017" width="35.85546875" style="31" customWidth="1"/>
    <col min="11018" max="11260" width="9.28515625" style="31"/>
    <col min="11261" max="11261" width="26.28515625" style="31" customWidth="1"/>
    <col min="11262" max="11262" width="4.7109375" style="31" bestFit="1" customWidth="1"/>
    <col min="11263" max="11263" width="2.42578125" style="31" customWidth="1"/>
    <col min="11264" max="11264" width="65.85546875" style="31" customWidth="1"/>
    <col min="11265" max="11267" width="3.85546875" style="31" customWidth="1"/>
    <col min="11268" max="11268" width="4.42578125" style="31" customWidth="1"/>
    <col min="11269" max="11269" width="27.28515625" style="31" customWidth="1"/>
    <col min="11270" max="11270" width="33.28515625" style="31" customWidth="1"/>
    <col min="11271" max="11271" width="18.28515625" style="31" customWidth="1"/>
    <col min="11272" max="11272" width="12.42578125" style="31" customWidth="1"/>
    <col min="11273" max="11273" width="35.85546875" style="31" customWidth="1"/>
    <col min="11274" max="11516" width="9.28515625" style="31"/>
    <col min="11517" max="11517" width="26.28515625" style="31" customWidth="1"/>
    <col min="11518" max="11518" width="4.7109375" style="31" bestFit="1" customWidth="1"/>
    <col min="11519" max="11519" width="2.42578125" style="31" customWidth="1"/>
    <col min="11520" max="11520" width="65.85546875" style="31" customWidth="1"/>
    <col min="11521" max="11523" width="3.85546875" style="31" customWidth="1"/>
    <col min="11524" max="11524" width="4.42578125" style="31" customWidth="1"/>
    <col min="11525" max="11525" width="27.28515625" style="31" customWidth="1"/>
    <col min="11526" max="11526" width="33.28515625" style="31" customWidth="1"/>
    <col min="11527" max="11527" width="18.28515625" style="31" customWidth="1"/>
    <col min="11528" max="11528" width="12.42578125" style="31" customWidth="1"/>
    <col min="11529" max="11529" width="35.85546875" style="31" customWidth="1"/>
    <col min="11530" max="11772" width="9.28515625" style="31"/>
    <col min="11773" max="11773" width="26.28515625" style="31" customWidth="1"/>
    <col min="11774" max="11774" width="4.7109375" style="31" bestFit="1" customWidth="1"/>
    <col min="11775" max="11775" width="2.42578125" style="31" customWidth="1"/>
    <col min="11776" max="11776" width="65.85546875" style="31" customWidth="1"/>
    <col min="11777" max="11779" width="3.85546875" style="31" customWidth="1"/>
    <col min="11780" max="11780" width="4.42578125" style="31" customWidth="1"/>
    <col min="11781" max="11781" width="27.28515625" style="31" customWidth="1"/>
    <col min="11782" max="11782" width="33.28515625" style="31" customWidth="1"/>
    <col min="11783" max="11783" width="18.28515625" style="31" customWidth="1"/>
    <col min="11784" max="11784" width="12.42578125" style="31" customWidth="1"/>
    <col min="11785" max="11785" width="35.85546875" style="31" customWidth="1"/>
    <col min="11786" max="12028" width="9.28515625" style="31"/>
    <col min="12029" max="12029" width="26.28515625" style="31" customWidth="1"/>
    <col min="12030" max="12030" width="4.7109375" style="31" bestFit="1" customWidth="1"/>
    <col min="12031" max="12031" width="2.42578125" style="31" customWidth="1"/>
    <col min="12032" max="12032" width="65.85546875" style="31" customWidth="1"/>
    <col min="12033" max="12035" width="3.85546875" style="31" customWidth="1"/>
    <col min="12036" max="12036" width="4.42578125" style="31" customWidth="1"/>
    <col min="12037" max="12037" width="27.28515625" style="31" customWidth="1"/>
    <col min="12038" max="12038" width="33.28515625" style="31" customWidth="1"/>
    <col min="12039" max="12039" width="18.28515625" style="31" customWidth="1"/>
    <col min="12040" max="12040" width="12.42578125" style="31" customWidth="1"/>
    <col min="12041" max="12041" width="35.85546875" style="31" customWidth="1"/>
    <col min="12042" max="12284" width="9.28515625" style="31"/>
    <col min="12285" max="12285" width="26.28515625" style="31" customWidth="1"/>
    <col min="12286" max="12286" width="4.7109375" style="31" bestFit="1" customWidth="1"/>
    <col min="12287" max="12287" width="2.42578125" style="31" customWidth="1"/>
    <col min="12288" max="12288" width="65.85546875" style="31" customWidth="1"/>
    <col min="12289" max="12291" width="3.85546875" style="31" customWidth="1"/>
    <col min="12292" max="12292" width="4.42578125" style="31" customWidth="1"/>
    <col min="12293" max="12293" width="27.28515625" style="31" customWidth="1"/>
    <col min="12294" max="12294" width="33.28515625" style="31" customWidth="1"/>
    <col min="12295" max="12295" width="18.28515625" style="31" customWidth="1"/>
    <col min="12296" max="12296" width="12.42578125" style="31" customWidth="1"/>
    <col min="12297" max="12297" width="35.85546875" style="31" customWidth="1"/>
    <col min="12298" max="12540" width="9.28515625" style="31"/>
    <col min="12541" max="12541" width="26.28515625" style="31" customWidth="1"/>
    <col min="12542" max="12542" width="4.7109375" style="31" bestFit="1" customWidth="1"/>
    <col min="12543" max="12543" width="2.42578125" style="31" customWidth="1"/>
    <col min="12544" max="12544" width="65.85546875" style="31" customWidth="1"/>
    <col min="12545" max="12547" width="3.85546875" style="31" customWidth="1"/>
    <col min="12548" max="12548" width="4.42578125" style="31" customWidth="1"/>
    <col min="12549" max="12549" width="27.28515625" style="31" customWidth="1"/>
    <col min="12550" max="12550" width="33.28515625" style="31" customWidth="1"/>
    <col min="12551" max="12551" width="18.28515625" style="31" customWidth="1"/>
    <col min="12552" max="12552" width="12.42578125" style="31" customWidth="1"/>
    <col min="12553" max="12553" width="35.85546875" style="31" customWidth="1"/>
    <col min="12554" max="12796" width="9.28515625" style="31"/>
    <col min="12797" max="12797" width="26.28515625" style="31" customWidth="1"/>
    <col min="12798" max="12798" width="4.7109375" style="31" bestFit="1" customWidth="1"/>
    <col min="12799" max="12799" width="2.42578125" style="31" customWidth="1"/>
    <col min="12800" max="12800" width="65.85546875" style="31" customWidth="1"/>
    <col min="12801" max="12803" width="3.85546875" style="31" customWidth="1"/>
    <col min="12804" max="12804" width="4.42578125" style="31" customWidth="1"/>
    <col min="12805" max="12805" width="27.28515625" style="31" customWidth="1"/>
    <col min="12806" max="12806" width="33.28515625" style="31" customWidth="1"/>
    <col min="12807" max="12807" width="18.28515625" style="31" customWidth="1"/>
    <col min="12808" max="12808" width="12.42578125" style="31" customWidth="1"/>
    <col min="12809" max="12809" width="35.85546875" style="31" customWidth="1"/>
    <col min="12810" max="13052" width="9.28515625" style="31"/>
    <col min="13053" max="13053" width="26.28515625" style="31" customWidth="1"/>
    <col min="13054" max="13054" width="4.7109375" style="31" bestFit="1" customWidth="1"/>
    <col min="13055" max="13055" width="2.42578125" style="31" customWidth="1"/>
    <col min="13056" max="13056" width="65.85546875" style="31" customWidth="1"/>
    <col min="13057" max="13059" width="3.85546875" style="31" customWidth="1"/>
    <col min="13060" max="13060" width="4.42578125" style="31" customWidth="1"/>
    <col min="13061" max="13061" width="27.28515625" style="31" customWidth="1"/>
    <col min="13062" max="13062" width="33.28515625" style="31" customWidth="1"/>
    <col min="13063" max="13063" width="18.28515625" style="31" customWidth="1"/>
    <col min="13064" max="13064" width="12.42578125" style="31" customWidth="1"/>
    <col min="13065" max="13065" width="35.85546875" style="31" customWidth="1"/>
    <col min="13066" max="13308" width="9.28515625" style="31"/>
    <col min="13309" max="13309" width="26.28515625" style="31" customWidth="1"/>
    <col min="13310" max="13310" width="4.7109375" style="31" bestFit="1" customWidth="1"/>
    <col min="13311" max="13311" width="2.42578125" style="31" customWidth="1"/>
    <col min="13312" max="13312" width="65.85546875" style="31" customWidth="1"/>
    <col min="13313" max="13315" width="3.85546875" style="31" customWidth="1"/>
    <col min="13316" max="13316" width="4.42578125" style="31" customWidth="1"/>
    <col min="13317" max="13317" width="27.28515625" style="31" customWidth="1"/>
    <col min="13318" max="13318" width="33.28515625" style="31" customWidth="1"/>
    <col min="13319" max="13319" width="18.28515625" style="31" customWidth="1"/>
    <col min="13320" max="13320" width="12.42578125" style="31" customWidth="1"/>
    <col min="13321" max="13321" width="35.85546875" style="31" customWidth="1"/>
    <col min="13322" max="13564" width="9.28515625" style="31"/>
    <col min="13565" max="13565" width="26.28515625" style="31" customWidth="1"/>
    <col min="13566" max="13566" width="4.7109375" style="31" bestFit="1" customWidth="1"/>
    <col min="13567" max="13567" width="2.42578125" style="31" customWidth="1"/>
    <col min="13568" max="13568" width="65.85546875" style="31" customWidth="1"/>
    <col min="13569" max="13571" width="3.85546875" style="31" customWidth="1"/>
    <col min="13572" max="13572" width="4.42578125" style="31" customWidth="1"/>
    <col min="13573" max="13573" width="27.28515625" style="31" customWidth="1"/>
    <col min="13574" max="13574" width="33.28515625" style="31" customWidth="1"/>
    <col min="13575" max="13575" width="18.28515625" style="31" customWidth="1"/>
    <col min="13576" max="13576" width="12.42578125" style="31" customWidth="1"/>
    <col min="13577" max="13577" width="35.85546875" style="31" customWidth="1"/>
    <col min="13578" max="13820" width="9.28515625" style="31"/>
    <col min="13821" max="13821" width="26.28515625" style="31" customWidth="1"/>
    <col min="13822" max="13822" width="4.7109375" style="31" bestFit="1" customWidth="1"/>
    <col min="13823" max="13823" width="2.42578125" style="31" customWidth="1"/>
    <col min="13824" max="13824" width="65.85546875" style="31" customWidth="1"/>
    <col min="13825" max="13827" width="3.85546875" style="31" customWidth="1"/>
    <col min="13828" max="13828" width="4.42578125" style="31" customWidth="1"/>
    <col min="13829" max="13829" width="27.28515625" style="31" customWidth="1"/>
    <col min="13830" max="13830" width="33.28515625" style="31" customWidth="1"/>
    <col min="13831" max="13831" width="18.28515625" style="31" customWidth="1"/>
    <col min="13832" max="13832" width="12.42578125" style="31" customWidth="1"/>
    <col min="13833" max="13833" width="35.85546875" style="31" customWidth="1"/>
    <col min="13834" max="14076" width="9.28515625" style="31"/>
    <col min="14077" max="14077" width="26.28515625" style="31" customWidth="1"/>
    <col min="14078" max="14078" width="4.7109375" style="31" bestFit="1" customWidth="1"/>
    <col min="14079" max="14079" width="2.42578125" style="31" customWidth="1"/>
    <col min="14080" max="14080" width="65.85546875" style="31" customWidth="1"/>
    <col min="14081" max="14083" width="3.85546875" style="31" customWidth="1"/>
    <col min="14084" max="14084" width="4.42578125" style="31" customWidth="1"/>
    <col min="14085" max="14085" width="27.28515625" style="31" customWidth="1"/>
    <col min="14086" max="14086" width="33.28515625" style="31" customWidth="1"/>
    <col min="14087" max="14087" width="18.28515625" style="31" customWidth="1"/>
    <col min="14088" max="14088" width="12.42578125" style="31" customWidth="1"/>
    <col min="14089" max="14089" width="35.85546875" style="31" customWidth="1"/>
    <col min="14090" max="14332" width="9.28515625" style="31"/>
    <col min="14333" max="14333" width="26.28515625" style="31" customWidth="1"/>
    <col min="14334" max="14334" width="4.7109375" style="31" bestFit="1" customWidth="1"/>
    <col min="14335" max="14335" width="2.42578125" style="31" customWidth="1"/>
    <col min="14336" max="14336" width="65.85546875" style="31" customWidth="1"/>
    <col min="14337" max="14339" width="3.85546875" style="31" customWidth="1"/>
    <col min="14340" max="14340" width="4.42578125" style="31" customWidth="1"/>
    <col min="14341" max="14341" width="27.28515625" style="31" customWidth="1"/>
    <col min="14342" max="14342" width="33.28515625" style="31" customWidth="1"/>
    <col min="14343" max="14343" width="18.28515625" style="31" customWidth="1"/>
    <col min="14344" max="14344" width="12.42578125" style="31" customWidth="1"/>
    <col min="14345" max="14345" width="35.85546875" style="31" customWidth="1"/>
    <col min="14346" max="14588" width="9.28515625" style="31"/>
    <col min="14589" max="14589" width="26.28515625" style="31" customWidth="1"/>
    <col min="14590" max="14590" width="4.7109375" style="31" bestFit="1" customWidth="1"/>
    <col min="14591" max="14591" width="2.42578125" style="31" customWidth="1"/>
    <col min="14592" max="14592" width="65.85546875" style="31" customWidth="1"/>
    <col min="14593" max="14595" width="3.85546875" style="31" customWidth="1"/>
    <col min="14596" max="14596" width="4.42578125" style="31" customWidth="1"/>
    <col min="14597" max="14597" width="27.28515625" style="31" customWidth="1"/>
    <col min="14598" max="14598" width="33.28515625" style="31" customWidth="1"/>
    <col min="14599" max="14599" width="18.28515625" style="31" customWidth="1"/>
    <col min="14600" max="14600" width="12.42578125" style="31" customWidth="1"/>
    <col min="14601" max="14601" width="35.85546875" style="31" customWidth="1"/>
    <col min="14602" max="14844" width="9.28515625" style="31"/>
    <col min="14845" max="14845" width="26.28515625" style="31" customWidth="1"/>
    <col min="14846" max="14846" width="4.7109375" style="31" bestFit="1" customWidth="1"/>
    <col min="14847" max="14847" width="2.42578125" style="31" customWidth="1"/>
    <col min="14848" max="14848" width="65.85546875" style="31" customWidth="1"/>
    <col min="14849" max="14851" width="3.85546875" style="31" customWidth="1"/>
    <col min="14852" max="14852" width="4.42578125" style="31" customWidth="1"/>
    <col min="14853" max="14853" width="27.28515625" style="31" customWidth="1"/>
    <col min="14854" max="14854" width="33.28515625" style="31" customWidth="1"/>
    <col min="14855" max="14855" width="18.28515625" style="31" customWidth="1"/>
    <col min="14856" max="14856" width="12.42578125" style="31" customWidth="1"/>
    <col min="14857" max="14857" width="35.85546875" style="31" customWidth="1"/>
    <col min="14858" max="15100" width="9.28515625" style="31"/>
    <col min="15101" max="15101" width="26.28515625" style="31" customWidth="1"/>
    <col min="15102" max="15102" width="4.7109375" style="31" bestFit="1" customWidth="1"/>
    <col min="15103" max="15103" width="2.42578125" style="31" customWidth="1"/>
    <col min="15104" max="15104" width="65.85546875" style="31" customWidth="1"/>
    <col min="15105" max="15107" width="3.85546875" style="31" customWidth="1"/>
    <col min="15108" max="15108" width="4.42578125" style="31" customWidth="1"/>
    <col min="15109" max="15109" width="27.28515625" style="31" customWidth="1"/>
    <col min="15110" max="15110" width="33.28515625" style="31" customWidth="1"/>
    <col min="15111" max="15111" width="18.28515625" style="31" customWidth="1"/>
    <col min="15112" max="15112" width="12.42578125" style="31" customWidth="1"/>
    <col min="15113" max="15113" width="35.85546875" style="31" customWidth="1"/>
    <col min="15114" max="15356" width="9.28515625" style="31"/>
    <col min="15357" max="15357" width="26.28515625" style="31" customWidth="1"/>
    <col min="15358" max="15358" width="4.7109375" style="31" bestFit="1" customWidth="1"/>
    <col min="15359" max="15359" width="2.42578125" style="31" customWidth="1"/>
    <col min="15360" max="15360" width="65.85546875" style="31" customWidth="1"/>
    <col min="15361" max="15363" width="3.85546875" style="31" customWidth="1"/>
    <col min="15364" max="15364" width="4.42578125" style="31" customWidth="1"/>
    <col min="15365" max="15365" width="27.28515625" style="31" customWidth="1"/>
    <col min="15366" max="15366" width="33.28515625" style="31" customWidth="1"/>
    <col min="15367" max="15367" width="18.28515625" style="31" customWidth="1"/>
    <col min="15368" max="15368" width="12.42578125" style="31" customWidth="1"/>
    <col min="15369" max="15369" width="35.85546875" style="31" customWidth="1"/>
    <col min="15370" max="15612" width="9.28515625" style="31"/>
    <col min="15613" max="15613" width="26.28515625" style="31" customWidth="1"/>
    <col min="15614" max="15614" width="4.7109375" style="31" bestFit="1" customWidth="1"/>
    <col min="15615" max="15615" width="2.42578125" style="31" customWidth="1"/>
    <col min="15616" max="15616" width="65.85546875" style="31" customWidth="1"/>
    <col min="15617" max="15619" width="3.85546875" style="31" customWidth="1"/>
    <col min="15620" max="15620" width="4.42578125" style="31" customWidth="1"/>
    <col min="15621" max="15621" width="27.28515625" style="31" customWidth="1"/>
    <col min="15622" max="15622" width="33.28515625" style="31" customWidth="1"/>
    <col min="15623" max="15623" width="18.28515625" style="31" customWidth="1"/>
    <col min="15624" max="15624" width="12.42578125" style="31" customWidth="1"/>
    <col min="15625" max="15625" width="35.85546875" style="31" customWidth="1"/>
    <col min="15626" max="15868" width="9.28515625" style="31"/>
    <col min="15869" max="15869" width="26.28515625" style="31" customWidth="1"/>
    <col min="15870" max="15870" width="4.7109375" style="31" bestFit="1" customWidth="1"/>
    <col min="15871" max="15871" width="2.42578125" style="31" customWidth="1"/>
    <col min="15872" max="15872" width="65.85546875" style="31" customWidth="1"/>
    <col min="15873" max="15875" width="3.85546875" style="31" customWidth="1"/>
    <col min="15876" max="15876" width="4.42578125" style="31" customWidth="1"/>
    <col min="15877" max="15877" width="27.28515625" style="31" customWidth="1"/>
    <col min="15878" max="15878" width="33.28515625" style="31" customWidth="1"/>
    <col min="15879" max="15879" width="18.28515625" style="31" customWidth="1"/>
    <col min="15880" max="15880" width="12.42578125" style="31" customWidth="1"/>
    <col min="15881" max="15881" width="35.85546875" style="31" customWidth="1"/>
    <col min="15882" max="16124" width="9.28515625" style="31"/>
    <col min="16125" max="16125" width="26.28515625" style="31" customWidth="1"/>
    <col min="16126" max="16126" width="4.7109375" style="31" bestFit="1" customWidth="1"/>
    <col min="16127" max="16127" width="2.42578125" style="31" customWidth="1"/>
    <col min="16128" max="16128" width="65.85546875" style="31" customWidth="1"/>
    <col min="16129" max="16131" width="3.85546875" style="31" customWidth="1"/>
    <col min="16132" max="16132" width="4.42578125" style="31" customWidth="1"/>
    <col min="16133" max="16133" width="27.28515625" style="31" customWidth="1"/>
    <col min="16134" max="16134" width="33.28515625" style="31" customWidth="1"/>
    <col min="16135" max="16135" width="18.28515625" style="31" customWidth="1"/>
    <col min="16136" max="16136" width="12.42578125" style="31" customWidth="1"/>
    <col min="16137" max="16137" width="35.85546875" style="31" customWidth="1"/>
    <col min="16138" max="16383" width="9.28515625" style="31"/>
    <col min="16384" max="16384" width="9.28515625" style="31" customWidth="1"/>
  </cols>
  <sheetData>
    <row r="1" spans="1:10" ht="17.25" customHeight="1" x14ac:dyDescent="0.15">
      <c r="A1" s="54" t="s">
        <v>51</v>
      </c>
      <c r="B1" s="98"/>
      <c r="C1" s="27"/>
      <c r="D1" s="27"/>
      <c r="E1" s="116"/>
      <c r="F1" s="116"/>
      <c r="G1" s="116"/>
      <c r="H1" s="29"/>
      <c r="I1" s="28"/>
      <c r="J1" s="30"/>
    </row>
    <row r="2" spans="1:10" ht="45" customHeight="1" x14ac:dyDescent="0.15">
      <c r="A2" s="243" t="s">
        <v>0</v>
      </c>
      <c r="B2" s="316" t="s">
        <v>16</v>
      </c>
      <c r="C2" s="317"/>
      <c r="D2" s="318"/>
      <c r="E2" s="32" t="s">
        <v>1</v>
      </c>
      <c r="F2" s="32" t="s">
        <v>2</v>
      </c>
      <c r="G2" s="32" t="s">
        <v>17</v>
      </c>
      <c r="H2" s="77" t="s">
        <v>421</v>
      </c>
      <c r="I2" s="243" t="s">
        <v>18</v>
      </c>
      <c r="J2" s="141" t="s">
        <v>125</v>
      </c>
    </row>
    <row r="3" spans="1:10" ht="27.75" customHeight="1" x14ac:dyDescent="0.15">
      <c r="A3" s="322" t="s">
        <v>52</v>
      </c>
      <c r="B3" s="328" t="s">
        <v>53</v>
      </c>
      <c r="C3" s="329"/>
      <c r="D3" s="330"/>
      <c r="E3" s="187"/>
      <c r="F3" s="187"/>
      <c r="G3" s="187"/>
      <c r="H3" s="78" t="s">
        <v>159</v>
      </c>
      <c r="I3" s="322" t="s">
        <v>92</v>
      </c>
      <c r="J3" s="227"/>
    </row>
    <row r="4" spans="1:10" ht="20.100000000000001" customHeight="1" x14ac:dyDescent="0.15">
      <c r="A4" s="323"/>
      <c r="B4" s="150" t="s">
        <v>263</v>
      </c>
      <c r="C4" s="347" t="s">
        <v>510</v>
      </c>
      <c r="D4" s="348"/>
      <c r="E4" s="138" t="s">
        <v>3</v>
      </c>
      <c r="F4" s="138" t="s">
        <v>3</v>
      </c>
      <c r="G4" s="188"/>
      <c r="H4" s="78" t="s">
        <v>242</v>
      </c>
      <c r="I4" s="323"/>
      <c r="J4" s="227"/>
    </row>
    <row r="5" spans="1:10" ht="30" customHeight="1" x14ac:dyDescent="0.15">
      <c r="A5" s="323"/>
      <c r="B5" s="150" t="s">
        <v>264</v>
      </c>
      <c r="C5" s="347" t="s">
        <v>511</v>
      </c>
      <c r="D5" s="348"/>
      <c r="E5" s="138" t="s">
        <v>3</v>
      </c>
      <c r="F5" s="138" t="s">
        <v>3</v>
      </c>
      <c r="G5" s="188"/>
      <c r="H5" s="172"/>
      <c r="I5" s="323"/>
      <c r="J5" s="227"/>
    </row>
    <row r="6" spans="1:10" ht="50.25" customHeight="1" x14ac:dyDescent="0.15">
      <c r="A6" s="323"/>
      <c r="B6" s="150" t="s">
        <v>265</v>
      </c>
      <c r="C6" s="347" t="s">
        <v>512</v>
      </c>
      <c r="D6" s="348"/>
      <c r="E6" s="138" t="s">
        <v>3</v>
      </c>
      <c r="F6" s="138" t="s">
        <v>3</v>
      </c>
      <c r="G6" s="188"/>
      <c r="H6" s="172"/>
      <c r="I6" s="333"/>
      <c r="J6" s="227"/>
    </row>
    <row r="7" spans="1:10" ht="30" customHeight="1" x14ac:dyDescent="0.15">
      <c r="A7" s="172" t="s">
        <v>54</v>
      </c>
      <c r="B7" s="328" t="s">
        <v>55</v>
      </c>
      <c r="C7" s="329"/>
      <c r="D7" s="330"/>
      <c r="E7" s="35" t="s">
        <v>3</v>
      </c>
      <c r="F7" s="35" t="s">
        <v>3</v>
      </c>
      <c r="G7" s="188"/>
      <c r="H7" s="78" t="s">
        <v>365</v>
      </c>
      <c r="I7" s="227"/>
      <c r="J7" s="227"/>
    </row>
    <row r="8" spans="1:10" ht="33.75" customHeight="1" x14ac:dyDescent="0.15">
      <c r="A8" s="227" t="s">
        <v>56</v>
      </c>
      <c r="B8" s="328" t="s">
        <v>513</v>
      </c>
      <c r="C8" s="329"/>
      <c r="D8" s="330"/>
      <c r="E8" s="35" t="s">
        <v>3</v>
      </c>
      <c r="F8" s="35" t="s">
        <v>3</v>
      </c>
      <c r="G8" s="188"/>
      <c r="H8" s="78"/>
      <c r="I8" s="67"/>
      <c r="J8" s="67"/>
    </row>
    <row r="9" spans="1:10" ht="39.9" customHeight="1" x14ac:dyDescent="0.15">
      <c r="A9" s="373" t="s">
        <v>57</v>
      </c>
      <c r="B9" s="99" t="s">
        <v>20</v>
      </c>
      <c r="C9" s="324" t="s">
        <v>514</v>
      </c>
      <c r="D9" s="324"/>
      <c r="E9" s="138" t="s">
        <v>3</v>
      </c>
      <c r="F9" s="138" t="s">
        <v>3</v>
      </c>
      <c r="G9" s="188"/>
      <c r="H9" s="33"/>
      <c r="I9" s="322" t="s">
        <v>91</v>
      </c>
      <c r="J9" s="236"/>
    </row>
    <row r="10" spans="1:10" ht="39.9" customHeight="1" x14ac:dyDescent="0.15">
      <c r="A10" s="388"/>
      <c r="B10" s="99" t="s">
        <v>4</v>
      </c>
      <c r="C10" s="329" t="s">
        <v>515</v>
      </c>
      <c r="D10" s="330"/>
      <c r="E10" s="138" t="s">
        <v>3</v>
      </c>
      <c r="F10" s="138" t="s">
        <v>3</v>
      </c>
      <c r="G10" s="188"/>
      <c r="H10" s="249"/>
      <c r="I10" s="333"/>
      <c r="J10" s="235"/>
    </row>
    <row r="11" spans="1:10" ht="39.9" customHeight="1" x14ac:dyDescent="0.15">
      <c r="A11" s="248" t="s">
        <v>58</v>
      </c>
      <c r="B11" s="120" t="s">
        <v>20</v>
      </c>
      <c r="C11" s="337" t="s">
        <v>516</v>
      </c>
      <c r="D11" s="338"/>
      <c r="E11" s="35" t="s">
        <v>3</v>
      </c>
      <c r="F11" s="35" t="s">
        <v>3</v>
      </c>
      <c r="G11" s="188"/>
      <c r="H11" s="39"/>
      <c r="I11" s="246" t="s">
        <v>90</v>
      </c>
      <c r="J11" s="361"/>
    </row>
    <row r="12" spans="1:10" ht="39.9" customHeight="1" x14ac:dyDescent="0.15">
      <c r="A12" s="249"/>
      <c r="B12" s="120" t="s">
        <v>4</v>
      </c>
      <c r="C12" s="329" t="s">
        <v>517</v>
      </c>
      <c r="D12" s="329"/>
      <c r="E12" s="35" t="s">
        <v>3</v>
      </c>
      <c r="F12" s="35" t="s">
        <v>3</v>
      </c>
      <c r="G12" s="188"/>
      <c r="H12" s="41"/>
      <c r="I12" s="247" t="s">
        <v>90</v>
      </c>
      <c r="J12" s="363"/>
    </row>
    <row r="13" spans="1:10" ht="39.9" customHeight="1" x14ac:dyDescent="0.15">
      <c r="A13" s="236" t="s">
        <v>59</v>
      </c>
      <c r="B13" s="99" t="s">
        <v>20</v>
      </c>
      <c r="C13" s="331" t="s">
        <v>518</v>
      </c>
      <c r="D13" s="332"/>
      <c r="E13" s="191"/>
      <c r="F13" s="191"/>
      <c r="G13" s="191"/>
      <c r="H13" s="322" t="s">
        <v>423</v>
      </c>
      <c r="I13" s="322" t="s">
        <v>89</v>
      </c>
      <c r="J13" s="322"/>
    </row>
    <row r="14" spans="1:10" ht="20.100000000000001" customHeight="1" x14ac:dyDescent="0.15">
      <c r="A14" s="233"/>
      <c r="B14" s="121"/>
      <c r="C14" s="88" t="s">
        <v>185</v>
      </c>
      <c r="D14" s="89" t="s">
        <v>60</v>
      </c>
      <c r="E14" s="92" t="s">
        <v>3</v>
      </c>
      <c r="F14" s="92" t="s">
        <v>3</v>
      </c>
      <c r="G14" s="192"/>
      <c r="H14" s="323"/>
      <c r="I14" s="323"/>
      <c r="J14" s="323"/>
    </row>
    <row r="15" spans="1:10" ht="20.100000000000001" customHeight="1" x14ac:dyDescent="0.15">
      <c r="A15" s="233"/>
      <c r="B15" s="121"/>
      <c r="C15" s="88" t="s">
        <v>140</v>
      </c>
      <c r="D15" s="89" t="s">
        <v>61</v>
      </c>
      <c r="E15" s="92" t="s">
        <v>3</v>
      </c>
      <c r="F15" s="92" t="s">
        <v>3</v>
      </c>
      <c r="G15" s="192"/>
      <c r="H15" s="323"/>
      <c r="I15" s="323"/>
      <c r="J15" s="323"/>
    </row>
    <row r="16" spans="1:10" ht="20.100000000000001" customHeight="1" x14ac:dyDescent="0.15">
      <c r="A16" s="233"/>
      <c r="B16" s="121"/>
      <c r="C16" s="88" t="s">
        <v>142</v>
      </c>
      <c r="D16" s="89" t="s">
        <v>62</v>
      </c>
      <c r="E16" s="50" t="s">
        <v>3</v>
      </c>
      <c r="F16" s="50" t="s">
        <v>3</v>
      </c>
      <c r="G16" s="192"/>
      <c r="H16" s="323"/>
      <c r="I16" s="323"/>
      <c r="J16" s="323"/>
    </row>
    <row r="17" spans="1:47" ht="20.100000000000001" customHeight="1" x14ac:dyDescent="0.15">
      <c r="A17" s="233"/>
      <c r="B17" s="121"/>
      <c r="C17" s="88" t="s">
        <v>144</v>
      </c>
      <c r="D17" s="89" t="s">
        <v>63</v>
      </c>
      <c r="E17" s="50" t="s">
        <v>3</v>
      </c>
      <c r="F17" s="50" t="s">
        <v>3</v>
      </c>
      <c r="G17" s="192"/>
      <c r="H17" s="39"/>
      <c r="I17" s="323"/>
      <c r="J17" s="323"/>
    </row>
    <row r="18" spans="1:47" ht="20.100000000000001" customHeight="1" x14ac:dyDescent="0.15">
      <c r="A18" s="233"/>
      <c r="B18" s="121"/>
      <c r="C18" s="88" t="s">
        <v>146</v>
      </c>
      <c r="D18" s="89" t="s">
        <v>64</v>
      </c>
      <c r="E18" s="50" t="s">
        <v>3</v>
      </c>
      <c r="F18" s="50" t="s">
        <v>3</v>
      </c>
      <c r="G18" s="192"/>
      <c r="H18" s="39"/>
      <c r="I18" s="231"/>
      <c r="J18" s="323"/>
    </row>
    <row r="19" spans="1:47" ht="20.100000000000001" customHeight="1" x14ac:dyDescent="0.15">
      <c r="A19" s="233"/>
      <c r="B19" s="121"/>
      <c r="C19" s="88" t="s">
        <v>147</v>
      </c>
      <c r="D19" s="89" t="s">
        <v>231</v>
      </c>
      <c r="E19" s="50" t="s">
        <v>3</v>
      </c>
      <c r="F19" s="50" t="s">
        <v>3</v>
      </c>
      <c r="G19" s="192"/>
      <c r="H19" s="39"/>
      <c r="I19" s="231"/>
      <c r="J19" s="323"/>
    </row>
    <row r="20" spans="1:47" ht="33.75" customHeight="1" x14ac:dyDescent="0.15">
      <c r="A20" s="233"/>
      <c r="B20" s="122"/>
      <c r="C20" s="90" t="s">
        <v>203</v>
      </c>
      <c r="D20" s="91" t="s">
        <v>519</v>
      </c>
      <c r="E20" s="51" t="s">
        <v>3</v>
      </c>
      <c r="F20" s="51" t="s">
        <v>3</v>
      </c>
      <c r="G20" s="193"/>
      <c r="H20" s="41"/>
      <c r="I20" s="232"/>
      <c r="J20" s="333"/>
    </row>
    <row r="21" spans="1:47" ht="39.9" customHeight="1" x14ac:dyDescent="0.15">
      <c r="A21" s="233"/>
      <c r="B21" s="102" t="s">
        <v>42</v>
      </c>
      <c r="C21" s="326" t="s">
        <v>520</v>
      </c>
      <c r="D21" s="327"/>
      <c r="E21" s="140" t="s">
        <v>3</v>
      </c>
      <c r="F21" s="140" t="s">
        <v>3</v>
      </c>
      <c r="G21" s="140" t="s">
        <v>3</v>
      </c>
      <c r="H21" s="33"/>
      <c r="I21" s="233"/>
      <c r="J21" s="233"/>
    </row>
    <row r="22" spans="1:47" ht="39.9" customHeight="1" x14ac:dyDescent="0.15">
      <c r="A22" s="249"/>
      <c r="B22" s="137" t="s">
        <v>65</v>
      </c>
      <c r="C22" s="326" t="s">
        <v>521</v>
      </c>
      <c r="D22" s="326"/>
      <c r="E22" s="140" t="s">
        <v>3</v>
      </c>
      <c r="F22" s="140" t="s">
        <v>3</v>
      </c>
      <c r="G22" s="140" t="s">
        <v>3</v>
      </c>
      <c r="H22" s="78"/>
      <c r="I22" s="227"/>
      <c r="J22" s="227"/>
    </row>
    <row r="23" spans="1:47" ht="73.2" customHeight="1" x14ac:dyDescent="0.15">
      <c r="A23" s="322" t="s">
        <v>66</v>
      </c>
      <c r="B23" s="391" t="s">
        <v>373</v>
      </c>
      <c r="C23" s="392"/>
      <c r="D23" s="393"/>
      <c r="E23" s="188"/>
      <c r="F23" s="188"/>
      <c r="G23" s="188"/>
      <c r="H23" s="33" t="s">
        <v>522</v>
      </c>
      <c r="I23" s="228"/>
      <c r="J23" s="228"/>
    </row>
    <row r="24" spans="1:47" ht="20.100000000000001" customHeight="1" x14ac:dyDescent="0.15">
      <c r="A24" s="323"/>
      <c r="B24" s="150" t="s">
        <v>263</v>
      </c>
      <c r="C24" s="347" t="s">
        <v>67</v>
      </c>
      <c r="D24" s="348"/>
      <c r="E24" s="35" t="s">
        <v>3</v>
      </c>
      <c r="F24" s="35" t="s">
        <v>3</v>
      </c>
      <c r="G24" s="35" t="s">
        <v>3</v>
      </c>
      <c r="H24" s="244" t="s">
        <v>68</v>
      </c>
      <c r="I24" s="228"/>
      <c r="J24" s="228"/>
    </row>
    <row r="25" spans="1:47" ht="39.9" customHeight="1" x14ac:dyDescent="0.15">
      <c r="A25" s="323"/>
      <c r="B25" s="150" t="s">
        <v>264</v>
      </c>
      <c r="C25" s="347" t="s">
        <v>290</v>
      </c>
      <c r="D25" s="348"/>
      <c r="E25" s="35" t="s">
        <v>3</v>
      </c>
      <c r="F25" s="35" t="s">
        <v>3</v>
      </c>
      <c r="G25" s="188"/>
      <c r="H25" s="244" t="s">
        <v>69</v>
      </c>
      <c r="I25" s="228"/>
      <c r="J25" s="228"/>
    </row>
    <row r="26" spans="1:47" ht="39.9" customHeight="1" x14ac:dyDescent="0.15">
      <c r="A26" s="323"/>
      <c r="B26" s="150" t="s">
        <v>265</v>
      </c>
      <c r="C26" s="347" t="s">
        <v>523</v>
      </c>
      <c r="D26" s="348"/>
      <c r="E26" s="35" t="s">
        <v>3</v>
      </c>
      <c r="F26" s="35" t="s">
        <v>3</v>
      </c>
      <c r="G26" s="188"/>
      <c r="H26" s="244" t="s">
        <v>118</v>
      </c>
      <c r="I26" s="228"/>
      <c r="J26" s="228"/>
      <c r="AU26" s="44" t="s">
        <v>428</v>
      </c>
    </row>
    <row r="27" spans="1:47" ht="20.100000000000001" customHeight="1" x14ac:dyDescent="0.15">
      <c r="A27" s="333"/>
      <c r="B27" s="150" t="s">
        <v>266</v>
      </c>
      <c r="C27" s="347" t="s">
        <v>402</v>
      </c>
      <c r="D27" s="347"/>
      <c r="E27" s="35" t="s">
        <v>3</v>
      </c>
      <c r="F27" s="35" t="s">
        <v>3</v>
      </c>
      <c r="G27" s="35" t="s">
        <v>3</v>
      </c>
      <c r="H27" s="67"/>
      <c r="I27" s="228"/>
      <c r="J27" s="228"/>
    </row>
    <row r="28" spans="1:47" ht="20.100000000000001" customHeight="1" x14ac:dyDescent="0.15">
      <c r="A28" s="322" t="s">
        <v>70</v>
      </c>
      <c r="B28" s="124" t="s">
        <v>30</v>
      </c>
      <c r="C28" s="331" t="s">
        <v>420</v>
      </c>
      <c r="D28" s="332"/>
      <c r="E28" s="191"/>
      <c r="F28" s="191"/>
      <c r="G28" s="191"/>
      <c r="H28" s="33"/>
      <c r="I28" s="236"/>
      <c r="J28" s="322"/>
    </row>
    <row r="29" spans="1:47" ht="20.100000000000001" customHeight="1" x14ac:dyDescent="0.15">
      <c r="A29" s="323"/>
      <c r="B29" s="119"/>
      <c r="C29" s="88" t="s">
        <v>185</v>
      </c>
      <c r="D29" s="127" t="s">
        <v>71</v>
      </c>
      <c r="E29" s="50" t="s">
        <v>3</v>
      </c>
      <c r="F29" s="50" t="s">
        <v>3</v>
      </c>
      <c r="G29" s="192"/>
      <c r="H29" s="39"/>
      <c r="I29" s="231"/>
      <c r="J29" s="323"/>
    </row>
    <row r="30" spans="1:47" ht="20.100000000000001" customHeight="1" x14ac:dyDescent="0.15">
      <c r="A30" s="323"/>
      <c r="B30" s="119"/>
      <c r="C30" s="88" t="s">
        <v>140</v>
      </c>
      <c r="D30" s="127" t="s">
        <v>232</v>
      </c>
      <c r="E30" s="50" t="s">
        <v>3</v>
      </c>
      <c r="F30" s="50" t="s">
        <v>3</v>
      </c>
      <c r="G30" s="192"/>
      <c r="H30" s="39"/>
      <c r="I30" s="231"/>
      <c r="J30" s="323"/>
    </row>
    <row r="31" spans="1:47" ht="20.100000000000001" customHeight="1" x14ac:dyDescent="0.15">
      <c r="A31" s="323"/>
      <c r="B31" s="119"/>
      <c r="C31" s="88" t="s">
        <v>142</v>
      </c>
      <c r="D31" s="127" t="s">
        <v>233</v>
      </c>
      <c r="E31" s="50" t="s">
        <v>3</v>
      </c>
      <c r="F31" s="50" t="s">
        <v>3</v>
      </c>
      <c r="G31" s="50" t="s">
        <v>3</v>
      </c>
      <c r="H31" s="39"/>
      <c r="I31" s="231"/>
      <c r="J31" s="323"/>
    </row>
    <row r="32" spans="1:47" ht="20.100000000000001" customHeight="1" x14ac:dyDescent="0.15">
      <c r="A32" s="323"/>
      <c r="B32" s="119"/>
      <c r="C32" s="88" t="s">
        <v>144</v>
      </c>
      <c r="D32" s="127" t="s">
        <v>417</v>
      </c>
      <c r="E32" s="50" t="s">
        <v>3</v>
      </c>
      <c r="F32" s="50" t="s">
        <v>3</v>
      </c>
      <c r="G32" s="192"/>
      <c r="H32" s="39"/>
      <c r="I32" s="231"/>
      <c r="J32" s="323"/>
    </row>
    <row r="33" spans="1:19" ht="20.100000000000001" customHeight="1" x14ac:dyDescent="0.15">
      <c r="A33" s="323"/>
      <c r="B33" s="119"/>
      <c r="C33" s="88" t="s">
        <v>146</v>
      </c>
      <c r="D33" s="127" t="s">
        <v>234</v>
      </c>
      <c r="E33" s="50" t="s">
        <v>3</v>
      </c>
      <c r="F33" s="50" t="s">
        <v>3</v>
      </c>
      <c r="G33" s="192"/>
      <c r="H33" s="39"/>
      <c r="I33" s="231"/>
      <c r="J33" s="323"/>
    </row>
    <row r="34" spans="1:19" ht="20.100000000000001" customHeight="1" x14ac:dyDescent="0.15">
      <c r="A34" s="323"/>
      <c r="B34" s="119"/>
      <c r="C34" s="88" t="s">
        <v>147</v>
      </c>
      <c r="D34" s="127" t="s">
        <v>72</v>
      </c>
      <c r="E34" s="50" t="s">
        <v>3</v>
      </c>
      <c r="F34" s="50" t="s">
        <v>3</v>
      </c>
      <c r="G34" s="192"/>
      <c r="H34" s="39"/>
      <c r="I34" s="231"/>
      <c r="J34" s="323"/>
    </row>
    <row r="35" spans="1:19" ht="20.100000000000001" customHeight="1" x14ac:dyDescent="0.15">
      <c r="A35" s="323"/>
      <c r="B35" s="119"/>
      <c r="C35" s="88" t="s">
        <v>204</v>
      </c>
      <c r="D35" s="127" t="s">
        <v>524</v>
      </c>
      <c r="E35" s="50" t="s">
        <v>3</v>
      </c>
      <c r="F35" s="50" t="s">
        <v>3</v>
      </c>
      <c r="G35" s="192"/>
      <c r="H35" s="39"/>
      <c r="I35" s="231"/>
      <c r="J35" s="323"/>
      <c r="S35" s="225"/>
    </row>
    <row r="36" spans="1:19" ht="20.100000000000001" customHeight="1" x14ac:dyDescent="0.15">
      <c r="A36" s="323"/>
      <c r="B36" s="119"/>
      <c r="C36" s="88" t="s">
        <v>272</v>
      </c>
      <c r="D36" s="127" t="s">
        <v>419</v>
      </c>
      <c r="E36" s="50" t="s">
        <v>3</v>
      </c>
      <c r="F36" s="50" t="s">
        <v>3</v>
      </c>
      <c r="G36" s="192"/>
      <c r="H36" s="39"/>
      <c r="I36" s="231"/>
      <c r="J36" s="323"/>
      <c r="S36" s="225"/>
    </row>
    <row r="37" spans="1:19" ht="20.100000000000001" customHeight="1" x14ac:dyDescent="0.15">
      <c r="A37" s="323"/>
      <c r="B37" s="119"/>
      <c r="C37" s="88" t="s">
        <v>273</v>
      </c>
      <c r="D37" s="127" t="s">
        <v>525</v>
      </c>
      <c r="E37" s="50" t="s">
        <v>3</v>
      </c>
      <c r="F37" s="50" t="s">
        <v>3</v>
      </c>
      <c r="G37" s="192"/>
      <c r="H37" s="39"/>
      <c r="I37" s="231"/>
      <c r="J37" s="323"/>
      <c r="S37" s="225"/>
    </row>
    <row r="38" spans="1:19" ht="20.100000000000001" customHeight="1" x14ac:dyDescent="0.15">
      <c r="A38" s="323"/>
      <c r="B38" s="119"/>
      <c r="C38" s="88" t="s">
        <v>414</v>
      </c>
      <c r="D38" s="89" t="s">
        <v>362</v>
      </c>
      <c r="E38" s="50" t="s">
        <v>3</v>
      </c>
      <c r="F38" s="50" t="s">
        <v>3</v>
      </c>
      <c r="G38" s="192"/>
      <c r="H38" s="39"/>
      <c r="I38" s="231"/>
      <c r="J38" s="323"/>
      <c r="S38" s="225"/>
    </row>
    <row r="39" spans="1:19" ht="20.100000000000001" customHeight="1" x14ac:dyDescent="0.15">
      <c r="A39" s="323"/>
      <c r="B39" s="119"/>
      <c r="C39" s="88" t="s">
        <v>415</v>
      </c>
      <c r="D39" s="89" t="s">
        <v>526</v>
      </c>
      <c r="E39" s="50" t="s">
        <v>3</v>
      </c>
      <c r="F39" s="50" t="s">
        <v>3</v>
      </c>
      <c r="G39" s="192"/>
      <c r="H39" s="39"/>
      <c r="I39" s="231"/>
      <c r="J39" s="323"/>
      <c r="S39" s="225"/>
    </row>
    <row r="40" spans="1:19" ht="20.100000000000001" customHeight="1" x14ac:dyDescent="0.15">
      <c r="A40" s="323"/>
      <c r="B40" s="119"/>
      <c r="C40" s="88" t="s">
        <v>416</v>
      </c>
      <c r="D40" s="127" t="s">
        <v>73</v>
      </c>
      <c r="E40" s="50" t="s">
        <v>3</v>
      </c>
      <c r="F40" s="50" t="s">
        <v>3</v>
      </c>
      <c r="G40" s="50" t="s">
        <v>3</v>
      </c>
      <c r="H40" s="39"/>
      <c r="I40" s="231"/>
      <c r="J40" s="323"/>
      <c r="S40" s="225"/>
    </row>
    <row r="41" spans="1:19" ht="20.100000000000001" customHeight="1" x14ac:dyDescent="0.15">
      <c r="A41" s="323"/>
      <c r="B41" s="122"/>
      <c r="C41" s="90" t="s">
        <v>418</v>
      </c>
      <c r="D41" s="128" t="s">
        <v>235</v>
      </c>
      <c r="E41" s="51" t="s">
        <v>3</v>
      </c>
      <c r="F41" s="51" t="s">
        <v>3</v>
      </c>
      <c r="G41" s="193"/>
      <c r="H41" s="41"/>
      <c r="I41" s="232"/>
      <c r="J41" s="333"/>
      <c r="L41" s="209"/>
      <c r="M41" s="209"/>
      <c r="N41" s="209"/>
      <c r="O41" s="209"/>
      <c r="P41" s="209"/>
      <c r="S41" s="225"/>
    </row>
    <row r="42" spans="1:19" ht="28.8" customHeight="1" x14ac:dyDescent="0.15">
      <c r="A42" s="233"/>
      <c r="B42" s="124" t="s">
        <v>115</v>
      </c>
      <c r="C42" s="349" t="s">
        <v>527</v>
      </c>
      <c r="D42" s="350"/>
      <c r="E42" s="138" t="s">
        <v>3</v>
      </c>
      <c r="F42" s="138" t="s">
        <v>3</v>
      </c>
      <c r="G42" s="209"/>
      <c r="H42" s="341" t="s">
        <v>424</v>
      </c>
      <c r="I42" s="341" t="s">
        <v>410</v>
      </c>
      <c r="J42" s="341"/>
      <c r="L42" s="209"/>
      <c r="M42" s="209"/>
      <c r="N42" s="209"/>
      <c r="O42" s="209"/>
      <c r="P42" s="209"/>
      <c r="S42" s="225"/>
    </row>
    <row r="43" spans="1:19" ht="20.100000000000001" customHeight="1" x14ac:dyDescent="0.15">
      <c r="A43" s="233"/>
      <c r="B43" s="119"/>
      <c r="C43" s="88" t="s">
        <v>185</v>
      </c>
      <c r="D43" s="89" t="s">
        <v>274</v>
      </c>
      <c r="E43" s="50" t="s">
        <v>3</v>
      </c>
      <c r="F43" s="50" t="s">
        <v>3</v>
      </c>
      <c r="G43" s="192"/>
      <c r="H43" s="341"/>
      <c r="I43" s="341"/>
      <c r="J43" s="341"/>
      <c r="L43" s="209"/>
      <c r="M43" s="209"/>
      <c r="N43" s="209"/>
      <c r="O43" s="209"/>
      <c r="P43" s="209"/>
      <c r="S43" s="225"/>
    </row>
    <row r="44" spans="1:19" ht="20.100000000000001" customHeight="1" x14ac:dyDescent="0.15">
      <c r="A44" s="233"/>
      <c r="B44" s="119"/>
      <c r="C44" s="88" t="s">
        <v>140</v>
      </c>
      <c r="D44" s="89" t="s">
        <v>275</v>
      </c>
      <c r="E44" s="50" t="s">
        <v>3</v>
      </c>
      <c r="F44" s="50" t="s">
        <v>3</v>
      </c>
      <c r="G44" s="192"/>
      <c r="H44" s="341"/>
      <c r="I44" s="341"/>
      <c r="J44" s="341"/>
      <c r="L44" s="209"/>
      <c r="M44" s="209"/>
      <c r="N44" s="209"/>
      <c r="O44" s="209"/>
      <c r="P44" s="209"/>
      <c r="S44" s="225"/>
    </row>
    <row r="45" spans="1:19" ht="20.100000000000001" customHeight="1" x14ac:dyDescent="0.15">
      <c r="A45" s="233"/>
      <c r="B45" s="119"/>
      <c r="C45" s="88" t="s">
        <v>142</v>
      </c>
      <c r="D45" s="89" t="s">
        <v>276</v>
      </c>
      <c r="E45" s="50" t="s">
        <v>3</v>
      </c>
      <c r="F45" s="50" t="s">
        <v>3</v>
      </c>
      <c r="G45" s="192"/>
      <c r="H45" s="341"/>
      <c r="I45" s="341"/>
      <c r="J45" s="341"/>
      <c r="L45" s="209"/>
      <c r="M45" s="209"/>
      <c r="N45" s="209"/>
      <c r="O45" s="209"/>
      <c r="P45" s="209"/>
      <c r="S45" s="225"/>
    </row>
    <row r="46" spans="1:19" ht="20.100000000000001" customHeight="1" x14ac:dyDescent="0.15">
      <c r="A46" s="233"/>
      <c r="B46" s="119"/>
      <c r="C46" s="88" t="s">
        <v>144</v>
      </c>
      <c r="D46" s="89" t="s">
        <v>277</v>
      </c>
      <c r="E46" s="50" t="s">
        <v>3</v>
      </c>
      <c r="F46" s="50" t="s">
        <v>3</v>
      </c>
      <c r="G46" s="192"/>
      <c r="H46" s="341"/>
      <c r="I46" s="341"/>
      <c r="J46" s="341"/>
      <c r="L46" s="209"/>
      <c r="M46" s="209"/>
      <c r="N46" s="209"/>
      <c r="O46" s="209"/>
      <c r="P46" s="209"/>
      <c r="S46" s="225"/>
    </row>
    <row r="47" spans="1:19" ht="20.100000000000001" customHeight="1" x14ac:dyDescent="0.15">
      <c r="A47" s="233"/>
      <c r="B47" s="119"/>
      <c r="C47" s="88" t="s">
        <v>146</v>
      </c>
      <c r="D47" s="89" t="s">
        <v>278</v>
      </c>
      <c r="E47" s="50" t="s">
        <v>3</v>
      </c>
      <c r="F47" s="50" t="s">
        <v>3</v>
      </c>
      <c r="G47" s="192"/>
      <c r="H47" s="341"/>
      <c r="I47" s="341"/>
      <c r="J47" s="341"/>
    </row>
    <row r="48" spans="1:19" ht="20.100000000000001" customHeight="1" x14ac:dyDescent="0.15">
      <c r="A48" s="233"/>
      <c r="B48" s="119"/>
      <c r="C48" s="88" t="s">
        <v>147</v>
      </c>
      <c r="D48" s="89" t="s">
        <v>279</v>
      </c>
      <c r="E48" s="50" t="s">
        <v>3</v>
      </c>
      <c r="F48" s="50" t="s">
        <v>3</v>
      </c>
      <c r="G48" s="192"/>
      <c r="H48" s="341"/>
      <c r="I48" s="341"/>
      <c r="J48" s="341"/>
    </row>
    <row r="49" spans="1:10" ht="20.100000000000001" customHeight="1" x14ac:dyDescent="0.15">
      <c r="A49" s="233"/>
      <c r="B49" s="119"/>
      <c r="C49" s="88" t="s">
        <v>271</v>
      </c>
      <c r="D49" s="89" t="s">
        <v>280</v>
      </c>
      <c r="E49" s="50" t="s">
        <v>3</v>
      </c>
      <c r="F49" s="50" t="s">
        <v>3</v>
      </c>
      <c r="G49" s="192"/>
      <c r="H49" s="341"/>
      <c r="I49" s="341"/>
      <c r="J49" s="341"/>
    </row>
    <row r="50" spans="1:10" ht="20.100000000000001" customHeight="1" x14ac:dyDescent="0.15">
      <c r="A50" s="233"/>
      <c r="B50" s="119"/>
      <c r="C50" s="88" t="s">
        <v>272</v>
      </c>
      <c r="D50" s="89" t="s">
        <v>281</v>
      </c>
      <c r="E50" s="87" t="s">
        <v>3</v>
      </c>
      <c r="F50" s="87" t="s">
        <v>3</v>
      </c>
      <c r="G50" s="192"/>
      <c r="H50" s="341"/>
      <c r="I50" s="341"/>
      <c r="J50" s="341"/>
    </row>
    <row r="51" spans="1:10" ht="20.100000000000001" customHeight="1" x14ac:dyDescent="0.15">
      <c r="A51" s="233"/>
      <c r="B51" s="122"/>
      <c r="C51" s="90" t="s">
        <v>273</v>
      </c>
      <c r="D51" s="95" t="s">
        <v>282</v>
      </c>
      <c r="E51" s="51" t="s">
        <v>3</v>
      </c>
      <c r="F51" s="51" t="s">
        <v>3</v>
      </c>
      <c r="G51" s="193"/>
      <c r="H51" s="341"/>
      <c r="I51" s="341"/>
      <c r="J51" s="341"/>
    </row>
    <row r="52" spans="1:10" ht="20.100000000000001" customHeight="1" x14ac:dyDescent="0.15">
      <c r="A52" s="235"/>
      <c r="B52" s="150" t="s">
        <v>137</v>
      </c>
      <c r="C52" s="347" t="s">
        <v>528</v>
      </c>
      <c r="D52" s="348"/>
      <c r="E52" s="35" t="s">
        <v>3</v>
      </c>
      <c r="F52" s="35" t="s">
        <v>3</v>
      </c>
      <c r="G52" s="188"/>
      <c r="H52" s="227"/>
      <c r="I52" s="228"/>
      <c r="J52" s="228"/>
    </row>
    <row r="53" spans="1:10" ht="52.2" customHeight="1" x14ac:dyDescent="0.15">
      <c r="A53" s="233" t="s">
        <v>300</v>
      </c>
      <c r="B53" s="124" t="s">
        <v>135</v>
      </c>
      <c r="C53" s="347" t="s">
        <v>529</v>
      </c>
      <c r="D53" s="348"/>
      <c r="E53" s="35" t="s">
        <v>3</v>
      </c>
      <c r="F53" s="35" t="s">
        <v>3</v>
      </c>
      <c r="G53" s="35" t="s">
        <v>3</v>
      </c>
      <c r="H53" s="227" t="s">
        <v>298</v>
      </c>
      <c r="I53" s="227"/>
      <c r="J53" s="228"/>
    </row>
    <row r="54" spans="1:10" ht="20.100000000000001" customHeight="1" x14ac:dyDescent="0.15">
      <c r="A54" s="233"/>
      <c r="B54" s="124" t="s">
        <v>136</v>
      </c>
      <c r="C54" s="347" t="s">
        <v>297</v>
      </c>
      <c r="D54" s="348"/>
      <c r="E54" s="35" t="s">
        <v>3</v>
      </c>
      <c r="F54" s="35" t="s">
        <v>3</v>
      </c>
      <c r="G54" s="35" t="s">
        <v>3</v>
      </c>
      <c r="H54" s="227"/>
      <c r="I54" s="227"/>
      <c r="J54" s="228"/>
    </row>
    <row r="55" spans="1:10" ht="20.100000000000001" customHeight="1" x14ac:dyDescent="0.15">
      <c r="A55" s="233"/>
      <c r="B55" s="124" t="s">
        <v>138</v>
      </c>
      <c r="C55" s="347" t="s">
        <v>299</v>
      </c>
      <c r="D55" s="348"/>
      <c r="E55" s="35" t="s">
        <v>3</v>
      </c>
      <c r="F55" s="35" t="s">
        <v>3</v>
      </c>
      <c r="G55" s="35" t="s">
        <v>3</v>
      </c>
      <c r="H55" s="227"/>
      <c r="I55" s="227"/>
      <c r="J55" s="228"/>
    </row>
    <row r="56" spans="1:10" ht="37.5" customHeight="1" x14ac:dyDescent="0.15">
      <c r="A56" s="233"/>
      <c r="B56" s="124" t="s">
        <v>622</v>
      </c>
      <c r="C56" s="329" t="s">
        <v>625</v>
      </c>
      <c r="D56" s="330"/>
      <c r="E56" s="35" t="s">
        <v>3</v>
      </c>
      <c r="F56" s="35" t="s">
        <v>3</v>
      </c>
      <c r="G56" s="35"/>
      <c r="H56" s="241" t="s">
        <v>628</v>
      </c>
      <c r="I56" s="227" t="s">
        <v>629</v>
      </c>
      <c r="J56" s="229"/>
    </row>
    <row r="57" spans="1:10" ht="31.8" customHeight="1" x14ac:dyDescent="0.15">
      <c r="A57" s="233"/>
      <c r="B57" s="124" t="s">
        <v>623</v>
      </c>
      <c r="C57" s="329" t="s">
        <v>626</v>
      </c>
      <c r="D57" s="330"/>
      <c r="E57" s="35" t="s">
        <v>3</v>
      </c>
      <c r="F57" s="35" t="s">
        <v>3</v>
      </c>
      <c r="G57" s="35"/>
      <c r="H57" s="241"/>
      <c r="I57" s="227"/>
      <c r="J57" s="229"/>
    </row>
    <row r="58" spans="1:10" ht="31.2" customHeight="1" x14ac:dyDescent="0.15">
      <c r="A58" s="233"/>
      <c r="B58" s="124" t="s">
        <v>624</v>
      </c>
      <c r="C58" s="329" t="s">
        <v>627</v>
      </c>
      <c r="D58" s="330"/>
      <c r="E58" s="35" t="s">
        <v>3</v>
      </c>
      <c r="F58" s="35" t="s">
        <v>3</v>
      </c>
      <c r="G58" s="35"/>
      <c r="H58" s="241"/>
      <c r="I58" s="227"/>
      <c r="J58" s="229"/>
    </row>
    <row r="59" spans="1:10" ht="20.100000000000001" customHeight="1" x14ac:dyDescent="0.15">
      <c r="A59" s="236" t="s">
        <v>74</v>
      </c>
      <c r="B59" s="124" t="s">
        <v>134</v>
      </c>
      <c r="C59" s="324" t="s">
        <v>530</v>
      </c>
      <c r="D59" s="324"/>
      <c r="E59" s="35" t="s">
        <v>3</v>
      </c>
      <c r="F59" s="35" t="s">
        <v>3</v>
      </c>
      <c r="G59" s="191"/>
      <c r="H59" s="33" t="s">
        <v>531</v>
      </c>
      <c r="I59" s="341" t="s">
        <v>405</v>
      </c>
      <c r="J59" s="322"/>
    </row>
    <row r="60" spans="1:10" ht="39.9" customHeight="1" x14ac:dyDescent="0.15">
      <c r="A60" s="233"/>
      <c r="B60" s="121"/>
      <c r="C60" s="88" t="s">
        <v>185</v>
      </c>
      <c r="D60" s="89" t="s">
        <v>532</v>
      </c>
      <c r="E60" s="50" t="s">
        <v>3</v>
      </c>
      <c r="F60" s="50" t="s">
        <v>3</v>
      </c>
      <c r="G60" s="192"/>
      <c r="H60" s="39"/>
      <c r="I60" s="341"/>
      <c r="J60" s="323"/>
    </row>
    <row r="61" spans="1:10" ht="20.100000000000001" customHeight="1" x14ac:dyDescent="0.15">
      <c r="A61" s="233"/>
      <c r="B61" s="119"/>
      <c r="C61" s="88" t="s">
        <v>140</v>
      </c>
      <c r="D61" s="89" t="s">
        <v>620</v>
      </c>
      <c r="E61" s="50" t="s">
        <v>3</v>
      </c>
      <c r="F61" s="50" t="s">
        <v>3</v>
      </c>
      <c r="G61" s="192"/>
      <c r="H61" s="39"/>
      <c r="I61" s="341"/>
      <c r="J61" s="323"/>
    </row>
    <row r="62" spans="1:10" ht="20.100000000000001" customHeight="1" x14ac:dyDescent="0.15">
      <c r="A62" s="233"/>
      <c r="B62" s="119"/>
      <c r="C62" s="88" t="s">
        <v>142</v>
      </c>
      <c r="D62" s="89" t="s">
        <v>619</v>
      </c>
      <c r="E62" s="50" t="s">
        <v>3</v>
      </c>
      <c r="F62" s="50" t="s">
        <v>3</v>
      </c>
      <c r="G62" s="192"/>
      <c r="H62" s="39"/>
      <c r="I62" s="341"/>
      <c r="J62" s="323"/>
    </row>
    <row r="63" spans="1:10" ht="20.100000000000001" customHeight="1" x14ac:dyDescent="0.15">
      <c r="A63" s="233"/>
      <c r="B63" s="119"/>
      <c r="C63" s="88" t="s">
        <v>144</v>
      </c>
      <c r="D63" s="89" t="s">
        <v>236</v>
      </c>
      <c r="E63" s="50" t="s">
        <v>3</v>
      </c>
      <c r="F63" s="50" t="s">
        <v>3</v>
      </c>
      <c r="G63" s="192"/>
      <c r="H63" s="39"/>
      <c r="I63" s="341"/>
      <c r="J63" s="323"/>
    </row>
    <row r="64" spans="1:10" ht="20.100000000000001" customHeight="1" x14ac:dyDescent="0.15">
      <c r="A64" s="233"/>
      <c r="B64" s="119"/>
      <c r="C64" s="88" t="s">
        <v>146</v>
      </c>
      <c r="D64" s="89" t="s">
        <v>533</v>
      </c>
      <c r="E64" s="50" t="s">
        <v>3</v>
      </c>
      <c r="F64" s="50" t="s">
        <v>3</v>
      </c>
      <c r="G64" s="192"/>
      <c r="H64" s="39"/>
      <c r="I64" s="341"/>
      <c r="J64" s="323"/>
    </row>
    <row r="65" spans="1:12" ht="20.100000000000001" customHeight="1" x14ac:dyDescent="0.15">
      <c r="A65" s="233"/>
      <c r="B65" s="119"/>
      <c r="C65" s="88" t="s">
        <v>147</v>
      </c>
      <c r="D65" s="89" t="s">
        <v>237</v>
      </c>
      <c r="E65" s="50" t="s">
        <v>3</v>
      </c>
      <c r="F65" s="50" t="s">
        <v>3</v>
      </c>
      <c r="G65" s="192"/>
      <c r="H65" s="39"/>
      <c r="I65" s="341"/>
      <c r="J65" s="323"/>
    </row>
    <row r="66" spans="1:12" ht="20.100000000000001" customHeight="1" x14ac:dyDescent="0.15">
      <c r="A66" s="233"/>
      <c r="B66" s="121"/>
      <c r="C66" s="125" t="s">
        <v>203</v>
      </c>
      <c r="D66" s="126" t="s">
        <v>238</v>
      </c>
      <c r="E66" s="139" t="s">
        <v>3</v>
      </c>
      <c r="F66" s="139" t="s">
        <v>3</v>
      </c>
      <c r="G66" s="201"/>
      <c r="H66" s="247"/>
      <c r="I66" s="341"/>
      <c r="J66" s="333"/>
    </row>
    <row r="67" spans="1:12" ht="20.100000000000001" customHeight="1" x14ac:dyDescent="0.15">
      <c r="A67" s="233"/>
      <c r="B67" s="120" t="s">
        <v>374</v>
      </c>
      <c r="C67" s="347" t="s">
        <v>403</v>
      </c>
      <c r="D67" s="348"/>
      <c r="E67" s="35" t="s">
        <v>3</v>
      </c>
      <c r="F67" s="35" t="s">
        <v>3</v>
      </c>
      <c r="G67" s="35"/>
      <c r="H67" s="67"/>
      <c r="I67" s="227"/>
      <c r="J67" s="227"/>
    </row>
    <row r="68" spans="1:12" ht="19.5" customHeight="1" x14ac:dyDescent="0.15">
      <c r="A68" s="233"/>
      <c r="B68" s="99" t="s">
        <v>32</v>
      </c>
      <c r="C68" s="324" t="s">
        <v>534</v>
      </c>
      <c r="D68" s="324"/>
      <c r="E68" s="138" t="s">
        <v>3</v>
      </c>
      <c r="F68" s="138" t="s">
        <v>3</v>
      </c>
      <c r="G68" s="138" t="s">
        <v>3</v>
      </c>
      <c r="H68" s="322" t="s">
        <v>535</v>
      </c>
      <c r="I68" s="341" t="s">
        <v>94</v>
      </c>
      <c r="J68" s="322"/>
    </row>
    <row r="69" spans="1:12" ht="227.4" customHeight="1" x14ac:dyDescent="0.15">
      <c r="A69" s="233"/>
      <c r="B69" s="100"/>
      <c r="C69" s="234" t="s">
        <v>239</v>
      </c>
      <c r="D69" s="234" t="s">
        <v>536</v>
      </c>
      <c r="E69" s="92"/>
      <c r="F69" s="92"/>
      <c r="G69" s="92"/>
      <c r="H69" s="323"/>
      <c r="I69" s="341"/>
      <c r="J69" s="323"/>
      <c r="L69" s="44" t="s">
        <v>379</v>
      </c>
    </row>
    <row r="70" spans="1:12" ht="20.100000000000001" customHeight="1" x14ac:dyDescent="0.15">
      <c r="A70" s="233"/>
      <c r="B70" s="121"/>
      <c r="C70" s="88" t="s">
        <v>185</v>
      </c>
      <c r="D70" s="89" t="s">
        <v>404</v>
      </c>
      <c r="E70" s="50" t="s">
        <v>3</v>
      </c>
      <c r="F70" s="50" t="s">
        <v>3</v>
      </c>
      <c r="G70" s="50" t="s">
        <v>3</v>
      </c>
      <c r="H70" s="39"/>
      <c r="I70" s="341"/>
      <c r="J70" s="233"/>
    </row>
    <row r="71" spans="1:12" ht="20.100000000000001" customHeight="1" x14ac:dyDescent="0.15">
      <c r="A71" s="233"/>
      <c r="B71" s="119"/>
      <c r="C71" s="88" t="s">
        <v>140</v>
      </c>
      <c r="D71" s="89" t="s">
        <v>377</v>
      </c>
      <c r="E71" s="50" t="s">
        <v>3</v>
      </c>
      <c r="F71" s="50" t="s">
        <v>3</v>
      </c>
      <c r="G71" s="50" t="s">
        <v>3</v>
      </c>
      <c r="H71" s="39"/>
      <c r="I71" s="341"/>
      <c r="J71" s="233"/>
    </row>
    <row r="72" spans="1:12" ht="30.6" customHeight="1" x14ac:dyDescent="0.15">
      <c r="A72" s="233"/>
      <c r="B72" s="119"/>
      <c r="C72" s="125" t="s">
        <v>142</v>
      </c>
      <c r="D72" s="126" t="s">
        <v>537</v>
      </c>
      <c r="E72" s="50" t="s">
        <v>3</v>
      </c>
      <c r="F72" s="50" t="s">
        <v>3</v>
      </c>
      <c r="G72" s="50" t="s">
        <v>3</v>
      </c>
      <c r="H72" s="39" t="s">
        <v>240</v>
      </c>
      <c r="I72" s="341"/>
      <c r="J72" s="214"/>
    </row>
    <row r="73" spans="1:12" ht="34.200000000000003" customHeight="1" x14ac:dyDescent="0.15">
      <c r="A73" s="233"/>
      <c r="B73" s="119"/>
      <c r="C73" s="88" t="s">
        <v>144</v>
      </c>
      <c r="D73" s="89" t="s">
        <v>538</v>
      </c>
      <c r="E73" s="50" t="s">
        <v>3</v>
      </c>
      <c r="F73" s="50" t="s">
        <v>3</v>
      </c>
      <c r="G73" s="50" t="s">
        <v>3</v>
      </c>
      <c r="H73" s="39"/>
      <c r="I73" s="341"/>
      <c r="J73" s="214"/>
    </row>
    <row r="74" spans="1:12" ht="18" customHeight="1" x14ac:dyDescent="0.15">
      <c r="A74" s="235"/>
      <c r="B74" s="122"/>
      <c r="C74" s="90" t="s">
        <v>146</v>
      </c>
      <c r="D74" s="91" t="s">
        <v>378</v>
      </c>
      <c r="E74" s="51" t="s">
        <v>3</v>
      </c>
      <c r="F74" s="51" t="s">
        <v>3</v>
      </c>
      <c r="G74" s="51" t="s">
        <v>3</v>
      </c>
      <c r="H74" s="41"/>
      <c r="I74" s="341"/>
      <c r="J74" s="235"/>
    </row>
    <row r="75" spans="1:12" ht="39.9" customHeight="1" x14ac:dyDescent="0.15">
      <c r="A75" s="236" t="s">
        <v>413</v>
      </c>
      <c r="B75" s="124"/>
      <c r="C75" s="219" t="s">
        <v>147</v>
      </c>
      <c r="D75" s="220" t="s">
        <v>539</v>
      </c>
      <c r="E75" s="49" t="s">
        <v>3</v>
      </c>
      <c r="F75" s="49" t="s">
        <v>3</v>
      </c>
      <c r="G75" s="49" t="s">
        <v>3</v>
      </c>
      <c r="H75" s="33"/>
      <c r="I75" s="229"/>
      <c r="J75" s="236"/>
    </row>
    <row r="76" spans="1:12" ht="20.100000000000001" customHeight="1" x14ac:dyDescent="0.15">
      <c r="A76" s="233"/>
      <c r="B76" s="123"/>
      <c r="C76" s="90" t="s">
        <v>203</v>
      </c>
      <c r="D76" s="91" t="s">
        <v>348</v>
      </c>
      <c r="E76" s="51" t="s">
        <v>3</v>
      </c>
      <c r="F76" s="51" t="s">
        <v>3</v>
      </c>
      <c r="G76" s="208"/>
      <c r="H76" s="41"/>
      <c r="I76" s="232"/>
      <c r="J76" s="235"/>
    </row>
    <row r="77" spans="1:12" ht="30" customHeight="1" x14ac:dyDescent="0.15">
      <c r="A77" s="323"/>
      <c r="B77" s="99" t="s">
        <v>375</v>
      </c>
      <c r="C77" s="331" t="s">
        <v>540</v>
      </c>
      <c r="D77" s="331"/>
      <c r="E77" s="49" t="s">
        <v>3</v>
      </c>
      <c r="F77" s="49" t="s">
        <v>3</v>
      </c>
      <c r="G77" s="49" t="s">
        <v>3</v>
      </c>
      <c r="H77" s="33" t="s">
        <v>541</v>
      </c>
      <c r="I77" s="322" t="s">
        <v>95</v>
      </c>
      <c r="J77" s="236"/>
    </row>
    <row r="78" spans="1:12" ht="20.100000000000001" customHeight="1" x14ac:dyDescent="0.15">
      <c r="A78" s="323"/>
      <c r="B78" s="121"/>
      <c r="C78" s="127" t="s">
        <v>185</v>
      </c>
      <c r="D78" s="89" t="s">
        <v>381</v>
      </c>
      <c r="E78" s="50" t="s">
        <v>3</v>
      </c>
      <c r="F78" s="50" t="s">
        <v>3</v>
      </c>
      <c r="G78" s="50" t="s">
        <v>3</v>
      </c>
      <c r="H78" s="39" t="s">
        <v>75</v>
      </c>
      <c r="I78" s="323"/>
      <c r="J78" s="233"/>
    </row>
    <row r="79" spans="1:12" ht="20.100000000000001" customHeight="1" x14ac:dyDescent="0.15">
      <c r="A79" s="323"/>
      <c r="B79" s="121"/>
      <c r="C79" s="127" t="s">
        <v>140</v>
      </c>
      <c r="D79" s="89" t="s">
        <v>382</v>
      </c>
      <c r="E79" s="50" t="s">
        <v>3</v>
      </c>
      <c r="F79" s="50" t="s">
        <v>3</v>
      </c>
      <c r="G79" s="192"/>
      <c r="H79" s="39"/>
      <c r="I79" s="323"/>
      <c r="J79" s="233"/>
    </row>
    <row r="80" spans="1:12" ht="20.100000000000001" customHeight="1" x14ac:dyDescent="0.15">
      <c r="A80" s="323"/>
      <c r="B80" s="121"/>
      <c r="C80" s="129" t="s">
        <v>142</v>
      </c>
      <c r="D80" s="126" t="s">
        <v>542</v>
      </c>
      <c r="E80" s="87" t="s">
        <v>3</v>
      </c>
      <c r="F80" s="87" t="s">
        <v>3</v>
      </c>
      <c r="G80" s="192"/>
      <c r="H80" s="39" t="s">
        <v>76</v>
      </c>
      <c r="I80" s="323"/>
      <c r="J80" s="214"/>
    </row>
    <row r="81" spans="1:10" ht="20.100000000000001" customHeight="1" x14ac:dyDescent="0.15">
      <c r="A81" s="323"/>
      <c r="B81" s="121"/>
      <c r="C81" s="127" t="s">
        <v>144</v>
      </c>
      <c r="D81" s="89" t="s">
        <v>383</v>
      </c>
      <c r="E81" s="50" t="s">
        <v>3</v>
      </c>
      <c r="F81" s="50" t="s">
        <v>3</v>
      </c>
      <c r="G81" s="192"/>
      <c r="H81" s="39"/>
      <c r="I81" s="323"/>
      <c r="J81" s="214"/>
    </row>
    <row r="82" spans="1:10" ht="20.100000000000001" customHeight="1" x14ac:dyDescent="0.15">
      <c r="A82" s="323"/>
      <c r="B82" s="121"/>
      <c r="C82" s="127" t="s">
        <v>146</v>
      </c>
      <c r="D82" s="89" t="s">
        <v>543</v>
      </c>
      <c r="E82" s="50" t="s">
        <v>3</v>
      </c>
      <c r="F82" s="50" t="s">
        <v>3</v>
      </c>
      <c r="G82" s="192"/>
      <c r="H82" s="39"/>
      <c r="I82" s="323"/>
      <c r="J82" s="233"/>
    </row>
    <row r="83" spans="1:10" ht="20.100000000000001" customHeight="1" x14ac:dyDescent="0.15">
      <c r="A83" s="323"/>
      <c r="B83" s="121"/>
      <c r="C83" s="127" t="s">
        <v>147</v>
      </c>
      <c r="D83" s="89" t="s">
        <v>384</v>
      </c>
      <c r="E83" s="50" t="s">
        <v>3</v>
      </c>
      <c r="F83" s="50" t="s">
        <v>3</v>
      </c>
      <c r="G83" s="192"/>
      <c r="H83" s="39"/>
      <c r="I83" s="323"/>
      <c r="J83" s="233"/>
    </row>
    <row r="84" spans="1:10" ht="39.9" customHeight="1" x14ac:dyDescent="0.15">
      <c r="A84" s="323"/>
      <c r="B84" s="121"/>
      <c r="C84" s="127" t="s">
        <v>203</v>
      </c>
      <c r="D84" s="89" t="s">
        <v>544</v>
      </c>
      <c r="E84" s="50" t="s">
        <v>3</v>
      </c>
      <c r="F84" s="50" t="s">
        <v>3</v>
      </c>
      <c r="G84" s="50" t="s">
        <v>3</v>
      </c>
      <c r="H84" s="39"/>
      <c r="I84" s="323"/>
      <c r="J84" s="233"/>
    </row>
    <row r="85" spans="1:10" ht="39.9" customHeight="1" x14ac:dyDescent="0.15">
      <c r="A85" s="323"/>
      <c r="B85" s="121"/>
      <c r="C85" s="127" t="s">
        <v>149</v>
      </c>
      <c r="D85" s="89" t="s">
        <v>545</v>
      </c>
      <c r="E85" s="50" t="s">
        <v>3</v>
      </c>
      <c r="F85" s="50" t="s">
        <v>3</v>
      </c>
      <c r="G85" s="192"/>
      <c r="H85" s="39"/>
      <c r="I85" s="323"/>
      <c r="J85" s="233"/>
    </row>
    <row r="86" spans="1:10" ht="20.100000000000001" customHeight="1" x14ac:dyDescent="0.15">
      <c r="A86" s="323"/>
      <c r="B86" s="123"/>
      <c r="C86" s="128" t="s">
        <v>151</v>
      </c>
      <c r="D86" s="91" t="s">
        <v>262</v>
      </c>
      <c r="E86" s="87" t="s">
        <v>3</v>
      </c>
      <c r="F86" s="87" t="s">
        <v>3</v>
      </c>
      <c r="G86" s="193"/>
      <c r="H86" s="39"/>
      <c r="I86" s="233" t="s">
        <v>84</v>
      </c>
      <c r="J86" s="233"/>
    </row>
    <row r="87" spans="1:10" ht="43.5" customHeight="1" x14ac:dyDescent="0.15">
      <c r="A87" s="333"/>
      <c r="B87" s="120" t="s">
        <v>376</v>
      </c>
      <c r="C87" s="329" t="s">
        <v>546</v>
      </c>
      <c r="D87" s="329"/>
      <c r="E87" s="35" t="s">
        <v>3</v>
      </c>
      <c r="F87" s="35" t="s">
        <v>3</v>
      </c>
      <c r="G87" s="210"/>
      <c r="H87" s="33"/>
      <c r="I87" s="236" t="s">
        <v>77</v>
      </c>
      <c r="J87" s="227"/>
    </row>
    <row r="88" spans="1:10" ht="39.9" customHeight="1" x14ac:dyDescent="0.15">
      <c r="A88" s="322" t="s">
        <v>78</v>
      </c>
      <c r="B88" s="120" t="s">
        <v>41</v>
      </c>
      <c r="C88" s="329" t="s">
        <v>547</v>
      </c>
      <c r="D88" s="329"/>
      <c r="E88" s="35" t="s">
        <v>3</v>
      </c>
      <c r="F88" s="56" t="s">
        <v>3</v>
      </c>
      <c r="G88" s="188"/>
      <c r="H88" s="78"/>
      <c r="I88" s="67" t="s">
        <v>85</v>
      </c>
      <c r="J88" s="246"/>
    </row>
    <row r="89" spans="1:10" ht="39.9" customHeight="1" x14ac:dyDescent="0.15">
      <c r="A89" s="323"/>
      <c r="B89" s="120" t="s">
        <v>43</v>
      </c>
      <c r="C89" s="329" t="s">
        <v>548</v>
      </c>
      <c r="D89" s="329"/>
      <c r="E89" s="35" t="s">
        <v>3</v>
      </c>
      <c r="F89" s="56" t="s">
        <v>3</v>
      </c>
      <c r="G89" s="188"/>
      <c r="H89" s="78"/>
      <c r="I89" s="67" t="s">
        <v>86</v>
      </c>
      <c r="J89" s="67"/>
    </row>
    <row r="90" spans="1:10" ht="20.100000000000001" customHeight="1" x14ac:dyDescent="0.15">
      <c r="A90" s="323"/>
      <c r="B90" s="120" t="s">
        <v>44</v>
      </c>
      <c r="C90" s="329" t="s">
        <v>549</v>
      </c>
      <c r="D90" s="330"/>
      <c r="E90" s="35" t="s">
        <v>3</v>
      </c>
      <c r="F90" s="56" t="s">
        <v>3</v>
      </c>
      <c r="G90" s="188"/>
      <c r="H90" s="172"/>
      <c r="I90" s="67"/>
      <c r="J90" s="67"/>
    </row>
    <row r="91" spans="1:10" ht="30.6" customHeight="1" x14ac:dyDescent="0.15">
      <c r="A91" s="323"/>
      <c r="B91" s="120" t="s">
        <v>45</v>
      </c>
      <c r="C91" s="347" t="s">
        <v>550</v>
      </c>
      <c r="D91" s="347"/>
      <c r="E91" s="35" t="s">
        <v>3</v>
      </c>
      <c r="F91" s="56" t="s">
        <v>3</v>
      </c>
      <c r="G91" s="188"/>
      <c r="H91" s="78"/>
      <c r="I91" s="67" t="s">
        <v>87</v>
      </c>
      <c r="J91" s="67"/>
    </row>
    <row r="92" spans="1:10" ht="20.100000000000001" customHeight="1" x14ac:dyDescent="0.15">
      <c r="A92" s="333"/>
      <c r="B92" s="120" t="s">
        <v>47</v>
      </c>
      <c r="C92" s="329" t="s">
        <v>551</v>
      </c>
      <c r="D92" s="329"/>
      <c r="E92" s="35" t="s">
        <v>3</v>
      </c>
      <c r="F92" s="56" t="s">
        <v>3</v>
      </c>
      <c r="G92" s="188"/>
      <c r="H92" s="78"/>
      <c r="I92" s="227"/>
      <c r="J92" s="235"/>
    </row>
    <row r="93" spans="1:10" ht="20.100000000000001" customHeight="1" x14ac:dyDescent="0.15">
      <c r="A93" s="322" t="s">
        <v>79</v>
      </c>
      <c r="B93" s="100" t="s">
        <v>41</v>
      </c>
      <c r="C93" s="337" t="s">
        <v>552</v>
      </c>
      <c r="D93" s="338"/>
      <c r="E93" s="139" t="s">
        <v>3</v>
      </c>
      <c r="F93" s="203" t="s">
        <v>3</v>
      </c>
      <c r="G93" s="188"/>
      <c r="H93" s="33"/>
      <c r="I93" s="246" t="s">
        <v>553</v>
      </c>
      <c r="J93" s="67"/>
    </row>
    <row r="94" spans="1:10" ht="20.100000000000001" customHeight="1" x14ac:dyDescent="0.15">
      <c r="A94" s="323"/>
      <c r="B94" s="99" t="s">
        <v>43</v>
      </c>
      <c r="C94" s="389" t="s">
        <v>366</v>
      </c>
      <c r="D94" s="390"/>
      <c r="E94" s="191"/>
      <c r="F94" s="191"/>
      <c r="G94" s="191"/>
      <c r="H94" s="33"/>
      <c r="I94" s="245" t="s">
        <v>88</v>
      </c>
      <c r="J94" s="322"/>
    </row>
    <row r="95" spans="1:10" ht="20.100000000000001" customHeight="1" x14ac:dyDescent="0.15">
      <c r="A95" s="323"/>
      <c r="B95" s="101"/>
      <c r="C95" s="88" t="s">
        <v>185</v>
      </c>
      <c r="D95" s="89" t="s">
        <v>554</v>
      </c>
      <c r="E95" s="50" t="s">
        <v>3</v>
      </c>
      <c r="F95" s="94" t="s">
        <v>3</v>
      </c>
      <c r="G95" s="192"/>
      <c r="H95" s="248"/>
      <c r="I95" s="246"/>
      <c r="J95" s="323"/>
    </row>
    <row r="96" spans="1:10" ht="20.100000000000001" customHeight="1" x14ac:dyDescent="0.15">
      <c r="A96" s="323"/>
      <c r="B96" s="101"/>
      <c r="C96" s="88" t="s">
        <v>140</v>
      </c>
      <c r="D96" s="89" t="s">
        <v>555</v>
      </c>
      <c r="E96" s="50" t="s">
        <v>3</v>
      </c>
      <c r="F96" s="94" t="s">
        <v>3</v>
      </c>
      <c r="G96" s="192"/>
      <c r="H96" s="39"/>
      <c r="I96" s="246"/>
      <c r="J96" s="323"/>
    </row>
    <row r="97" spans="1:10" ht="20.100000000000001" customHeight="1" x14ac:dyDescent="0.15">
      <c r="A97" s="323"/>
      <c r="B97" s="101"/>
      <c r="C97" s="88" t="s">
        <v>142</v>
      </c>
      <c r="D97" s="89" t="s">
        <v>80</v>
      </c>
      <c r="E97" s="50" t="s">
        <v>3</v>
      </c>
      <c r="F97" s="94" t="s">
        <v>3</v>
      </c>
      <c r="G97" s="192"/>
      <c r="H97" s="39"/>
      <c r="I97" s="233"/>
      <c r="J97" s="323"/>
    </row>
    <row r="98" spans="1:10" ht="39.9" customHeight="1" x14ac:dyDescent="0.15">
      <c r="A98" s="323"/>
      <c r="B98" s="101"/>
      <c r="C98" s="88" t="s">
        <v>144</v>
      </c>
      <c r="D98" s="89" t="s">
        <v>556</v>
      </c>
      <c r="E98" s="50" t="s">
        <v>3</v>
      </c>
      <c r="F98" s="94" t="s">
        <v>3</v>
      </c>
      <c r="G98" s="192"/>
      <c r="H98" s="248"/>
      <c r="I98" s="246"/>
      <c r="J98" s="323"/>
    </row>
    <row r="99" spans="1:10" ht="20.100000000000001" customHeight="1" x14ac:dyDescent="0.15">
      <c r="A99" s="323"/>
      <c r="B99" s="101"/>
      <c r="C99" s="88" t="s">
        <v>146</v>
      </c>
      <c r="D99" s="89" t="s">
        <v>557</v>
      </c>
      <c r="E99" s="50" t="s">
        <v>3</v>
      </c>
      <c r="F99" s="94" t="s">
        <v>3</v>
      </c>
      <c r="G99" s="192"/>
      <c r="H99" s="39"/>
      <c r="I99" s="246"/>
      <c r="J99" s="323"/>
    </row>
    <row r="100" spans="1:10" ht="20.100000000000001" customHeight="1" x14ac:dyDescent="0.15">
      <c r="A100" s="323"/>
      <c r="B100" s="101"/>
      <c r="C100" s="88" t="s">
        <v>147</v>
      </c>
      <c r="D100" s="89" t="s">
        <v>241</v>
      </c>
      <c r="E100" s="50" t="s">
        <v>3</v>
      </c>
      <c r="F100" s="94" t="s">
        <v>3</v>
      </c>
      <c r="G100" s="192"/>
      <c r="H100" s="248"/>
      <c r="I100" s="246"/>
      <c r="J100" s="323"/>
    </row>
    <row r="101" spans="1:10" ht="20.100000000000001" customHeight="1" x14ac:dyDescent="0.15">
      <c r="A101" s="333"/>
      <c r="B101" s="104"/>
      <c r="C101" s="90" t="s">
        <v>203</v>
      </c>
      <c r="D101" s="91" t="s">
        <v>380</v>
      </c>
      <c r="E101" s="130" t="s">
        <v>3</v>
      </c>
      <c r="F101" s="204" t="s">
        <v>3</v>
      </c>
      <c r="G101" s="193"/>
      <c r="H101" s="41"/>
      <c r="I101" s="235"/>
      <c r="J101" s="333"/>
    </row>
  </sheetData>
  <mergeCells count="64">
    <mergeCell ref="A93:A101"/>
    <mergeCell ref="H42:H51"/>
    <mergeCell ref="J28:J41"/>
    <mergeCell ref="A28:A41"/>
    <mergeCell ref="J68:J69"/>
    <mergeCell ref="J42:J51"/>
    <mergeCell ref="I42:I51"/>
    <mergeCell ref="A77:A87"/>
    <mergeCell ref="C77:D77"/>
    <mergeCell ref="C87:D87"/>
    <mergeCell ref="H68:H69"/>
    <mergeCell ref="A88:A92"/>
    <mergeCell ref="C90:D90"/>
    <mergeCell ref="C91:D91"/>
    <mergeCell ref="C92:D92"/>
    <mergeCell ref="A23:A27"/>
    <mergeCell ref="C68:D68"/>
    <mergeCell ref="C26:D26"/>
    <mergeCell ref="C27:D27"/>
    <mergeCell ref="C53:D53"/>
    <mergeCell ref="C55:D55"/>
    <mergeCell ref="C28:D28"/>
    <mergeCell ref="C56:D56"/>
    <mergeCell ref="C57:D57"/>
    <mergeCell ref="C59:D59"/>
    <mergeCell ref="C58:D58"/>
    <mergeCell ref="J11:J12"/>
    <mergeCell ref="J13:J20"/>
    <mergeCell ref="I13:I17"/>
    <mergeCell ref="C93:D93"/>
    <mergeCell ref="C94:D94"/>
    <mergeCell ref="C67:D67"/>
    <mergeCell ref="C54:D54"/>
    <mergeCell ref="C21:D21"/>
    <mergeCell ref="C22:D22"/>
    <mergeCell ref="C42:D42"/>
    <mergeCell ref="C52:D52"/>
    <mergeCell ref="C25:D25"/>
    <mergeCell ref="C24:D24"/>
    <mergeCell ref="B23:D23"/>
    <mergeCell ref="C88:D88"/>
    <mergeCell ref="C89:D89"/>
    <mergeCell ref="I3:I6"/>
    <mergeCell ref="H13:H16"/>
    <mergeCell ref="C13:D13"/>
    <mergeCell ref="A3:A6"/>
    <mergeCell ref="I9:I10"/>
    <mergeCell ref="C10:D10"/>
    <mergeCell ref="A9:A10"/>
    <mergeCell ref="C9:D9"/>
    <mergeCell ref="B2:D2"/>
    <mergeCell ref="B7:D7"/>
    <mergeCell ref="B8:D8"/>
    <mergeCell ref="C11:D11"/>
    <mergeCell ref="C12:D12"/>
    <mergeCell ref="C4:D4"/>
    <mergeCell ref="C6:D6"/>
    <mergeCell ref="C5:D5"/>
    <mergeCell ref="B3:D3"/>
    <mergeCell ref="J94:J101"/>
    <mergeCell ref="I77:I85"/>
    <mergeCell ref="I68:I74"/>
    <mergeCell ref="I59:I66"/>
    <mergeCell ref="J59:J66"/>
  </mergeCells>
  <phoneticPr fontId="1"/>
  <dataValidations count="1">
    <dataValidation type="list" allowBlank="1" showInputMessage="1" showErrorMessage="1" sqref="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E65551:G65551 IW65551:IY65551 SS65551:SU65551 ACO65551:ACQ65551 AMK65551:AMM65551 AWG65551:AWI65551 BGC65551:BGE65551 BPY65551:BQA65551 BZU65551:BZW65551 CJQ65551:CJS65551 CTM65551:CTO65551 DDI65551:DDK65551 DNE65551:DNG65551 DXA65551:DXC65551 EGW65551:EGY65551 EQS65551:EQU65551 FAO65551:FAQ65551 FKK65551:FKM65551 FUG65551:FUI65551 GEC65551:GEE65551 GNY65551:GOA65551 GXU65551:GXW65551 HHQ65551:HHS65551 HRM65551:HRO65551 IBI65551:IBK65551 ILE65551:ILG65551 IVA65551:IVC65551 JEW65551:JEY65551 JOS65551:JOU65551 JYO65551:JYQ65551 KIK65551:KIM65551 KSG65551:KSI65551 LCC65551:LCE65551 LLY65551:LMA65551 LVU65551:LVW65551 MFQ65551:MFS65551 MPM65551:MPO65551 MZI65551:MZK65551 NJE65551:NJG65551 NTA65551:NTC65551 OCW65551:OCY65551 OMS65551:OMU65551 OWO65551:OWQ65551 PGK65551:PGM65551 PQG65551:PQI65551 QAC65551:QAE65551 QJY65551:QKA65551 QTU65551:QTW65551 RDQ65551:RDS65551 RNM65551:RNO65551 RXI65551:RXK65551 SHE65551:SHG65551 SRA65551:SRC65551 TAW65551:TAY65551 TKS65551:TKU65551 TUO65551:TUQ65551 UEK65551:UEM65551 UOG65551:UOI65551 UYC65551:UYE65551 VHY65551:VIA65551 VRU65551:VRW65551 WBQ65551:WBS65551 WLM65551:WLO65551 WVI65551:WVK65551 E131087:G131087 IW131087:IY131087 SS131087:SU131087 ACO131087:ACQ131087 AMK131087:AMM131087 AWG131087:AWI131087 BGC131087:BGE131087 BPY131087:BQA131087 BZU131087:BZW131087 CJQ131087:CJS131087 CTM131087:CTO131087 DDI131087:DDK131087 DNE131087:DNG131087 DXA131087:DXC131087 EGW131087:EGY131087 EQS131087:EQU131087 FAO131087:FAQ131087 FKK131087:FKM131087 FUG131087:FUI131087 GEC131087:GEE131087 GNY131087:GOA131087 GXU131087:GXW131087 HHQ131087:HHS131087 HRM131087:HRO131087 IBI131087:IBK131087 ILE131087:ILG131087 IVA131087:IVC131087 JEW131087:JEY131087 JOS131087:JOU131087 JYO131087:JYQ131087 KIK131087:KIM131087 KSG131087:KSI131087 LCC131087:LCE131087 LLY131087:LMA131087 LVU131087:LVW131087 MFQ131087:MFS131087 MPM131087:MPO131087 MZI131087:MZK131087 NJE131087:NJG131087 NTA131087:NTC131087 OCW131087:OCY131087 OMS131087:OMU131087 OWO131087:OWQ131087 PGK131087:PGM131087 PQG131087:PQI131087 QAC131087:QAE131087 QJY131087:QKA131087 QTU131087:QTW131087 RDQ131087:RDS131087 RNM131087:RNO131087 RXI131087:RXK131087 SHE131087:SHG131087 SRA131087:SRC131087 TAW131087:TAY131087 TKS131087:TKU131087 TUO131087:TUQ131087 UEK131087:UEM131087 UOG131087:UOI131087 UYC131087:UYE131087 VHY131087:VIA131087 VRU131087:VRW131087 WBQ131087:WBS131087 WLM131087:WLO131087 WVI131087:WVK131087 E196623:G196623 IW196623:IY196623 SS196623:SU196623 ACO196623:ACQ196623 AMK196623:AMM196623 AWG196623:AWI196623 BGC196623:BGE196623 BPY196623:BQA196623 BZU196623:BZW196623 CJQ196623:CJS196623 CTM196623:CTO196623 DDI196623:DDK196623 DNE196623:DNG196623 DXA196623:DXC196623 EGW196623:EGY196623 EQS196623:EQU196623 FAO196623:FAQ196623 FKK196623:FKM196623 FUG196623:FUI196623 GEC196623:GEE196623 GNY196623:GOA196623 GXU196623:GXW196623 HHQ196623:HHS196623 HRM196623:HRO196623 IBI196623:IBK196623 ILE196623:ILG196623 IVA196623:IVC196623 JEW196623:JEY196623 JOS196623:JOU196623 JYO196623:JYQ196623 KIK196623:KIM196623 KSG196623:KSI196623 LCC196623:LCE196623 LLY196623:LMA196623 LVU196623:LVW196623 MFQ196623:MFS196623 MPM196623:MPO196623 MZI196623:MZK196623 NJE196623:NJG196623 NTA196623:NTC196623 OCW196623:OCY196623 OMS196623:OMU196623 OWO196623:OWQ196623 PGK196623:PGM196623 PQG196623:PQI196623 QAC196623:QAE196623 QJY196623:QKA196623 QTU196623:QTW196623 RDQ196623:RDS196623 RNM196623:RNO196623 RXI196623:RXK196623 SHE196623:SHG196623 SRA196623:SRC196623 TAW196623:TAY196623 TKS196623:TKU196623 TUO196623:TUQ196623 UEK196623:UEM196623 UOG196623:UOI196623 UYC196623:UYE196623 VHY196623:VIA196623 VRU196623:VRW196623 WBQ196623:WBS196623 WLM196623:WLO196623 WVI196623:WVK196623 E262159:G262159 IW262159:IY262159 SS262159:SU262159 ACO262159:ACQ262159 AMK262159:AMM262159 AWG262159:AWI262159 BGC262159:BGE262159 BPY262159:BQA262159 BZU262159:BZW262159 CJQ262159:CJS262159 CTM262159:CTO262159 DDI262159:DDK262159 DNE262159:DNG262159 DXA262159:DXC262159 EGW262159:EGY262159 EQS262159:EQU262159 FAO262159:FAQ262159 FKK262159:FKM262159 FUG262159:FUI262159 GEC262159:GEE262159 GNY262159:GOA262159 GXU262159:GXW262159 HHQ262159:HHS262159 HRM262159:HRO262159 IBI262159:IBK262159 ILE262159:ILG262159 IVA262159:IVC262159 JEW262159:JEY262159 JOS262159:JOU262159 JYO262159:JYQ262159 KIK262159:KIM262159 KSG262159:KSI262159 LCC262159:LCE262159 LLY262159:LMA262159 LVU262159:LVW262159 MFQ262159:MFS262159 MPM262159:MPO262159 MZI262159:MZK262159 NJE262159:NJG262159 NTA262159:NTC262159 OCW262159:OCY262159 OMS262159:OMU262159 OWO262159:OWQ262159 PGK262159:PGM262159 PQG262159:PQI262159 QAC262159:QAE262159 QJY262159:QKA262159 QTU262159:QTW262159 RDQ262159:RDS262159 RNM262159:RNO262159 RXI262159:RXK262159 SHE262159:SHG262159 SRA262159:SRC262159 TAW262159:TAY262159 TKS262159:TKU262159 TUO262159:TUQ262159 UEK262159:UEM262159 UOG262159:UOI262159 UYC262159:UYE262159 VHY262159:VIA262159 VRU262159:VRW262159 WBQ262159:WBS262159 WLM262159:WLO262159 WVI262159:WVK262159 E327695:G327695 IW327695:IY327695 SS327695:SU327695 ACO327695:ACQ327695 AMK327695:AMM327695 AWG327695:AWI327695 BGC327695:BGE327695 BPY327695:BQA327695 BZU327695:BZW327695 CJQ327695:CJS327695 CTM327695:CTO327695 DDI327695:DDK327695 DNE327695:DNG327695 DXA327695:DXC327695 EGW327695:EGY327695 EQS327695:EQU327695 FAO327695:FAQ327695 FKK327695:FKM327695 FUG327695:FUI327695 GEC327695:GEE327695 GNY327695:GOA327695 GXU327695:GXW327695 HHQ327695:HHS327695 HRM327695:HRO327695 IBI327695:IBK327695 ILE327695:ILG327695 IVA327695:IVC327695 JEW327695:JEY327695 JOS327695:JOU327695 JYO327695:JYQ327695 KIK327695:KIM327695 KSG327695:KSI327695 LCC327695:LCE327695 LLY327695:LMA327695 LVU327695:LVW327695 MFQ327695:MFS327695 MPM327695:MPO327695 MZI327695:MZK327695 NJE327695:NJG327695 NTA327695:NTC327695 OCW327695:OCY327695 OMS327695:OMU327695 OWO327695:OWQ327695 PGK327695:PGM327695 PQG327695:PQI327695 QAC327695:QAE327695 QJY327695:QKA327695 QTU327695:QTW327695 RDQ327695:RDS327695 RNM327695:RNO327695 RXI327695:RXK327695 SHE327695:SHG327695 SRA327695:SRC327695 TAW327695:TAY327695 TKS327695:TKU327695 TUO327695:TUQ327695 UEK327695:UEM327695 UOG327695:UOI327695 UYC327695:UYE327695 VHY327695:VIA327695 VRU327695:VRW327695 WBQ327695:WBS327695 WLM327695:WLO327695 WVI327695:WVK327695 E393231:G393231 IW393231:IY393231 SS393231:SU393231 ACO393231:ACQ393231 AMK393231:AMM393231 AWG393231:AWI393231 BGC393231:BGE393231 BPY393231:BQA393231 BZU393231:BZW393231 CJQ393231:CJS393231 CTM393231:CTO393231 DDI393231:DDK393231 DNE393231:DNG393231 DXA393231:DXC393231 EGW393231:EGY393231 EQS393231:EQU393231 FAO393231:FAQ393231 FKK393231:FKM393231 FUG393231:FUI393231 GEC393231:GEE393231 GNY393231:GOA393231 GXU393231:GXW393231 HHQ393231:HHS393231 HRM393231:HRO393231 IBI393231:IBK393231 ILE393231:ILG393231 IVA393231:IVC393231 JEW393231:JEY393231 JOS393231:JOU393231 JYO393231:JYQ393231 KIK393231:KIM393231 KSG393231:KSI393231 LCC393231:LCE393231 LLY393231:LMA393231 LVU393231:LVW393231 MFQ393231:MFS393231 MPM393231:MPO393231 MZI393231:MZK393231 NJE393231:NJG393231 NTA393231:NTC393231 OCW393231:OCY393231 OMS393231:OMU393231 OWO393231:OWQ393231 PGK393231:PGM393231 PQG393231:PQI393231 QAC393231:QAE393231 QJY393231:QKA393231 QTU393231:QTW393231 RDQ393231:RDS393231 RNM393231:RNO393231 RXI393231:RXK393231 SHE393231:SHG393231 SRA393231:SRC393231 TAW393231:TAY393231 TKS393231:TKU393231 TUO393231:TUQ393231 UEK393231:UEM393231 UOG393231:UOI393231 UYC393231:UYE393231 VHY393231:VIA393231 VRU393231:VRW393231 WBQ393231:WBS393231 WLM393231:WLO393231 WVI393231:WVK393231 E458767:G458767 IW458767:IY458767 SS458767:SU458767 ACO458767:ACQ458767 AMK458767:AMM458767 AWG458767:AWI458767 BGC458767:BGE458767 BPY458767:BQA458767 BZU458767:BZW458767 CJQ458767:CJS458767 CTM458767:CTO458767 DDI458767:DDK458767 DNE458767:DNG458767 DXA458767:DXC458767 EGW458767:EGY458767 EQS458767:EQU458767 FAO458767:FAQ458767 FKK458767:FKM458767 FUG458767:FUI458767 GEC458767:GEE458767 GNY458767:GOA458767 GXU458767:GXW458767 HHQ458767:HHS458767 HRM458767:HRO458767 IBI458767:IBK458767 ILE458767:ILG458767 IVA458767:IVC458767 JEW458767:JEY458767 JOS458767:JOU458767 JYO458767:JYQ458767 KIK458767:KIM458767 KSG458767:KSI458767 LCC458767:LCE458767 LLY458767:LMA458767 LVU458767:LVW458767 MFQ458767:MFS458767 MPM458767:MPO458767 MZI458767:MZK458767 NJE458767:NJG458767 NTA458767:NTC458767 OCW458767:OCY458767 OMS458767:OMU458767 OWO458767:OWQ458767 PGK458767:PGM458767 PQG458767:PQI458767 QAC458767:QAE458767 QJY458767:QKA458767 QTU458767:QTW458767 RDQ458767:RDS458767 RNM458767:RNO458767 RXI458767:RXK458767 SHE458767:SHG458767 SRA458767:SRC458767 TAW458767:TAY458767 TKS458767:TKU458767 TUO458767:TUQ458767 UEK458767:UEM458767 UOG458767:UOI458767 UYC458767:UYE458767 VHY458767:VIA458767 VRU458767:VRW458767 WBQ458767:WBS458767 WLM458767:WLO458767 WVI458767:WVK458767 E524303:G524303 IW524303:IY524303 SS524303:SU524303 ACO524303:ACQ524303 AMK524303:AMM524303 AWG524303:AWI524303 BGC524303:BGE524303 BPY524303:BQA524303 BZU524303:BZW524303 CJQ524303:CJS524303 CTM524303:CTO524303 DDI524303:DDK524303 DNE524303:DNG524303 DXA524303:DXC524303 EGW524303:EGY524303 EQS524303:EQU524303 FAO524303:FAQ524303 FKK524303:FKM524303 FUG524303:FUI524303 GEC524303:GEE524303 GNY524303:GOA524303 GXU524303:GXW524303 HHQ524303:HHS524303 HRM524303:HRO524303 IBI524303:IBK524303 ILE524303:ILG524303 IVA524303:IVC524303 JEW524303:JEY524303 JOS524303:JOU524303 JYO524303:JYQ524303 KIK524303:KIM524303 KSG524303:KSI524303 LCC524303:LCE524303 LLY524303:LMA524303 LVU524303:LVW524303 MFQ524303:MFS524303 MPM524303:MPO524303 MZI524303:MZK524303 NJE524303:NJG524303 NTA524303:NTC524303 OCW524303:OCY524303 OMS524303:OMU524303 OWO524303:OWQ524303 PGK524303:PGM524303 PQG524303:PQI524303 QAC524303:QAE524303 QJY524303:QKA524303 QTU524303:QTW524303 RDQ524303:RDS524303 RNM524303:RNO524303 RXI524303:RXK524303 SHE524303:SHG524303 SRA524303:SRC524303 TAW524303:TAY524303 TKS524303:TKU524303 TUO524303:TUQ524303 UEK524303:UEM524303 UOG524303:UOI524303 UYC524303:UYE524303 VHY524303:VIA524303 VRU524303:VRW524303 WBQ524303:WBS524303 WLM524303:WLO524303 WVI524303:WVK524303 E589839:G589839 IW589839:IY589839 SS589839:SU589839 ACO589839:ACQ589839 AMK589839:AMM589839 AWG589839:AWI589839 BGC589839:BGE589839 BPY589839:BQA589839 BZU589839:BZW589839 CJQ589839:CJS589839 CTM589839:CTO589839 DDI589839:DDK589839 DNE589839:DNG589839 DXA589839:DXC589839 EGW589839:EGY589839 EQS589839:EQU589839 FAO589839:FAQ589839 FKK589839:FKM589839 FUG589839:FUI589839 GEC589839:GEE589839 GNY589839:GOA589839 GXU589839:GXW589839 HHQ589839:HHS589839 HRM589839:HRO589839 IBI589839:IBK589839 ILE589839:ILG589839 IVA589839:IVC589839 JEW589839:JEY589839 JOS589839:JOU589839 JYO589839:JYQ589839 KIK589839:KIM589839 KSG589839:KSI589839 LCC589839:LCE589839 LLY589839:LMA589839 LVU589839:LVW589839 MFQ589839:MFS589839 MPM589839:MPO589839 MZI589839:MZK589839 NJE589839:NJG589839 NTA589839:NTC589839 OCW589839:OCY589839 OMS589839:OMU589839 OWO589839:OWQ589839 PGK589839:PGM589839 PQG589839:PQI589839 QAC589839:QAE589839 QJY589839:QKA589839 QTU589839:QTW589839 RDQ589839:RDS589839 RNM589839:RNO589839 RXI589839:RXK589839 SHE589839:SHG589839 SRA589839:SRC589839 TAW589839:TAY589839 TKS589839:TKU589839 TUO589839:TUQ589839 UEK589839:UEM589839 UOG589839:UOI589839 UYC589839:UYE589839 VHY589839:VIA589839 VRU589839:VRW589839 WBQ589839:WBS589839 WLM589839:WLO589839 WVI589839:WVK589839 E655375:G655375 IW655375:IY655375 SS655375:SU655375 ACO655375:ACQ655375 AMK655375:AMM655375 AWG655375:AWI655375 BGC655375:BGE655375 BPY655375:BQA655375 BZU655375:BZW655375 CJQ655375:CJS655375 CTM655375:CTO655375 DDI655375:DDK655375 DNE655375:DNG655375 DXA655375:DXC655375 EGW655375:EGY655375 EQS655375:EQU655375 FAO655375:FAQ655375 FKK655375:FKM655375 FUG655375:FUI655375 GEC655375:GEE655375 GNY655375:GOA655375 GXU655375:GXW655375 HHQ655375:HHS655375 HRM655375:HRO655375 IBI655375:IBK655375 ILE655375:ILG655375 IVA655375:IVC655375 JEW655375:JEY655375 JOS655375:JOU655375 JYO655375:JYQ655375 KIK655375:KIM655375 KSG655375:KSI655375 LCC655375:LCE655375 LLY655375:LMA655375 LVU655375:LVW655375 MFQ655375:MFS655375 MPM655375:MPO655375 MZI655375:MZK655375 NJE655375:NJG655375 NTA655375:NTC655375 OCW655375:OCY655375 OMS655375:OMU655375 OWO655375:OWQ655375 PGK655375:PGM655375 PQG655375:PQI655375 QAC655375:QAE655375 QJY655375:QKA655375 QTU655375:QTW655375 RDQ655375:RDS655375 RNM655375:RNO655375 RXI655375:RXK655375 SHE655375:SHG655375 SRA655375:SRC655375 TAW655375:TAY655375 TKS655375:TKU655375 TUO655375:TUQ655375 UEK655375:UEM655375 UOG655375:UOI655375 UYC655375:UYE655375 VHY655375:VIA655375 VRU655375:VRW655375 WBQ655375:WBS655375 WLM655375:WLO655375 WVI655375:WVK655375 E720911:G720911 IW720911:IY720911 SS720911:SU720911 ACO720911:ACQ720911 AMK720911:AMM720911 AWG720911:AWI720911 BGC720911:BGE720911 BPY720911:BQA720911 BZU720911:BZW720911 CJQ720911:CJS720911 CTM720911:CTO720911 DDI720911:DDK720911 DNE720911:DNG720911 DXA720911:DXC720911 EGW720911:EGY720911 EQS720911:EQU720911 FAO720911:FAQ720911 FKK720911:FKM720911 FUG720911:FUI720911 GEC720911:GEE720911 GNY720911:GOA720911 GXU720911:GXW720911 HHQ720911:HHS720911 HRM720911:HRO720911 IBI720911:IBK720911 ILE720911:ILG720911 IVA720911:IVC720911 JEW720911:JEY720911 JOS720911:JOU720911 JYO720911:JYQ720911 KIK720911:KIM720911 KSG720911:KSI720911 LCC720911:LCE720911 LLY720911:LMA720911 LVU720911:LVW720911 MFQ720911:MFS720911 MPM720911:MPO720911 MZI720911:MZK720911 NJE720911:NJG720911 NTA720911:NTC720911 OCW720911:OCY720911 OMS720911:OMU720911 OWO720911:OWQ720911 PGK720911:PGM720911 PQG720911:PQI720911 QAC720911:QAE720911 QJY720911:QKA720911 QTU720911:QTW720911 RDQ720911:RDS720911 RNM720911:RNO720911 RXI720911:RXK720911 SHE720911:SHG720911 SRA720911:SRC720911 TAW720911:TAY720911 TKS720911:TKU720911 TUO720911:TUQ720911 UEK720911:UEM720911 UOG720911:UOI720911 UYC720911:UYE720911 VHY720911:VIA720911 VRU720911:VRW720911 WBQ720911:WBS720911 WLM720911:WLO720911 WVI720911:WVK720911 E786447:G786447 IW786447:IY786447 SS786447:SU786447 ACO786447:ACQ786447 AMK786447:AMM786447 AWG786447:AWI786447 BGC786447:BGE786447 BPY786447:BQA786447 BZU786447:BZW786447 CJQ786447:CJS786447 CTM786447:CTO786447 DDI786447:DDK786447 DNE786447:DNG786447 DXA786447:DXC786447 EGW786447:EGY786447 EQS786447:EQU786447 FAO786447:FAQ786447 FKK786447:FKM786447 FUG786447:FUI786447 GEC786447:GEE786447 GNY786447:GOA786447 GXU786447:GXW786447 HHQ786447:HHS786447 HRM786447:HRO786447 IBI786447:IBK786447 ILE786447:ILG786447 IVA786447:IVC786447 JEW786447:JEY786447 JOS786447:JOU786447 JYO786447:JYQ786447 KIK786447:KIM786447 KSG786447:KSI786447 LCC786447:LCE786447 LLY786447:LMA786447 LVU786447:LVW786447 MFQ786447:MFS786447 MPM786447:MPO786447 MZI786447:MZK786447 NJE786447:NJG786447 NTA786447:NTC786447 OCW786447:OCY786447 OMS786447:OMU786447 OWO786447:OWQ786447 PGK786447:PGM786447 PQG786447:PQI786447 QAC786447:QAE786447 QJY786447:QKA786447 QTU786447:QTW786447 RDQ786447:RDS786447 RNM786447:RNO786447 RXI786447:RXK786447 SHE786447:SHG786447 SRA786447:SRC786447 TAW786447:TAY786447 TKS786447:TKU786447 TUO786447:TUQ786447 UEK786447:UEM786447 UOG786447:UOI786447 UYC786447:UYE786447 VHY786447:VIA786447 VRU786447:VRW786447 WBQ786447:WBS786447 WLM786447:WLO786447 WVI786447:WVK786447 E851983:G851983 IW851983:IY851983 SS851983:SU851983 ACO851983:ACQ851983 AMK851983:AMM851983 AWG851983:AWI851983 BGC851983:BGE851983 BPY851983:BQA851983 BZU851983:BZW851983 CJQ851983:CJS851983 CTM851983:CTO851983 DDI851983:DDK851983 DNE851983:DNG851983 DXA851983:DXC851983 EGW851983:EGY851983 EQS851983:EQU851983 FAO851983:FAQ851983 FKK851983:FKM851983 FUG851983:FUI851983 GEC851983:GEE851983 GNY851983:GOA851983 GXU851983:GXW851983 HHQ851983:HHS851983 HRM851983:HRO851983 IBI851983:IBK851983 ILE851983:ILG851983 IVA851983:IVC851983 JEW851983:JEY851983 JOS851983:JOU851983 JYO851983:JYQ851983 KIK851983:KIM851983 KSG851983:KSI851983 LCC851983:LCE851983 LLY851983:LMA851983 LVU851983:LVW851983 MFQ851983:MFS851983 MPM851983:MPO851983 MZI851983:MZK851983 NJE851983:NJG851983 NTA851983:NTC851983 OCW851983:OCY851983 OMS851983:OMU851983 OWO851983:OWQ851983 PGK851983:PGM851983 PQG851983:PQI851983 QAC851983:QAE851983 QJY851983:QKA851983 QTU851983:QTW851983 RDQ851983:RDS851983 RNM851983:RNO851983 RXI851983:RXK851983 SHE851983:SHG851983 SRA851983:SRC851983 TAW851983:TAY851983 TKS851983:TKU851983 TUO851983:TUQ851983 UEK851983:UEM851983 UOG851983:UOI851983 UYC851983:UYE851983 VHY851983:VIA851983 VRU851983:VRW851983 WBQ851983:WBS851983 WLM851983:WLO851983 WVI851983:WVK851983 E917519:G917519 IW917519:IY917519 SS917519:SU917519 ACO917519:ACQ917519 AMK917519:AMM917519 AWG917519:AWI917519 BGC917519:BGE917519 BPY917519:BQA917519 BZU917519:BZW917519 CJQ917519:CJS917519 CTM917519:CTO917519 DDI917519:DDK917519 DNE917519:DNG917519 DXA917519:DXC917519 EGW917519:EGY917519 EQS917519:EQU917519 FAO917519:FAQ917519 FKK917519:FKM917519 FUG917519:FUI917519 GEC917519:GEE917519 GNY917519:GOA917519 GXU917519:GXW917519 HHQ917519:HHS917519 HRM917519:HRO917519 IBI917519:IBK917519 ILE917519:ILG917519 IVA917519:IVC917519 JEW917519:JEY917519 JOS917519:JOU917519 JYO917519:JYQ917519 KIK917519:KIM917519 KSG917519:KSI917519 LCC917519:LCE917519 LLY917519:LMA917519 LVU917519:LVW917519 MFQ917519:MFS917519 MPM917519:MPO917519 MZI917519:MZK917519 NJE917519:NJG917519 NTA917519:NTC917519 OCW917519:OCY917519 OMS917519:OMU917519 OWO917519:OWQ917519 PGK917519:PGM917519 PQG917519:PQI917519 QAC917519:QAE917519 QJY917519:QKA917519 QTU917519:QTW917519 RDQ917519:RDS917519 RNM917519:RNO917519 RXI917519:RXK917519 SHE917519:SHG917519 SRA917519:SRC917519 TAW917519:TAY917519 TKS917519:TKU917519 TUO917519:TUQ917519 UEK917519:UEM917519 UOG917519:UOI917519 UYC917519:UYE917519 VHY917519:VIA917519 VRU917519:VRW917519 WBQ917519:WBS917519 WLM917519:WLO917519 WVI917519:WVK917519 E983055:G983055 IW983055:IY983055 SS983055:SU983055 ACO983055:ACQ983055 AMK983055:AMM983055 AWG983055:AWI983055 BGC983055:BGE983055 BPY983055:BQA983055 BZU983055:BZW983055 CJQ983055:CJS983055 CTM983055:CTO983055 DDI983055:DDK983055 DNE983055:DNG983055 DXA983055:DXC983055 EGW983055:EGY983055 EQS983055:EQU983055 FAO983055:FAQ983055 FKK983055:FKM983055 FUG983055:FUI983055 GEC983055:GEE983055 GNY983055:GOA983055 GXU983055:GXW983055 HHQ983055:HHS983055 HRM983055:HRO983055 IBI983055:IBK983055 ILE983055:ILG983055 IVA983055:IVC983055 JEW983055:JEY983055 JOS983055:JOU983055 JYO983055:JYQ983055 KIK983055:KIM983055 KSG983055:KSI983055 LCC983055:LCE983055 LLY983055:LMA983055 LVU983055:LVW983055 MFQ983055:MFS983055 MPM983055:MPO983055 MZI983055:MZK983055 NJE983055:NJG983055 NTA983055:NTC983055 OCW983055:OCY983055 OMS983055:OMU983055 OWO983055:OWQ983055 PGK983055:PGM983055 PQG983055:PQI983055 QAC983055:QAE983055 QJY983055:QKA983055 QTU983055:QTW983055 RDQ983055:RDS983055 RNM983055:RNO983055 RXI983055:RXK983055 SHE983055:SHG983055 SRA983055:SRC983055 TAW983055:TAY983055 TKS983055:TKU983055 TUO983055:TUQ983055 UEK983055:UEM983055 UOG983055:UOI983055 UYC983055:UYE983055 VHY983055:VIA983055 VRU983055:VRW983055 WBQ983055:WBS983055 WLM983055:WLO983055 WVI983055:WVK983055 E65557:G65614 IW65557:IY65614 SS65557:SU65614 ACO65557:ACQ65614 AMK65557:AMM65614 AWG65557:AWI65614 BGC65557:BGE65614 BPY65557:BQA65614 BZU65557:BZW65614 CJQ65557:CJS65614 CTM65557:CTO65614 DDI65557:DDK65614 DNE65557:DNG65614 DXA65557:DXC65614 EGW65557:EGY65614 EQS65557:EQU65614 FAO65557:FAQ65614 FKK65557:FKM65614 FUG65557:FUI65614 GEC65557:GEE65614 GNY65557:GOA65614 GXU65557:GXW65614 HHQ65557:HHS65614 HRM65557:HRO65614 IBI65557:IBK65614 ILE65557:ILG65614 IVA65557:IVC65614 JEW65557:JEY65614 JOS65557:JOU65614 JYO65557:JYQ65614 KIK65557:KIM65614 KSG65557:KSI65614 LCC65557:LCE65614 LLY65557:LMA65614 LVU65557:LVW65614 MFQ65557:MFS65614 MPM65557:MPO65614 MZI65557:MZK65614 NJE65557:NJG65614 NTA65557:NTC65614 OCW65557:OCY65614 OMS65557:OMU65614 OWO65557:OWQ65614 PGK65557:PGM65614 PQG65557:PQI65614 QAC65557:QAE65614 QJY65557:QKA65614 QTU65557:QTW65614 RDQ65557:RDS65614 RNM65557:RNO65614 RXI65557:RXK65614 SHE65557:SHG65614 SRA65557:SRC65614 TAW65557:TAY65614 TKS65557:TKU65614 TUO65557:TUQ65614 UEK65557:UEM65614 UOG65557:UOI65614 UYC65557:UYE65614 VHY65557:VIA65614 VRU65557:VRW65614 WBQ65557:WBS65614 WLM65557:WLO65614 WVI65557:WVK65614 E131093:G131150 IW131093:IY131150 SS131093:SU131150 ACO131093:ACQ131150 AMK131093:AMM131150 AWG131093:AWI131150 BGC131093:BGE131150 BPY131093:BQA131150 BZU131093:BZW131150 CJQ131093:CJS131150 CTM131093:CTO131150 DDI131093:DDK131150 DNE131093:DNG131150 DXA131093:DXC131150 EGW131093:EGY131150 EQS131093:EQU131150 FAO131093:FAQ131150 FKK131093:FKM131150 FUG131093:FUI131150 GEC131093:GEE131150 GNY131093:GOA131150 GXU131093:GXW131150 HHQ131093:HHS131150 HRM131093:HRO131150 IBI131093:IBK131150 ILE131093:ILG131150 IVA131093:IVC131150 JEW131093:JEY131150 JOS131093:JOU131150 JYO131093:JYQ131150 KIK131093:KIM131150 KSG131093:KSI131150 LCC131093:LCE131150 LLY131093:LMA131150 LVU131093:LVW131150 MFQ131093:MFS131150 MPM131093:MPO131150 MZI131093:MZK131150 NJE131093:NJG131150 NTA131093:NTC131150 OCW131093:OCY131150 OMS131093:OMU131150 OWO131093:OWQ131150 PGK131093:PGM131150 PQG131093:PQI131150 QAC131093:QAE131150 QJY131093:QKA131150 QTU131093:QTW131150 RDQ131093:RDS131150 RNM131093:RNO131150 RXI131093:RXK131150 SHE131093:SHG131150 SRA131093:SRC131150 TAW131093:TAY131150 TKS131093:TKU131150 TUO131093:TUQ131150 UEK131093:UEM131150 UOG131093:UOI131150 UYC131093:UYE131150 VHY131093:VIA131150 VRU131093:VRW131150 WBQ131093:WBS131150 WLM131093:WLO131150 WVI131093:WVK131150 E196629:G196686 IW196629:IY196686 SS196629:SU196686 ACO196629:ACQ196686 AMK196629:AMM196686 AWG196629:AWI196686 BGC196629:BGE196686 BPY196629:BQA196686 BZU196629:BZW196686 CJQ196629:CJS196686 CTM196629:CTO196686 DDI196629:DDK196686 DNE196629:DNG196686 DXA196629:DXC196686 EGW196629:EGY196686 EQS196629:EQU196686 FAO196629:FAQ196686 FKK196629:FKM196686 FUG196629:FUI196686 GEC196629:GEE196686 GNY196629:GOA196686 GXU196629:GXW196686 HHQ196629:HHS196686 HRM196629:HRO196686 IBI196629:IBK196686 ILE196629:ILG196686 IVA196629:IVC196686 JEW196629:JEY196686 JOS196629:JOU196686 JYO196629:JYQ196686 KIK196629:KIM196686 KSG196629:KSI196686 LCC196629:LCE196686 LLY196629:LMA196686 LVU196629:LVW196686 MFQ196629:MFS196686 MPM196629:MPO196686 MZI196629:MZK196686 NJE196629:NJG196686 NTA196629:NTC196686 OCW196629:OCY196686 OMS196629:OMU196686 OWO196629:OWQ196686 PGK196629:PGM196686 PQG196629:PQI196686 QAC196629:QAE196686 QJY196629:QKA196686 QTU196629:QTW196686 RDQ196629:RDS196686 RNM196629:RNO196686 RXI196629:RXK196686 SHE196629:SHG196686 SRA196629:SRC196686 TAW196629:TAY196686 TKS196629:TKU196686 TUO196629:TUQ196686 UEK196629:UEM196686 UOG196629:UOI196686 UYC196629:UYE196686 VHY196629:VIA196686 VRU196629:VRW196686 WBQ196629:WBS196686 WLM196629:WLO196686 WVI196629:WVK196686 E262165:G262222 IW262165:IY262222 SS262165:SU262222 ACO262165:ACQ262222 AMK262165:AMM262222 AWG262165:AWI262222 BGC262165:BGE262222 BPY262165:BQA262222 BZU262165:BZW262222 CJQ262165:CJS262222 CTM262165:CTO262222 DDI262165:DDK262222 DNE262165:DNG262222 DXA262165:DXC262222 EGW262165:EGY262222 EQS262165:EQU262222 FAO262165:FAQ262222 FKK262165:FKM262222 FUG262165:FUI262222 GEC262165:GEE262222 GNY262165:GOA262222 GXU262165:GXW262222 HHQ262165:HHS262222 HRM262165:HRO262222 IBI262165:IBK262222 ILE262165:ILG262222 IVA262165:IVC262222 JEW262165:JEY262222 JOS262165:JOU262222 JYO262165:JYQ262222 KIK262165:KIM262222 KSG262165:KSI262222 LCC262165:LCE262222 LLY262165:LMA262222 LVU262165:LVW262222 MFQ262165:MFS262222 MPM262165:MPO262222 MZI262165:MZK262222 NJE262165:NJG262222 NTA262165:NTC262222 OCW262165:OCY262222 OMS262165:OMU262222 OWO262165:OWQ262222 PGK262165:PGM262222 PQG262165:PQI262222 QAC262165:QAE262222 QJY262165:QKA262222 QTU262165:QTW262222 RDQ262165:RDS262222 RNM262165:RNO262222 RXI262165:RXK262222 SHE262165:SHG262222 SRA262165:SRC262222 TAW262165:TAY262222 TKS262165:TKU262222 TUO262165:TUQ262222 UEK262165:UEM262222 UOG262165:UOI262222 UYC262165:UYE262222 VHY262165:VIA262222 VRU262165:VRW262222 WBQ262165:WBS262222 WLM262165:WLO262222 WVI262165:WVK262222 E327701:G327758 IW327701:IY327758 SS327701:SU327758 ACO327701:ACQ327758 AMK327701:AMM327758 AWG327701:AWI327758 BGC327701:BGE327758 BPY327701:BQA327758 BZU327701:BZW327758 CJQ327701:CJS327758 CTM327701:CTO327758 DDI327701:DDK327758 DNE327701:DNG327758 DXA327701:DXC327758 EGW327701:EGY327758 EQS327701:EQU327758 FAO327701:FAQ327758 FKK327701:FKM327758 FUG327701:FUI327758 GEC327701:GEE327758 GNY327701:GOA327758 GXU327701:GXW327758 HHQ327701:HHS327758 HRM327701:HRO327758 IBI327701:IBK327758 ILE327701:ILG327758 IVA327701:IVC327758 JEW327701:JEY327758 JOS327701:JOU327758 JYO327701:JYQ327758 KIK327701:KIM327758 KSG327701:KSI327758 LCC327701:LCE327758 LLY327701:LMA327758 LVU327701:LVW327758 MFQ327701:MFS327758 MPM327701:MPO327758 MZI327701:MZK327758 NJE327701:NJG327758 NTA327701:NTC327758 OCW327701:OCY327758 OMS327701:OMU327758 OWO327701:OWQ327758 PGK327701:PGM327758 PQG327701:PQI327758 QAC327701:QAE327758 QJY327701:QKA327758 QTU327701:QTW327758 RDQ327701:RDS327758 RNM327701:RNO327758 RXI327701:RXK327758 SHE327701:SHG327758 SRA327701:SRC327758 TAW327701:TAY327758 TKS327701:TKU327758 TUO327701:TUQ327758 UEK327701:UEM327758 UOG327701:UOI327758 UYC327701:UYE327758 VHY327701:VIA327758 VRU327701:VRW327758 WBQ327701:WBS327758 WLM327701:WLO327758 WVI327701:WVK327758 E393237:G393294 IW393237:IY393294 SS393237:SU393294 ACO393237:ACQ393294 AMK393237:AMM393294 AWG393237:AWI393294 BGC393237:BGE393294 BPY393237:BQA393294 BZU393237:BZW393294 CJQ393237:CJS393294 CTM393237:CTO393294 DDI393237:DDK393294 DNE393237:DNG393294 DXA393237:DXC393294 EGW393237:EGY393294 EQS393237:EQU393294 FAO393237:FAQ393294 FKK393237:FKM393294 FUG393237:FUI393294 GEC393237:GEE393294 GNY393237:GOA393294 GXU393237:GXW393294 HHQ393237:HHS393294 HRM393237:HRO393294 IBI393237:IBK393294 ILE393237:ILG393294 IVA393237:IVC393294 JEW393237:JEY393294 JOS393237:JOU393294 JYO393237:JYQ393294 KIK393237:KIM393294 KSG393237:KSI393294 LCC393237:LCE393294 LLY393237:LMA393294 LVU393237:LVW393294 MFQ393237:MFS393294 MPM393237:MPO393294 MZI393237:MZK393294 NJE393237:NJG393294 NTA393237:NTC393294 OCW393237:OCY393294 OMS393237:OMU393294 OWO393237:OWQ393294 PGK393237:PGM393294 PQG393237:PQI393294 QAC393237:QAE393294 QJY393237:QKA393294 QTU393237:QTW393294 RDQ393237:RDS393294 RNM393237:RNO393294 RXI393237:RXK393294 SHE393237:SHG393294 SRA393237:SRC393294 TAW393237:TAY393294 TKS393237:TKU393294 TUO393237:TUQ393294 UEK393237:UEM393294 UOG393237:UOI393294 UYC393237:UYE393294 VHY393237:VIA393294 VRU393237:VRW393294 WBQ393237:WBS393294 WLM393237:WLO393294 WVI393237:WVK393294 E458773:G458830 IW458773:IY458830 SS458773:SU458830 ACO458773:ACQ458830 AMK458773:AMM458830 AWG458773:AWI458830 BGC458773:BGE458830 BPY458773:BQA458830 BZU458773:BZW458830 CJQ458773:CJS458830 CTM458773:CTO458830 DDI458773:DDK458830 DNE458773:DNG458830 DXA458773:DXC458830 EGW458773:EGY458830 EQS458773:EQU458830 FAO458773:FAQ458830 FKK458773:FKM458830 FUG458773:FUI458830 GEC458773:GEE458830 GNY458773:GOA458830 GXU458773:GXW458830 HHQ458773:HHS458830 HRM458773:HRO458830 IBI458773:IBK458830 ILE458773:ILG458830 IVA458773:IVC458830 JEW458773:JEY458830 JOS458773:JOU458830 JYO458773:JYQ458830 KIK458773:KIM458830 KSG458773:KSI458830 LCC458773:LCE458830 LLY458773:LMA458830 LVU458773:LVW458830 MFQ458773:MFS458830 MPM458773:MPO458830 MZI458773:MZK458830 NJE458773:NJG458830 NTA458773:NTC458830 OCW458773:OCY458830 OMS458773:OMU458830 OWO458773:OWQ458830 PGK458773:PGM458830 PQG458773:PQI458830 QAC458773:QAE458830 QJY458773:QKA458830 QTU458773:QTW458830 RDQ458773:RDS458830 RNM458773:RNO458830 RXI458773:RXK458830 SHE458773:SHG458830 SRA458773:SRC458830 TAW458773:TAY458830 TKS458773:TKU458830 TUO458773:TUQ458830 UEK458773:UEM458830 UOG458773:UOI458830 UYC458773:UYE458830 VHY458773:VIA458830 VRU458773:VRW458830 WBQ458773:WBS458830 WLM458773:WLO458830 WVI458773:WVK458830 E524309:G524366 IW524309:IY524366 SS524309:SU524366 ACO524309:ACQ524366 AMK524309:AMM524366 AWG524309:AWI524366 BGC524309:BGE524366 BPY524309:BQA524366 BZU524309:BZW524366 CJQ524309:CJS524366 CTM524309:CTO524366 DDI524309:DDK524366 DNE524309:DNG524366 DXA524309:DXC524366 EGW524309:EGY524366 EQS524309:EQU524366 FAO524309:FAQ524366 FKK524309:FKM524366 FUG524309:FUI524366 GEC524309:GEE524366 GNY524309:GOA524366 GXU524309:GXW524366 HHQ524309:HHS524366 HRM524309:HRO524366 IBI524309:IBK524366 ILE524309:ILG524366 IVA524309:IVC524366 JEW524309:JEY524366 JOS524309:JOU524366 JYO524309:JYQ524366 KIK524309:KIM524366 KSG524309:KSI524366 LCC524309:LCE524366 LLY524309:LMA524366 LVU524309:LVW524366 MFQ524309:MFS524366 MPM524309:MPO524366 MZI524309:MZK524366 NJE524309:NJG524366 NTA524309:NTC524366 OCW524309:OCY524366 OMS524309:OMU524366 OWO524309:OWQ524366 PGK524309:PGM524366 PQG524309:PQI524366 QAC524309:QAE524366 QJY524309:QKA524366 QTU524309:QTW524366 RDQ524309:RDS524366 RNM524309:RNO524366 RXI524309:RXK524366 SHE524309:SHG524366 SRA524309:SRC524366 TAW524309:TAY524366 TKS524309:TKU524366 TUO524309:TUQ524366 UEK524309:UEM524366 UOG524309:UOI524366 UYC524309:UYE524366 VHY524309:VIA524366 VRU524309:VRW524366 WBQ524309:WBS524366 WLM524309:WLO524366 WVI524309:WVK524366 E589845:G589902 IW589845:IY589902 SS589845:SU589902 ACO589845:ACQ589902 AMK589845:AMM589902 AWG589845:AWI589902 BGC589845:BGE589902 BPY589845:BQA589902 BZU589845:BZW589902 CJQ589845:CJS589902 CTM589845:CTO589902 DDI589845:DDK589902 DNE589845:DNG589902 DXA589845:DXC589902 EGW589845:EGY589902 EQS589845:EQU589902 FAO589845:FAQ589902 FKK589845:FKM589902 FUG589845:FUI589902 GEC589845:GEE589902 GNY589845:GOA589902 GXU589845:GXW589902 HHQ589845:HHS589902 HRM589845:HRO589902 IBI589845:IBK589902 ILE589845:ILG589902 IVA589845:IVC589902 JEW589845:JEY589902 JOS589845:JOU589902 JYO589845:JYQ589902 KIK589845:KIM589902 KSG589845:KSI589902 LCC589845:LCE589902 LLY589845:LMA589902 LVU589845:LVW589902 MFQ589845:MFS589902 MPM589845:MPO589902 MZI589845:MZK589902 NJE589845:NJG589902 NTA589845:NTC589902 OCW589845:OCY589902 OMS589845:OMU589902 OWO589845:OWQ589902 PGK589845:PGM589902 PQG589845:PQI589902 QAC589845:QAE589902 QJY589845:QKA589902 QTU589845:QTW589902 RDQ589845:RDS589902 RNM589845:RNO589902 RXI589845:RXK589902 SHE589845:SHG589902 SRA589845:SRC589902 TAW589845:TAY589902 TKS589845:TKU589902 TUO589845:TUQ589902 UEK589845:UEM589902 UOG589845:UOI589902 UYC589845:UYE589902 VHY589845:VIA589902 VRU589845:VRW589902 WBQ589845:WBS589902 WLM589845:WLO589902 WVI589845:WVK589902 E655381:G655438 IW655381:IY655438 SS655381:SU655438 ACO655381:ACQ655438 AMK655381:AMM655438 AWG655381:AWI655438 BGC655381:BGE655438 BPY655381:BQA655438 BZU655381:BZW655438 CJQ655381:CJS655438 CTM655381:CTO655438 DDI655381:DDK655438 DNE655381:DNG655438 DXA655381:DXC655438 EGW655381:EGY655438 EQS655381:EQU655438 FAO655381:FAQ655438 FKK655381:FKM655438 FUG655381:FUI655438 GEC655381:GEE655438 GNY655381:GOA655438 GXU655381:GXW655438 HHQ655381:HHS655438 HRM655381:HRO655438 IBI655381:IBK655438 ILE655381:ILG655438 IVA655381:IVC655438 JEW655381:JEY655438 JOS655381:JOU655438 JYO655381:JYQ655438 KIK655381:KIM655438 KSG655381:KSI655438 LCC655381:LCE655438 LLY655381:LMA655438 LVU655381:LVW655438 MFQ655381:MFS655438 MPM655381:MPO655438 MZI655381:MZK655438 NJE655381:NJG655438 NTA655381:NTC655438 OCW655381:OCY655438 OMS655381:OMU655438 OWO655381:OWQ655438 PGK655381:PGM655438 PQG655381:PQI655438 QAC655381:QAE655438 QJY655381:QKA655438 QTU655381:QTW655438 RDQ655381:RDS655438 RNM655381:RNO655438 RXI655381:RXK655438 SHE655381:SHG655438 SRA655381:SRC655438 TAW655381:TAY655438 TKS655381:TKU655438 TUO655381:TUQ655438 UEK655381:UEM655438 UOG655381:UOI655438 UYC655381:UYE655438 VHY655381:VIA655438 VRU655381:VRW655438 WBQ655381:WBS655438 WLM655381:WLO655438 WVI655381:WVK655438 E720917:G720974 IW720917:IY720974 SS720917:SU720974 ACO720917:ACQ720974 AMK720917:AMM720974 AWG720917:AWI720974 BGC720917:BGE720974 BPY720917:BQA720974 BZU720917:BZW720974 CJQ720917:CJS720974 CTM720917:CTO720974 DDI720917:DDK720974 DNE720917:DNG720974 DXA720917:DXC720974 EGW720917:EGY720974 EQS720917:EQU720974 FAO720917:FAQ720974 FKK720917:FKM720974 FUG720917:FUI720974 GEC720917:GEE720974 GNY720917:GOA720974 GXU720917:GXW720974 HHQ720917:HHS720974 HRM720917:HRO720974 IBI720917:IBK720974 ILE720917:ILG720974 IVA720917:IVC720974 JEW720917:JEY720974 JOS720917:JOU720974 JYO720917:JYQ720974 KIK720917:KIM720974 KSG720917:KSI720974 LCC720917:LCE720974 LLY720917:LMA720974 LVU720917:LVW720974 MFQ720917:MFS720974 MPM720917:MPO720974 MZI720917:MZK720974 NJE720917:NJG720974 NTA720917:NTC720974 OCW720917:OCY720974 OMS720917:OMU720974 OWO720917:OWQ720974 PGK720917:PGM720974 PQG720917:PQI720974 QAC720917:QAE720974 QJY720917:QKA720974 QTU720917:QTW720974 RDQ720917:RDS720974 RNM720917:RNO720974 RXI720917:RXK720974 SHE720917:SHG720974 SRA720917:SRC720974 TAW720917:TAY720974 TKS720917:TKU720974 TUO720917:TUQ720974 UEK720917:UEM720974 UOG720917:UOI720974 UYC720917:UYE720974 VHY720917:VIA720974 VRU720917:VRW720974 WBQ720917:WBS720974 WLM720917:WLO720974 WVI720917:WVK720974 E786453:G786510 IW786453:IY786510 SS786453:SU786510 ACO786453:ACQ786510 AMK786453:AMM786510 AWG786453:AWI786510 BGC786453:BGE786510 BPY786453:BQA786510 BZU786453:BZW786510 CJQ786453:CJS786510 CTM786453:CTO786510 DDI786453:DDK786510 DNE786453:DNG786510 DXA786453:DXC786510 EGW786453:EGY786510 EQS786453:EQU786510 FAO786453:FAQ786510 FKK786453:FKM786510 FUG786453:FUI786510 GEC786453:GEE786510 GNY786453:GOA786510 GXU786453:GXW786510 HHQ786453:HHS786510 HRM786453:HRO786510 IBI786453:IBK786510 ILE786453:ILG786510 IVA786453:IVC786510 JEW786453:JEY786510 JOS786453:JOU786510 JYO786453:JYQ786510 KIK786453:KIM786510 KSG786453:KSI786510 LCC786453:LCE786510 LLY786453:LMA786510 LVU786453:LVW786510 MFQ786453:MFS786510 MPM786453:MPO786510 MZI786453:MZK786510 NJE786453:NJG786510 NTA786453:NTC786510 OCW786453:OCY786510 OMS786453:OMU786510 OWO786453:OWQ786510 PGK786453:PGM786510 PQG786453:PQI786510 QAC786453:QAE786510 QJY786453:QKA786510 QTU786453:QTW786510 RDQ786453:RDS786510 RNM786453:RNO786510 RXI786453:RXK786510 SHE786453:SHG786510 SRA786453:SRC786510 TAW786453:TAY786510 TKS786453:TKU786510 TUO786453:TUQ786510 UEK786453:UEM786510 UOG786453:UOI786510 UYC786453:UYE786510 VHY786453:VIA786510 VRU786453:VRW786510 WBQ786453:WBS786510 WLM786453:WLO786510 WVI786453:WVK786510 E851989:G852046 IW851989:IY852046 SS851989:SU852046 ACO851989:ACQ852046 AMK851989:AMM852046 AWG851989:AWI852046 BGC851989:BGE852046 BPY851989:BQA852046 BZU851989:BZW852046 CJQ851989:CJS852046 CTM851989:CTO852046 DDI851989:DDK852046 DNE851989:DNG852046 DXA851989:DXC852046 EGW851989:EGY852046 EQS851989:EQU852046 FAO851989:FAQ852046 FKK851989:FKM852046 FUG851989:FUI852046 GEC851989:GEE852046 GNY851989:GOA852046 GXU851989:GXW852046 HHQ851989:HHS852046 HRM851989:HRO852046 IBI851989:IBK852046 ILE851989:ILG852046 IVA851989:IVC852046 JEW851989:JEY852046 JOS851989:JOU852046 JYO851989:JYQ852046 KIK851989:KIM852046 KSG851989:KSI852046 LCC851989:LCE852046 LLY851989:LMA852046 LVU851989:LVW852046 MFQ851989:MFS852046 MPM851989:MPO852046 MZI851989:MZK852046 NJE851989:NJG852046 NTA851989:NTC852046 OCW851989:OCY852046 OMS851989:OMU852046 OWO851989:OWQ852046 PGK851989:PGM852046 PQG851989:PQI852046 QAC851989:QAE852046 QJY851989:QKA852046 QTU851989:QTW852046 RDQ851989:RDS852046 RNM851989:RNO852046 RXI851989:RXK852046 SHE851989:SHG852046 SRA851989:SRC852046 TAW851989:TAY852046 TKS851989:TKU852046 TUO851989:TUQ852046 UEK851989:UEM852046 UOG851989:UOI852046 UYC851989:UYE852046 VHY851989:VIA852046 VRU851989:VRW852046 WBQ851989:WBS852046 WLM851989:WLO852046 WVI851989:WVK852046 E917525:G917582 IW917525:IY917582 SS917525:SU917582 ACO917525:ACQ917582 AMK917525:AMM917582 AWG917525:AWI917582 BGC917525:BGE917582 BPY917525:BQA917582 BZU917525:BZW917582 CJQ917525:CJS917582 CTM917525:CTO917582 DDI917525:DDK917582 DNE917525:DNG917582 DXA917525:DXC917582 EGW917525:EGY917582 EQS917525:EQU917582 FAO917525:FAQ917582 FKK917525:FKM917582 FUG917525:FUI917582 GEC917525:GEE917582 GNY917525:GOA917582 GXU917525:GXW917582 HHQ917525:HHS917582 HRM917525:HRO917582 IBI917525:IBK917582 ILE917525:ILG917582 IVA917525:IVC917582 JEW917525:JEY917582 JOS917525:JOU917582 JYO917525:JYQ917582 KIK917525:KIM917582 KSG917525:KSI917582 LCC917525:LCE917582 LLY917525:LMA917582 LVU917525:LVW917582 MFQ917525:MFS917582 MPM917525:MPO917582 MZI917525:MZK917582 NJE917525:NJG917582 NTA917525:NTC917582 OCW917525:OCY917582 OMS917525:OMU917582 OWO917525:OWQ917582 PGK917525:PGM917582 PQG917525:PQI917582 QAC917525:QAE917582 QJY917525:QKA917582 QTU917525:QTW917582 RDQ917525:RDS917582 RNM917525:RNO917582 RXI917525:RXK917582 SHE917525:SHG917582 SRA917525:SRC917582 TAW917525:TAY917582 TKS917525:TKU917582 TUO917525:TUQ917582 UEK917525:UEM917582 UOG917525:UOI917582 UYC917525:UYE917582 VHY917525:VIA917582 VRU917525:VRW917582 WBQ917525:WBS917582 WLM917525:WLO917582 WVI917525:WVK917582 E983061:G983118 IW983061:IY983118 SS983061:SU983118 ACO983061:ACQ983118 AMK983061:AMM983118 AWG983061:AWI983118 BGC983061:BGE983118 BPY983061:BQA983118 BZU983061:BZW983118 CJQ983061:CJS983118 CTM983061:CTO983118 DDI983061:DDK983118 DNE983061:DNG983118 DXA983061:DXC983118 EGW983061:EGY983118 EQS983061:EQU983118 FAO983061:FAQ983118 FKK983061:FKM983118 FUG983061:FUI983118 GEC983061:GEE983118 GNY983061:GOA983118 GXU983061:GXW983118 HHQ983061:HHS983118 HRM983061:HRO983118 IBI983061:IBK983118 ILE983061:ILG983118 IVA983061:IVC983118 JEW983061:JEY983118 JOS983061:JOU983118 JYO983061:JYQ983118 KIK983061:KIM983118 KSG983061:KSI983118 LCC983061:LCE983118 LLY983061:LMA983118 LVU983061:LVW983118 MFQ983061:MFS983118 MPM983061:MPO983118 MZI983061:MZK983118 NJE983061:NJG983118 NTA983061:NTC983118 OCW983061:OCY983118 OMS983061:OMU983118 OWO983061:OWQ983118 PGK983061:PGM983118 PQG983061:PQI983118 QAC983061:QAE983118 QJY983061:QKA983118 QTU983061:QTW983118 RDQ983061:RDS983118 RNM983061:RNO983118 RXI983061:RXK983118 SHE983061:SHG983118 SRA983061:SRC983118 TAW983061:TAY983118 TKS983061:TKU983118 TUO983061:TUQ983118 UEK983061:UEM983118 UOG983061:UOI983118 UYC983061:UYE983118 VHY983061:VIA983118 VRU983061:VRW983118 WBQ983061:WBS983118 WLM983061:WLO983118 WVI983061:WVK983118 E65616:G65637 IW65616:IY65637 SS65616:SU65637 ACO65616:ACQ65637 AMK65616:AMM65637 AWG65616:AWI65637 BGC65616:BGE65637 BPY65616:BQA65637 BZU65616:BZW65637 CJQ65616:CJS65637 CTM65616:CTO65637 DDI65616:DDK65637 DNE65616:DNG65637 DXA65616:DXC65637 EGW65616:EGY65637 EQS65616:EQU65637 FAO65616:FAQ65637 FKK65616:FKM65637 FUG65616:FUI65637 GEC65616:GEE65637 GNY65616:GOA65637 GXU65616:GXW65637 HHQ65616:HHS65637 HRM65616:HRO65637 IBI65616:IBK65637 ILE65616:ILG65637 IVA65616:IVC65637 JEW65616:JEY65637 JOS65616:JOU65637 JYO65616:JYQ65637 KIK65616:KIM65637 KSG65616:KSI65637 LCC65616:LCE65637 LLY65616:LMA65637 LVU65616:LVW65637 MFQ65616:MFS65637 MPM65616:MPO65637 MZI65616:MZK65637 NJE65616:NJG65637 NTA65616:NTC65637 OCW65616:OCY65637 OMS65616:OMU65637 OWO65616:OWQ65637 PGK65616:PGM65637 PQG65616:PQI65637 QAC65616:QAE65637 QJY65616:QKA65637 QTU65616:QTW65637 RDQ65616:RDS65637 RNM65616:RNO65637 RXI65616:RXK65637 SHE65616:SHG65637 SRA65616:SRC65637 TAW65616:TAY65637 TKS65616:TKU65637 TUO65616:TUQ65637 UEK65616:UEM65637 UOG65616:UOI65637 UYC65616:UYE65637 VHY65616:VIA65637 VRU65616:VRW65637 WBQ65616:WBS65637 WLM65616:WLO65637 WVI65616:WVK65637 E131152:G131173 IW131152:IY131173 SS131152:SU131173 ACO131152:ACQ131173 AMK131152:AMM131173 AWG131152:AWI131173 BGC131152:BGE131173 BPY131152:BQA131173 BZU131152:BZW131173 CJQ131152:CJS131173 CTM131152:CTO131173 DDI131152:DDK131173 DNE131152:DNG131173 DXA131152:DXC131173 EGW131152:EGY131173 EQS131152:EQU131173 FAO131152:FAQ131173 FKK131152:FKM131173 FUG131152:FUI131173 GEC131152:GEE131173 GNY131152:GOA131173 GXU131152:GXW131173 HHQ131152:HHS131173 HRM131152:HRO131173 IBI131152:IBK131173 ILE131152:ILG131173 IVA131152:IVC131173 JEW131152:JEY131173 JOS131152:JOU131173 JYO131152:JYQ131173 KIK131152:KIM131173 KSG131152:KSI131173 LCC131152:LCE131173 LLY131152:LMA131173 LVU131152:LVW131173 MFQ131152:MFS131173 MPM131152:MPO131173 MZI131152:MZK131173 NJE131152:NJG131173 NTA131152:NTC131173 OCW131152:OCY131173 OMS131152:OMU131173 OWO131152:OWQ131173 PGK131152:PGM131173 PQG131152:PQI131173 QAC131152:QAE131173 QJY131152:QKA131173 QTU131152:QTW131173 RDQ131152:RDS131173 RNM131152:RNO131173 RXI131152:RXK131173 SHE131152:SHG131173 SRA131152:SRC131173 TAW131152:TAY131173 TKS131152:TKU131173 TUO131152:TUQ131173 UEK131152:UEM131173 UOG131152:UOI131173 UYC131152:UYE131173 VHY131152:VIA131173 VRU131152:VRW131173 WBQ131152:WBS131173 WLM131152:WLO131173 WVI131152:WVK131173 E196688:G196709 IW196688:IY196709 SS196688:SU196709 ACO196688:ACQ196709 AMK196688:AMM196709 AWG196688:AWI196709 BGC196688:BGE196709 BPY196688:BQA196709 BZU196688:BZW196709 CJQ196688:CJS196709 CTM196688:CTO196709 DDI196688:DDK196709 DNE196688:DNG196709 DXA196688:DXC196709 EGW196688:EGY196709 EQS196688:EQU196709 FAO196688:FAQ196709 FKK196688:FKM196709 FUG196688:FUI196709 GEC196688:GEE196709 GNY196688:GOA196709 GXU196688:GXW196709 HHQ196688:HHS196709 HRM196688:HRO196709 IBI196688:IBK196709 ILE196688:ILG196709 IVA196688:IVC196709 JEW196688:JEY196709 JOS196688:JOU196709 JYO196688:JYQ196709 KIK196688:KIM196709 KSG196688:KSI196709 LCC196688:LCE196709 LLY196688:LMA196709 LVU196688:LVW196709 MFQ196688:MFS196709 MPM196688:MPO196709 MZI196688:MZK196709 NJE196688:NJG196709 NTA196688:NTC196709 OCW196688:OCY196709 OMS196688:OMU196709 OWO196688:OWQ196709 PGK196688:PGM196709 PQG196688:PQI196709 QAC196688:QAE196709 QJY196688:QKA196709 QTU196688:QTW196709 RDQ196688:RDS196709 RNM196688:RNO196709 RXI196688:RXK196709 SHE196688:SHG196709 SRA196688:SRC196709 TAW196688:TAY196709 TKS196688:TKU196709 TUO196688:TUQ196709 UEK196688:UEM196709 UOG196688:UOI196709 UYC196688:UYE196709 VHY196688:VIA196709 VRU196688:VRW196709 WBQ196688:WBS196709 WLM196688:WLO196709 WVI196688:WVK196709 E262224:G262245 IW262224:IY262245 SS262224:SU262245 ACO262224:ACQ262245 AMK262224:AMM262245 AWG262224:AWI262245 BGC262224:BGE262245 BPY262224:BQA262245 BZU262224:BZW262245 CJQ262224:CJS262245 CTM262224:CTO262245 DDI262224:DDK262245 DNE262224:DNG262245 DXA262224:DXC262245 EGW262224:EGY262245 EQS262224:EQU262245 FAO262224:FAQ262245 FKK262224:FKM262245 FUG262224:FUI262245 GEC262224:GEE262245 GNY262224:GOA262245 GXU262224:GXW262245 HHQ262224:HHS262245 HRM262224:HRO262245 IBI262224:IBK262245 ILE262224:ILG262245 IVA262224:IVC262245 JEW262224:JEY262245 JOS262224:JOU262245 JYO262224:JYQ262245 KIK262224:KIM262245 KSG262224:KSI262245 LCC262224:LCE262245 LLY262224:LMA262245 LVU262224:LVW262245 MFQ262224:MFS262245 MPM262224:MPO262245 MZI262224:MZK262245 NJE262224:NJG262245 NTA262224:NTC262245 OCW262224:OCY262245 OMS262224:OMU262245 OWO262224:OWQ262245 PGK262224:PGM262245 PQG262224:PQI262245 QAC262224:QAE262245 QJY262224:QKA262245 QTU262224:QTW262245 RDQ262224:RDS262245 RNM262224:RNO262245 RXI262224:RXK262245 SHE262224:SHG262245 SRA262224:SRC262245 TAW262224:TAY262245 TKS262224:TKU262245 TUO262224:TUQ262245 UEK262224:UEM262245 UOG262224:UOI262245 UYC262224:UYE262245 VHY262224:VIA262245 VRU262224:VRW262245 WBQ262224:WBS262245 WLM262224:WLO262245 WVI262224:WVK262245 E327760:G327781 IW327760:IY327781 SS327760:SU327781 ACO327760:ACQ327781 AMK327760:AMM327781 AWG327760:AWI327781 BGC327760:BGE327781 BPY327760:BQA327781 BZU327760:BZW327781 CJQ327760:CJS327781 CTM327760:CTO327781 DDI327760:DDK327781 DNE327760:DNG327781 DXA327760:DXC327781 EGW327760:EGY327781 EQS327760:EQU327781 FAO327760:FAQ327781 FKK327760:FKM327781 FUG327760:FUI327781 GEC327760:GEE327781 GNY327760:GOA327781 GXU327760:GXW327781 HHQ327760:HHS327781 HRM327760:HRO327781 IBI327760:IBK327781 ILE327760:ILG327781 IVA327760:IVC327781 JEW327760:JEY327781 JOS327760:JOU327781 JYO327760:JYQ327781 KIK327760:KIM327781 KSG327760:KSI327781 LCC327760:LCE327781 LLY327760:LMA327781 LVU327760:LVW327781 MFQ327760:MFS327781 MPM327760:MPO327781 MZI327760:MZK327781 NJE327760:NJG327781 NTA327760:NTC327781 OCW327760:OCY327781 OMS327760:OMU327781 OWO327760:OWQ327781 PGK327760:PGM327781 PQG327760:PQI327781 QAC327760:QAE327781 QJY327760:QKA327781 QTU327760:QTW327781 RDQ327760:RDS327781 RNM327760:RNO327781 RXI327760:RXK327781 SHE327760:SHG327781 SRA327760:SRC327781 TAW327760:TAY327781 TKS327760:TKU327781 TUO327760:TUQ327781 UEK327760:UEM327781 UOG327760:UOI327781 UYC327760:UYE327781 VHY327760:VIA327781 VRU327760:VRW327781 WBQ327760:WBS327781 WLM327760:WLO327781 WVI327760:WVK327781 E393296:G393317 IW393296:IY393317 SS393296:SU393317 ACO393296:ACQ393317 AMK393296:AMM393317 AWG393296:AWI393317 BGC393296:BGE393317 BPY393296:BQA393317 BZU393296:BZW393317 CJQ393296:CJS393317 CTM393296:CTO393317 DDI393296:DDK393317 DNE393296:DNG393317 DXA393296:DXC393317 EGW393296:EGY393317 EQS393296:EQU393317 FAO393296:FAQ393317 FKK393296:FKM393317 FUG393296:FUI393317 GEC393296:GEE393317 GNY393296:GOA393317 GXU393296:GXW393317 HHQ393296:HHS393317 HRM393296:HRO393317 IBI393296:IBK393317 ILE393296:ILG393317 IVA393296:IVC393317 JEW393296:JEY393317 JOS393296:JOU393317 JYO393296:JYQ393317 KIK393296:KIM393317 KSG393296:KSI393317 LCC393296:LCE393317 LLY393296:LMA393317 LVU393296:LVW393317 MFQ393296:MFS393317 MPM393296:MPO393317 MZI393296:MZK393317 NJE393296:NJG393317 NTA393296:NTC393317 OCW393296:OCY393317 OMS393296:OMU393317 OWO393296:OWQ393317 PGK393296:PGM393317 PQG393296:PQI393317 QAC393296:QAE393317 QJY393296:QKA393317 QTU393296:QTW393317 RDQ393296:RDS393317 RNM393296:RNO393317 RXI393296:RXK393317 SHE393296:SHG393317 SRA393296:SRC393317 TAW393296:TAY393317 TKS393296:TKU393317 TUO393296:TUQ393317 UEK393296:UEM393317 UOG393296:UOI393317 UYC393296:UYE393317 VHY393296:VIA393317 VRU393296:VRW393317 WBQ393296:WBS393317 WLM393296:WLO393317 WVI393296:WVK393317 E458832:G458853 IW458832:IY458853 SS458832:SU458853 ACO458832:ACQ458853 AMK458832:AMM458853 AWG458832:AWI458853 BGC458832:BGE458853 BPY458832:BQA458853 BZU458832:BZW458853 CJQ458832:CJS458853 CTM458832:CTO458853 DDI458832:DDK458853 DNE458832:DNG458853 DXA458832:DXC458853 EGW458832:EGY458853 EQS458832:EQU458853 FAO458832:FAQ458853 FKK458832:FKM458853 FUG458832:FUI458853 GEC458832:GEE458853 GNY458832:GOA458853 GXU458832:GXW458853 HHQ458832:HHS458853 HRM458832:HRO458853 IBI458832:IBK458853 ILE458832:ILG458853 IVA458832:IVC458853 JEW458832:JEY458853 JOS458832:JOU458853 JYO458832:JYQ458853 KIK458832:KIM458853 KSG458832:KSI458853 LCC458832:LCE458853 LLY458832:LMA458853 LVU458832:LVW458853 MFQ458832:MFS458853 MPM458832:MPO458853 MZI458832:MZK458853 NJE458832:NJG458853 NTA458832:NTC458853 OCW458832:OCY458853 OMS458832:OMU458853 OWO458832:OWQ458853 PGK458832:PGM458853 PQG458832:PQI458853 QAC458832:QAE458853 QJY458832:QKA458853 QTU458832:QTW458853 RDQ458832:RDS458853 RNM458832:RNO458853 RXI458832:RXK458853 SHE458832:SHG458853 SRA458832:SRC458853 TAW458832:TAY458853 TKS458832:TKU458853 TUO458832:TUQ458853 UEK458832:UEM458853 UOG458832:UOI458853 UYC458832:UYE458853 VHY458832:VIA458853 VRU458832:VRW458853 WBQ458832:WBS458853 WLM458832:WLO458853 WVI458832:WVK458853 E524368:G524389 IW524368:IY524389 SS524368:SU524389 ACO524368:ACQ524389 AMK524368:AMM524389 AWG524368:AWI524389 BGC524368:BGE524389 BPY524368:BQA524389 BZU524368:BZW524389 CJQ524368:CJS524389 CTM524368:CTO524389 DDI524368:DDK524389 DNE524368:DNG524389 DXA524368:DXC524389 EGW524368:EGY524389 EQS524368:EQU524389 FAO524368:FAQ524389 FKK524368:FKM524389 FUG524368:FUI524389 GEC524368:GEE524389 GNY524368:GOA524389 GXU524368:GXW524389 HHQ524368:HHS524389 HRM524368:HRO524389 IBI524368:IBK524389 ILE524368:ILG524389 IVA524368:IVC524389 JEW524368:JEY524389 JOS524368:JOU524389 JYO524368:JYQ524389 KIK524368:KIM524389 KSG524368:KSI524389 LCC524368:LCE524389 LLY524368:LMA524389 LVU524368:LVW524389 MFQ524368:MFS524389 MPM524368:MPO524389 MZI524368:MZK524389 NJE524368:NJG524389 NTA524368:NTC524389 OCW524368:OCY524389 OMS524368:OMU524389 OWO524368:OWQ524389 PGK524368:PGM524389 PQG524368:PQI524389 QAC524368:QAE524389 QJY524368:QKA524389 QTU524368:QTW524389 RDQ524368:RDS524389 RNM524368:RNO524389 RXI524368:RXK524389 SHE524368:SHG524389 SRA524368:SRC524389 TAW524368:TAY524389 TKS524368:TKU524389 TUO524368:TUQ524389 UEK524368:UEM524389 UOG524368:UOI524389 UYC524368:UYE524389 VHY524368:VIA524389 VRU524368:VRW524389 WBQ524368:WBS524389 WLM524368:WLO524389 WVI524368:WVK524389 E589904:G589925 IW589904:IY589925 SS589904:SU589925 ACO589904:ACQ589925 AMK589904:AMM589925 AWG589904:AWI589925 BGC589904:BGE589925 BPY589904:BQA589925 BZU589904:BZW589925 CJQ589904:CJS589925 CTM589904:CTO589925 DDI589904:DDK589925 DNE589904:DNG589925 DXA589904:DXC589925 EGW589904:EGY589925 EQS589904:EQU589925 FAO589904:FAQ589925 FKK589904:FKM589925 FUG589904:FUI589925 GEC589904:GEE589925 GNY589904:GOA589925 GXU589904:GXW589925 HHQ589904:HHS589925 HRM589904:HRO589925 IBI589904:IBK589925 ILE589904:ILG589925 IVA589904:IVC589925 JEW589904:JEY589925 JOS589904:JOU589925 JYO589904:JYQ589925 KIK589904:KIM589925 KSG589904:KSI589925 LCC589904:LCE589925 LLY589904:LMA589925 LVU589904:LVW589925 MFQ589904:MFS589925 MPM589904:MPO589925 MZI589904:MZK589925 NJE589904:NJG589925 NTA589904:NTC589925 OCW589904:OCY589925 OMS589904:OMU589925 OWO589904:OWQ589925 PGK589904:PGM589925 PQG589904:PQI589925 QAC589904:QAE589925 QJY589904:QKA589925 QTU589904:QTW589925 RDQ589904:RDS589925 RNM589904:RNO589925 RXI589904:RXK589925 SHE589904:SHG589925 SRA589904:SRC589925 TAW589904:TAY589925 TKS589904:TKU589925 TUO589904:TUQ589925 UEK589904:UEM589925 UOG589904:UOI589925 UYC589904:UYE589925 VHY589904:VIA589925 VRU589904:VRW589925 WBQ589904:WBS589925 WLM589904:WLO589925 WVI589904:WVK589925 E655440:G655461 IW655440:IY655461 SS655440:SU655461 ACO655440:ACQ655461 AMK655440:AMM655461 AWG655440:AWI655461 BGC655440:BGE655461 BPY655440:BQA655461 BZU655440:BZW655461 CJQ655440:CJS655461 CTM655440:CTO655461 DDI655440:DDK655461 DNE655440:DNG655461 DXA655440:DXC655461 EGW655440:EGY655461 EQS655440:EQU655461 FAO655440:FAQ655461 FKK655440:FKM655461 FUG655440:FUI655461 GEC655440:GEE655461 GNY655440:GOA655461 GXU655440:GXW655461 HHQ655440:HHS655461 HRM655440:HRO655461 IBI655440:IBK655461 ILE655440:ILG655461 IVA655440:IVC655461 JEW655440:JEY655461 JOS655440:JOU655461 JYO655440:JYQ655461 KIK655440:KIM655461 KSG655440:KSI655461 LCC655440:LCE655461 LLY655440:LMA655461 LVU655440:LVW655461 MFQ655440:MFS655461 MPM655440:MPO655461 MZI655440:MZK655461 NJE655440:NJG655461 NTA655440:NTC655461 OCW655440:OCY655461 OMS655440:OMU655461 OWO655440:OWQ655461 PGK655440:PGM655461 PQG655440:PQI655461 QAC655440:QAE655461 QJY655440:QKA655461 QTU655440:QTW655461 RDQ655440:RDS655461 RNM655440:RNO655461 RXI655440:RXK655461 SHE655440:SHG655461 SRA655440:SRC655461 TAW655440:TAY655461 TKS655440:TKU655461 TUO655440:TUQ655461 UEK655440:UEM655461 UOG655440:UOI655461 UYC655440:UYE655461 VHY655440:VIA655461 VRU655440:VRW655461 WBQ655440:WBS655461 WLM655440:WLO655461 WVI655440:WVK655461 E720976:G720997 IW720976:IY720997 SS720976:SU720997 ACO720976:ACQ720997 AMK720976:AMM720997 AWG720976:AWI720997 BGC720976:BGE720997 BPY720976:BQA720997 BZU720976:BZW720997 CJQ720976:CJS720997 CTM720976:CTO720997 DDI720976:DDK720997 DNE720976:DNG720997 DXA720976:DXC720997 EGW720976:EGY720997 EQS720976:EQU720997 FAO720976:FAQ720997 FKK720976:FKM720997 FUG720976:FUI720997 GEC720976:GEE720997 GNY720976:GOA720997 GXU720976:GXW720997 HHQ720976:HHS720997 HRM720976:HRO720997 IBI720976:IBK720997 ILE720976:ILG720997 IVA720976:IVC720997 JEW720976:JEY720997 JOS720976:JOU720997 JYO720976:JYQ720997 KIK720976:KIM720997 KSG720976:KSI720997 LCC720976:LCE720997 LLY720976:LMA720997 LVU720976:LVW720997 MFQ720976:MFS720997 MPM720976:MPO720997 MZI720976:MZK720997 NJE720976:NJG720997 NTA720976:NTC720997 OCW720976:OCY720997 OMS720976:OMU720997 OWO720976:OWQ720997 PGK720976:PGM720997 PQG720976:PQI720997 QAC720976:QAE720997 QJY720976:QKA720997 QTU720976:QTW720997 RDQ720976:RDS720997 RNM720976:RNO720997 RXI720976:RXK720997 SHE720976:SHG720997 SRA720976:SRC720997 TAW720976:TAY720997 TKS720976:TKU720997 TUO720976:TUQ720997 UEK720976:UEM720997 UOG720976:UOI720997 UYC720976:UYE720997 VHY720976:VIA720997 VRU720976:VRW720997 WBQ720976:WBS720997 WLM720976:WLO720997 WVI720976:WVK720997 E786512:G786533 IW786512:IY786533 SS786512:SU786533 ACO786512:ACQ786533 AMK786512:AMM786533 AWG786512:AWI786533 BGC786512:BGE786533 BPY786512:BQA786533 BZU786512:BZW786533 CJQ786512:CJS786533 CTM786512:CTO786533 DDI786512:DDK786533 DNE786512:DNG786533 DXA786512:DXC786533 EGW786512:EGY786533 EQS786512:EQU786533 FAO786512:FAQ786533 FKK786512:FKM786533 FUG786512:FUI786533 GEC786512:GEE786533 GNY786512:GOA786533 GXU786512:GXW786533 HHQ786512:HHS786533 HRM786512:HRO786533 IBI786512:IBK786533 ILE786512:ILG786533 IVA786512:IVC786533 JEW786512:JEY786533 JOS786512:JOU786533 JYO786512:JYQ786533 KIK786512:KIM786533 KSG786512:KSI786533 LCC786512:LCE786533 LLY786512:LMA786533 LVU786512:LVW786533 MFQ786512:MFS786533 MPM786512:MPO786533 MZI786512:MZK786533 NJE786512:NJG786533 NTA786512:NTC786533 OCW786512:OCY786533 OMS786512:OMU786533 OWO786512:OWQ786533 PGK786512:PGM786533 PQG786512:PQI786533 QAC786512:QAE786533 QJY786512:QKA786533 QTU786512:QTW786533 RDQ786512:RDS786533 RNM786512:RNO786533 RXI786512:RXK786533 SHE786512:SHG786533 SRA786512:SRC786533 TAW786512:TAY786533 TKS786512:TKU786533 TUO786512:TUQ786533 UEK786512:UEM786533 UOG786512:UOI786533 UYC786512:UYE786533 VHY786512:VIA786533 VRU786512:VRW786533 WBQ786512:WBS786533 WLM786512:WLO786533 WVI786512:WVK786533 E852048:G852069 IW852048:IY852069 SS852048:SU852069 ACO852048:ACQ852069 AMK852048:AMM852069 AWG852048:AWI852069 BGC852048:BGE852069 BPY852048:BQA852069 BZU852048:BZW852069 CJQ852048:CJS852069 CTM852048:CTO852069 DDI852048:DDK852069 DNE852048:DNG852069 DXA852048:DXC852069 EGW852048:EGY852069 EQS852048:EQU852069 FAO852048:FAQ852069 FKK852048:FKM852069 FUG852048:FUI852069 GEC852048:GEE852069 GNY852048:GOA852069 GXU852048:GXW852069 HHQ852048:HHS852069 HRM852048:HRO852069 IBI852048:IBK852069 ILE852048:ILG852069 IVA852048:IVC852069 JEW852048:JEY852069 JOS852048:JOU852069 JYO852048:JYQ852069 KIK852048:KIM852069 KSG852048:KSI852069 LCC852048:LCE852069 LLY852048:LMA852069 LVU852048:LVW852069 MFQ852048:MFS852069 MPM852048:MPO852069 MZI852048:MZK852069 NJE852048:NJG852069 NTA852048:NTC852069 OCW852048:OCY852069 OMS852048:OMU852069 OWO852048:OWQ852069 PGK852048:PGM852069 PQG852048:PQI852069 QAC852048:QAE852069 QJY852048:QKA852069 QTU852048:QTW852069 RDQ852048:RDS852069 RNM852048:RNO852069 RXI852048:RXK852069 SHE852048:SHG852069 SRA852048:SRC852069 TAW852048:TAY852069 TKS852048:TKU852069 TUO852048:TUQ852069 UEK852048:UEM852069 UOG852048:UOI852069 UYC852048:UYE852069 VHY852048:VIA852069 VRU852048:VRW852069 WBQ852048:WBS852069 WLM852048:WLO852069 WVI852048:WVK852069 E917584:G917605 IW917584:IY917605 SS917584:SU917605 ACO917584:ACQ917605 AMK917584:AMM917605 AWG917584:AWI917605 BGC917584:BGE917605 BPY917584:BQA917605 BZU917584:BZW917605 CJQ917584:CJS917605 CTM917584:CTO917605 DDI917584:DDK917605 DNE917584:DNG917605 DXA917584:DXC917605 EGW917584:EGY917605 EQS917584:EQU917605 FAO917584:FAQ917605 FKK917584:FKM917605 FUG917584:FUI917605 GEC917584:GEE917605 GNY917584:GOA917605 GXU917584:GXW917605 HHQ917584:HHS917605 HRM917584:HRO917605 IBI917584:IBK917605 ILE917584:ILG917605 IVA917584:IVC917605 JEW917584:JEY917605 JOS917584:JOU917605 JYO917584:JYQ917605 KIK917584:KIM917605 KSG917584:KSI917605 LCC917584:LCE917605 LLY917584:LMA917605 LVU917584:LVW917605 MFQ917584:MFS917605 MPM917584:MPO917605 MZI917584:MZK917605 NJE917584:NJG917605 NTA917584:NTC917605 OCW917584:OCY917605 OMS917584:OMU917605 OWO917584:OWQ917605 PGK917584:PGM917605 PQG917584:PQI917605 QAC917584:QAE917605 QJY917584:QKA917605 QTU917584:QTW917605 RDQ917584:RDS917605 RNM917584:RNO917605 RXI917584:RXK917605 SHE917584:SHG917605 SRA917584:SRC917605 TAW917584:TAY917605 TKS917584:TKU917605 TUO917584:TUQ917605 UEK917584:UEM917605 UOG917584:UOI917605 UYC917584:UYE917605 VHY917584:VIA917605 VRU917584:VRW917605 WBQ917584:WBS917605 WLM917584:WLO917605 WVI917584:WVK917605 E983120:G983141 IW983120:IY983141 SS983120:SU983141 ACO983120:ACQ983141 AMK983120:AMM983141 AWG983120:AWI983141 BGC983120:BGE983141 BPY983120:BQA983141 BZU983120:BZW983141 CJQ983120:CJS983141 CTM983120:CTO983141 DDI983120:DDK983141 DNE983120:DNG983141 DXA983120:DXC983141 EGW983120:EGY983141 EQS983120:EQU983141 FAO983120:FAQ983141 FKK983120:FKM983141 FUG983120:FUI983141 GEC983120:GEE983141 GNY983120:GOA983141 GXU983120:GXW983141 HHQ983120:HHS983141 HRM983120:HRO983141 IBI983120:IBK983141 ILE983120:ILG983141 IVA983120:IVC983141 JEW983120:JEY983141 JOS983120:JOU983141 JYO983120:JYQ983141 KIK983120:KIM983141 KSG983120:KSI983141 LCC983120:LCE983141 LLY983120:LMA983141 LVU983120:LVW983141 MFQ983120:MFS983141 MPM983120:MPO983141 MZI983120:MZK983141 NJE983120:NJG983141 NTA983120:NTC983141 OCW983120:OCY983141 OMS983120:OMU983141 OWO983120:OWQ983141 PGK983120:PGM983141 PQG983120:PQI983141 QAC983120:QAE983141 QJY983120:QKA983141 QTU983120:QTW983141 RDQ983120:RDS983141 RNM983120:RNO983141 RXI983120:RXK983141 SHE983120:SHG983141 SRA983120:SRC983141 TAW983120:TAY983141 TKS983120:TKU983141 TUO983120:TUQ983141 UEK983120:UEM983141 UOG983120:UOI983141 UYC983120:UYE983141 VHY983120:VIA983141 VRU983120:VRW983141 WBQ983120:WBS983141 WLM983120:WLO983141 WVI983120:WVK983141 G24 G84 G21:G22 E4:F12 E14:F22 E24:F27 G67:G75 G77:G78 E95:F101 G27 G31 G40 WVI7:WVK101 WLM7:WLO101 WBQ7:WBS101 VRU7:VRW101 VHY7:VIA101 UYC7:UYE101 UOG7:UOI101 UEK7:UEM101 TUO7:TUQ101 TKS7:TKU101 TAW7:TAY101 SRA7:SRC101 SHE7:SHG101 RXI7:RXK101 RNM7:RNO101 RDQ7:RDS101 QTU7:QTW101 QJY7:QKA101 QAC7:QAE101 PQG7:PQI101 PGK7:PGM101 OWO7:OWQ101 OMS7:OMU101 OCW7:OCY101 NTA7:NTC101 NJE7:NJG101 MZI7:MZK101 MPM7:MPO101 MFQ7:MFS101 LVU7:LVW101 LLY7:LMA101 LCC7:LCE101 KSG7:KSI101 KIK7:KIM101 JYO7:JYQ101 JOS7:JOU101 JEW7:JEY101 IVA7:IVC101 ILE7:ILG101 IBI7:IBK101 HRM7:HRO101 HHQ7:HHS101 GXU7:GXW101 GNY7:GOA101 GEC7:GEE101 FUG7:FUI101 FKK7:FKM101 FAO7:FAQ101 EQS7:EQU101 EGW7:EGY101 DXA7:DXC101 DNE7:DNG101 DDI7:DDK101 CTM7:CTO101 CJQ7:CJS101 BZU7:BZW101 BPY7:BQA101 BGC7:BGE101 AWG7:AWI101 AMK7:AMM101 ACO7:ACQ101 SS7:SU101 IW7:IY101 E29:F93 G53:G58" xr:uid="{00000000-0002-0000-0400-000000000000}">
      <formula1>"□,■"</formula1>
    </dataValidation>
  </dataValidations>
  <printOptions horizontalCentered="1"/>
  <pageMargins left="0.39370078740157483" right="0.39370078740157483" top="0.59055118110236227" bottom="0.47244094488188981" header="0.31496062992125984" footer="0.31496062992125984"/>
  <pageSetup paperSize="9" scale="65" firstPageNumber="11" fitToHeight="0" orientation="landscape" cellComments="asDisplayed" useFirstPageNumber="1" r:id="rId1"/>
  <headerFooter>
    <oddFooter>&amp;L幼保連携型認定こども園【Ⅳ 運営】&amp;C&amp;P</oddFooter>
  </headerFooter>
  <rowBreaks count="3" manualBreakCount="3">
    <brk id="22" max="10" man="1"/>
    <brk id="52" max="10" man="1"/>
    <brk id="7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133"/>
  <sheetViews>
    <sheetView view="pageBreakPreview" zoomScale="60" zoomScaleNormal="100" workbookViewId="0">
      <selection activeCell="AE11" sqref="AE11"/>
    </sheetView>
  </sheetViews>
  <sheetFormatPr defaultRowHeight="13.2" x14ac:dyDescent="0.15"/>
  <cols>
    <col min="1" max="1" width="20.85546875" style="31" customWidth="1"/>
    <col min="2" max="2" width="5.85546875" style="79" customWidth="1"/>
    <col min="3" max="3" width="3.85546875" style="42" customWidth="1"/>
    <col min="4" max="4" width="92.28515625" style="42" customWidth="1"/>
    <col min="5" max="7" width="3.85546875" style="53" customWidth="1"/>
    <col min="8" max="8" width="30.85546875" style="31" customWidth="1"/>
    <col min="9" max="9" width="20.85546875" style="31" customWidth="1"/>
    <col min="10" max="10" width="30.85546875" style="31" customWidth="1"/>
    <col min="11" max="254" width="9.28515625" style="31"/>
    <col min="255" max="255" width="19.7109375" style="31" customWidth="1"/>
    <col min="256" max="256" width="6.140625" style="31" customWidth="1"/>
    <col min="257" max="257" width="3.7109375" style="31" customWidth="1"/>
    <col min="258" max="258" width="65.85546875" style="31" customWidth="1"/>
    <col min="259" max="260" width="3.85546875" style="31" customWidth="1"/>
    <col min="261" max="261" width="3.42578125" style="31" customWidth="1"/>
    <col min="262" max="262" width="20.140625" style="31" customWidth="1"/>
    <col min="263" max="263" width="17.85546875" style="31" customWidth="1"/>
    <col min="264" max="264" width="18.28515625" style="31" customWidth="1"/>
    <col min="265" max="265" width="24.42578125" style="31" customWidth="1"/>
    <col min="266" max="266" width="35.85546875" style="31" customWidth="1"/>
    <col min="267" max="510" width="9.28515625" style="31"/>
    <col min="511" max="511" width="19.7109375" style="31" customWidth="1"/>
    <col min="512" max="512" width="6.140625" style="31" customWidth="1"/>
    <col min="513" max="513" width="3.7109375" style="31" customWidth="1"/>
    <col min="514" max="514" width="65.85546875" style="31" customWidth="1"/>
    <col min="515" max="516" width="3.85546875" style="31" customWidth="1"/>
    <col min="517" max="517" width="3.42578125" style="31" customWidth="1"/>
    <col min="518" max="518" width="20.140625" style="31" customWidth="1"/>
    <col min="519" max="519" width="17.85546875" style="31" customWidth="1"/>
    <col min="520" max="520" width="18.28515625" style="31" customWidth="1"/>
    <col min="521" max="521" width="24.42578125" style="31" customWidth="1"/>
    <col min="522" max="522" width="35.85546875" style="31" customWidth="1"/>
    <col min="523" max="766" width="9.28515625" style="31"/>
    <col min="767" max="767" width="19.7109375" style="31" customWidth="1"/>
    <col min="768" max="768" width="6.140625" style="31" customWidth="1"/>
    <col min="769" max="769" width="3.7109375" style="31" customWidth="1"/>
    <col min="770" max="770" width="65.85546875" style="31" customWidth="1"/>
    <col min="771" max="772" width="3.85546875" style="31" customWidth="1"/>
    <col min="773" max="773" width="3.42578125" style="31" customWidth="1"/>
    <col min="774" max="774" width="20.140625" style="31" customWidth="1"/>
    <col min="775" max="775" width="17.85546875" style="31" customWidth="1"/>
    <col min="776" max="776" width="18.28515625" style="31" customWidth="1"/>
    <col min="777" max="777" width="24.42578125" style="31" customWidth="1"/>
    <col min="778" max="778" width="35.85546875" style="31" customWidth="1"/>
    <col min="779" max="1022" width="9.28515625" style="31"/>
    <col min="1023" max="1023" width="19.7109375" style="31" customWidth="1"/>
    <col min="1024" max="1024" width="6.140625" style="31" customWidth="1"/>
    <col min="1025" max="1025" width="3.7109375" style="31" customWidth="1"/>
    <col min="1026" max="1026" width="65.85546875" style="31" customWidth="1"/>
    <col min="1027" max="1028" width="3.85546875" style="31" customWidth="1"/>
    <col min="1029" max="1029" width="3.42578125" style="31" customWidth="1"/>
    <col min="1030" max="1030" width="20.140625" style="31" customWidth="1"/>
    <col min="1031" max="1031" width="17.85546875" style="31" customWidth="1"/>
    <col min="1032" max="1032" width="18.28515625" style="31" customWidth="1"/>
    <col min="1033" max="1033" width="24.42578125" style="31" customWidth="1"/>
    <col min="1034" max="1034" width="35.85546875" style="31" customWidth="1"/>
    <col min="1035" max="1278" width="9.28515625" style="31"/>
    <col min="1279" max="1279" width="19.7109375" style="31" customWidth="1"/>
    <col min="1280" max="1280" width="6.140625" style="31" customWidth="1"/>
    <col min="1281" max="1281" width="3.7109375" style="31" customWidth="1"/>
    <col min="1282" max="1282" width="65.85546875" style="31" customWidth="1"/>
    <col min="1283" max="1284" width="3.85546875" style="31" customWidth="1"/>
    <col min="1285" max="1285" width="3.42578125" style="31" customWidth="1"/>
    <col min="1286" max="1286" width="20.140625" style="31" customWidth="1"/>
    <col min="1287" max="1287" width="17.85546875" style="31" customWidth="1"/>
    <col min="1288" max="1288" width="18.28515625" style="31" customWidth="1"/>
    <col min="1289" max="1289" width="24.42578125" style="31" customWidth="1"/>
    <col min="1290" max="1290" width="35.85546875" style="31" customWidth="1"/>
    <col min="1291" max="1534" width="9.28515625" style="31"/>
    <col min="1535" max="1535" width="19.7109375" style="31" customWidth="1"/>
    <col min="1536" max="1536" width="6.140625" style="31" customWidth="1"/>
    <col min="1537" max="1537" width="3.7109375" style="31" customWidth="1"/>
    <col min="1538" max="1538" width="65.85546875" style="31" customWidth="1"/>
    <col min="1539" max="1540" width="3.85546875" style="31" customWidth="1"/>
    <col min="1541" max="1541" width="3.42578125" style="31" customWidth="1"/>
    <col min="1542" max="1542" width="20.140625" style="31" customWidth="1"/>
    <col min="1543" max="1543" width="17.85546875" style="31" customWidth="1"/>
    <col min="1544" max="1544" width="18.28515625" style="31" customWidth="1"/>
    <col min="1545" max="1545" width="24.42578125" style="31" customWidth="1"/>
    <col min="1546" max="1546" width="35.85546875" style="31" customWidth="1"/>
    <col min="1547" max="1790" width="9.28515625" style="31"/>
    <col min="1791" max="1791" width="19.7109375" style="31" customWidth="1"/>
    <col min="1792" max="1792" width="6.140625" style="31" customWidth="1"/>
    <col min="1793" max="1793" width="3.7109375" style="31" customWidth="1"/>
    <col min="1794" max="1794" width="65.85546875" style="31" customWidth="1"/>
    <col min="1795" max="1796" width="3.85546875" style="31" customWidth="1"/>
    <col min="1797" max="1797" width="3.42578125" style="31" customWidth="1"/>
    <col min="1798" max="1798" width="20.140625" style="31" customWidth="1"/>
    <col min="1799" max="1799" width="17.85546875" style="31" customWidth="1"/>
    <col min="1800" max="1800" width="18.28515625" style="31" customWidth="1"/>
    <col min="1801" max="1801" width="24.42578125" style="31" customWidth="1"/>
    <col min="1802" max="1802" width="35.85546875" style="31" customWidth="1"/>
    <col min="1803" max="2046" width="9.28515625" style="31"/>
    <col min="2047" max="2047" width="19.7109375" style="31" customWidth="1"/>
    <col min="2048" max="2048" width="6.140625" style="31" customWidth="1"/>
    <col min="2049" max="2049" width="3.7109375" style="31" customWidth="1"/>
    <col min="2050" max="2050" width="65.85546875" style="31" customWidth="1"/>
    <col min="2051" max="2052" width="3.85546875" style="31" customWidth="1"/>
    <col min="2053" max="2053" width="3.42578125" style="31" customWidth="1"/>
    <col min="2054" max="2054" width="20.140625" style="31" customWidth="1"/>
    <col min="2055" max="2055" width="17.85546875" style="31" customWidth="1"/>
    <col min="2056" max="2056" width="18.28515625" style="31" customWidth="1"/>
    <col min="2057" max="2057" width="24.42578125" style="31" customWidth="1"/>
    <col min="2058" max="2058" width="35.85546875" style="31" customWidth="1"/>
    <col min="2059" max="2302" width="9.28515625" style="31"/>
    <col min="2303" max="2303" width="19.7109375" style="31" customWidth="1"/>
    <col min="2304" max="2304" width="6.140625" style="31" customWidth="1"/>
    <col min="2305" max="2305" width="3.7109375" style="31" customWidth="1"/>
    <col min="2306" max="2306" width="65.85546875" style="31" customWidth="1"/>
    <col min="2307" max="2308" width="3.85546875" style="31" customWidth="1"/>
    <col min="2309" max="2309" width="3.42578125" style="31" customWidth="1"/>
    <col min="2310" max="2310" width="20.140625" style="31" customWidth="1"/>
    <col min="2311" max="2311" width="17.85546875" style="31" customWidth="1"/>
    <col min="2312" max="2312" width="18.28515625" style="31" customWidth="1"/>
    <col min="2313" max="2313" width="24.42578125" style="31" customWidth="1"/>
    <col min="2314" max="2314" width="35.85546875" style="31" customWidth="1"/>
    <col min="2315" max="2558" width="9.28515625" style="31"/>
    <col min="2559" max="2559" width="19.7109375" style="31" customWidth="1"/>
    <col min="2560" max="2560" width="6.140625" style="31" customWidth="1"/>
    <col min="2561" max="2561" width="3.7109375" style="31" customWidth="1"/>
    <col min="2562" max="2562" width="65.85546875" style="31" customWidth="1"/>
    <col min="2563" max="2564" width="3.85546875" style="31" customWidth="1"/>
    <col min="2565" max="2565" width="3.42578125" style="31" customWidth="1"/>
    <col min="2566" max="2566" width="20.140625" style="31" customWidth="1"/>
    <col min="2567" max="2567" width="17.85546875" style="31" customWidth="1"/>
    <col min="2568" max="2568" width="18.28515625" style="31" customWidth="1"/>
    <col min="2569" max="2569" width="24.42578125" style="31" customWidth="1"/>
    <col min="2570" max="2570" width="35.85546875" style="31" customWidth="1"/>
    <col min="2571" max="2814" width="9.28515625" style="31"/>
    <col min="2815" max="2815" width="19.7109375" style="31" customWidth="1"/>
    <col min="2816" max="2816" width="6.140625" style="31" customWidth="1"/>
    <col min="2817" max="2817" width="3.7109375" style="31" customWidth="1"/>
    <col min="2818" max="2818" width="65.85546875" style="31" customWidth="1"/>
    <col min="2819" max="2820" width="3.85546875" style="31" customWidth="1"/>
    <col min="2821" max="2821" width="3.42578125" style="31" customWidth="1"/>
    <col min="2822" max="2822" width="20.140625" style="31" customWidth="1"/>
    <col min="2823" max="2823" width="17.85546875" style="31" customWidth="1"/>
    <col min="2824" max="2824" width="18.28515625" style="31" customWidth="1"/>
    <col min="2825" max="2825" width="24.42578125" style="31" customWidth="1"/>
    <col min="2826" max="2826" width="35.85546875" style="31" customWidth="1"/>
    <col min="2827" max="3070" width="9.28515625" style="31"/>
    <col min="3071" max="3071" width="19.7109375" style="31" customWidth="1"/>
    <col min="3072" max="3072" width="6.140625" style="31" customWidth="1"/>
    <col min="3073" max="3073" width="3.7109375" style="31" customWidth="1"/>
    <col min="3074" max="3074" width="65.85546875" style="31" customWidth="1"/>
    <col min="3075" max="3076" width="3.85546875" style="31" customWidth="1"/>
    <col min="3077" max="3077" width="3.42578125" style="31" customWidth="1"/>
    <col min="3078" max="3078" width="20.140625" style="31" customWidth="1"/>
    <col min="3079" max="3079" width="17.85546875" style="31" customWidth="1"/>
    <col min="3080" max="3080" width="18.28515625" style="31" customWidth="1"/>
    <col min="3081" max="3081" width="24.42578125" style="31" customWidth="1"/>
    <col min="3082" max="3082" width="35.85546875" style="31" customWidth="1"/>
    <col min="3083" max="3326" width="9.28515625" style="31"/>
    <col min="3327" max="3327" width="19.7109375" style="31" customWidth="1"/>
    <col min="3328" max="3328" width="6.140625" style="31" customWidth="1"/>
    <col min="3329" max="3329" width="3.7109375" style="31" customWidth="1"/>
    <col min="3330" max="3330" width="65.85546875" style="31" customWidth="1"/>
    <col min="3331" max="3332" width="3.85546875" style="31" customWidth="1"/>
    <col min="3333" max="3333" width="3.42578125" style="31" customWidth="1"/>
    <col min="3334" max="3334" width="20.140625" style="31" customWidth="1"/>
    <col min="3335" max="3335" width="17.85546875" style="31" customWidth="1"/>
    <col min="3336" max="3336" width="18.28515625" style="31" customWidth="1"/>
    <col min="3337" max="3337" width="24.42578125" style="31" customWidth="1"/>
    <col min="3338" max="3338" width="35.85546875" style="31" customWidth="1"/>
    <col min="3339" max="3582" width="9.28515625" style="31"/>
    <col min="3583" max="3583" width="19.7109375" style="31" customWidth="1"/>
    <col min="3584" max="3584" width="6.140625" style="31" customWidth="1"/>
    <col min="3585" max="3585" width="3.7109375" style="31" customWidth="1"/>
    <col min="3586" max="3586" width="65.85546875" style="31" customWidth="1"/>
    <col min="3587" max="3588" width="3.85546875" style="31" customWidth="1"/>
    <col min="3589" max="3589" width="3.42578125" style="31" customWidth="1"/>
    <col min="3590" max="3590" width="20.140625" style="31" customWidth="1"/>
    <col min="3591" max="3591" width="17.85546875" style="31" customWidth="1"/>
    <col min="3592" max="3592" width="18.28515625" style="31" customWidth="1"/>
    <col min="3593" max="3593" width="24.42578125" style="31" customWidth="1"/>
    <col min="3594" max="3594" width="35.85546875" style="31" customWidth="1"/>
    <col min="3595" max="3838" width="9.28515625" style="31"/>
    <col min="3839" max="3839" width="19.7109375" style="31" customWidth="1"/>
    <col min="3840" max="3840" width="6.140625" style="31" customWidth="1"/>
    <col min="3841" max="3841" width="3.7109375" style="31" customWidth="1"/>
    <col min="3842" max="3842" width="65.85546875" style="31" customWidth="1"/>
    <col min="3843" max="3844" width="3.85546875" style="31" customWidth="1"/>
    <col min="3845" max="3845" width="3.42578125" style="31" customWidth="1"/>
    <col min="3846" max="3846" width="20.140625" style="31" customWidth="1"/>
    <col min="3847" max="3847" width="17.85546875" style="31" customWidth="1"/>
    <col min="3848" max="3848" width="18.28515625" style="31" customWidth="1"/>
    <col min="3849" max="3849" width="24.42578125" style="31" customWidth="1"/>
    <col min="3850" max="3850" width="35.85546875" style="31" customWidth="1"/>
    <col min="3851" max="4094" width="9.28515625" style="31"/>
    <col min="4095" max="4095" width="19.7109375" style="31" customWidth="1"/>
    <col min="4096" max="4096" width="6.140625" style="31" customWidth="1"/>
    <col min="4097" max="4097" width="3.7109375" style="31" customWidth="1"/>
    <col min="4098" max="4098" width="65.85546875" style="31" customWidth="1"/>
    <col min="4099" max="4100" width="3.85546875" style="31" customWidth="1"/>
    <col min="4101" max="4101" width="3.42578125" style="31" customWidth="1"/>
    <col min="4102" max="4102" width="20.140625" style="31" customWidth="1"/>
    <col min="4103" max="4103" width="17.85546875" style="31" customWidth="1"/>
    <col min="4104" max="4104" width="18.28515625" style="31" customWidth="1"/>
    <col min="4105" max="4105" width="24.42578125" style="31" customWidth="1"/>
    <col min="4106" max="4106" width="35.85546875" style="31" customWidth="1"/>
    <col min="4107" max="4350" width="9.28515625" style="31"/>
    <col min="4351" max="4351" width="19.7109375" style="31" customWidth="1"/>
    <col min="4352" max="4352" width="6.140625" style="31" customWidth="1"/>
    <col min="4353" max="4353" width="3.7109375" style="31" customWidth="1"/>
    <col min="4354" max="4354" width="65.85546875" style="31" customWidth="1"/>
    <col min="4355" max="4356" width="3.85546875" style="31" customWidth="1"/>
    <col min="4357" max="4357" width="3.42578125" style="31" customWidth="1"/>
    <col min="4358" max="4358" width="20.140625" style="31" customWidth="1"/>
    <col min="4359" max="4359" width="17.85546875" style="31" customWidth="1"/>
    <col min="4360" max="4360" width="18.28515625" style="31" customWidth="1"/>
    <col min="4361" max="4361" width="24.42578125" style="31" customWidth="1"/>
    <col min="4362" max="4362" width="35.85546875" style="31" customWidth="1"/>
    <col min="4363" max="4606" width="9.28515625" style="31"/>
    <col min="4607" max="4607" width="19.7109375" style="31" customWidth="1"/>
    <col min="4608" max="4608" width="6.140625" style="31" customWidth="1"/>
    <col min="4609" max="4609" width="3.7109375" style="31" customWidth="1"/>
    <col min="4610" max="4610" width="65.85546875" style="31" customWidth="1"/>
    <col min="4611" max="4612" width="3.85546875" style="31" customWidth="1"/>
    <col min="4613" max="4613" width="3.42578125" style="31" customWidth="1"/>
    <col min="4614" max="4614" width="20.140625" style="31" customWidth="1"/>
    <col min="4615" max="4615" width="17.85546875" style="31" customWidth="1"/>
    <col min="4616" max="4616" width="18.28515625" style="31" customWidth="1"/>
    <col min="4617" max="4617" width="24.42578125" style="31" customWidth="1"/>
    <col min="4618" max="4618" width="35.85546875" style="31" customWidth="1"/>
    <col min="4619" max="4862" width="9.28515625" style="31"/>
    <col min="4863" max="4863" width="19.7109375" style="31" customWidth="1"/>
    <col min="4864" max="4864" width="6.140625" style="31" customWidth="1"/>
    <col min="4865" max="4865" width="3.7109375" style="31" customWidth="1"/>
    <col min="4866" max="4866" width="65.85546875" style="31" customWidth="1"/>
    <col min="4867" max="4868" width="3.85546875" style="31" customWidth="1"/>
    <col min="4869" max="4869" width="3.42578125" style="31" customWidth="1"/>
    <col min="4870" max="4870" width="20.140625" style="31" customWidth="1"/>
    <col min="4871" max="4871" width="17.85546875" style="31" customWidth="1"/>
    <col min="4872" max="4872" width="18.28515625" style="31" customWidth="1"/>
    <col min="4873" max="4873" width="24.42578125" style="31" customWidth="1"/>
    <col min="4874" max="4874" width="35.85546875" style="31" customWidth="1"/>
    <col min="4875" max="5118" width="9.28515625" style="31"/>
    <col min="5119" max="5119" width="19.7109375" style="31" customWidth="1"/>
    <col min="5120" max="5120" width="6.140625" style="31" customWidth="1"/>
    <col min="5121" max="5121" width="3.7109375" style="31" customWidth="1"/>
    <col min="5122" max="5122" width="65.85546875" style="31" customWidth="1"/>
    <col min="5123" max="5124" width="3.85546875" style="31" customWidth="1"/>
    <col min="5125" max="5125" width="3.42578125" style="31" customWidth="1"/>
    <col min="5126" max="5126" width="20.140625" style="31" customWidth="1"/>
    <col min="5127" max="5127" width="17.85546875" style="31" customWidth="1"/>
    <col min="5128" max="5128" width="18.28515625" style="31" customWidth="1"/>
    <col min="5129" max="5129" width="24.42578125" style="31" customWidth="1"/>
    <col min="5130" max="5130" width="35.85546875" style="31" customWidth="1"/>
    <col min="5131" max="5374" width="9.28515625" style="31"/>
    <col min="5375" max="5375" width="19.7109375" style="31" customWidth="1"/>
    <col min="5376" max="5376" width="6.140625" style="31" customWidth="1"/>
    <col min="5377" max="5377" width="3.7109375" style="31" customWidth="1"/>
    <col min="5378" max="5378" width="65.85546875" style="31" customWidth="1"/>
    <col min="5379" max="5380" width="3.85546875" style="31" customWidth="1"/>
    <col min="5381" max="5381" width="3.42578125" style="31" customWidth="1"/>
    <col min="5382" max="5382" width="20.140625" style="31" customWidth="1"/>
    <col min="5383" max="5383" width="17.85546875" style="31" customWidth="1"/>
    <col min="5384" max="5384" width="18.28515625" style="31" customWidth="1"/>
    <col min="5385" max="5385" width="24.42578125" style="31" customWidth="1"/>
    <col min="5386" max="5386" width="35.85546875" style="31" customWidth="1"/>
    <col min="5387" max="5630" width="9.28515625" style="31"/>
    <col min="5631" max="5631" width="19.7109375" style="31" customWidth="1"/>
    <col min="5632" max="5632" width="6.140625" style="31" customWidth="1"/>
    <col min="5633" max="5633" width="3.7109375" style="31" customWidth="1"/>
    <col min="5634" max="5634" width="65.85546875" style="31" customWidth="1"/>
    <col min="5635" max="5636" width="3.85546875" style="31" customWidth="1"/>
    <col min="5637" max="5637" width="3.42578125" style="31" customWidth="1"/>
    <col min="5638" max="5638" width="20.140625" style="31" customWidth="1"/>
    <col min="5639" max="5639" width="17.85546875" style="31" customWidth="1"/>
    <col min="5640" max="5640" width="18.28515625" style="31" customWidth="1"/>
    <col min="5641" max="5641" width="24.42578125" style="31" customWidth="1"/>
    <col min="5642" max="5642" width="35.85546875" style="31" customWidth="1"/>
    <col min="5643" max="5886" width="9.28515625" style="31"/>
    <col min="5887" max="5887" width="19.7109375" style="31" customWidth="1"/>
    <col min="5888" max="5888" width="6.140625" style="31" customWidth="1"/>
    <col min="5889" max="5889" width="3.7109375" style="31" customWidth="1"/>
    <col min="5890" max="5890" width="65.85546875" style="31" customWidth="1"/>
    <col min="5891" max="5892" width="3.85546875" style="31" customWidth="1"/>
    <col min="5893" max="5893" width="3.42578125" style="31" customWidth="1"/>
    <col min="5894" max="5894" width="20.140625" style="31" customWidth="1"/>
    <col min="5895" max="5895" width="17.85546875" style="31" customWidth="1"/>
    <col min="5896" max="5896" width="18.28515625" style="31" customWidth="1"/>
    <col min="5897" max="5897" width="24.42578125" style="31" customWidth="1"/>
    <col min="5898" max="5898" width="35.85546875" style="31" customWidth="1"/>
    <col min="5899" max="6142" width="9.28515625" style="31"/>
    <col min="6143" max="6143" width="19.7109375" style="31" customWidth="1"/>
    <col min="6144" max="6144" width="6.140625" style="31" customWidth="1"/>
    <col min="6145" max="6145" width="3.7109375" style="31" customWidth="1"/>
    <col min="6146" max="6146" width="65.85546875" style="31" customWidth="1"/>
    <col min="6147" max="6148" width="3.85546875" style="31" customWidth="1"/>
    <col min="6149" max="6149" width="3.42578125" style="31" customWidth="1"/>
    <col min="6150" max="6150" width="20.140625" style="31" customWidth="1"/>
    <col min="6151" max="6151" width="17.85546875" style="31" customWidth="1"/>
    <col min="6152" max="6152" width="18.28515625" style="31" customWidth="1"/>
    <col min="6153" max="6153" width="24.42578125" style="31" customWidth="1"/>
    <col min="6154" max="6154" width="35.85546875" style="31" customWidth="1"/>
    <col min="6155" max="6398" width="9.28515625" style="31"/>
    <col min="6399" max="6399" width="19.7109375" style="31" customWidth="1"/>
    <col min="6400" max="6400" width="6.140625" style="31" customWidth="1"/>
    <col min="6401" max="6401" width="3.7109375" style="31" customWidth="1"/>
    <col min="6402" max="6402" width="65.85546875" style="31" customWidth="1"/>
    <col min="6403" max="6404" width="3.85546875" style="31" customWidth="1"/>
    <col min="6405" max="6405" width="3.42578125" style="31" customWidth="1"/>
    <col min="6406" max="6406" width="20.140625" style="31" customWidth="1"/>
    <col min="6407" max="6407" width="17.85546875" style="31" customWidth="1"/>
    <col min="6408" max="6408" width="18.28515625" style="31" customWidth="1"/>
    <col min="6409" max="6409" width="24.42578125" style="31" customWidth="1"/>
    <col min="6410" max="6410" width="35.85546875" style="31" customWidth="1"/>
    <col min="6411" max="6654" width="9.28515625" style="31"/>
    <col min="6655" max="6655" width="19.7109375" style="31" customWidth="1"/>
    <col min="6656" max="6656" width="6.140625" style="31" customWidth="1"/>
    <col min="6657" max="6657" width="3.7109375" style="31" customWidth="1"/>
    <col min="6658" max="6658" width="65.85546875" style="31" customWidth="1"/>
    <col min="6659" max="6660" width="3.85546875" style="31" customWidth="1"/>
    <col min="6661" max="6661" width="3.42578125" style="31" customWidth="1"/>
    <col min="6662" max="6662" width="20.140625" style="31" customWidth="1"/>
    <col min="6663" max="6663" width="17.85546875" style="31" customWidth="1"/>
    <col min="6664" max="6664" width="18.28515625" style="31" customWidth="1"/>
    <col min="6665" max="6665" width="24.42578125" style="31" customWidth="1"/>
    <col min="6666" max="6666" width="35.85546875" style="31" customWidth="1"/>
    <col min="6667" max="6910" width="9.28515625" style="31"/>
    <col min="6911" max="6911" width="19.7109375" style="31" customWidth="1"/>
    <col min="6912" max="6912" width="6.140625" style="31" customWidth="1"/>
    <col min="6913" max="6913" width="3.7109375" style="31" customWidth="1"/>
    <col min="6914" max="6914" width="65.85546875" style="31" customWidth="1"/>
    <col min="6915" max="6916" width="3.85546875" style="31" customWidth="1"/>
    <col min="6917" max="6917" width="3.42578125" style="31" customWidth="1"/>
    <col min="6918" max="6918" width="20.140625" style="31" customWidth="1"/>
    <col min="6919" max="6919" width="17.85546875" style="31" customWidth="1"/>
    <col min="6920" max="6920" width="18.28515625" style="31" customWidth="1"/>
    <col min="6921" max="6921" width="24.42578125" style="31" customWidth="1"/>
    <col min="6922" max="6922" width="35.85546875" style="31" customWidth="1"/>
    <col min="6923" max="7166" width="9.28515625" style="31"/>
    <col min="7167" max="7167" width="19.7109375" style="31" customWidth="1"/>
    <col min="7168" max="7168" width="6.140625" style="31" customWidth="1"/>
    <col min="7169" max="7169" width="3.7109375" style="31" customWidth="1"/>
    <col min="7170" max="7170" width="65.85546875" style="31" customWidth="1"/>
    <col min="7171" max="7172" width="3.85546875" style="31" customWidth="1"/>
    <col min="7173" max="7173" width="3.42578125" style="31" customWidth="1"/>
    <col min="7174" max="7174" width="20.140625" style="31" customWidth="1"/>
    <col min="7175" max="7175" width="17.85546875" style="31" customWidth="1"/>
    <col min="7176" max="7176" width="18.28515625" style="31" customWidth="1"/>
    <col min="7177" max="7177" width="24.42578125" style="31" customWidth="1"/>
    <col min="7178" max="7178" width="35.85546875" style="31" customWidth="1"/>
    <col min="7179" max="7422" width="9.28515625" style="31"/>
    <col min="7423" max="7423" width="19.7109375" style="31" customWidth="1"/>
    <col min="7424" max="7424" width="6.140625" style="31" customWidth="1"/>
    <col min="7425" max="7425" width="3.7109375" style="31" customWidth="1"/>
    <col min="7426" max="7426" width="65.85546875" style="31" customWidth="1"/>
    <col min="7427" max="7428" width="3.85546875" style="31" customWidth="1"/>
    <col min="7429" max="7429" width="3.42578125" style="31" customWidth="1"/>
    <col min="7430" max="7430" width="20.140625" style="31" customWidth="1"/>
    <col min="7431" max="7431" width="17.85546875" style="31" customWidth="1"/>
    <col min="7432" max="7432" width="18.28515625" style="31" customWidth="1"/>
    <col min="7433" max="7433" width="24.42578125" style="31" customWidth="1"/>
    <col min="7434" max="7434" width="35.85546875" style="31" customWidth="1"/>
    <col min="7435" max="7678" width="9.28515625" style="31"/>
    <col min="7679" max="7679" width="19.7109375" style="31" customWidth="1"/>
    <col min="7680" max="7680" width="6.140625" style="31" customWidth="1"/>
    <col min="7681" max="7681" width="3.7109375" style="31" customWidth="1"/>
    <col min="7682" max="7682" width="65.85546875" style="31" customWidth="1"/>
    <col min="7683" max="7684" width="3.85546875" style="31" customWidth="1"/>
    <col min="7685" max="7685" width="3.42578125" style="31" customWidth="1"/>
    <col min="7686" max="7686" width="20.140625" style="31" customWidth="1"/>
    <col min="7687" max="7687" width="17.85546875" style="31" customWidth="1"/>
    <col min="7688" max="7688" width="18.28515625" style="31" customWidth="1"/>
    <col min="7689" max="7689" width="24.42578125" style="31" customWidth="1"/>
    <col min="7690" max="7690" width="35.85546875" style="31" customWidth="1"/>
    <col min="7691" max="7934" width="9.28515625" style="31"/>
    <col min="7935" max="7935" width="19.7109375" style="31" customWidth="1"/>
    <col min="7936" max="7936" width="6.140625" style="31" customWidth="1"/>
    <col min="7937" max="7937" width="3.7109375" style="31" customWidth="1"/>
    <col min="7938" max="7938" width="65.85546875" style="31" customWidth="1"/>
    <col min="7939" max="7940" width="3.85546875" style="31" customWidth="1"/>
    <col min="7941" max="7941" width="3.42578125" style="31" customWidth="1"/>
    <col min="7942" max="7942" width="20.140625" style="31" customWidth="1"/>
    <col min="7943" max="7943" width="17.85546875" style="31" customWidth="1"/>
    <col min="7944" max="7944" width="18.28515625" style="31" customWidth="1"/>
    <col min="7945" max="7945" width="24.42578125" style="31" customWidth="1"/>
    <col min="7946" max="7946" width="35.85546875" style="31" customWidth="1"/>
    <col min="7947" max="8190" width="9.28515625" style="31"/>
    <col min="8191" max="8191" width="19.7109375" style="31" customWidth="1"/>
    <col min="8192" max="8192" width="6.140625" style="31" customWidth="1"/>
    <col min="8193" max="8193" width="3.7109375" style="31" customWidth="1"/>
    <col min="8194" max="8194" width="65.85546875" style="31" customWidth="1"/>
    <col min="8195" max="8196" width="3.85546875" style="31" customWidth="1"/>
    <col min="8197" max="8197" width="3.42578125" style="31" customWidth="1"/>
    <col min="8198" max="8198" width="20.140625" style="31" customWidth="1"/>
    <col min="8199" max="8199" width="17.85546875" style="31" customWidth="1"/>
    <col min="8200" max="8200" width="18.28515625" style="31" customWidth="1"/>
    <col min="8201" max="8201" width="24.42578125" style="31" customWidth="1"/>
    <col min="8202" max="8202" width="35.85546875" style="31" customWidth="1"/>
    <col min="8203" max="8446" width="9.28515625" style="31"/>
    <col min="8447" max="8447" width="19.7109375" style="31" customWidth="1"/>
    <col min="8448" max="8448" width="6.140625" style="31" customWidth="1"/>
    <col min="8449" max="8449" width="3.7109375" style="31" customWidth="1"/>
    <col min="8450" max="8450" width="65.85546875" style="31" customWidth="1"/>
    <col min="8451" max="8452" width="3.85546875" style="31" customWidth="1"/>
    <col min="8453" max="8453" width="3.42578125" style="31" customWidth="1"/>
    <col min="8454" max="8454" width="20.140625" style="31" customWidth="1"/>
    <col min="8455" max="8455" width="17.85546875" style="31" customWidth="1"/>
    <col min="8456" max="8456" width="18.28515625" style="31" customWidth="1"/>
    <col min="8457" max="8457" width="24.42578125" style="31" customWidth="1"/>
    <col min="8458" max="8458" width="35.85546875" style="31" customWidth="1"/>
    <col min="8459" max="8702" width="9.28515625" style="31"/>
    <col min="8703" max="8703" width="19.7109375" style="31" customWidth="1"/>
    <col min="8704" max="8704" width="6.140625" style="31" customWidth="1"/>
    <col min="8705" max="8705" width="3.7109375" style="31" customWidth="1"/>
    <col min="8706" max="8706" width="65.85546875" style="31" customWidth="1"/>
    <col min="8707" max="8708" width="3.85546875" style="31" customWidth="1"/>
    <col min="8709" max="8709" width="3.42578125" style="31" customWidth="1"/>
    <col min="8710" max="8710" width="20.140625" style="31" customWidth="1"/>
    <col min="8711" max="8711" width="17.85546875" style="31" customWidth="1"/>
    <col min="8712" max="8712" width="18.28515625" style="31" customWidth="1"/>
    <col min="8713" max="8713" width="24.42578125" style="31" customWidth="1"/>
    <col min="8714" max="8714" width="35.85546875" style="31" customWidth="1"/>
    <col min="8715" max="8958" width="9.28515625" style="31"/>
    <col min="8959" max="8959" width="19.7109375" style="31" customWidth="1"/>
    <col min="8960" max="8960" width="6.140625" style="31" customWidth="1"/>
    <col min="8961" max="8961" width="3.7109375" style="31" customWidth="1"/>
    <col min="8962" max="8962" width="65.85546875" style="31" customWidth="1"/>
    <col min="8963" max="8964" width="3.85546875" style="31" customWidth="1"/>
    <col min="8965" max="8965" width="3.42578125" style="31" customWidth="1"/>
    <col min="8966" max="8966" width="20.140625" style="31" customWidth="1"/>
    <col min="8967" max="8967" width="17.85546875" style="31" customWidth="1"/>
    <col min="8968" max="8968" width="18.28515625" style="31" customWidth="1"/>
    <col min="8969" max="8969" width="24.42578125" style="31" customWidth="1"/>
    <col min="8970" max="8970" width="35.85546875" style="31" customWidth="1"/>
    <col min="8971" max="9214" width="9.28515625" style="31"/>
    <col min="9215" max="9215" width="19.7109375" style="31" customWidth="1"/>
    <col min="9216" max="9216" width="6.140625" style="31" customWidth="1"/>
    <col min="9217" max="9217" width="3.7109375" style="31" customWidth="1"/>
    <col min="9218" max="9218" width="65.85546875" style="31" customWidth="1"/>
    <col min="9219" max="9220" width="3.85546875" style="31" customWidth="1"/>
    <col min="9221" max="9221" width="3.42578125" style="31" customWidth="1"/>
    <col min="9222" max="9222" width="20.140625" style="31" customWidth="1"/>
    <col min="9223" max="9223" width="17.85546875" style="31" customWidth="1"/>
    <col min="9224" max="9224" width="18.28515625" style="31" customWidth="1"/>
    <col min="9225" max="9225" width="24.42578125" style="31" customWidth="1"/>
    <col min="9226" max="9226" width="35.85546875" style="31" customWidth="1"/>
    <col min="9227" max="9470" width="9.28515625" style="31"/>
    <col min="9471" max="9471" width="19.7109375" style="31" customWidth="1"/>
    <col min="9472" max="9472" width="6.140625" style="31" customWidth="1"/>
    <col min="9473" max="9473" width="3.7109375" style="31" customWidth="1"/>
    <col min="9474" max="9474" width="65.85546875" style="31" customWidth="1"/>
    <col min="9475" max="9476" width="3.85546875" style="31" customWidth="1"/>
    <col min="9477" max="9477" width="3.42578125" style="31" customWidth="1"/>
    <col min="9478" max="9478" width="20.140625" style="31" customWidth="1"/>
    <col min="9479" max="9479" width="17.85546875" style="31" customWidth="1"/>
    <col min="9480" max="9480" width="18.28515625" style="31" customWidth="1"/>
    <col min="9481" max="9481" width="24.42578125" style="31" customWidth="1"/>
    <col min="9482" max="9482" width="35.85546875" style="31" customWidth="1"/>
    <col min="9483" max="9726" width="9.28515625" style="31"/>
    <col min="9727" max="9727" width="19.7109375" style="31" customWidth="1"/>
    <col min="9728" max="9728" width="6.140625" style="31" customWidth="1"/>
    <col min="9729" max="9729" width="3.7109375" style="31" customWidth="1"/>
    <col min="9730" max="9730" width="65.85546875" style="31" customWidth="1"/>
    <col min="9731" max="9732" width="3.85546875" style="31" customWidth="1"/>
    <col min="9733" max="9733" width="3.42578125" style="31" customWidth="1"/>
    <col min="9734" max="9734" width="20.140625" style="31" customWidth="1"/>
    <col min="9735" max="9735" width="17.85546875" style="31" customWidth="1"/>
    <col min="9736" max="9736" width="18.28515625" style="31" customWidth="1"/>
    <col min="9737" max="9737" width="24.42578125" style="31" customWidth="1"/>
    <col min="9738" max="9738" width="35.85546875" style="31" customWidth="1"/>
    <col min="9739" max="9982" width="9.28515625" style="31"/>
    <col min="9983" max="9983" width="19.7109375" style="31" customWidth="1"/>
    <col min="9984" max="9984" width="6.140625" style="31" customWidth="1"/>
    <col min="9985" max="9985" width="3.7109375" style="31" customWidth="1"/>
    <col min="9986" max="9986" width="65.85546875" style="31" customWidth="1"/>
    <col min="9987" max="9988" width="3.85546875" style="31" customWidth="1"/>
    <col min="9989" max="9989" width="3.42578125" style="31" customWidth="1"/>
    <col min="9990" max="9990" width="20.140625" style="31" customWidth="1"/>
    <col min="9991" max="9991" width="17.85546875" style="31" customWidth="1"/>
    <col min="9992" max="9992" width="18.28515625" style="31" customWidth="1"/>
    <col min="9993" max="9993" width="24.42578125" style="31" customWidth="1"/>
    <col min="9994" max="9994" width="35.85546875" style="31" customWidth="1"/>
    <col min="9995" max="10238" width="9.28515625" style="31"/>
    <col min="10239" max="10239" width="19.7109375" style="31" customWidth="1"/>
    <col min="10240" max="10240" width="6.140625" style="31" customWidth="1"/>
    <col min="10241" max="10241" width="3.7109375" style="31" customWidth="1"/>
    <col min="10242" max="10242" width="65.85546875" style="31" customWidth="1"/>
    <col min="10243" max="10244" width="3.85546875" style="31" customWidth="1"/>
    <col min="10245" max="10245" width="3.42578125" style="31" customWidth="1"/>
    <col min="10246" max="10246" width="20.140625" style="31" customWidth="1"/>
    <col min="10247" max="10247" width="17.85546875" style="31" customWidth="1"/>
    <col min="10248" max="10248" width="18.28515625" style="31" customWidth="1"/>
    <col min="10249" max="10249" width="24.42578125" style="31" customWidth="1"/>
    <col min="10250" max="10250" width="35.85546875" style="31" customWidth="1"/>
    <col min="10251" max="10494" width="9.28515625" style="31"/>
    <col min="10495" max="10495" width="19.7109375" style="31" customWidth="1"/>
    <col min="10496" max="10496" width="6.140625" style="31" customWidth="1"/>
    <col min="10497" max="10497" width="3.7109375" style="31" customWidth="1"/>
    <col min="10498" max="10498" width="65.85546875" style="31" customWidth="1"/>
    <col min="10499" max="10500" width="3.85546875" style="31" customWidth="1"/>
    <col min="10501" max="10501" width="3.42578125" style="31" customWidth="1"/>
    <col min="10502" max="10502" width="20.140625" style="31" customWidth="1"/>
    <col min="10503" max="10503" width="17.85546875" style="31" customWidth="1"/>
    <col min="10504" max="10504" width="18.28515625" style="31" customWidth="1"/>
    <col min="10505" max="10505" width="24.42578125" style="31" customWidth="1"/>
    <col min="10506" max="10506" width="35.85546875" style="31" customWidth="1"/>
    <col min="10507" max="10750" width="9.28515625" style="31"/>
    <col min="10751" max="10751" width="19.7109375" style="31" customWidth="1"/>
    <col min="10752" max="10752" width="6.140625" style="31" customWidth="1"/>
    <col min="10753" max="10753" width="3.7109375" style="31" customWidth="1"/>
    <col min="10754" max="10754" width="65.85546875" style="31" customWidth="1"/>
    <col min="10755" max="10756" width="3.85546875" style="31" customWidth="1"/>
    <col min="10757" max="10757" width="3.42578125" style="31" customWidth="1"/>
    <col min="10758" max="10758" width="20.140625" style="31" customWidth="1"/>
    <col min="10759" max="10759" width="17.85546875" style="31" customWidth="1"/>
    <col min="10760" max="10760" width="18.28515625" style="31" customWidth="1"/>
    <col min="10761" max="10761" width="24.42578125" style="31" customWidth="1"/>
    <col min="10762" max="10762" width="35.85546875" style="31" customWidth="1"/>
    <col min="10763" max="11006" width="9.28515625" style="31"/>
    <col min="11007" max="11007" width="19.7109375" style="31" customWidth="1"/>
    <col min="11008" max="11008" width="6.140625" style="31" customWidth="1"/>
    <col min="11009" max="11009" width="3.7109375" style="31" customWidth="1"/>
    <col min="11010" max="11010" width="65.85546875" style="31" customWidth="1"/>
    <col min="11011" max="11012" width="3.85546875" style="31" customWidth="1"/>
    <col min="11013" max="11013" width="3.42578125" style="31" customWidth="1"/>
    <col min="11014" max="11014" width="20.140625" style="31" customWidth="1"/>
    <col min="11015" max="11015" width="17.85546875" style="31" customWidth="1"/>
    <col min="11016" max="11016" width="18.28515625" style="31" customWidth="1"/>
    <col min="11017" max="11017" width="24.42578125" style="31" customWidth="1"/>
    <col min="11018" max="11018" width="35.85546875" style="31" customWidth="1"/>
    <col min="11019" max="11262" width="9.28515625" style="31"/>
    <col min="11263" max="11263" width="19.7109375" style="31" customWidth="1"/>
    <col min="11264" max="11264" width="6.140625" style="31" customWidth="1"/>
    <col min="11265" max="11265" width="3.7109375" style="31" customWidth="1"/>
    <col min="11266" max="11266" width="65.85546875" style="31" customWidth="1"/>
    <col min="11267" max="11268" width="3.85546875" style="31" customWidth="1"/>
    <col min="11269" max="11269" width="3.42578125" style="31" customWidth="1"/>
    <col min="11270" max="11270" width="20.140625" style="31" customWidth="1"/>
    <col min="11271" max="11271" width="17.85546875" style="31" customWidth="1"/>
    <col min="11272" max="11272" width="18.28515625" style="31" customWidth="1"/>
    <col min="11273" max="11273" width="24.42578125" style="31" customWidth="1"/>
    <col min="11274" max="11274" width="35.85546875" style="31" customWidth="1"/>
    <col min="11275" max="11518" width="9.28515625" style="31"/>
    <col min="11519" max="11519" width="19.7109375" style="31" customWidth="1"/>
    <col min="11520" max="11520" width="6.140625" style="31" customWidth="1"/>
    <col min="11521" max="11521" width="3.7109375" style="31" customWidth="1"/>
    <col min="11522" max="11522" width="65.85546875" style="31" customWidth="1"/>
    <col min="11523" max="11524" width="3.85546875" style="31" customWidth="1"/>
    <col min="11525" max="11525" width="3.42578125" style="31" customWidth="1"/>
    <col min="11526" max="11526" width="20.140625" style="31" customWidth="1"/>
    <col min="11527" max="11527" width="17.85546875" style="31" customWidth="1"/>
    <col min="11528" max="11528" width="18.28515625" style="31" customWidth="1"/>
    <col min="11529" max="11529" width="24.42578125" style="31" customWidth="1"/>
    <col min="11530" max="11530" width="35.85546875" style="31" customWidth="1"/>
    <col min="11531" max="11774" width="9.28515625" style="31"/>
    <col min="11775" max="11775" width="19.7109375" style="31" customWidth="1"/>
    <col min="11776" max="11776" width="6.140625" style="31" customWidth="1"/>
    <col min="11777" max="11777" width="3.7109375" style="31" customWidth="1"/>
    <col min="11778" max="11778" width="65.85546875" style="31" customWidth="1"/>
    <col min="11779" max="11780" width="3.85546875" style="31" customWidth="1"/>
    <col min="11781" max="11781" width="3.42578125" style="31" customWidth="1"/>
    <col min="11782" max="11782" width="20.140625" style="31" customWidth="1"/>
    <col min="11783" max="11783" width="17.85546875" style="31" customWidth="1"/>
    <col min="11784" max="11784" width="18.28515625" style="31" customWidth="1"/>
    <col min="11785" max="11785" width="24.42578125" style="31" customWidth="1"/>
    <col min="11786" max="11786" width="35.85546875" style="31" customWidth="1"/>
    <col min="11787" max="12030" width="9.28515625" style="31"/>
    <col min="12031" max="12031" width="19.7109375" style="31" customWidth="1"/>
    <col min="12032" max="12032" width="6.140625" style="31" customWidth="1"/>
    <col min="12033" max="12033" width="3.7109375" style="31" customWidth="1"/>
    <col min="12034" max="12034" width="65.85546875" style="31" customWidth="1"/>
    <col min="12035" max="12036" width="3.85546875" style="31" customWidth="1"/>
    <col min="12037" max="12037" width="3.42578125" style="31" customWidth="1"/>
    <col min="12038" max="12038" width="20.140625" style="31" customWidth="1"/>
    <col min="12039" max="12039" width="17.85546875" style="31" customWidth="1"/>
    <col min="12040" max="12040" width="18.28515625" style="31" customWidth="1"/>
    <col min="12041" max="12041" width="24.42578125" style="31" customWidth="1"/>
    <col min="12042" max="12042" width="35.85546875" style="31" customWidth="1"/>
    <col min="12043" max="12286" width="9.28515625" style="31"/>
    <col min="12287" max="12287" width="19.7109375" style="31" customWidth="1"/>
    <col min="12288" max="12288" width="6.140625" style="31" customWidth="1"/>
    <col min="12289" max="12289" width="3.7109375" style="31" customWidth="1"/>
    <col min="12290" max="12290" width="65.85546875" style="31" customWidth="1"/>
    <col min="12291" max="12292" width="3.85546875" style="31" customWidth="1"/>
    <col min="12293" max="12293" width="3.42578125" style="31" customWidth="1"/>
    <col min="12294" max="12294" width="20.140625" style="31" customWidth="1"/>
    <col min="12295" max="12295" width="17.85546875" style="31" customWidth="1"/>
    <col min="12296" max="12296" width="18.28515625" style="31" customWidth="1"/>
    <col min="12297" max="12297" width="24.42578125" style="31" customWidth="1"/>
    <col min="12298" max="12298" width="35.85546875" style="31" customWidth="1"/>
    <col min="12299" max="12542" width="9.28515625" style="31"/>
    <col min="12543" max="12543" width="19.7109375" style="31" customWidth="1"/>
    <col min="12544" max="12544" width="6.140625" style="31" customWidth="1"/>
    <col min="12545" max="12545" width="3.7109375" style="31" customWidth="1"/>
    <col min="12546" max="12546" width="65.85546875" style="31" customWidth="1"/>
    <col min="12547" max="12548" width="3.85546875" style="31" customWidth="1"/>
    <col min="12549" max="12549" width="3.42578125" style="31" customWidth="1"/>
    <col min="12550" max="12550" width="20.140625" style="31" customWidth="1"/>
    <col min="12551" max="12551" width="17.85546875" style="31" customWidth="1"/>
    <col min="12552" max="12552" width="18.28515625" style="31" customWidth="1"/>
    <col min="12553" max="12553" width="24.42578125" style="31" customWidth="1"/>
    <col min="12554" max="12554" width="35.85546875" style="31" customWidth="1"/>
    <col min="12555" max="12798" width="9.28515625" style="31"/>
    <col min="12799" max="12799" width="19.7109375" style="31" customWidth="1"/>
    <col min="12800" max="12800" width="6.140625" style="31" customWidth="1"/>
    <col min="12801" max="12801" width="3.7109375" style="31" customWidth="1"/>
    <col min="12802" max="12802" width="65.85546875" style="31" customWidth="1"/>
    <col min="12803" max="12804" width="3.85546875" style="31" customWidth="1"/>
    <col min="12805" max="12805" width="3.42578125" style="31" customWidth="1"/>
    <col min="12806" max="12806" width="20.140625" style="31" customWidth="1"/>
    <col min="12807" max="12807" width="17.85546875" style="31" customWidth="1"/>
    <col min="12808" max="12808" width="18.28515625" style="31" customWidth="1"/>
    <col min="12809" max="12809" width="24.42578125" style="31" customWidth="1"/>
    <col min="12810" max="12810" width="35.85546875" style="31" customWidth="1"/>
    <col min="12811" max="13054" width="9.28515625" style="31"/>
    <col min="13055" max="13055" width="19.7109375" style="31" customWidth="1"/>
    <col min="13056" max="13056" width="6.140625" style="31" customWidth="1"/>
    <col min="13057" max="13057" width="3.7109375" style="31" customWidth="1"/>
    <col min="13058" max="13058" width="65.85546875" style="31" customWidth="1"/>
    <col min="13059" max="13060" width="3.85546875" style="31" customWidth="1"/>
    <col min="13061" max="13061" width="3.42578125" style="31" customWidth="1"/>
    <col min="13062" max="13062" width="20.140625" style="31" customWidth="1"/>
    <col min="13063" max="13063" width="17.85546875" style="31" customWidth="1"/>
    <col min="13064" max="13064" width="18.28515625" style="31" customWidth="1"/>
    <col min="13065" max="13065" width="24.42578125" style="31" customWidth="1"/>
    <col min="13066" max="13066" width="35.85546875" style="31" customWidth="1"/>
    <col min="13067" max="13310" width="9.28515625" style="31"/>
    <col min="13311" max="13311" width="19.7109375" style="31" customWidth="1"/>
    <col min="13312" max="13312" width="6.140625" style="31" customWidth="1"/>
    <col min="13313" max="13313" width="3.7109375" style="31" customWidth="1"/>
    <col min="13314" max="13314" width="65.85546875" style="31" customWidth="1"/>
    <col min="13315" max="13316" width="3.85546875" style="31" customWidth="1"/>
    <col min="13317" max="13317" width="3.42578125" style="31" customWidth="1"/>
    <col min="13318" max="13318" width="20.140625" style="31" customWidth="1"/>
    <col min="13319" max="13319" width="17.85546875" style="31" customWidth="1"/>
    <col min="13320" max="13320" width="18.28515625" style="31" customWidth="1"/>
    <col min="13321" max="13321" width="24.42578125" style="31" customWidth="1"/>
    <col min="13322" max="13322" width="35.85546875" style="31" customWidth="1"/>
    <col min="13323" max="13566" width="9.28515625" style="31"/>
    <col min="13567" max="13567" width="19.7109375" style="31" customWidth="1"/>
    <col min="13568" max="13568" width="6.140625" style="31" customWidth="1"/>
    <col min="13569" max="13569" width="3.7109375" style="31" customWidth="1"/>
    <col min="13570" max="13570" width="65.85546875" style="31" customWidth="1"/>
    <col min="13571" max="13572" width="3.85546875" style="31" customWidth="1"/>
    <col min="13573" max="13573" width="3.42578125" style="31" customWidth="1"/>
    <col min="13574" max="13574" width="20.140625" style="31" customWidth="1"/>
    <col min="13575" max="13575" width="17.85546875" style="31" customWidth="1"/>
    <col min="13576" max="13576" width="18.28515625" style="31" customWidth="1"/>
    <col min="13577" max="13577" width="24.42578125" style="31" customWidth="1"/>
    <col min="13578" max="13578" width="35.85546875" style="31" customWidth="1"/>
    <col min="13579" max="13822" width="9.28515625" style="31"/>
    <col min="13823" max="13823" width="19.7109375" style="31" customWidth="1"/>
    <col min="13824" max="13824" width="6.140625" style="31" customWidth="1"/>
    <col min="13825" max="13825" width="3.7109375" style="31" customWidth="1"/>
    <col min="13826" max="13826" width="65.85546875" style="31" customWidth="1"/>
    <col min="13827" max="13828" width="3.85546875" style="31" customWidth="1"/>
    <col min="13829" max="13829" width="3.42578125" style="31" customWidth="1"/>
    <col min="13830" max="13830" width="20.140625" style="31" customWidth="1"/>
    <col min="13831" max="13831" width="17.85546875" style="31" customWidth="1"/>
    <col min="13832" max="13832" width="18.28515625" style="31" customWidth="1"/>
    <col min="13833" max="13833" width="24.42578125" style="31" customWidth="1"/>
    <col min="13834" max="13834" width="35.85546875" style="31" customWidth="1"/>
    <col min="13835" max="14078" width="9.28515625" style="31"/>
    <col min="14079" max="14079" width="19.7109375" style="31" customWidth="1"/>
    <col min="14080" max="14080" width="6.140625" style="31" customWidth="1"/>
    <col min="14081" max="14081" width="3.7109375" style="31" customWidth="1"/>
    <col min="14082" max="14082" width="65.85546875" style="31" customWidth="1"/>
    <col min="14083" max="14084" width="3.85546875" style="31" customWidth="1"/>
    <col min="14085" max="14085" width="3.42578125" style="31" customWidth="1"/>
    <col min="14086" max="14086" width="20.140625" style="31" customWidth="1"/>
    <col min="14087" max="14087" width="17.85546875" style="31" customWidth="1"/>
    <col min="14088" max="14088" width="18.28515625" style="31" customWidth="1"/>
    <col min="14089" max="14089" width="24.42578125" style="31" customWidth="1"/>
    <col min="14090" max="14090" width="35.85546875" style="31" customWidth="1"/>
    <col min="14091" max="14334" width="9.28515625" style="31"/>
    <col min="14335" max="14335" width="19.7109375" style="31" customWidth="1"/>
    <col min="14336" max="14336" width="6.140625" style="31" customWidth="1"/>
    <col min="14337" max="14337" width="3.7109375" style="31" customWidth="1"/>
    <col min="14338" max="14338" width="65.85546875" style="31" customWidth="1"/>
    <col min="14339" max="14340" width="3.85546875" style="31" customWidth="1"/>
    <col min="14341" max="14341" width="3.42578125" style="31" customWidth="1"/>
    <col min="14342" max="14342" width="20.140625" style="31" customWidth="1"/>
    <col min="14343" max="14343" width="17.85546875" style="31" customWidth="1"/>
    <col min="14344" max="14344" width="18.28515625" style="31" customWidth="1"/>
    <col min="14345" max="14345" width="24.42578125" style="31" customWidth="1"/>
    <col min="14346" max="14346" width="35.85546875" style="31" customWidth="1"/>
    <col min="14347" max="14590" width="9.28515625" style="31"/>
    <col min="14591" max="14591" width="19.7109375" style="31" customWidth="1"/>
    <col min="14592" max="14592" width="6.140625" style="31" customWidth="1"/>
    <col min="14593" max="14593" width="3.7109375" style="31" customWidth="1"/>
    <col min="14594" max="14594" width="65.85546875" style="31" customWidth="1"/>
    <col min="14595" max="14596" width="3.85546875" style="31" customWidth="1"/>
    <col min="14597" max="14597" width="3.42578125" style="31" customWidth="1"/>
    <col min="14598" max="14598" width="20.140625" style="31" customWidth="1"/>
    <col min="14599" max="14599" width="17.85546875" style="31" customWidth="1"/>
    <col min="14600" max="14600" width="18.28515625" style="31" customWidth="1"/>
    <col min="14601" max="14601" width="24.42578125" style="31" customWidth="1"/>
    <col min="14602" max="14602" width="35.85546875" style="31" customWidth="1"/>
    <col min="14603" max="14846" width="9.28515625" style="31"/>
    <col min="14847" max="14847" width="19.7109375" style="31" customWidth="1"/>
    <col min="14848" max="14848" width="6.140625" style="31" customWidth="1"/>
    <col min="14849" max="14849" width="3.7109375" style="31" customWidth="1"/>
    <col min="14850" max="14850" width="65.85546875" style="31" customWidth="1"/>
    <col min="14851" max="14852" width="3.85546875" style="31" customWidth="1"/>
    <col min="14853" max="14853" width="3.42578125" style="31" customWidth="1"/>
    <col min="14854" max="14854" width="20.140625" style="31" customWidth="1"/>
    <col min="14855" max="14855" width="17.85546875" style="31" customWidth="1"/>
    <col min="14856" max="14856" width="18.28515625" style="31" customWidth="1"/>
    <col min="14857" max="14857" width="24.42578125" style="31" customWidth="1"/>
    <col min="14858" max="14858" width="35.85546875" style="31" customWidth="1"/>
    <col min="14859" max="15102" width="9.28515625" style="31"/>
    <col min="15103" max="15103" width="19.7109375" style="31" customWidth="1"/>
    <col min="15104" max="15104" width="6.140625" style="31" customWidth="1"/>
    <col min="15105" max="15105" width="3.7109375" style="31" customWidth="1"/>
    <col min="15106" max="15106" width="65.85546875" style="31" customWidth="1"/>
    <col min="15107" max="15108" width="3.85546875" style="31" customWidth="1"/>
    <col min="15109" max="15109" width="3.42578125" style="31" customWidth="1"/>
    <col min="15110" max="15110" width="20.140625" style="31" customWidth="1"/>
    <col min="15111" max="15111" width="17.85546875" style="31" customWidth="1"/>
    <col min="15112" max="15112" width="18.28515625" style="31" customWidth="1"/>
    <col min="15113" max="15113" width="24.42578125" style="31" customWidth="1"/>
    <col min="15114" max="15114" width="35.85546875" style="31" customWidth="1"/>
    <col min="15115" max="15358" width="9.28515625" style="31"/>
    <col min="15359" max="15359" width="19.7109375" style="31" customWidth="1"/>
    <col min="15360" max="15360" width="6.140625" style="31" customWidth="1"/>
    <col min="15361" max="15361" width="3.7109375" style="31" customWidth="1"/>
    <col min="15362" max="15362" width="65.85546875" style="31" customWidth="1"/>
    <col min="15363" max="15364" width="3.85546875" style="31" customWidth="1"/>
    <col min="15365" max="15365" width="3.42578125" style="31" customWidth="1"/>
    <col min="15366" max="15366" width="20.140625" style="31" customWidth="1"/>
    <col min="15367" max="15367" width="17.85546875" style="31" customWidth="1"/>
    <col min="15368" max="15368" width="18.28515625" style="31" customWidth="1"/>
    <col min="15369" max="15369" width="24.42578125" style="31" customWidth="1"/>
    <col min="15370" max="15370" width="35.85546875" style="31" customWidth="1"/>
    <col min="15371" max="15614" width="9.28515625" style="31"/>
    <col min="15615" max="15615" width="19.7109375" style="31" customWidth="1"/>
    <col min="15616" max="15616" width="6.140625" style="31" customWidth="1"/>
    <col min="15617" max="15617" width="3.7109375" style="31" customWidth="1"/>
    <col min="15618" max="15618" width="65.85546875" style="31" customWidth="1"/>
    <col min="15619" max="15620" width="3.85546875" style="31" customWidth="1"/>
    <col min="15621" max="15621" width="3.42578125" style="31" customWidth="1"/>
    <col min="15622" max="15622" width="20.140625" style="31" customWidth="1"/>
    <col min="15623" max="15623" width="17.85546875" style="31" customWidth="1"/>
    <col min="15624" max="15624" width="18.28515625" style="31" customWidth="1"/>
    <col min="15625" max="15625" width="24.42578125" style="31" customWidth="1"/>
    <col min="15626" max="15626" width="35.85546875" style="31" customWidth="1"/>
    <col min="15627" max="15870" width="9.28515625" style="31"/>
    <col min="15871" max="15871" width="19.7109375" style="31" customWidth="1"/>
    <col min="15872" max="15872" width="6.140625" style="31" customWidth="1"/>
    <col min="15873" max="15873" width="3.7109375" style="31" customWidth="1"/>
    <col min="15874" max="15874" width="65.85546875" style="31" customWidth="1"/>
    <col min="15875" max="15876" width="3.85546875" style="31" customWidth="1"/>
    <col min="15877" max="15877" width="3.42578125" style="31" customWidth="1"/>
    <col min="15878" max="15878" width="20.140625" style="31" customWidth="1"/>
    <col min="15879" max="15879" width="17.85546875" style="31" customWidth="1"/>
    <col min="15880" max="15880" width="18.28515625" style="31" customWidth="1"/>
    <col min="15881" max="15881" width="24.42578125" style="31" customWidth="1"/>
    <col min="15882" max="15882" width="35.85546875" style="31" customWidth="1"/>
    <col min="15883" max="16126" width="9.28515625" style="31"/>
    <col min="16127" max="16127" width="19.7109375" style="31" customWidth="1"/>
    <col min="16128" max="16128" width="6.140625" style="31" customWidth="1"/>
    <col min="16129" max="16129" width="3.7109375" style="31" customWidth="1"/>
    <col min="16130" max="16130" width="65.85546875" style="31" customWidth="1"/>
    <col min="16131" max="16132" width="3.85546875" style="31" customWidth="1"/>
    <col min="16133" max="16133" width="3.42578125" style="31" customWidth="1"/>
    <col min="16134" max="16134" width="20.140625" style="31" customWidth="1"/>
    <col min="16135" max="16135" width="17.85546875" style="31" customWidth="1"/>
    <col min="16136" max="16136" width="18.28515625" style="31" customWidth="1"/>
    <col min="16137" max="16137" width="24.42578125" style="31" customWidth="1"/>
    <col min="16138" max="16138" width="35.85546875" style="31" customWidth="1"/>
    <col min="16139" max="16383" width="9.28515625" style="31"/>
    <col min="16384" max="16384" width="9.28515625" style="31" customWidth="1"/>
  </cols>
  <sheetData>
    <row r="1" spans="1:10" ht="17.25" customHeight="1" x14ac:dyDescent="0.15">
      <c r="A1" s="26" t="s">
        <v>124</v>
      </c>
      <c r="B1" s="83"/>
      <c r="C1" s="27"/>
      <c r="D1" s="27"/>
      <c r="E1" s="116"/>
      <c r="F1" s="116"/>
      <c r="G1" s="116"/>
      <c r="H1" s="45"/>
      <c r="I1" s="28"/>
      <c r="J1" s="30"/>
    </row>
    <row r="2" spans="1:10" ht="45" customHeight="1" x14ac:dyDescent="0.15">
      <c r="A2" s="243" t="s">
        <v>0</v>
      </c>
      <c r="B2" s="316" t="s">
        <v>16</v>
      </c>
      <c r="C2" s="317"/>
      <c r="D2" s="318"/>
      <c r="E2" s="32" t="s">
        <v>1</v>
      </c>
      <c r="F2" s="32" t="s">
        <v>301</v>
      </c>
      <c r="G2" s="32" t="s">
        <v>17</v>
      </c>
      <c r="H2" s="77" t="s">
        <v>421</v>
      </c>
      <c r="I2" s="243" t="s">
        <v>302</v>
      </c>
      <c r="J2" s="141" t="s">
        <v>303</v>
      </c>
    </row>
    <row r="3" spans="1:10" ht="60" customHeight="1" x14ac:dyDescent="0.15">
      <c r="A3" s="57" t="s">
        <v>304</v>
      </c>
      <c r="B3" s="409" t="s">
        <v>305</v>
      </c>
      <c r="C3" s="410"/>
      <c r="D3" s="411"/>
      <c r="E3" s="138" t="s">
        <v>3</v>
      </c>
      <c r="F3" s="64" t="s">
        <v>3</v>
      </c>
      <c r="G3" s="188"/>
      <c r="H3" s="58" t="s">
        <v>176</v>
      </c>
      <c r="I3" s="33" t="s">
        <v>93</v>
      </c>
      <c r="J3" s="227"/>
    </row>
    <row r="4" spans="1:10" ht="39.75" customHeight="1" x14ac:dyDescent="0.15">
      <c r="A4" s="407" t="s">
        <v>306</v>
      </c>
      <c r="B4" s="114" t="s">
        <v>307</v>
      </c>
      <c r="C4" s="399" t="s">
        <v>100</v>
      </c>
      <c r="D4" s="406"/>
      <c r="E4" s="35" t="s">
        <v>3</v>
      </c>
      <c r="F4" s="64" t="s">
        <v>3</v>
      </c>
      <c r="G4" s="188"/>
      <c r="H4" s="253" t="s">
        <v>156</v>
      </c>
      <c r="I4" s="227" t="s">
        <v>81</v>
      </c>
      <c r="J4" s="245"/>
    </row>
    <row r="5" spans="1:10" ht="69.900000000000006" customHeight="1" x14ac:dyDescent="0.15">
      <c r="A5" s="408"/>
      <c r="B5" s="115" t="s">
        <v>5</v>
      </c>
      <c r="C5" s="397" t="s">
        <v>558</v>
      </c>
      <c r="D5" s="412"/>
      <c r="E5" s="75" t="s">
        <v>3</v>
      </c>
      <c r="F5" s="75" t="s">
        <v>3</v>
      </c>
      <c r="G5" s="188"/>
      <c r="H5" s="59" t="s">
        <v>101</v>
      </c>
      <c r="I5" s="262"/>
      <c r="J5" s="67"/>
    </row>
    <row r="6" spans="1:10" ht="52.8" x14ac:dyDescent="0.15">
      <c r="A6" s="407" t="s">
        <v>123</v>
      </c>
      <c r="B6" s="409" t="s">
        <v>559</v>
      </c>
      <c r="C6" s="410"/>
      <c r="D6" s="411"/>
      <c r="E6" s="188"/>
      <c r="F6" s="188"/>
      <c r="G6" s="188"/>
      <c r="H6" s="65" t="s">
        <v>244</v>
      </c>
      <c r="I6" s="394" t="s">
        <v>103</v>
      </c>
      <c r="J6" s="223"/>
    </row>
    <row r="7" spans="1:10" ht="20.100000000000001" customHeight="1" x14ac:dyDescent="0.15">
      <c r="A7" s="396"/>
      <c r="B7" s="114" t="s">
        <v>97</v>
      </c>
      <c r="C7" s="399" t="s">
        <v>358</v>
      </c>
      <c r="D7" s="400"/>
      <c r="E7" s="64" t="s">
        <v>3</v>
      </c>
      <c r="F7" s="64" t="s">
        <v>3</v>
      </c>
      <c r="G7" s="188"/>
      <c r="H7" s="65" t="s">
        <v>365</v>
      </c>
      <c r="I7" s="394"/>
      <c r="J7" s="223"/>
    </row>
    <row r="8" spans="1:10" ht="20.100000000000001" customHeight="1" x14ac:dyDescent="0.15">
      <c r="A8" s="396"/>
      <c r="B8" s="114" t="s">
        <v>99</v>
      </c>
      <c r="C8" s="399" t="s">
        <v>560</v>
      </c>
      <c r="D8" s="400"/>
      <c r="E8" s="64" t="s">
        <v>3</v>
      </c>
      <c r="F8" s="64" t="s">
        <v>3</v>
      </c>
      <c r="G8" s="188"/>
      <c r="H8" s="65"/>
      <c r="I8" s="394"/>
      <c r="J8" s="223"/>
    </row>
    <row r="9" spans="1:10" ht="20.100000000000001" customHeight="1" x14ac:dyDescent="0.15">
      <c r="A9" s="408"/>
      <c r="B9" s="114" t="s">
        <v>6</v>
      </c>
      <c r="C9" s="399" t="s">
        <v>102</v>
      </c>
      <c r="D9" s="400"/>
      <c r="E9" s="64" t="s">
        <v>3</v>
      </c>
      <c r="F9" s="64" t="s">
        <v>3</v>
      </c>
      <c r="G9" s="188"/>
      <c r="H9" s="65"/>
      <c r="I9" s="394"/>
      <c r="J9" s="223"/>
    </row>
    <row r="10" spans="1:10" ht="42" customHeight="1" x14ac:dyDescent="0.15">
      <c r="A10" s="395" t="s">
        <v>104</v>
      </c>
      <c r="B10" s="118" t="s">
        <v>97</v>
      </c>
      <c r="C10" s="401" t="s">
        <v>105</v>
      </c>
      <c r="D10" s="402"/>
      <c r="E10" s="72" t="s">
        <v>3</v>
      </c>
      <c r="F10" s="72" t="s">
        <v>3</v>
      </c>
      <c r="G10" s="188"/>
      <c r="H10" s="403" t="s">
        <v>561</v>
      </c>
      <c r="I10" s="341" t="s">
        <v>291</v>
      </c>
      <c r="J10" s="227"/>
    </row>
    <row r="11" spans="1:10" ht="20.100000000000001" customHeight="1" x14ac:dyDescent="0.15">
      <c r="A11" s="396"/>
      <c r="B11" s="114" t="s">
        <v>99</v>
      </c>
      <c r="C11" s="399" t="s">
        <v>562</v>
      </c>
      <c r="D11" s="400"/>
      <c r="E11" s="72" t="s">
        <v>3</v>
      </c>
      <c r="F11" s="72" t="s">
        <v>3</v>
      </c>
      <c r="G11" s="188"/>
      <c r="H11" s="404"/>
      <c r="I11" s="341"/>
      <c r="J11" s="227"/>
    </row>
    <row r="12" spans="1:10" ht="39.9" customHeight="1" x14ac:dyDescent="0.15">
      <c r="A12" s="261"/>
      <c r="B12" s="114" t="s">
        <v>6</v>
      </c>
      <c r="C12" s="399" t="s">
        <v>563</v>
      </c>
      <c r="D12" s="400"/>
      <c r="E12" s="72" t="s">
        <v>3</v>
      </c>
      <c r="F12" s="72" t="s">
        <v>3</v>
      </c>
      <c r="G12" s="72" t="s">
        <v>3</v>
      </c>
      <c r="H12" s="404"/>
      <c r="I12" s="341"/>
      <c r="J12" s="227"/>
    </row>
    <row r="13" spans="1:10" ht="20.100000000000001" customHeight="1" x14ac:dyDescent="0.15">
      <c r="A13" s="251"/>
      <c r="B13" s="114" t="s">
        <v>98</v>
      </c>
      <c r="C13" s="399" t="s">
        <v>621</v>
      </c>
      <c r="D13" s="400"/>
      <c r="E13" s="72" t="s">
        <v>3</v>
      </c>
      <c r="F13" s="72" t="s">
        <v>3</v>
      </c>
      <c r="G13" s="188"/>
      <c r="H13" s="404"/>
      <c r="I13" s="341"/>
      <c r="J13" s="227"/>
    </row>
    <row r="14" spans="1:10" ht="39.9" customHeight="1" x14ac:dyDescent="0.15">
      <c r="A14" s="261"/>
      <c r="B14" s="115" t="s">
        <v>106</v>
      </c>
      <c r="C14" s="397" t="s">
        <v>564</v>
      </c>
      <c r="D14" s="398"/>
      <c r="E14" s="72" t="s">
        <v>3</v>
      </c>
      <c r="F14" s="72" t="s">
        <v>3</v>
      </c>
      <c r="G14" s="188"/>
      <c r="H14" s="405"/>
      <c r="I14" s="341"/>
      <c r="J14" s="227"/>
    </row>
    <row r="15" spans="1:10" ht="39.9" customHeight="1" x14ac:dyDescent="0.15">
      <c r="A15" s="395" t="s">
        <v>107</v>
      </c>
      <c r="B15" s="114" t="s">
        <v>97</v>
      </c>
      <c r="C15" s="399" t="s">
        <v>108</v>
      </c>
      <c r="D15" s="400"/>
      <c r="E15" s="72" t="s">
        <v>3</v>
      </c>
      <c r="F15" s="72" t="s">
        <v>3</v>
      </c>
      <c r="G15" s="188"/>
      <c r="H15" s="134" t="s">
        <v>243</v>
      </c>
      <c r="I15" s="322" t="s">
        <v>292</v>
      </c>
      <c r="J15" s="227"/>
    </row>
    <row r="16" spans="1:10" ht="39.9" customHeight="1" x14ac:dyDescent="0.15">
      <c r="A16" s="396"/>
      <c r="B16" s="115" t="s">
        <v>99</v>
      </c>
      <c r="C16" s="397" t="s">
        <v>565</v>
      </c>
      <c r="D16" s="398"/>
      <c r="E16" s="72" t="s">
        <v>3</v>
      </c>
      <c r="F16" s="72" t="s">
        <v>3</v>
      </c>
      <c r="G16" s="188"/>
      <c r="H16" s="134"/>
      <c r="I16" s="323"/>
      <c r="J16" s="227"/>
    </row>
    <row r="17" spans="1:48" ht="39.9" customHeight="1" x14ac:dyDescent="0.15">
      <c r="A17" s="262"/>
      <c r="B17" s="115" t="s">
        <v>6</v>
      </c>
      <c r="C17" s="397" t="s">
        <v>566</v>
      </c>
      <c r="D17" s="398"/>
      <c r="E17" s="64" t="s">
        <v>3</v>
      </c>
      <c r="F17" s="64" t="s">
        <v>3</v>
      </c>
      <c r="G17" s="188"/>
      <c r="H17" s="134"/>
      <c r="I17" s="333"/>
      <c r="J17" s="227"/>
    </row>
    <row r="18" spans="1:48" ht="60" customHeight="1" x14ac:dyDescent="0.15">
      <c r="B18" s="53"/>
      <c r="C18" s="31"/>
      <c r="D18" s="31"/>
    </row>
    <row r="19" spans="1:48" ht="15" customHeight="1" x14ac:dyDescent="0.15">
      <c r="B19" s="53"/>
      <c r="C19" s="31"/>
      <c r="D19" s="31"/>
    </row>
    <row r="20" spans="1:48" ht="15" customHeight="1" x14ac:dyDescent="0.15">
      <c r="B20" s="53"/>
      <c r="C20" s="31"/>
      <c r="D20" s="31"/>
    </row>
    <row r="21" spans="1:48" ht="15" customHeight="1" x14ac:dyDescent="0.15">
      <c r="B21" s="53"/>
      <c r="C21" s="31"/>
      <c r="D21" s="31"/>
    </row>
    <row r="22" spans="1:48" ht="15" customHeight="1" x14ac:dyDescent="0.15">
      <c r="B22" s="53"/>
      <c r="C22" s="31"/>
      <c r="D22" s="31"/>
    </row>
    <row r="23" spans="1:48" ht="15" customHeight="1" x14ac:dyDescent="0.15">
      <c r="B23" s="53"/>
      <c r="C23" s="182"/>
      <c r="D23" s="31"/>
    </row>
    <row r="24" spans="1:48" ht="15" customHeight="1" x14ac:dyDescent="0.15"/>
    <row r="25" spans="1:48" ht="15" customHeight="1" x14ac:dyDescent="0.15"/>
    <row r="26" spans="1:48" ht="15" customHeight="1" x14ac:dyDescent="0.15">
      <c r="AV26" s="44" t="s">
        <v>428</v>
      </c>
    </row>
    <row r="27" spans="1:48" ht="15" customHeight="1" x14ac:dyDescent="0.15"/>
    <row r="28" spans="1:48" ht="15" customHeight="1" x14ac:dyDescent="0.15"/>
    <row r="29" spans="1:48" ht="30" customHeight="1" x14ac:dyDescent="0.15"/>
    <row r="30" spans="1:48" ht="105" customHeight="1" x14ac:dyDescent="0.15"/>
    <row r="31" spans="1:48" ht="15" customHeight="1" x14ac:dyDescent="0.15"/>
    <row r="32" spans="1:48" ht="15" customHeight="1" x14ac:dyDescent="0.15"/>
    <row r="33" ht="42.75" customHeight="1" x14ac:dyDescent="0.15"/>
    <row r="35" ht="93.75" customHeight="1" x14ac:dyDescent="0.15"/>
    <row r="36" ht="33" customHeight="1" x14ac:dyDescent="0.15"/>
    <row r="37" ht="33" customHeight="1" x14ac:dyDescent="0.15"/>
    <row r="39" ht="90" customHeight="1" x14ac:dyDescent="0.15"/>
    <row r="43" ht="15" customHeight="1" x14ac:dyDescent="0.15"/>
    <row r="44" ht="60" customHeight="1" x14ac:dyDescent="0.15"/>
    <row r="45" ht="15" customHeight="1" x14ac:dyDescent="0.15"/>
    <row r="46" ht="30" customHeight="1" x14ac:dyDescent="0.15"/>
    <row r="47" ht="210" customHeight="1" x14ac:dyDescent="0.15"/>
    <row r="48" ht="15" customHeight="1" x14ac:dyDescent="0.15"/>
    <row r="49" ht="120" customHeight="1" x14ac:dyDescent="0.15"/>
    <row r="50" ht="86.1" customHeight="1" x14ac:dyDescent="0.15"/>
    <row r="51" ht="75" customHeight="1" x14ac:dyDescent="0.15"/>
    <row r="54" ht="60" customHeight="1" x14ac:dyDescent="0.15"/>
    <row r="55" ht="45" customHeight="1" x14ac:dyDescent="0.15"/>
    <row r="57" ht="45" customHeight="1" x14ac:dyDescent="0.15"/>
    <row r="58" ht="105" customHeight="1" x14ac:dyDescent="0.15"/>
    <row r="59" ht="90" customHeight="1" x14ac:dyDescent="0.15"/>
    <row r="60" ht="60" customHeight="1" x14ac:dyDescent="0.15"/>
    <row r="61" ht="60" customHeight="1" x14ac:dyDescent="0.15"/>
    <row r="62" ht="45" customHeight="1" x14ac:dyDescent="0.15"/>
    <row r="63" ht="15" customHeight="1" x14ac:dyDescent="0.15"/>
    <row r="64" ht="120" customHeight="1" x14ac:dyDescent="0.15"/>
    <row r="65" spans="8:8" ht="45" customHeight="1" x14ac:dyDescent="0.15">
      <c r="H65" s="31" t="s">
        <v>535</v>
      </c>
    </row>
    <row r="66" spans="8:8" ht="90" customHeight="1" x14ac:dyDescent="0.15"/>
    <row r="67" spans="8:8" ht="45" customHeight="1" x14ac:dyDescent="0.15"/>
    <row r="68" spans="8:8" ht="35.1" customHeight="1" x14ac:dyDescent="0.15"/>
    <row r="69" spans="8:8" ht="60" customHeight="1" x14ac:dyDescent="0.15"/>
    <row r="70" spans="8:8" ht="75" customHeight="1" x14ac:dyDescent="0.15"/>
    <row r="71" spans="8:8" ht="45" customHeight="1" x14ac:dyDescent="0.15"/>
    <row r="72" spans="8:8" ht="45" customHeight="1" x14ac:dyDescent="0.15"/>
    <row r="73" spans="8:8" ht="35.1" customHeight="1" x14ac:dyDescent="0.15"/>
    <row r="74" spans="8:8" ht="75" customHeight="1" x14ac:dyDescent="0.15"/>
    <row r="75" spans="8:8" ht="30" customHeight="1" x14ac:dyDescent="0.15"/>
    <row r="76" spans="8:8" ht="30" customHeight="1" x14ac:dyDescent="0.15"/>
    <row r="77" spans="8:8" ht="30" customHeight="1" x14ac:dyDescent="0.15"/>
    <row r="78" spans="8:8" ht="45" customHeight="1" x14ac:dyDescent="0.15"/>
    <row r="79" spans="8:8" ht="60" customHeight="1" x14ac:dyDescent="0.15"/>
    <row r="80" spans="8:8" ht="60" customHeight="1" x14ac:dyDescent="0.15"/>
    <row r="81" ht="45" customHeight="1" x14ac:dyDescent="0.15"/>
    <row r="82" ht="30" customHeight="1" x14ac:dyDescent="0.15"/>
    <row r="83" ht="24.9" customHeight="1" x14ac:dyDescent="0.15"/>
    <row r="84" ht="30" customHeight="1" x14ac:dyDescent="0.15"/>
    <row r="85" ht="30" customHeight="1" x14ac:dyDescent="0.15"/>
    <row r="86" ht="45" customHeight="1" x14ac:dyDescent="0.15"/>
    <row r="87" ht="45" customHeight="1" x14ac:dyDescent="0.15"/>
    <row r="88" ht="45" customHeight="1" x14ac:dyDescent="0.15"/>
    <row r="89" ht="30" customHeight="1" x14ac:dyDescent="0.15"/>
    <row r="90" ht="30" customHeight="1" x14ac:dyDescent="0.15"/>
    <row r="91" ht="35.1" customHeight="1" x14ac:dyDescent="0.15"/>
    <row r="92" ht="30" customHeight="1" x14ac:dyDescent="0.15"/>
    <row r="93" ht="45" customHeight="1" x14ac:dyDescent="0.15"/>
    <row r="94" ht="90" customHeight="1" x14ac:dyDescent="0.15"/>
    <row r="95" ht="45" customHeight="1" x14ac:dyDescent="0.15"/>
    <row r="96" ht="30" customHeight="1" x14ac:dyDescent="0.15"/>
    <row r="97" ht="30" customHeight="1" x14ac:dyDescent="0.15"/>
    <row r="98" ht="45" customHeight="1" x14ac:dyDescent="0.15"/>
    <row r="99" ht="30" customHeight="1" x14ac:dyDescent="0.15"/>
    <row r="102" ht="30" customHeight="1" x14ac:dyDescent="0.15"/>
    <row r="103" ht="30" customHeight="1" x14ac:dyDescent="0.15"/>
    <row r="104" ht="45" customHeight="1" x14ac:dyDescent="0.15"/>
    <row r="105" ht="45" customHeight="1" x14ac:dyDescent="0.15"/>
    <row r="106" ht="45" customHeight="1" x14ac:dyDescent="0.15"/>
    <row r="107" ht="45" customHeight="1" x14ac:dyDescent="0.15"/>
    <row r="108" ht="30" customHeight="1" x14ac:dyDescent="0.15"/>
    <row r="109" ht="30" customHeight="1" x14ac:dyDescent="0.15"/>
    <row r="110" ht="30" customHeight="1" x14ac:dyDescent="0.15"/>
    <row r="111" ht="45" customHeight="1" x14ac:dyDescent="0.15"/>
    <row r="112" ht="45" customHeight="1" x14ac:dyDescent="0.15"/>
    <row r="113" ht="45" customHeight="1" x14ac:dyDescent="0.15"/>
    <row r="114" ht="15" customHeight="1" x14ac:dyDescent="0.15"/>
    <row r="116" ht="45" customHeight="1" x14ac:dyDescent="0.15"/>
    <row r="121" ht="15" customHeight="1" x14ac:dyDescent="0.15"/>
    <row r="125" ht="15" customHeight="1" x14ac:dyDescent="0.15"/>
    <row r="127" ht="15" customHeight="1" x14ac:dyDescent="0.15"/>
    <row r="128" ht="30" customHeight="1" x14ac:dyDescent="0.15"/>
    <row r="129" ht="30" customHeight="1" x14ac:dyDescent="0.15"/>
    <row r="130" ht="30" customHeight="1" x14ac:dyDescent="0.15"/>
    <row r="131" ht="45" customHeight="1" x14ac:dyDescent="0.15"/>
    <row r="132" ht="15" customHeight="1" x14ac:dyDescent="0.15"/>
    <row r="133" ht="30" customHeight="1" x14ac:dyDescent="0.15"/>
  </sheetData>
  <mergeCells count="24">
    <mergeCell ref="B2:D2"/>
    <mergeCell ref="C4:D4"/>
    <mergeCell ref="A6:A9"/>
    <mergeCell ref="C7:D7"/>
    <mergeCell ref="C8:D8"/>
    <mergeCell ref="C9:D9"/>
    <mergeCell ref="B6:D6"/>
    <mergeCell ref="B3:D3"/>
    <mergeCell ref="A4:A5"/>
    <mergeCell ref="C5:D5"/>
    <mergeCell ref="I6:I9"/>
    <mergeCell ref="A15:A16"/>
    <mergeCell ref="C17:D17"/>
    <mergeCell ref="C13:D13"/>
    <mergeCell ref="A10:A11"/>
    <mergeCell ref="C11:D11"/>
    <mergeCell ref="C10:D10"/>
    <mergeCell ref="C12:D12"/>
    <mergeCell ref="H10:H14"/>
    <mergeCell ref="I10:I14"/>
    <mergeCell ref="C14:D14"/>
    <mergeCell ref="C15:D15"/>
    <mergeCell ref="C16:D16"/>
    <mergeCell ref="I15:I17"/>
  </mergeCells>
  <phoneticPr fontId="1"/>
  <dataValidations count="1">
    <dataValidation type="list" allowBlank="1" showInputMessage="1" showErrorMessage="1" sqref="JOU65379:JOW65380 IY65379:JA65380 IY3:JA6 SU3:SW6 ACQ3:ACS6 AMM3:AMO6 AWI3:AWK6 BGE3:BGG6 BQA3:BQC6 BZW3:BZY6 CJS3:CJU6 CTO3:CTQ6 DDK3:DDM6 DNG3:DNI6 DXC3:DXE6 EGY3:EHA6 EQU3:EQW6 FAQ3:FAS6 FKM3:FKO6 FUI3:FUK6 GEE3:GEG6 GOA3:GOC6 GXW3:GXY6 HHS3:HHU6 HRO3:HRQ6 IBK3:IBM6 ILG3:ILI6 IVC3:IVE6 JEY3:JFA6 JOU3:JOW6 JYQ3:JYS6 KIM3:KIO6 KSI3:KSK6 LCE3:LCG6 LMA3:LMC6 LVW3:LVY6 MFS3:MFU6 MPO3:MPQ6 MZK3:MZM6 NJG3:NJI6 NTC3:NTE6 OCY3:ODA6 OMU3:OMW6 OWQ3:OWS6 PGM3:PGO6 PQI3:PQK6 QAE3:QAG6 QKA3:QKC6 QTW3:QTY6 RDS3:RDU6 RNO3:RNQ6 RXK3:RXM6 SHG3:SHI6 SRC3:SRE6 TAY3:TBA6 TKU3:TKW6 TUQ3:TUS6 UEM3:UEO6 UOI3:UOK6 UYE3:UYG6 VIA3:VIC6 VRW3:VRY6 WBS3:WBU6 WLO3:WLQ6 WVK3:WVM6 WVK983009:WVM983053 WLO983009:WLQ983053 WBS983009:WBU983053 VRW983009:VRY983053 VIA983009:VIC983053 UYE983009:UYG983053 UOI983009:UOK983053 UEM983009:UEO983053 TUQ983009:TUS983053 TKU983009:TKW983053 TAY983009:TBA983053 SRC983009:SRE983053 SHG983009:SHI983053 RXK983009:RXM983053 RNO983009:RNQ983053 RDS983009:RDU983053 QTW983009:QTY983053 QKA983009:QKC983053 QAE983009:QAG983053 PQI983009:PQK983053 PGM983009:PGO983053 OWQ983009:OWS983053 OMU983009:OMW983053 OCY983009:ODA983053 NTC983009:NTE983053 NJG983009:NJI983053 MZK983009:MZM983053 MPO983009:MPQ983053 MFS983009:MFU983053 LVW983009:LVY983053 LMA983009:LMC983053 LCE983009:LCG983053 KSI983009:KSK983053 KIM983009:KIO983053 JYQ983009:JYS983053 JOU983009:JOW983053 JEY983009:JFA983053 IVC983009:IVE983053 ILG983009:ILI983053 IBK983009:IBM983053 HRO983009:HRQ983053 HHS983009:HHU983053 GXW983009:GXY983053 GOA983009:GOC983053 GEE983009:GEG983053 FUI983009:FUK983053 FKM983009:FKO983053 FAQ983009:FAS983053 EQU983009:EQW983053 EGY983009:EHA983053 DXC983009:DXE983053 DNG983009:DNI983053 DDK983009:DDM983053 CTO983009:CTQ983053 CJS983009:CJU983053 BZW983009:BZY983053 BQA983009:BQC983053 BGE983009:BGG983053 AWI983009:AWK983053 AMM983009:AMO983053 ACQ983009:ACS983053 SU983009:SW983053 IY983009:JA983053 JEY65379:JFA65380 WVK917473:WVM917517 WLO917473:WLQ917517 WBS917473:WBU917517 VRW917473:VRY917517 VIA917473:VIC917517 UYE917473:UYG917517 UOI917473:UOK917517 UEM917473:UEO917517 TUQ917473:TUS917517 TKU917473:TKW917517 TAY917473:TBA917517 SRC917473:SRE917517 SHG917473:SHI917517 RXK917473:RXM917517 RNO917473:RNQ917517 RDS917473:RDU917517 QTW917473:QTY917517 QKA917473:QKC917517 QAE917473:QAG917517 PQI917473:PQK917517 PGM917473:PGO917517 OWQ917473:OWS917517 OMU917473:OMW917517 OCY917473:ODA917517 NTC917473:NTE917517 NJG917473:NJI917517 MZK917473:MZM917517 MPO917473:MPQ917517 MFS917473:MFU917517 LVW917473:LVY917517 LMA917473:LMC917517 LCE917473:LCG917517 KSI917473:KSK917517 KIM917473:KIO917517 JYQ917473:JYS917517 JOU917473:JOW917517 JEY917473:JFA917517 IVC917473:IVE917517 ILG917473:ILI917517 IBK917473:IBM917517 HRO917473:HRQ917517 HHS917473:HHU917517 GXW917473:GXY917517 GOA917473:GOC917517 GEE917473:GEG917517 FUI917473:FUK917517 FKM917473:FKO917517 FAQ917473:FAS917517 EQU917473:EQW917517 EGY917473:EHA917517 DXC917473:DXE917517 DNG917473:DNI917517 DDK917473:DDM917517 CTO917473:CTQ917517 CJS917473:CJU917517 BZW917473:BZY917517 BQA917473:BQC917517 BGE917473:BGG917517 AWI917473:AWK917517 AMM917473:AMO917517 ACQ917473:ACS917517 SU917473:SW917517 IY917473:JA917517 IVC65379:IVE65380 WVK851937:WVM851981 WLO851937:WLQ851981 WBS851937:WBU851981 VRW851937:VRY851981 VIA851937:VIC851981 UYE851937:UYG851981 UOI851937:UOK851981 UEM851937:UEO851981 TUQ851937:TUS851981 TKU851937:TKW851981 TAY851937:TBA851981 SRC851937:SRE851981 SHG851937:SHI851981 RXK851937:RXM851981 RNO851937:RNQ851981 RDS851937:RDU851981 QTW851937:QTY851981 QKA851937:QKC851981 QAE851937:QAG851981 PQI851937:PQK851981 PGM851937:PGO851981 OWQ851937:OWS851981 OMU851937:OMW851981 OCY851937:ODA851981 NTC851937:NTE851981 NJG851937:NJI851981 MZK851937:MZM851981 MPO851937:MPQ851981 MFS851937:MFU851981 LVW851937:LVY851981 LMA851937:LMC851981 LCE851937:LCG851981 KSI851937:KSK851981 KIM851937:KIO851981 JYQ851937:JYS851981 JOU851937:JOW851981 JEY851937:JFA851981 IVC851937:IVE851981 ILG851937:ILI851981 IBK851937:IBM851981 HRO851937:HRQ851981 HHS851937:HHU851981 GXW851937:GXY851981 GOA851937:GOC851981 GEE851937:GEG851981 FUI851937:FUK851981 FKM851937:FKO851981 FAQ851937:FAS851981 EQU851937:EQW851981 EGY851937:EHA851981 DXC851937:DXE851981 DNG851937:DNI851981 DDK851937:DDM851981 CTO851937:CTQ851981 CJS851937:CJU851981 BZW851937:BZY851981 BQA851937:BQC851981 BGE851937:BGG851981 AWI851937:AWK851981 AMM851937:AMO851981 ACQ851937:ACS851981 SU851937:SW851981 IY851937:JA851981 ILG65379:ILI65380 WVK786401:WVM786445 WLO786401:WLQ786445 WBS786401:WBU786445 VRW786401:VRY786445 VIA786401:VIC786445 UYE786401:UYG786445 UOI786401:UOK786445 UEM786401:UEO786445 TUQ786401:TUS786445 TKU786401:TKW786445 TAY786401:TBA786445 SRC786401:SRE786445 SHG786401:SHI786445 RXK786401:RXM786445 RNO786401:RNQ786445 RDS786401:RDU786445 QTW786401:QTY786445 QKA786401:QKC786445 QAE786401:QAG786445 PQI786401:PQK786445 PGM786401:PGO786445 OWQ786401:OWS786445 OMU786401:OMW786445 OCY786401:ODA786445 NTC786401:NTE786445 NJG786401:NJI786445 MZK786401:MZM786445 MPO786401:MPQ786445 MFS786401:MFU786445 LVW786401:LVY786445 LMA786401:LMC786445 LCE786401:LCG786445 KSI786401:KSK786445 KIM786401:KIO786445 JYQ786401:JYS786445 JOU786401:JOW786445 JEY786401:JFA786445 IVC786401:IVE786445 ILG786401:ILI786445 IBK786401:IBM786445 HRO786401:HRQ786445 HHS786401:HHU786445 GXW786401:GXY786445 GOA786401:GOC786445 GEE786401:GEG786445 FUI786401:FUK786445 FKM786401:FKO786445 FAQ786401:FAS786445 EQU786401:EQW786445 EGY786401:EHA786445 DXC786401:DXE786445 DNG786401:DNI786445 DDK786401:DDM786445 CTO786401:CTQ786445 CJS786401:CJU786445 BZW786401:BZY786445 BQA786401:BQC786445 BGE786401:BGG786445 AWI786401:AWK786445 AMM786401:AMO786445 ACQ786401:ACS786445 SU786401:SW786445 IY786401:JA786445 IBK65379:IBM65380 WVK720865:WVM720909 WLO720865:WLQ720909 WBS720865:WBU720909 VRW720865:VRY720909 VIA720865:VIC720909 UYE720865:UYG720909 UOI720865:UOK720909 UEM720865:UEO720909 TUQ720865:TUS720909 TKU720865:TKW720909 TAY720865:TBA720909 SRC720865:SRE720909 SHG720865:SHI720909 RXK720865:RXM720909 RNO720865:RNQ720909 RDS720865:RDU720909 QTW720865:QTY720909 QKA720865:QKC720909 QAE720865:QAG720909 PQI720865:PQK720909 PGM720865:PGO720909 OWQ720865:OWS720909 OMU720865:OMW720909 OCY720865:ODA720909 NTC720865:NTE720909 NJG720865:NJI720909 MZK720865:MZM720909 MPO720865:MPQ720909 MFS720865:MFU720909 LVW720865:LVY720909 LMA720865:LMC720909 LCE720865:LCG720909 KSI720865:KSK720909 KIM720865:KIO720909 JYQ720865:JYS720909 JOU720865:JOW720909 JEY720865:JFA720909 IVC720865:IVE720909 ILG720865:ILI720909 IBK720865:IBM720909 HRO720865:HRQ720909 HHS720865:HHU720909 GXW720865:GXY720909 GOA720865:GOC720909 GEE720865:GEG720909 FUI720865:FUK720909 FKM720865:FKO720909 FAQ720865:FAS720909 EQU720865:EQW720909 EGY720865:EHA720909 DXC720865:DXE720909 DNG720865:DNI720909 DDK720865:DDM720909 CTO720865:CTQ720909 CJS720865:CJU720909 BZW720865:BZY720909 BQA720865:BQC720909 BGE720865:BGG720909 AWI720865:AWK720909 AMM720865:AMO720909 ACQ720865:ACS720909 SU720865:SW720909 IY720865:JA720909 HRO65379:HRQ65380 WVK655329:WVM655373 WLO655329:WLQ655373 WBS655329:WBU655373 VRW655329:VRY655373 VIA655329:VIC655373 UYE655329:UYG655373 UOI655329:UOK655373 UEM655329:UEO655373 TUQ655329:TUS655373 TKU655329:TKW655373 TAY655329:TBA655373 SRC655329:SRE655373 SHG655329:SHI655373 RXK655329:RXM655373 RNO655329:RNQ655373 RDS655329:RDU655373 QTW655329:QTY655373 QKA655329:QKC655373 QAE655329:QAG655373 PQI655329:PQK655373 PGM655329:PGO655373 OWQ655329:OWS655373 OMU655329:OMW655373 OCY655329:ODA655373 NTC655329:NTE655373 NJG655329:NJI655373 MZK655329:MZM655373 MPO655329:MPQ655373 MFS655329:MFU655373 LVW655329:LVY655373 LMA655329:LMC655373 LCE655329:LCG655373 KSI655329:KSK655373 KIM655329:KIO655373 JYQ655329:JYS655373 JOU655329:JOW655373 JEY655329:JFA655373 IVC655329:IVE655373 ILG655329:ILI655373 IBK655329:IBM655373 HRO655329:HRQ655373 HHS655329:HHU655373 GXW655329:GXY655373 GOA655329:GOC655373 GEE655329:GEG655373 FUI655329:FUK655373 FKM655329:FKO655373 FAQ655329:FAS655373 EQU655329:EQW655373 EGY655329:EHA655373 DXC655329:DXE655373 DNG655329:DNI655373 DDK655329:DDM655373 CTO655329:CTQ655373 CJS655329:CJU655373 BZW655329:BZY655373 BQA655329:BQC655373 BGE655329:BGG655373 AWI655329:AWK655373 AMM655329:AMO655373 ACQ655329:ACS655373 SU655329:SW655373 IY655329:JA655373 HHS65379:HHU65380 WVK589793:WVM589837 WLO589793:WLQ589837 WBS589793:WBU589837 VRW589793:VRY589837 VIA589793:VIC589837 UYE589793:UYG589837 UOI589793:UOK589837 UEM589793:UEO589837 TUQ589793:TUS589837 TKU589793:TKW589837 TAY589793:TBA589837 SRC589793:SRE589837 SHG589793:SHI589837 RXK589793:RXM589837 RNO589793:RNQ589837 RDS589793:RDU589837 QTW589793:QTY589837 QKA589793:QKC589837 QAE589793:QAG589837 PQI589793:PQK589837 PGM589793:PGO589837 OWQ589793:OWS589837 OMU589793:OMW589837 OCY589793:ODA589837 NTC589793:NTE589837 NJG589793:NJI589837 MZK589793:MZM589837 MPO589793:MPQ589837 MFS589793:MFU589837 LVW589793:LVY589837 LMA589793:LMC589837 LCE589793:LCG589837 KSI589793:KSK589837 KIM589793:KIO589837 JYQ589793:JYS589837 JOU589793:JOW589837 JEY589793:JFA589837 IVC589793:IVE589837 ILG589793:ILI589837 IBK589793:IBM589837 HRO589793:HRQ589837 HHS589793:HHU589837 GXW589793:GXY589837 GOA589793:GOC589837 GEE589793:GEG589837 FUI589793:FUK589837 FKM589793:FKO589837 FAQ589793:FAS589837 EQU589793:EQW589837 EGY589793:EHA589837 DXC589793:DXE589837 DNG589793:DNI589837 DDK589793:DDM589837 CTO589793:CTQ589837 CJS589793:CJU589837 BZW589793:BZY589837 BQA589793:BQC589837 BGE589793:BGG589837 AWI589793:AWK589837 AMM589793:AMO589837 ACQ589793:ACS589837 SU589793:SW589837 IY589793:JA589837 GXW65379:GXY65380 WVK524257:WVM524301 WLO524257:WLQ524301 WBS524257:WBU524301 VRW524257:VRY524301 VIA524257:VIC524301 UYE524257:UYG524301 UOI524257:UOK524301 UEM524257:UEO524301 TUQ524257:TUS524301 TKU524257:TKW524301 TAY524257:TBA524301 SRC524257:SRE524301 SHG524257:SHI524301 RXK524257:RXM524301 RNO524257:RNQ524301 RDS524257:RDU524301 QTW524257:QTY524301 QKA524257:QKC524301 QAE524257:QAG524301 PQI524257:PQK524301 PGM524257:PGO524301 OWQ524257:OWS524301 OMU524257:OMW524301 OCY524257:ODA524301 NTC524257:NTE524301 NJG524257:NJI524301 MZK524257:MZM524301 MPO524257:MPQ524301 MFS524257:MFU524301 LVW524257:LVY524301 LMA524257:LMC524301 LCE524257:LCG524301 KSI524257:KSK524301 KIM524257:KIO524301 JYQ524257:JYS524301 JOU524257:JOW524301 JEY524257:JFA524301 IVC524257:IVE524301 ILG524257:ILI524301 IBK524257:IBM524301 HRO524257:HRQ524301 HHS524257:HHU524301 GXW524257:GXY524301 GOA524257:GOC524301 GEE524257:GEG524301 FUI524257:FUK524301 FKM524257:FKO524301 FAQ524257:FAS524301 EQU524257:EQW524301 EGY524257:EHA524301 DXC524257:DXE524301 DNG524257:DNI524301 DDK524257:DDM524301 CTO524257:CTQ524301 CJS524257:CJU524301 BZW524257:BZY524301 BQA524257:BQC524301 BGE524257:BGG524301 AWI524257:AWK524301 AMM524257:AMO524301 ACQ524257:ACS524301 SU524257:SW524301 IY524257:JA524301 GOA65379:GOC65380 WVK458721:WVM458765 WLO458721:WLQ458765 WBS458721:WBU458765 VRW458721:VRY458765 VIA458721:VIC458765 UYE458721:UYG458765 UOI458721:UOK458765 UEM458721:UEO458765 TUQ458721:TUS458765 TKU458721:TKW458765 TAY458721:TBA458765 SRC458721:SRE458765 SHG458721:SHI458765 RXK458721:RXM458765 RNO458721:RNQ458765 RDS458721:RDU458765 QTW458721:QTY458765 QKA458721:QKC458765 QAE458721:QAG458765 PQI458721:PQK458765 PGM458721:PGO458765 OWQ458721:OWS458765 OMU458721:OMW458765 OCY458721:ODA458765 NTC458721:NTE458765 NJG458721:NJI458765 MZK458721:MZM458765 MPO458721:MPQ458765 MFS458721:MFU458765 LVW458721:LVY458765 LMA458721:LMC458765 LCE458721:LCG458765 KSI458721:KSK458765 KIM458721:KIO458765 JYQ458721:JYS458765 JOU458721:JOW458765 JEY458721:JFA458765 IVC458721:IVE458765 ILG458721:ILI458765 IBK458721:IBM458765 HRO458721:HRQ458765 HHS458721:HHU458765 GXW458721:GXY458765 GOA458721:GOC458765 GEE458721:GEG458765 FUI458721:FUK458765 FKM458721:FKO458765 FAQ458721:FAS458765 EQU458721:EQW458765 EGY458721:EHA458765 DXC458721:DXE458765 DNG458721:DNI458765 DDK458721:DDM458765 CTO458721:CTQ458765 CJS458721:CJU458765 BZW458721:BZY458765 BQA458721:BQC458765 BGE458721:BGG458765 AWI458721:AWK458765 AMM458721:AMO458765 ACQ458721:ACS458765 SU458721:SW458765 IY458721:JA458765 GEE65379:GEG65380 WVK393185:WVM393229 WLO393185:WLQ393229 WBS393185:WBU393229 VRW393185:VRY393229 VIA393185:VIC393229 UYE393185:UYG393229 UOI393185:UOK393229 UEM393185:UEO393229 TUQ393185:TUS393229 TKU393185:TKW393229 TAY393185:TBA393229 SRC393185:SRE393229 SHG393185:SHI393229 RXK393185:RXM393229 RNO393185:RNQ393229 RDS393185:RDU393229 QTW393185:QTY393229 QKA393185:QKC393229 QAE393185:QAG393229 PQI393185:PQK393229 PGM393185:PGO393229 OWQ393185:OWS393229 OMU393185:OMW393229 OCY393185:ODA393229 NTC393185:NTE393229 NJG393185:NJI393229 MZK393185:MZM393229 MPO393185:MPQ393229 MFS393185:MFU393229 LVW393185:LVY393229 LMA393185:LMC393229 LCE393185:LCG393229 KSI393185:KSK393229 KIM393185:KIO393229 JYQ393185:JYS393229 JOU393185:JOW393229 JEY393185:JFA393229 IVC393185:IVE393229 ILG393185:ILI393229 IBK393185:IBM393229 HRO393185:HRQ393229 HHS393185:HHU393229 GXW393185:GXY393229 GOA393185:GOC393229 GEE393185:GEG393229 FUI393185:FUK393229 FKM393185:FKO393229 FAQ393185:FAS393229 EQU393185:EQW393229 EGY393185:EHA393229 DXC393185:DXE393229 DNG393185:DNI393229 DDK393185:DDM393229 CTO393185:CTQ393229 CJS393185:CJU393229 BZW393185:BZY393229 BQA393185:BQC393229 BGE393185:BGG393229 AWI393185:AWK393229 AMM393185:AMO393229 ACQ393185:ACS393229 SU393185:SW393229 IY393185:JA393229 FUI65379:FUK65380 WVK327649:WVM327693 WLO327649:WLQ327693 WBS327649:WBU327693 VRW327649:VRY327693 VIA327649:VIC327693 UYE327649:UYG327693 UOI327649:UOK327693 UEM327649:UEO327693 TUQ327649:TUS327693 TKU327649:TKW327693 TAY327649:TBA327693 SRC327649:SRE327693 SHG327649:SHI327693 RXK327649:RXM327693 RNO327649:RNQ327693 RDS327649:RDU327693 QTW327649:QTY327693 QKA327649:QKC327693 QAE327649:QAG327693 PQI327649:PQK327693 PGM327649:PGO327693 OWQ327649:OWS327693 OMU327649:OMW327693 OCY327649:ODA327693 NTC327649:NTE327693 NJG327649:NJI327693 MZK327649:MZM327693 MPO327649:MPQ327693 MFS327649:MFU327693 LVW327649:LVY327693 LMA327649:LMC327693 LCE327649:LCG327693 KSI327649:KSK327693 KIM327649:KIO327693 JYQ327649:JYS327693 JOU327649:JOW327693 JEY327649:JFA327693 IVC327649:IVE327693 ILG327649:ILI327693 IBK327649:IBM327693 HRO327649:HRQ327693 HHS327649:HHU327693 GXW327649:GXY327693 GOA327649:GOC327693 GEE327649:GEG327693 FUI327649:FUK327693 FKM327649:FKO327693 FAQ327649:FAS327693 EQU327649:EQW327693 EGY327649:EHA327693 DXC327649:DXE327693 DNG327649:DNI327693 DDK327649:DDM327693 CTO327649:CTQ327693 CJS327649:CJU327693 BZW327649:BZY327693 BQA327649:BQC327693 BGE327649:BGG327693 AWI327649:AWK327693 AMM327649:AMO327693 ACQ327649:ACS327693 SU327649:SW327693 IY327649:JA327693 FKM65379:FKO65380 WVK262113:WVM262157 WLO262113:WLQ262157 WBS262113:WBU262157 VRW262113:VRY262157 VIA262113:VIC262157 UYE262113:UYG262157 UOI262113:UOK262157 UEM262113:UEO262157 TUQ262113:TUS262157 TKU262113:TKW262157 TAY262113:TBA262157 SRC262113:SRE262157 SHG262113:SHI262157 RXK262113:RXM262157 RNO262113:RNQ262157 RDS262113:RDU262157 QTW262113:QTY262157 QKA262113:QKC262157 QAE262113:QAG262157 PQI262113:PQK262157 PGM262113:PGO262157 OWQ262113:OWS262157 OMU262113:OMW262157 OCY262113:ODA262157 NTC262113:NTE262157 NJG262113:NJI262157 MZK262113:MZM262157 MPO262113:MPQ262157 MFS262113:MFU262157 LVW262113:LVY262157 LMA262113:LMC262157 LCE262113:LCG262157 KSI262113:KSK262157 KIM262113:KIO262157 JYQ262113:JYS262157 JOU262113:JOW262157 JEY262113:JFA262157 IVC262113:IVE262157 ILG262113:ILI262157 IBK262113:IBM262157 HRO262113:HRQ262157 HHS262113:HHU262157 GXW262113:GXY262157 GOA262113:GOC262157 GEE262113:GEG262157 FUI262113:FUK262157 FKM262113:FKO262157 FAQ262113:FAS262157 EQU262113:EQW262157 EGY262113:EHA262157 DXC262113:DXE262157 DNG262113:DNI262157 DDK262113:DDM262157 CTO262113:CTQ262157 CJS262113:CJU262157 BZW262113:BZY262157 BQA262113:BQC262157 BGE262113:BGG262157 AWI262113:AWK262157 AMM262113:AMO262157 ACQ262113:ACS262157 SU262113:SW262157 IY262113:JA262157 FAQ65379:FAS65380 WVK196577:WVM196621 WLO196577:WLQ196621 WBS196577:WBU196621 VRW196577:VRY196621 VIA196577:VIC196621 UYE196577:UYG196621 UOI196577:UOK196621 UEM196577:UEO196621 TUQ196577:TUS196621 TKU196577:TKW196621 TAY196577:TBA196621 SRC196577:SRE196621 SHG196577:SHI196621 RXK196577:RXM196621 RNO196577:RNQ196621 RDS196577:RDU196621 QTW196577:QTY196621 QKA196577:QKC196621 QAE196577:QAG196621 PQI196577:PQK196621 PGM196577:PGO196621 OWQ196577:OWS196621 OMU196577:OMW196621 OCY196577:ODA196621 NTC196577:NTE196621 NJG196577:NJI196621 MZK196577:MZM196621 MPO196577:MPQ196621 MFS196577:MFU196621 LVW196577:LVY196621 LMA196577:LMC196621 LCE196577:LCG196621 KSI196577:KSK196621 KIM196577:KIO196621 JYQ196577:JYS196621 JOU196577:JOW196621 JEY196577:JFA196621 IVC196577:IVE196621 ILG196577:ILI196621 IBK196577:IBM196621 HRO196577:HRQ196621 HHS196577:HHU196621 GXW196577:GXY196621 GOA196577:GOC196621 GEE196577:GEG196621 FUI196577:FUK196621 FKM196577:FKO196621 FAQ196577:FAS196621 EQU196577:EQW196621 EGY196577:EHA196621 DXC196577:DXE196621 DNG196577:DNI196621 DDK196577:DDM196621 CTO196577:CTQ196621 CJS196577:CJU196621 BZW196577:BZY196621 BQA196577:BQC196621 BGE196577:BGG196621 AWI196577:AWK196621 AMM196577:AMO196621 ACQ196577:ACS196621 SU196577:SW196621 IY196577:JA196621 EQU65379:EQW65380 WVK131041:WVM131085 WLO131041:WLQ131085 WBS131041:WBU131085 VRW131041:VRY131085 VIA131041:VIC131085 UYE131041:UYG131085 UOI131041:UOK131085 UEM131041:UEO131085 TUQ131041:TUS131085 TKU131041:TKW131085 TAY131041:TBA131085 SRC131041:SRE131085 SHG131041:SHI131085 RXK131041:RXM131085 RNO131041:RNQ131085 RDS131041:RDU131085 QTW131041:QTY131085 QKA131041:QKC131085 QAE131041:QAG131085 PQI131041:PQK131085 PGM131041:PGO131085 OWQ131041:OWS131085 OMU131041:OMW131085 OCY131041:ODA131085 NTC131041:NTE131085 NJG131041:NJI131085 MZK131041:MZM131085 MPO131041:MPQ131085 MFS131041:MFU131085 LVW131041:LVY131085 LMA131041:LMC131085 LCE131041:LCG131085 KSI131041:KSK131085 KIM131041:KIO131085 JYQ131041:JYS131085 JOU131041:JOW131085 JEY131041:JFA131085 IVC131041:IVE131085 ILG131041:ILI131085 IBK131041:IBM131085 HRO131041:HRQ131085 HHS131041:HHU131085 GXW131041:GXY131085 GOA131041:GOC131085 GEE131041:GEG131085 FUI131041:FUK131085 FKM131041:FKO131085 FAQ131041:FAS131085 EQU131041:EQW131085 EGY131041:EHA131085 DXC131041:DXE131085 DNG131041:DNI131085 DDK131041:DDM131085 CTO131041:CTQ131085 CJS131041:CJU131085 BZW131041:BZY131085 BQA131041:BQC131085 BGE131041:BGG131085 AWI131041:AWK131085 AMM131041:AMO131085 ACQ131041:ACS131085 SU131041:SW131085 IY131041:JA131085 EGY65379:EHA65380 WVK65505:WVM65549 WLO65505:WLQ65549 WBS65505:WBU65549 VRW65505:VRY65549 VIA65505:VIC65549 UYE65505:UYG65549 UOI65505:UOK65549 UEM65505:UEO65549 TUQ65505:TUS65549 TKU65505:TKW65549 TAY65505:TBA65549 SRC65505:SRE65549 SHG65505:SHI65549 RXK65505:RXM65549 RNO65505:RNQ65549 RDS65505:RDU65549 QTW65505:QTY65549 QKA65505:QKC65549 QAE65505:QAG65549 PQI65505:PQK65549 PGM65505:PGO65549 OWQ65505:OWS65549 OMU65505:OMW65549 OCY65505:ODA65549 NTC65505:NTE65549 NJG65505:NJI65549 MZK65505:MZM65549 MPO65505:MPQ65549 MFS65505:MFU65549 LVW65505:LVY65549 LMA65505:LMC65549 LCE65505:LCG65549 KSI65505:KSK65549 KIM65505:KIO65549 JYQ65505:JYS65549 JOU65505:JOW65549 JEY65505:JFA65549 IVC65505:IVE65549 ILG65505:ILI65549 IBK65505:IBM65549 HRO65505:HRQ65549 HHS65505:HHU65549 GXW65505:GXY65549 GOA65505:GOC65549 GEE65505:GEG65549 FUI65505:FUK65549 FKM65505:FKO65549 FAQ65505:FAS65549 EQU65505:EQW65549 EGY65505:EHA65549 DXC65505:DXE65549 DNG65505:DNI65549 DDK65505:DDM65549 CTO65505:CTQ65549 CJS65505:CJU65549 BZW65505:BZY65549 BQA65505:BQC65549 BGE65505:BGG65549 AWI65505:AWK65549 AMM65505:AMO65549 ACQ65505:ACS65549 SU65505:SW65549 IY65505:JA65549 DXC65379:DXE65380 WVK982912:WVM983007 WLO982912:WLQ983007 WBS982912:WBU983007 VRW982912:VRY983007 VIA982912:VIC983007 UYE982912:UYG983007 UOI982912:UOK983007 UEM982912:UEO983007 TUQ982912:TUS983007 TKU982912:TKW983007 TAY982912:TBA983007 SRC982912:SRE983007 SHG982912:SHI983007 RXK982912:RXM983007 RNO982912:RNQ983007 RDS982912:RDU983007 QTW982912:QTY983007 QKA982912:QKC983007 QAE982912:QAG983007 PQI982912:PQK983007 PGM982912:PGO983007 OWQ982912:OWS983007 OMU982912:OMW983007 OCY982912:ODA983007 NTC982912:NTE983007 NJG982912:NJI983007 MZK982912:MZM983007 MPO982912:MPQ983007 MFS982912:MFU983007 LVW982912:LVY983007 LMA982912:LMC983007 LCE982912:LCG983007 KSI982912:KSK983007 KIM982912:KIO983007 JYQ982912:JYS983007 JOU982912:JOW983007 JEY982912:JFA983007 IVC982912:IVE983007 ILG982912:ILI983007 IBK982912:IBM983007 HRO982912:HRQ983007 HHS982912:HHU983007 GXW982912:GXY983007 GOA982912:GOC983007 GEE982912:GEG983007 FUI982912:FUK983007 FKM982912:FKO983007 FAQ982912:FAS983007 EQU982912:EQW983007 EGY982912:EHA983007 DXC982912:DXE983007 DNG982912:DNI983007 DDK982912:DDM983007 CTO982912:CTQ983007 CJS982912:CJU983007 BZW982912:BZY983007 BQA982912:BQC983007 BGE982912:BGG983007 AWI982912:AWK983007 AMM982912:AMO983007 ACQ982912:ACS983007 SU982912:SW983007 IY982912:JA983007 DNG65379:DNI65380 WVK917376:WVM917471 WLO917376:WLQ917471 WBS917376:WBU917471 VRW917376:VRY917471 VIA917376:VIC917471 UYE917376:UYG917471 UOI917376:UOK917471 UEM917376:UEO917471 TUQ917376:TUS917471 TKU917376:TKW917471 TAY917376:TBA917471 SRC917376:SRE917471 SHG917376:SHI917471 RXK917376:RXM917471 RNO917376:RNQ917471 RDS917376:RDU917471 QTW917376:QTY917471 QKA917376:QKC917471 QAE917376:QAG917471 PQI917376:PQK917471 PGM917376:PGO917471 OWQ917376:OWS917471 OMU917376:OMW917471 OCY917376:ODA917471 NTC917376:NTE917471 NJG917376:NJI917471 MZK917376:MZM917471 MPO917376:MPQ917471 MFS917376:MFU917471 LVW917376:LVY917471 LMA917376:LMC917471 LCE917376:LCG917471 KSI917376:KSK917471 KIM917376:KIO917471 JYQ917376:JYS917471 JOU917376:JOW917471 JEY917376:JFA917471 IVC917376:IVE917471 ILG917376:ILI917471 IBK917376:IBM917471 HRO917376:HRQ917471 HHS917376:HHU917471 GXW917376:GXY917471 GOA917376:GOC917471 GEE917376:GEG917471 FUI917376:FUK917471 FKM917376:FKO917471 FAQ917376:FAS917471 EQU917376:EQW917471 EGY917376:EHA917471 DXC917376:DXE917471 DNG917376:DNI917471 DDK917376:DDM917471 CTO917376:CTQ917471 CJS917376:CJU917471 BZW917376:BZY917471 BQA917376:BQC917471 BGE917376:BGG917471 AWI917376:AWK917471 AMM917376:AMO917471 ACQ917376:ACS917471 SU917376:SW917471 IY917376:JA917471 DDK65379:DDM65380 WVK851840:WVM851935 WLO851840:WLQ851935 WBS851840:WBU851935 VRW851840:VRY851935 VIA851840:VIC851935 UYE851840:UYG851935 UOI851840:UOK851935 UEM851840:UEO851935 TUQ851840:TUS851935 TKU851840:TKW851935 TAY851840:TBA851935 SRC851840:SRE851935 SHG851840:SHI851935 RXK851840:RXM851935 RNO851840:RNQ851935 RDS851840:RDU851935 QTW851840:QTY851935 QKA851840:QKC851935 QAE851840:QAG851935 PQI851840:PQK851935 PGM851840:PGO851935 OWQ851840:OWS851935 OMU851840:OMW851935 OCY851840:ODA851935 NTC851840:NTE851935 NJG851840:NJI851935 MZK851840:MZM851935 MPO851840:MPQ851935 MFS851840:MFU851935 LVW851840:LVY851935 LMA851840:LMC851935 LCE851840:LCG851935 KSI851840:KSK851935 KIM851840:KIO851935 JYQ851840:JYS851935 JOU851840:JOW851935 JEY851840:JFA851935 IVC851840:IVE851935 ILG851840:ILI851935 IBK851840:IBM851935 HRO851840:HRQ851935 HHS851840:HHU851935 GXW851840:GXY851935 GOA851840:GOC851935 GEE851840:GEG851935 FUI851840:FUK851935 FKM851840:FKO851935 FAQ851840:FAS851935 EQU851840:EQW851935 EGY851840:EHA851935 DXC851840:DXE851935 DNG851840:DNI851935 DDK851840:DDM851935 CTO851840:CTQ851935 CJS851840:CJU851935 BZW851840:BZY851935 BQA851840:BQC851935 BGE851840:BGG851935 AWI851840:AWK851935 AMM851840:AMO851935 ACQ851840:ACS851935 SU851840:SW851935 IY851840:JA851935 CTO65379:CTQ65380 WVK786304:WVM786399 WLO786304:WLQ786399 WBS786304:WBU786399 VRW786304:VRY786399 VIA786304:VIC786399 UYE786304:UYG786399 UOI786304:UOK786399 UEM786304:UEO786399 TUQ786304:TUS786399 TKU786304:TKW786399 TAY786304:TBA786399 SRC786304:SRE786399 SHG786304:SHI786399 RXK786304:RXM786399 RNO786304:RNQ786399 RDS786304:RDU786399 QTW786304:QTY786399 QKA786304:QKC786399 QAE786304:QAG786399 PQI786304:PQK786399 PGM786304:PGO786399 OWQ786304:OWS786399 OMU786304:OMW786399 OCY786304:ODA786399 NTC786304:NTE786399 NJG786304:NJI786399 MZK786304:MZM786399 MPO786304:MPQ786399 MFS786304:MFU786399 LVW786304:LVY786399 LMA786304:LMC786399 LCE786304:LCG786399 KSI786304:KSK786399 KIM786304:KIO786399 JYQ786304:JYS786399 JOU786304:JOW786399 JEY786304:JFA786399 IVC786304:IVE786399 ILG786304:ILI786399 IBK786304:IBM786399 HRO786304:HRQ786399 HHS786304:HHU786399 GXW786304:GXY786399 GOA786304:GOC786399 GEE786304:GEG786399 FUI786304:FUK786399 FKM786304:FKO786399 FAQ786304:FAS786399 EQU786304:EQW786399 EGY786304:EHA786399 DXC786304:DXE786399 DNG786304:DNI786399 DDK786304:DDM786399 CTO786304:CTQ786399 CJS786304:CJU786399 BZW786304:BZY786399 BQA786304:BQC786399 BGE786304:BGG786399 AWI786304:AWK786399 AMM786304:AMO786399 ACQ786304:ACS786399 SU786304:SW786399 IY786304:JA786399 CJS65379:CJU65380 WVK720768:WVM720863 WLO720768:WLQ720863 WBS720768:WBU720863 VRW720768:VRY720863 VIA720768:VIC720863 UYE720768:UYG720863 UOI720768:UOK720863 UEM720768:UEO720863 TUQ720768:TUS720863 TKU720768:TKW720863 TAY720768:TBA720863 SRC720768:SRE720863 SHG720768:SHI720863 RXK720768:RXM720863 RNO720768:RNQ720863 RDS720768:RDU720863 QTW720768:QTY720863 QKA720768:QKC720863 QAE720768:QAG720863 PQI720768:PQK720863 PGM720768:PGO720863 OWQ720768:OWS720863 OMU720768:OMW720863 OCY720768:ODA720863 NTC720768:NTE720863 NJG720768:NJI720863 MZK720768:MZM720863 MPO720768:MPQ720863 MFS720768:MFU720863 LVW720768:LVY720863 LMA720768:LMC720863 LCE720768:LCG720863 KSI720768:KSK720863 KIM720768:KIO720863 JYQ720768:JYS720863 JOU720768:JOW720863 JEY720768:JFA720863 IVC720768:IVE720863 ILG720768:ILI720863 IBK720768:IBM720863 HRO720768:HRQ720863 HHS720768:HHU720863 GXW720768:GXY720863 GOA720768:GOC720863 GEE720768:GEG720863 FUI720768:FUK720863 FKM720768:FKO720863 FAQ720768:FAS720863 EQU720768:EQW720863 EGY720768:EHA720863 DXC720768:DXE720863 DNG720768:DNI720863 DDK720768:DDM720863 CTO720768:CTQ720863 CJS720768:CJU720863 BZW720768:BZY720863 BQA720768:BQC720863 BGE720768:BGG720863 AWI720768:AWK720863 AMM720768:AMO720863 ACQ720768:ACS720863 SU720768:SW720863 IY720768:JA720863 BZW65379:BZY65380 WVK655232:WVM655327 WLO655232:WLQ655327 WBS655232:WBU655327 VRW655232:VRY655327 VIA655232:VIC655327 UYE655232:UYG655327 UOI655232:UOK655327 UEM655232:UEO655327 TUQ655232:TUS655327 TKU655232:TKW655327 TAY655232:TBA655327 SRC655232:SRE655327 SHG655232:SHI655327 RXK655232:RXM655327 RNO655232:RNQ655327 RDS655232:RDU655327 QTW655232:QTY655327 QKA655232:QKC655327 QAE655232:QAG655327 PQI655232:PQK655327 PGM655232:PGO655327 OWQ655232:OWS655327 OMU655232:OMW655327 OCY655232:ODA655327 NTC655232:NTE655327 NJG655232:NJI655327 MZK655232:MZM655327 MPO655232:MPQ655327 MFS655232:MFU655327 LVW655232:LVY655327 LMA655232:LMC655327 LCE655232:LCG655327 KSI655232:KSK655327 KIM655232:KIO655327 JYQ655232:JYS655327 JOU655232:JOW655327 JEY655232:JFA655327 IVC655232:IVE655327 ILG655232:ILI655327 IBK655232:IBM655327 HRO655232:HRQ655327 HHS655232:HHU655327 GXW655232:GXY655327 GOA655232:GOC655327 GEE655232:GEG655327 FUI655232:FUK655327 FKM655232:FKO655327 FAQ655232:FAS655327 EQU655232:EQW655327 EGY655232:EHA655327 DXC655232:DXE655327 DNG655232:DNI655327 DDK655232:DDM655327 CTO655232:CTQ655327 CJS655232:CJU655327 BZW655232:BZY655327 BQA655232:BQC655327 BGE655232:BGG655327 AWI655232:AWK655327 AMM655232:AMO655327 ACQ655232:ACS655327 SU655232:SW655327 IY655232:JA655327 BQA65379:BQC65380 WVK589696:WVM589791 WLO589696:WLQ589791 WBS589696:WBU589791 VRW589696:VRY589791 VIA589696:VIC589791 UYE589696:UYG589791 UOI589696:UOK589791 UEM589696:UEO589791 TUQ589696:TUS589791 TKU589696:TKW589791 TAY589696:TBA589791 SRC589696:SRE589791 SHG589696:SHI589791 RXK589696:RXM589791 RNO589696:RNQ589791 RDS589696:RDU589791 QTW589696:QTY589791 QKA589696:QKC589791 QAE589696:QAG589791 PQI589696:PQK589791 PGM589696:PGO589791 OWQ589696:OWS589791 OMU589696:OMW589791 OCY589696:ODA589791 NTC589696:NTE589791 NJG589696:NJI589791 MZK589696:MZM589791 MPO589696:MPQ589791 MFS589696:MFU589791 LVW589696:LVY589791 LMA589696:LMC589791 LCE589696:LCG589791 KSI589696:KSK589791 KIM589696:KIO589791 JYQ589696:JYS589791 JOU589696:JOW589791 JEY589696:JFA589791 IVC589696:IVE589791 ILG589696:ILI589791 IBK589696:IBM589791 HRO589696:HRQ589791 HHS589696:HHU589791 GXW589696:GXY589791 GOA589696:GOC589791 GEE589696:GEG589791 FUI589696:FUK589791 FKM589696:FKO589791 FAQ589696:FAS589791 EQU589696:EQW589791 EGY589696:EHA589791 DXC589696:DXE589791 DNG589696:DNI589791 DDK589696:DDM589791 CTO589696:CTQ589791 CJS589696:CJU589791 BZW589696:BZY589791 BQA589696:BQC589791 BGE589696:BGG589791 AWI589696:AWK589791 AMM589696:AMO589791 ACQ589696:ACS589791 SU589696:SW589791 IY589696:JA589791 BGE65379:BGG65380 WVK524160:WVM524255 WLO524160:WLQ524255 WBS524160:WBU524255 VRW524160:VRY524255 VIA524160:VIC524255 UYE524160:UYG524255 UOI524160:UOK524255 UEM524160:UEO524255 TUQ524160:TUS524255 TKU524160:TKW524255 TAY524160:TBA524255 SRC524160:SRE524255 SHG524160:SHI524255 RXK524160:RXM524255 RNO524160:RNQ524255 RDS524160:RDU524255 QTW524160:QTY524255 QKA524160:QKC524255 QAE524160:QAG524255 PQI524160:PQK524255 PGM524160:PGO524255 OWQ524160:OWS524255 OMU524160:OMW524255 OCY524160:ODA524255 NTC524160:NTE524255 NJG524160:NJI524255 MZK524160:MZM524255 MPO524160:MPQ524255 MFS524160:MFU524255 LVW524160:LVY524255 LMA524160:LMC524255 LCE524160:LCG524255 KSI524160:KSK524255 KIM524160:KIO524255 JYQ524160:JYS524255 JOU524160:JOW524255 JEY524160:JFA524255 IVC524160:IVE524255 ILG524160:ILI524255 IBK524160:IBM524255 HRO524160:HRQ524255 HHS524160:HHU524255 GXW524160:GXY524255 GOA524160:GOC524255 GEE524160:GEG524255 FUI524160:FUK524255 FKM524160:FKO524255 FAQ524160:FAS524255 EQU524160:EQW524255 EGY524160:EHA524255 DXC524160:DXE524255 DNG524160:DNI524255 DDK524160:DDM524255 CTO524160:CTQ524255 CJS524160:CJU524255 BZW524160:BZY524255 BQA524160:BQC524255 BGE524160:BGG524255 AWI524160:AWK524255 AMM524160:AMO524255 ACQ524160:ACS524255 SU524160:SW524255 IY524160:JA524255 AWI65379:AWK65380 WVK458624:WVM458719 WLO458624:WLQ458719 WBS458624:WBU458719 VRW458624:VRY458719 VIA458624:VIC458719 UYE458624:UYG458719 UOI458624:UOK458719 UEM458624:UEO458719 TUQ458624:TUS458719 TKU458624:TKW458719 TAY458624:TBA458719 SRC458624:SRE458719 SHG458624:SHI458719 RXK458624:RXM458719 RNO458624:RNQ458719 RDS458624:RDU458719 QTW458624:QTY458719 QKA458624:QKC458719 QAE458624:QAG458719 PQI458624:PQK458719 PGM458624:PGO458719 OWQ458624:OWS458719 OMU458624:OMW458719 OCY458624:ODA458719 NTC458624:NTE458719 NJG458624:NJI458719 MZK458624:MZM458719 MPO458624:MPQ458719 MFS458624:MFU458719 LVW458624:LVY458719 LMA458624:LMC458719 LCE458624:LCG458719 KSI458624:KSK458719 KIM458624:KIO458719 JYQ458624:JYS458719 JOU458624:JOW458719 JEY458624:JFA458719 IVC458624:IVE458719 ILG458624:ILI458719 IBK458624:IBM458719 HRO458624:HRQ458719 HHS458624:HHU458719 GXW458624:GXY458719 GOA458624:GOC458719 GEE458624:GEG458719 FUI458624:FUK458719 FKM458624:FKO458719 FAQ458624:FAS458719 EQU458624:EQW458719 EGY458624:EHA458719 DXC458624:DXE458719 DNG458624:DNI458719 DDK458624:DDM458719 CTO458624:CTQ458719 CJS458624:CJU458719 BZW458624:BZY458719 BQA458624:BQC458719 BGE458624:BGG458719 AWI458624:AWK458719 AMM458624:AMO458719 ACQ458624:ACS458719 SU458624:SW458719 IY458624:JA458719 AMM65379:AMO65380 WVK393088:WVM393183 WLO393088:WLQ393183 WBS393088:WBU393183 VRW393088:VRY393183 VIA393088:VIC393183 UYE393088:UYG393183 UOI393088:UOK393183 UEM393088:UEO393183 TUQ393088:TUS393183 TKU393088:TKW393183 TAY393088:TBA393183 SRC393088:SRE393183 SHG393088:SHI393183 RXK393088:RXM393183 RNO393088:RNQ393183 RDS393088:RDU393183 QTW393088:QTY393183 QKA393088:QKC393183 QAE393088:QAG393183 PQI393088:PQK393183 PGM393088:PGO393183 OWQ393088:OWS393183 OMU393088:OMW393183 OCY393088:ODA393183 NTC393088:NTE393183 NJG393088:NJI393183 MZK393088:MZM393183 MPO393088:MPQ393183 MFS393088:MFU393183 LVW393088:LVY393183 LMA393088:LMC393183 LCE393088:LCG393183 KSI393088:KSK393183 KIM393088:KIO393183 JYQ393088:JYS393183 JOU393088:JOW393183 JEY393088:JFA393183 IVC393088:IVE393183 ILG393088:ILI393183 IBK393088:IBM393183 HRO393088:HRQ393183 HHS393088:HHU393183 GXW393088:GXY393183 GOA393088:GOC393183 GEE393088:GEG393183 FUI393088:FUK393183 FKM393088:FKO393183 FAQ393088:FAS393183 EQU393088:EQW393183 EGY393088:EHA393183 DXC393088:DXE393183 DNG393088:DNI393183 DDK393088:DDM393183 CTO393088:CTQ393183 CJS393088:CJU393183 BZW393088:BZY393183 BQA393088:BQC393183 BGE393088:BGG393183 AWI393088:AWK393183 AMM393088:AMO393183 ACQ393088:ACS393183 SU393088:SW393183 IY393088:JA393183 ACQ65379:ACS65380 WVK327552:WVM327647 WLO327552:WLQ327647 WBS327552:WBU327647 VRW327552:VRY327647 VIA327552:VIC327647 UYE327552:UYG327647 UOI327552:UOK327647 UEM327552:UEO327647 TUQ327552:TUS327647 TKU327552:TKW327647 TAY327552:TBA327647 SRC327552:SRE327647 SHG327552:SHI327647 RXK327552:RXM327647 RNO327552:RNQ327647 RDS327552:RDU327647 QTW327552:QTY327647 QKA327552:QKC327647 QAE327552:QAG327647 PQI327552:PQK327647 PGM327552:PGO327647 OWQ327552:OWS327647 OMU327552:OMW327647 OCY327552:ODA327647 NTC327552:NTE327647 NJG327552:NJI327647 MZK327552:MZM327647 MPO327552:MPQ327647 MFS327552:MFU327647 LVW327552:LVY327647 LMA327552:LMC327647 LCE327552:LCG327647 KSI327552:KSK327647 KIM327552:KIO327647 JYQ327552:JYS327647 JOU327552:JOW327647 JEY327552:JFA327647 IVC327552:IVE327647 ILG327552:ILI327647 IBK327552:IBM327647 HRO327552:HRQ327647 HHS327552:HHU327647 GXW327552:GXY327647 GOA327552:GOC327647 GEE327552:GEG327647 FUI327552:FUK327647 FKM327552:FKO327647 FAQ327552:FAS327647 EQU327552:EQW327647 EGY327552:EHA327647 DXC327552:DXE327647 DNG327552:DNI327647 DDK327552:DDM327647 CTO327552:CTQ327647 CJS327552:CJU327647 BZW327552:BZY327647 BQA327552:BQC327647 BGE327552:BGG327647 AWI327552:AWK327647 AMM327552:AMO327647 ACQ327552:ACS327647 SU327552:SW327647 IY327552:JA327647 SU65379:SW65380 WVK262016:WVM262111 WLO262016:WLQ262111 WBS262016:WBU262111 VRW262016:VRY262111 VIA262016:VIC262111 UYE262016:UYG262111 UOI262016:UOK262111 UEM262016:UEO262111 TUQ262016:TUS262111 TKU262016:TKW262111 TAY262016:TBA262111 SRC262016:SRE262111 SHG262016:SHI262111 RXK262016:RXM262111 RNO262016:RNQ262111 RDS262016:RDU262111 QTW262016:QTY262111 QKA262016:QKC262111 QAE262016:QAG262111 PQI262016:PQK262111 PGM262016:PGO262111 OWQ262016:OWS262111 OMU262016:OMW262111 OCY262016:ODA262111 NTC262016:NTE262111 NJG262016:NJI262111 MZK262016:MZM262111 MPO262016:MPQ262111 MFS262016:MFU262111 LVW262016:LVY262111 LMA262016:LMC262111 LCE262016:LCG262111 KSI262016:KSK262111 KIM262016:KIO262111 JYQ262016:JYS262111 JOU262016:JOW262111 JEY262016:JFA262111 IVC262016:IVE262111 ILG262016:ILI262111 IBK262016:IBM262111 HRO262016:HRQ262111 HHS262016:HHU262111 GXW262016:GXY262111 GOA262016:GOC262111 GEE262016:GEG262111 FUI262016:FUK262111 FKM262016:FKO262111 FAQ262016:FAS262111 EQU262016:EQW262111 EGY262016:EHA262111 DXC262016:DXE262111 DNG262016:DNI262111 DDK262016:DDM262111 CTO262016:CTQ262111 CJS262016:CJU262111 BZW262016:BZY262111 BQA262016:BQC262111 BGE262016:BGG262111 AWI262016:AWK262111 AMM262016:AMO262111 ACQ262016:ACS262111 SU262016:SW262111 IY262016:JA262111 WVK10:WVM17 WVK196480:WVM196575 WLO196480:WLQ196575 WBS196480:WBU196575 VRW196480:VRY196575 VIA196480:VIC196575 UYE196480:UYG196575 UOI196480:UOK196575 UEM196480:UEO196575 TUQ196480:TUS196575 TKU196480:TKW196575 TAY196480:TBA196575 SRC196480:SRE196575 SHG196480:SHI196575 RXK196480:RXM196575 RNO196480:RNQ196575 RDS196480:RDU196575 QTW196480:QTY196575 QKA196480:QKC196575 QAE196480:QAG196575 PQI196480:PQK196575 PGM196480:PGO196575 OWQ196480:OWS196575 OMU196480:OMW196575 OCY196480:ODA196575 NTC196480:NTE196575 NJG196480:NJI196575 MZK196480:MZM196575 MPO196480:MPQ196575 MFS196480:MFU196575 LVW196480:LVY196575 LMA196480:LMC196575 LCE196480:LCG196575 KSI196480:KSK196575 KIM196480:KIO196575 JYQ196480:JYS196575 JOU196480:JOW196575 JEY196480:JFA196575 IVC196480:IVE196575 ILG196480:ILI196575 IBK196480:IBM196575 HRO196480:HRQ196575 HHS196480:HHU196575 GXW196480:GXY196575 GOA196480:GOC196575 GEE196480:GEG196575 FUI196480:FUK196575 FKM196480:FKO196575 FAQ196480:FAS196575 EQU196480:EQW196575 EGY196480:EHA196575 DXC196480:DXE196575 DNG196480:DNI196575 DDK196480:DDM196575 CTO196480:CTQ196575 CJS196480:CJU196575 BZW196480:BZY196575 BQA196480:BQC196575 BGE196480:BGG196575 AWI196480:AWK196575 AMM196480:AMO196575 ACQ196480:ACS196575 SU196480:SW196575 IY196480:JA196575 IY10:JA17 WVK130944:WVM131039 WLO130944:WLQ131039 WBS130944:WBU131039 VRW130944:VRY131039 VIA130944:VIC131039 UYE130944:UYG131039 UOI130944:UOK131039 UEM130944:UEO131039 TUQ130944:TUS131039 TKU130944:TKW131039 TAY130944:TBA131039 SRC130944:SRE131039 SHG130944:SHI131039 RXK130944:RXM131039 RNO130944:RNQ131039 RDS130944:RDU131039 QTW130944:QTY131039 QKA130944:QKC131039 QAE130944:QAG131039 PQI130944:PQK131039 PGM130944:PGO131039 OWQ130944:OWS131039 OMU130944:OMW131039 OCY130944:ODA131039 NTC130944:NTE131039 NJG130944:NJI131039 MZK130944:MZM131039 MPO130944:MPQ131039 MFS130944:MFU131039 LVW130944:LVY131039 LMA130944:LMC131039 LCE130944:LCG131039 KSI130944:KSK131039 KIM130944:KIO131039 JYQ130944:JYS131039 JOU130944:JOW131039 JEY130944:JFA131039 IVC130944:IVE131039 ILG130944:ILI131039 IBK130944:IBM131039 HRO130944:HRQ131039 HHS130944:HHU131039 GXW130944:GXY131039 GOA130944:GOC131039 GEE130944:GEG131039 FUI130944:FUK131039 FKM130944:FKO131039 FAQ130944:FAS131039 EQU130944:EQW131039 EGY130944:EHA131039 DXC130944:DXE131039 DNG130944:DNI131039 DDK130944:DDM131039 CTO130944:CTQ131039 CJS130944:CJU131039 BZW130944:BZY131039 BQA130944:BQC131039 BGE130944:BGG131039 AWI130944:AWK131039 AMM130944:AMO131039 ACQ130944:ACS131039 SU130944:SW131039 IY130944:JA131039 SU10:SW17 WVK65408:WVM65503 WLO65408:WLQ65503 WBS65408:WBU65503 VRW65408:VRY65503 VIA65408:VIC65503 UYE65408:UYG65503 UOI65408:UOK65503 UEM65408:UEO65503 TUQ65408:TUS65503 TKU65408:TKW65503 TAY65408:TBA65503 SRC65408:SRE65503 SHG65408:SHI65503 RXK65408:RXM65503 RNO65408:RNQ65503 RDS65408:RDU65503 QTW65408:QTY65503 QKA65408:QKC65503 QAE65408:QAG65503 PQI65408:PQK65503 PGM65408:PGO65503 OWQ65408:OWS65503 OMU65408:OMW65503 OCY65408:ODA65503 NTC65408:NTE65503 NJG65408:NJI65503 MZK65408:MZM65503 MPO65408:MPQ65503 MFS65408:MFU65503 LVW65408:LVY65503 LMA65408:LMC65503 LCE65408:LCG65503 KSI65408:KSK65503 KIM65408:KIO65503 JYQ65408:JYS65503 JOU65408:JOW65503 JEY65408:JFA65503 IVC65408:IVE65503 ILG65408:ILI65503 IBK65408:IBM65503 HRO65408:HRQ65503 HHS65408:HHU65503 GXW65408:GXY65503 GOA65408:GOC65503 GEE65408:GEG65503 FUI65408:FUK65503 FKM65408:FKO65503 FAQ65408:FAS65503 EQU65408:EQW65503 EGY65408:EHA65503 DXC65408:DXE65503 DNG65408:DNI65503 DDK65408:DDM65503 CTO65408:CTQ65503 CJS65408:CJU65503 BZW65408:BZY65503 BQA65408:BQC65503 BGE65408:BGG65503 AWI65408:AWK65503 AMM65408:AMO65503 ACQ65408:ACS65503 SU65408:SW65503 IY65408:JA65503 ACQ10:ACS17 WVK982889:WVM982889 WLO982889:WLQ982889 WBS982889:WBU982889 VRW982889:VRY982889 VIA982889:VIC982889 UYE982889:UYG982889 UOI982889:UOK982889 UEM982889:UEO982889 TUQ982889:TUS982889 TKU982889:TKW982889 TAY982889:TBA982889 SRC982889:SRE982889 SHG982889:SHI982889 RXK982889:RXM982889 RNO982889:RNQ982889 RDS982889:RDU982889 QTW982889:QTY982889 QKA982889:QKC982889 QAE982889:QAG982889 PQI982889:PQK982889 PGM982889:PGO982889 OWQ982889:OWS982889 OMU982889:OMW982889 OCY982889:ODA982889 NTC982889:NTE982889 NJG982889:NJI982889 MZK982889:MZM982889 MPO982889:MPQ982889 MFS982889:MFU982889 LVW982889:LVY982889 LMA982889:LMC982889 LCE982889:LCG982889 KSI982889:KSK982889 KIM982889:KIO982889 JYQ982889:JYS982889 JOU982889:JOW982889 JEY982889:JFA982889 IVC982889:IVE982889 ILG982889:ILI982889 IBK982889:IBM982889 HRO982889:HRQ982889 HHS982889:HHU982889 GXW982889:GXY982889 GOA982889:GOC982889 GEE982889:GEG982889 FUI982889:FUK982889 FKM982889:FKO982889 FAQ982889:FAS982889 EQU982889:EQW982889 EGY982889:EHA982889 DXC982889:DXE982889 DNG982889:DNI982889 DDK982889:DDM982889 CTO982889:CTQ982889 CJS982889:CJU982889 BZW982889:BZY982889 BQA982889:BQC982889 BGE982889:BGG982889 AWI982889:AWK982889 AMM982889:AMO982889 ACQ982889:ACS982889 SU982889:SW982889 IY982889:JA982889 AMM10:AMO17 WVK917353:WVM917353 WLO917353:WLQ917353 WBS917353:WBU917353 VRW917353:VRY917353 VIA917353:VIC917353 UYE917353:UYG917353 UOI917353:UOK917353 UEM917353:UEO917353 TUQ917353:TUS917353 TKU917353:TKW917353 TAY917353:TBA917353 SRC917353:SRE917353 SHG917353:SHI917353 RXK917353:RXM917353 RNO917353:RNQ917353 RDS917353:RDU917353 QTW917353:QTY917353 QKA917353:QKC917353 QAE917353:QAG917353 PQI917353:PQK917353 PGM917353:PGO917353 OWQ917353:OWS917353 OMU917353:OMW917353 OCY917353:ODA917353 NTC917353:NTE917353 NJG917353:NJI917353 MZK917353:MZM917353 MPO917353:MPQ917353 MFS917353:MFU917353 LVW917353:LVY917353 LMA917353:LMC917353 LCE917353:LCG917353 KSI917353:KSK917353 KIM917353:KIO917353 JYQ917353:JYS917353 JOU917353:JOW917353 JEY917353:JFA917353 IVC917353:IVE917353 ILG917353:ILI917353 IBK917353:IBM917353 HRO917353:HRQ917353 HHS917353:HHU917353 GXW917353:GXY917353 GOA917353:GOC917353 GEE917353:GEG917353 FUI917353:FUK917353 FKM917353:FKO917353 FAQ917353:FAS917353 EQU917353:EQW917353 EGY917353:EHA917353 DXC917353:DXE917353 DNG917353:DNI917353 DDK917353:DDM917353 CTO917353:CTQ917353 CJS917353:CJU917353 BZW917353:BZY917353 BQA917353:BQC917353 BGE917353:BGG917353 AWI917353:AWK917353 AMM917353:AMO917353 ACQ917353:ACS917353 SU917353:SW917353 IY917353:JA917353 AWI10:AWK17 WVK851817:WVM851817 WLO851817:WLQ851817 WBS851817:WBU851817 VRW851817:VRY851817 VIA851817:VIC851817 UYE851817:UYG851817 UOI851817:UOK851817 UEM851817:UEO851817 TUQ851817:TUS851817 TKU851817:TKW851817 TAY851817:TBA851817 SRC851817:SRE851817 SHG851817:SHI851817 RXK851817:RXM851817 RNO851817:RNQ851817 RDS851817:RDU851817 QTW851817:QTY851817 QKA851817:QKC851817 QAE851817:QAG851817 PQI851817:PQK851817 PGM851817:PGO851817 OWQ851817:OWS851817 OMU851817:OMW851817 OCY851817:ODA851817 NTC851817:NTE851817 NJG851817:NJI851817 MZK851817:MZM851817 MPO851817:MPQ851817 MFS851817:MFU851817 LVW851817:LVY851817 LMA851817:LMC851817 LCE851817:LCG851817 KSI851817:KSK851817 KIM851817:KIO851817 JYQ851817:JYS851817 JOU851817:JOW851817 JEY851817:JFA851817 IVC851817:IVE851817 ILG851817:ILI851817 IBK851817:IBM851817 HRO851817:HRQ851817 HHS851817:HHU851817 GXW851817:GXY851817 GOA851817:GOC851817 GEE851817:GEG851817 FUI851817:FUK851817 FKM851817:FKO851817 FAQ851817:FAS851817 EQU851817:EQW851817 EGY851817:EHA851817 DXC851817:DXE851817 DNG851817:DNI851817 DDK851817:DDM851817 CTO851817:CTQ851817 CJS851817:CJU851817 BZW851817:BZY851817 BQA851817:BQC851817 BGE851817:BGG851817 AWI851817:AWK851817 AMM851817:AMO851817 ACQ851817:ACS851817 SU851817:SW851817 IY851817:JA851817 BGE10:BGG17 WVK786281:WVM786281 WLO786281:WLQ786281 WBS786281:WBU786281 VRW786281:VRY786281 VIA786281:VIC786281 UYE786281:UYG786281 UOI786281:UOK786281 UEM786281:UEO786281 TUQ786281:TUS786281 TKU786281:TKW786281 TAY786281:TBA786281 SRC786281:SRE786281 SHG786281:SHI786281 RXK786281:RXM786281 RNO786281:RNQ786281 RDS786281:RDU786281 QTW786281:QTY786281 QKA786281:QKC786281 QAE786281:QAG786281 PQI786281:PQK786281 PGM786281:PGO786281 OWQ786281:OWS786281 OMU786281:OMW786281 OCY786281:ODA786281 NTC786281:NTE786281 NJG786281:NJI786281 MZK786281:MZM786281 MPO786281:MPQ786281 MFS786281:MFU786281 LVW786281:LVY786281 LMA786281:LMC786281 LCE786281:LCG786281 KSI786281:KSK786281 KIM786281:KIO786281 JYQ786281:JYS786281 JOU786281:JOW786281 JEY786281:JFA786281 IVC786281:IVE786281 ILG786281:ILI786281 IBK786281:IBM786281 HRO786281:HRQ786281 HHS786281:HHU786281 GXW786281:GXY786281 GOA786281:GOC786281 GEE786281:GEG786281 FUI786281:FUK786281 FKM786281:FKO786281 FAQ786281:FAS786281 EQU786281:EQW786281 EGY786281:EHA786281 DXC786281:DXE786281 DNG786281:DNI786281 DDK786281:DDM786281 CTO786281:CTQ786281 CJS786281:CJU786281 BZW786281:BZY786281 BQA786281:BQC786281 BGE786281:BGG786281 AWI786281:AWK786281 AMM786281:AMO786281 ACQ786281:ACS786281 SU786281:SW786281 IY786281:JA786281 BQA10:BQC17 WVK720745:WVM720745 WLO720745:WLQ720745 WBS720745:WBU720745 VRW720745:VRY720745 VIA720745:VIC720745 UYE720745:UYG720745 UOI720745:UOK720745 UEM720745:UEO720745 TUQ720745:TUS720745 TKU720745:TKW720745 TAY720745:TBA720745 SRC720745:SRE720745 SHG720745:SHI720745 RXK720745:RXM720745 RNO720745:RNQ720745 RDS720745:RDU720745 QTW720745:QTY720745 QKA720745:QKC720745 QAE720745:QAG720745 PQI720745:PQK720745 PGM720745:PGO720745 OWQ720745:OWS720745 OMU720745:OMW720745 OCY720745:ODA720745 NTC720745:NTE720745 NJG720745:NJI720745 MZK720745:MZM720745 MPO720745:MPQ720745 MFS720745:MFU720745 LVW720745:LVY720745 LMA720745:LMC720745 LCE720745:LCG720745 KSI720745:KSK720745 KIM720745:KIO720745 JYQ720745:JYS720745 JOU720745:JOW720745 JEY720745:JFA720745 IVC720745:IVE720745 ILG720745:ILI720745 IBK720745:IBM720745 HRO720745:HRQ720745 HHS720745:HHU720745 GXW720745:GXY720745 GOA720745:GOC720745 GEE720745:GEG720745 FUI720745:FUK720745 FKM720745:FKO720745 FAQ720745:FAS720745 EQU720745:EQW720745 EGY720745:EHA720745 DXC720745:DXE720745 DNG720745:DNI720745 DDK720745:DDM720745 CTO720745:CTQ720745 CJS720745:CJU720745 BZW720745:BZY720745 BQA720745:BQC720745 BGE720745:BGG720745 AWI720745:AWK720745 AMM720745:AMO720745 ACQ720745:ACS720745 SU720745:SW720745 IY720745:JA720745 BZW10:BZY17 WVK655209:WVM655209 WLO655209:WLQ655209 WBS655209:WBU655209 VRW655209:VRY655209 VIA655209:VIC655209 UYE655209:UYG655209 UOI655209:UOK655209 UEM655209:UEO655209 TUQ655209:TUS655209 TKU655209:TKW655209 TAY655209:TBA655209 SRC655209:SRE655209 SHG655209:SHI655209 RXK655209:RXM655209 RNO655209:RNQ655209 RDS655209:RDU655209 QTW655209:QTY655209 QKA655209:QKC655209 QAE655209:QAG655209 PQI655209:PQK655209 PGM655209:PGO655209 OWQ655209:OWS655209 OMU655209:OMW655209 OCY655209:ODA655209 NTC655209:NTE655209 NJG655209:NJI655209 MZK655209:MZM655209 MPO655209:MPQ655209 MFS655209:MFU655209 LVW655209:LVY655209 LMA655209:LMC655209 LCE655209:LCG655209 KSI655209:KSK655209 KIM655209:KIO655209 JYQ655209:JYS655209 JOU655209:JOW655209 JEY655209:JFA655209 IVC655209:IVE655209 ILG655209:ILI655209 IBK655209:IBM655209 HRO655209:HRQ655209 HHS655209:HHU655209 GXW655209:GXY655209 GOA655209:GOC655209 GEE655209:GEG655209 FUI655209:FUK655209 FKM655209:FKO655209 FAQ655209:FAS655209 EQU655209:EQW655209 EGY655209:EHA655209 DXC655209:DXE655209 DNG655209:DNI655209 DDK655209:DDM655209 CTO655209:CTQ655209 CJS655209:CJU655209 BZW655209:BZY655209 BQA655209:BQC655209 BGE655209:BGG655209 AWI655209:AWK655209 AMM655209:AMO655209 ACQ655209:ACS655209 SU655209:SW655209 IY655209:JA655209 CJS10:CJU17 WVK589673:WVM589673 WLO589673:WLQ589673 WBS589673:WBU589673 VRW589673:VRY589673 VIA589673:VIC589673 UYE589673:UYG589673 UOI589673:UOK589673 UEM589673:UEO589673 TUQ589673:TUS589673 TKU589673:TKW589673 TAY589673:TBA589673 SRC589673:SRE589673 SHG589673:SHI589673 RXK589673:RXM589673 RNO589673:RNQ589673 RDS589673:RDU589673 QTW589673:QTY589673 QKA589673:QKC589673 QAE589673:QAG589673 PQI589673:PQK589673 PGM589673:PGO589673 OWQ589673:OWS589673 OMU589673:OMW589673 OCY589673:ODA589673 NTC589673:NTE589673 NJG589673:NJI589673 MZK589673:MZM589673 MPO589673:MPQ589673 MFS589673:MFU589673 LVW589673:LVY589673 LMA589673:LMC589673 LCE589673:LCG589673 KSI589673:KSK589673 KIM589673:KIO589673 JYQ589673:JYS589673 JOU589673:JOW589673 JEY589673:JFA589673 IVC589673:IVE589673 ILG589673:ILI589673 IBK589673:IBM589673 HRO589673:HRQ589673 HHS589673:HHU589673 GXW589673:GXY589673 GOA589673:GOC589673 GEE589673:GEG589673 FUI589673:FUK589673 FKM589673:FKO589673 FAQ589673:FAS589673 EQU589673:EQW589673 EGY589673:EHA589673 DXC589673:DXE589673 DNG589673:DNI589673 DDK589673:DDM589673 CTO589673:CTQ589673 CJS589673:CJU589673 BZW589673:BZY589673 BQA589673:BQC589673 BGE589673:BGG589673 AWI589673:AWK589673 AMM589673:AMO589673 ACQ589673:ACS589673 SU589673:SW589673 IY589673:JA589673 CTO10:CTQ17 WVK524137:WVM524137 WLO524137:WLQ524137 WBS524137:WBU524137 VRW524137:VRY524137 VIA524137:VIC524137 UYE524137:UYG524137 UOI524137:UOK524137 UEM524137:UEO524137 TUQ524137:TUS524137 TKU524137:TKW524137 TAY524137:TBA524137 SRC524137:SRE524137 SHG524137:SHI524137 RXK524137:RXM524137 RNO524137:RNQ524137 RDS524137:RDU524137 QTW524137:QTY524137 QKA524137:QKC524137 QAE524137:QAG524137 PQI524137:PQK524137 PGM524137:PGO524137 OWQ524137:OWS524137 OMU524137:OMW524137 OCY524137:ODA524137 NTC524137:NTE524137 NJG524137:NJI524137 MZK524137:MZM524137 MPO524137:MPQ524137 MFS524137:MFU524137 LVW524137:LVY524137 LMA524137:LMC524137 LCE524137:LCG524137 KSI524137:KSK524137 KIM524137:KIO524137 JYQ524137:JYS524137 JOU524137:JOW524137 JEY524137:JFA524137 IVC524137:IVE524137 ILG524137:ILI524137 IBK524137:IBM524137 HRO524137:HRQ524137 HHS524137:HHU524137 GXW524137:GXY524137 GOA524137:GOC524137 GEE524137:GEG524137 FUI524137:FUK524137 FKM524137:FKO524137 FAQ524137:FAS524137 EQU524137:EQW524137 EGY524137:EHA524137 DXC524137:DXE524137 DNG524137:DNI524137 DDK524137:DDM524137 CTO524137:CTQ524137 CJS524137:CJU524137 BZW524137:BZY524137 BQA524137:BQC524137 BGE524137:BGG524137 AWI524137:AWK524137 AMM524137:AMO524137 ACQ524137:ACS524137 SU524137:SW524137 IY524137:JA524137 DDK10:DDM17 WVK458601:WVM458601 WLO458601:WLQ458601 WBS458601:WBU458601 VRW458601:VRY458601 VIA458601:VIC458601 UYE458601:UYG458601 UOI458601:UOK458601 UEM458601:UEO458601 TUQ458601:TUS458601 TKU458601:TKW458601 TAY458601:TBA458601 SRC458601:SRE458601 SHG458601:SHI458601 RXK458601:RXM458601 RNO458601:RNQ458601 RDS458601:RDU458601 QTW458601:QTY458601 QKA458601:QKC458601 QAE458601:QAG458601 PQI458601:PQK458601 PGM458601:PGO458601 OWQ458601:OWS458601 OMU458601:OMW458601 OCY458601:ODA458601 NTC458601:NTE458601 NJG458601:NJI458601 MZK458601:MZM458601 MPO458601:MPQ458601 MFS458601:MFU458601 LVW458601:LVY458601 LMA458601:LMC458601 LCE458601:LCG458601 KSI458601:KSK458601 KIM458601:KIO458601 JYQ458601:JYS458601 JOU458601:JOW458601 JEY458601:JFA458601 IVC458601:IVE458601 ILG458601:ILI458601 IBK458601:IBM458601 HRO458601:HRQ458601 HHS458601:HHU458601 GXW458601:GXY458601 GOA458601:GOC458601 GEE458601:GEG458601 FUI458601:FUK458601 FKM458601:FKO458601 FAQ458601:FAS458601 EQU458601:EQW458601 EGY458601:EHA458601 DXC458601:DXE458601 DNG458601:DNI458601 DDK458601:DDM458601 CTO458601:CTQ458601 CJS458601:CJU458601 BZW458601:BZY458601 BQA458601:BQC458601 BGE458601:BGG458601 AWI458601:AWK458601 AMM458601:AMO458601 ACQ458601:ACS458601 SU458601:SW458601 IY458601:JA458601 DNG10:DNI17 WVK393065:WVM393065 WLO393065:WLQ393065 WBS393065:WBU393065 VRW393065:VRY393065 VIA393065:VIC393065 UYE393065:UYG393065 UOI393065:UOK393065 UEM393065:UEO393065 TUQ393065:TUS393065 TKU393065:TKW393065 TAY393065:TBA393065 SRC393065:SRE393065 SHG393065:SHI393065 RXK393065:RXM393065 RNO393065:RNQ393065 RDS393065:RDU393065 QTW393065:QTY393065 QKA393065:QKC393065 QAE393065:QAG393065 PQI393065:PQK393065 PGM393065:PGO393065 OWQ393065:OWS393065 OMU393065:OMW393065 OCY393065:ODA393065 NTC393065:NTE393065 NJG393065:NJI393065 MZK393065:MZM393065 MPO393065:MPQ393065 MFS393065:MFU393065 LVW393065:LVY393065 LMA393065:LMC393065 LCE393065:LCG393065 KSI393065:KSK393065 KIM393065:KIO393065 JYQ393065:JYS393065 JOU393065:JOW393065 JEY393065:JFA393065 IVC393065:IVE393065 ILG393065:ILI393065 IBK393065:IBM393065 HRO393065:HRQ393065 HHS393065:HHU393065 GXW393065:GXY393065 GOA393065:GOC393065 GEE393065:GEG393065 FUI393065:FUK393065 FKM393065:FKO393065 FAQ393065:FAS393065 EQU393065:EQW393065 EGY393065:EHA393065 DXC393065:DXE393065 DNG393065:DNI393065 DDK393065:DDM393065 CTO393065:CTQ393065 CJS393065:CJU393065 BZW393065:BZY393065 BQA393065:BQC393065 BGE393065:BGG393065 AWI393065:AWK393065 AMM393065:AMO393065 ACQ393065:ACS393065 SU393065:SW393065 IY393065:JA393065 DXC10:DXE17 WVK327529:WVM327529 WLO327529:WLQ327529 WBS327529:WBU327529 VRW327529:VRY327529 VIA327529:VIC327529 UYE327529:UYG327529 UOI327529:UOK327529 UEM327529:UEO327529 TUQ327529:TUS327529 TKU327529:TKW327529 TAY327529:TBA327529 SRC327529:SRE327529 SHG327529:SHI327529 RXK327529:RXM327529 RNO327529:RNQ327529 RDS327529:RDU327529 QTW327529:QTY327529 QKA327529:QKC327529 QAE327529:QAG327529 PQI327529:PQK327529 PGM327529:PGO327529 OWQ327529:OWS327529 OMU327529:OMW327529 OCY327529:ODA327529 NTC327529:NTE327529 NJG327529:NJI327529 MZK327529:MZM327529 MPO327529:MPQ327529 MFS327529:MFU327529 LVW327529:LVY327529 LMA327529:LMC327529 LCE327529:LCG327529 KSI327529:KSK327529 KIM327529:KIO327529 JYQ327529:JYS327529 JOU327529:JOW327529 JEY327529:JFA327529 IVC327529:IVE327529 ILG327529:ILI327529 IBK327529:IBM327529 HRO327529:HRQ327529 HHS327529:HHU327529 GXW327529:GXY327529 GOA327529:GOC327529 GEE327529:GEG327529 FUI327529:FUK327529 FKM327529:FKO327529 FAQ327529:FAS327529 EQU327529:EQW327529 EGY327529:EHA327529 DXC327529:DXE327529 DNG327529:DNI327529 DDK327529:DDM327529 CTO327529:CTQ327529 CJS327529:CJU327529 BZW327529:BZY327529 BQA327529:BQC327529 BGE327529:BGG327529 AWI327529:AWK327529 AMM327529:AMO327529 ACQ327529:ACS327529 SU327529:SW327529 IY327529:JA327529 EGY10:EHA17 WVK261993:WVM261993 WLO261993:WLQ261993 WBS261993:WBU261993 VRW261993:VRY261993 VIA261993:VIC261993 UYE261993:UYG261993 UOI261993:UOK261993 UEM261993:UEO261993 TUQ261993:TUS261993 TKU261993:TKW261993 TAY261993:TBA261993 SRC261993:SRE261993 SHG261993:SHI261993 RXK261993:RXM261993 RNO261993:RNQ261993 RDS261993:RDU261993 QTW261993:QTY261993 QKA261993:QKC261993 QAE261993:QAG261993 PQI261993:PQK261993 PGM261993:PGO261993 OWQ261993:OWS261993 OMU261993:OMW261993 OCY261993:ODA261993 NTC261993:NTE261993 NJG261993:NJI261993 MZK261993:MZM261993 MPO261993:MPQ261993 MFS261993:MFU261993 LVW261993:LVY261993 LMA261993:LMC261993 LCE261993:LCG261993 KSI261993:KSK261993 KIM261993:KIO261993 JYQ261993:JYS261993 JOU261993:JOW261993 JEY261993:JFA261993 IVC261993:IVE261993 ILG261993:ILI261993 IBK261993:IBM261993 HRO261993:HRQ261993 HHS261993:HHU261993 GXW261993:GXY261993 GOA261993:GOC261993 GEE261993:GEG261993 FUI261993:FUK261993 FKM261993:FKO261993 FAQ261993:FAS261993 EQU261993:EQW261993 EGY261993:EHA261993 DXC261993:DXE261993 DNG261993:DNI261993 DDK261993:DDM261993 CTO261993:CTQ261993 CJS261993:CJU261993 BZW261993:BZY261993 BQA261993:BQC261993 BGE261993:BGG261993 AWI261993:AWK261993 AMM261993:AMO261993 ACQ261993:ACS261993 SU261993:SW261993 IY261993:JA261993 EQU10:EQW17 WVK196457:WVM196457 WLO196457:WLQ196457 WBS196457:WBU196457 VRW196457:VRY196457 VIA196457:VIC196457 UYE196457:UYG196457 UOI196457:UOK196457 UEM196457:UEO196457 TUQ196457:TUS196457 TKU196457:TKW196457 TAY196457:TBA196457 SRC196457:SRE196457 SHG196457:SHI196457 RXK196457:RXM196457 RNO196457:RNQ196457 RDS196457:RDU196457 QTW196457:QTY196457 QKA196457:QKC196457 QAE196457:QAG196457 PQI196457:PQK196457 PGM196457:PGO196457 OWQ196457:OWS196457 OMU196457:OMW196457 OCY196457:ODA196457 NTC196457:NTE196457 NJG196457:NJI196457 MZK196457:MZM196457 MPO196457:MPQ196457 MFS196457:MFU196457 LVW196457:LVY196457 LMA196457:LMC196457 LCE196457:LCG196457 KSI196457:KSK196457 KIM196457:KIO196457 JYQ196457:JYS196457 JOU196457:JOW196457 JEY196457:JFA196457 IVC196457:IVE196457 ILG196457:ILI196457 IBK196457:IBM196457 HRO196457:HRQ196457 HHS196457:HHU196457 GXW196457:GXY196457 GOA196457:GOC196457 GEE196457:GEG196457 FUI196457:FUK196457 FKM196457:FKO196457 FAQ196457:FAS196457 EQU196457:EQW196457 EGY196457:EHA196457 DXC196457:DXE196457 DNG196457:DNI196457 DDK196457:DDM196457 CTO196457:CTQ196457 CJS196457:CJU196457 BZW196457:BZY196457 BQA196457:BQC196457 BGE196457:BGG196457 AWI196457:AWK196457 AMM196457:AMO196457 ACQ196457:ACS196457 SU196457:SW196457 IY196457:JA196457 FAQ10:FAS17 WVK130921:WVM130921 WLO130921:WLQ130921 WBS130921:WBU130921 VRW130921:VRY130921 VIA130921:VIC130921 UYE130921:UYG130921 UOI130921:UOK130921 UEM130921:UEO130921 TUQ130921:TUS130921 TKU130921:TKW130921 TAY130921:TBA130921 SRC130921:SRE130921 SHG130921:SHI130921 RXK130921:RXM130921 RNO130921:RNQ130921 RDS130921:RDU130921 QTW130921:QTY130921 QKA130921:QKC130921 QAE130921:QAG130921 PQI130921:PQK130921 PGM130921:PGO130921 OWQ130921:OWS130921 OMU130921:OMW130921 OCY130921:ODA130921 NTC130921:NTE130921 NJG130921:NJI130921 MZK130921:MZM130921 MPO130921:MPQ130921 MFS130921:MFU130921 LVW130921:LVY130921 LMA130921:LMC130921 LCE130921:LCG130921 KSI130921:KSK130921 KIM130921:KIO130921 JYQ130921:JYS130921 JOU130921:JOW130921 JEY130921:JFA130921 IVC130921:IVE130921 ILG130921:ILI130921 IBK130921:IBM130921 HRO130921:HRQ130921 HHS130921:HHU130921 GXW130921:GXY130921 GOA130921:GOC130921 GEE130921:GEG130921 FUI130921:FUK130921 FKM130921:FKO130921 FAQ130921:FAS130921 EQU130921:EQW130921 EGY130921:EHA130921 DXC130921:DXE130921 DNG130921:DNI130921 DDK130921:DDM130921 CTO130921:CTQ130921 CJS130921:CJU130921 BZW130921:BZY130921 BQA130921:BQC130921 BGE130921:BGG130921 AWI130921:AWK130921 AMM130921:AMO130921 ACQ130921:ACS130921 SU130921:SW130921 IY130921:JA130921 FKM10:FKO17 WVK65385:WVM65385 WLO65385:WLQ65385 WBS65385:WBU65385 VRW65385:VRY65385 VIA65385:VIC65385 UYE65385:UYG65385 UOI65385:UOK65385 UEM65385:UEO65385 TUQ65385:TUS65385 TKU65385:TKW65385 TAY65385:TBA65385 SRC65385:SRE65385 SHG65385:SHI65385 RXK65385:RXM65385 RNO65385:RNQ65385 RDS65385:RDU65385 QTW65385:QTY65385 QKA65385:QKC65385 QAE65385:QAG65385 PQI65385:PQK65385 PGM65385:PGO65385 OWQ65385:OWS65385 OMU65385:OMW65385 OCY65385:ODA65385 NTC65385:NTE65385 NJG65385:NJI65385 MZK65385:MZM65385 MPO65385:MPQ65385 MFS65385:MFU65385 LVW65385:LVY65385 LMA65385:LMC65385 LCE65385:LCG65385 KSI65385:KSK65385 KIM65385:KIO65385 JYQ65385:JYS65385 JOU65385:JOW65385 JEY65385:JFA65385 IVC65385:IVE65385 ILG65385:ILI65385 IBK65385:IBM65385 HRO65385:HRQ65385 HHS65385:HHU65385 GXW65385:GXY65385 GOA65385:GOC65385 GEE65385:GEG65385 FUI65385:FUK65385 FKM65385:FKO65385 FAQ65385:FAS65385 EQU65385:EQW65385 EGY65385:EHA65385 DXC65385:DXE65385 DNG65385:DNI65385 DDK65385:DDM65385 CTO65385:CTQ65385 CJS65385:CJU65385 BZW65385:BZY65385 BQA65385:BQC65385 BGE65385:BGG65385 AWI65385:AWK65385 AMM65385:AMO65385 ACQ65385:ACS65385 SU65385:SW65385 IY65385:JA65385 FUI10:FUK17 WVK982894:WVM982910 WLO982894:WLQ982910 WBS982894:WBU982910 VRW982894:VRY982910 VIA982894:VIC982910 UYE982894:UYG982910 UOI982894:UOK982910 UEM982894:UEO982910 TUQ982894:TUS982910 TKU982894:TKW982910 TAY982894:TBA982910 SRC982894:SRE982910 SHG982894:SHI982910 RXK982894:RXM982910 RNO982894:RNQ982910 RDS982894:RDU982910 QTW982894:QTY982910 QKA982894:QKC982910 QAE982894:QAG982910 PQI982894:PQK982910 PGM982894:PGO982910 OWQ982894:OWS982910 OMU982894:OMW982910 OCY982894:ODA982910 NTC982894:NTE982910 NJG982894:NJI982910 MZK982894:MZM982910 MPO982894:MPQ982910 MFS982894:MFU982910 LVW982894:LVY982910 LMA982894:LMC982910 LCE982894:LCG982910 KSI982894:KSK982910 KIM982894:KIO982910 JYQ982894:JYS982910 JOU982894:JOW982910 JEY982894:JFA982910 IVC982894:IVE982910 ILG982894:ILI982910 IBK982894:IBM982910 HRO982894:HRQ982910 HHS982894:HHU982910 GXW982894:GXY982910 GOA982894:GOC982910 GEE982894:GEG982910 FUI982894:FUK982910 FKM982894:FKO982910 FAQ982894:FAS982910 EQU982894:EQW982910 EGY982894:EHA982910 DXC982894:DXE982910 DNG982894:DNI982910 DDK982894:DDM982910 CTO982894:CTQ982910 CJS982894:CJU982910 BZW982894:BZY982910 BQA982894:BQC982910 BGE982894:BGG982910 AWI982894:AWK982910 AMM982894:AMO982910 ACQ982894:ACS982910 SU982894:SW982910 IY982894:JA982910 GEE10:GEG17 WVK917358:WVM917374 WLO917358:WLQ917374 WBS917358:WBU917374 VRW917358:VRY917374 VIA917358:VIC917374 UYE917358:UYG917374 UOI917358:UOK917374 UEM917358:UEO917374 TUQ917358:TUS917374 TKU917358:TKW917374 TAY917358:TBA917374 SRC917358:SRE917374 SHG917358:SHI917374 RXK917358:RXM917374 RNO917358:RNQ917374 RDS917358:RDU917374 QTW917358:QTY917374 QKA917358:QKC917374 QAE917358:QAG917374 PQI917358:PQK917374 PGM917358:PGO917374 OWQ917358:OWS917374 OMU917358:OMW917374 OCY917358:ODA917374 NTC917358:NTE917374 NJG917358:NJI917374 MZK917358:MZM917374 MPO917358:MPQ917374 MFS917358:MFU917374 LVW917358:LVY917374 LMA917358:LMC917374 LCE917358:LCG917374 KSI917358:KSK917374 KIM917358:KIO917374 JYQ917358:JYS917374 JOU917358:JOW917374 JEY917358:JFA917374 IVC917358:IVE917374 ILG917358:ILI917374 IBK917358:IBM917374 HRO917358:HRQ917374 HHS917358:HHU917374 GXW917358:GXY917374 GOA917358:GOC917374 GEE917358:GEG917374 FUI917358:FUK917374 FKM917358:FKO917374 FAQ917358:FAS917374 EQU917358:EQW917374 EGY917358:EHA917374 DXC917358:DXE917374 DNG917358:DNI917374 DDK917358:DDM917374 CTO917358:CTQ917374 CJS917358:CJU917374 BZW917358:BZY917374 BQA917358:BQC917374 BGE917358:BGG917374 AWI917358:AWK917374 AMM917358:AMO917374 ACQ917358:ACS917374 SU917358:SW917374 IY917358:JA917374 GOA10:GOC17 WVK851822:WVM851838 WLO851822:WLQ851838 WBS851822:WBU851838 VRW851822:VRY851838 VIA851822:VIC851838 UYE851822:UYG851838 UOI851822:UOK851838 UEM851822:UEO851838 TUQ851822:TUS851838 TKU851822:TKW851838 TAY851822:TBA851838 SRC851822:SRE851838 SHG851822:SHI851838 RXK851822:RXM851838 RNO851822:RNQ851838 RDS851822:RDU851838 QTW851822:QTY851838 QKA851822:QKC851838 QAE851822:QAG851838 PQI851822:PQK851838 PGM851822:PGO851838 OWQ851822:OWS851838 OMU851822:OMW851838 OCY851822:ODA851838 NTC851822:NTE851838 NJG851822:NJI851838 MZK851822:MZM851838 MPO851822:MPQ851838 MFS851822:MFU851838 LVW851822:LVY851838 LMA851822:LMC851838 LCE851822:LCG851838 KSI851822:KSK851838 KIM851822:KIO851838 JYQ851822:JYS851838 JOU851822:JOW851838 JEY851822:JFA851838 IVC851822:IVE851838 ILG851822:ILI851838 IBK851822:IBM851838 HRO851822:HRQ851838 HHS851822:HHU851838 GXW851822:GXY851838 GOA851822:GOC851838 GEE851822:GEG851838 FUI851822:FUK851838 FKM851822:FKO851838 FAQ851822:FAS851838 EQU851822:EQW851838 EGY851822:EHA851838 DXC851822:DXE851838 DNG851822:DNI851838 DDK851822:DDM851838 CTO851822:CTQ851838 CJS851822:CJU851838 BZW851822:BZY851838 BQA851822:BQC851838 BGE851822:BGG851838 AWI851822:AWK851838 AMM851822:AMO851838 ACQ851822:ACS851838 SU851822:SW851838 IY851822:JA851838 GXW10:GXY17 WVK786286:WVM786302 WLO786286:WLQ786302 WBS786286:WBU786302 VRW786286:VRY786302 VIA786286:VIC786302 UYE786286:UYG786302 UOI786286:UOK786302 UEM786286:UEO786302 TUQ786286:TUS786302 TKU786286:TKW786302 TAY786286:TBA786302 SRC786286:SRE786302 SHG786286:SHI786302 RXK786286:RXM786302 RNO786286:RNQ786302 RDS786286:RDU786302 QTW786286:QTY786302 QKA786286:QKC786302 QAE786286:QAG786302 PQI786286:PQK786302 PGM786286:PGO786302 OWQ786286:OWS786302 OMU786286:OMW786302 OCY786286:ODA786302 NTC786286:NTE786302 NJG786286:NJI786302 MZK786286:MZM786302 MPO786286:MPQ786302 MFS786286:MFU786302 LVW786286:LVY786302 LMA786286:LMC786302 LCE786286:LCG786302 KSI786286:KSK786302 KIM786286:KIO786302 JYQ786286:JYS786302 JOU786286:JOW786302 JEY786286:JFA786302 IVC786286:IVE786302 ILG786286:ILI786302 IBK786286:IBM786302 HRO786286:HRQ786302 HHS786286:HHU786302 GXW786286:GXY786302 GOA786286:GOC786302 GEE786286:GEG786302 FUI786286:FUK786302 FKM786286:FKO786302 FAQ786286:FAS786302 EQU786286:EQW786302 EGY786286:EHA786302 DXC786286:DXE786302 DNG786286:DNI786302 DDK786286:DDM786302 CTO786286:CTQ786302 CJS786286:CJU786302 BZW786286:BZY786302 BQA786286:BQC786302 BGE786286:BGG786302 AWI786286:AWK786302 AMM786286:AMO786302 ACQ786286:ACS786302 SU786286:SW786302 IY786286:JA786302 HHS10:HHU17 WVK720750:WVM720766 WLO720750:WLQ720766 WBS720750:WBU720766 VRW720750:VRY720766 VIA720750:VIC720766 UYE720750:UYG720766 UOI720750:UOK720766 UEM720750:UEO720766 TUQ720750:TUS720766 TKU720750:TKW720766 TAY720750:TBA720766 SRC720750:SRE720766 SHG720750:SHI720766 RXK720750:RXM720766 RNO720750:RNQ720766 RDS720750:RDU720766 QTW720750:QTY720766 QKA720750:QKC720766 QAE720750:QAG720766 PQI720750:PQK720766 PGM720750:PGO720766 OWQ720750:OWS720766 OMU720750:OMW720766 OCY720750:ODA720766 NTC720750:NTE720766 NJG720750:NJI720766 MZK720750:MZM720766 MPO720750:MPQ720766 MFS720750:MFU720766 LVW720750:LVY720766 LMA720750:LMC720766 LCE720750:LCG720766 KSI720750:KSK720766 KIM720750:KIO720766 JYQ720750:JYS720766 JOU720750:JOW720766 JEY720750:JFA720766 IVC720750:IVE720766 ILG720750:ILI720766 IBK720750:IBM720766 HRO720750:HRQ720766 HHS720750:HHU720766 GXW720750:GXY720766 GOA720750:GOC720766 GEE720750:GEG720766 FUI720750:FUK720766 FKM720750:FKO720766 FAQ720750:FAS720766 EQU720750:EQW720766 EGY720750:EHA720766 DXC720750:DXE720766 DNG720750:DNI720766 DDK720750:DDM720766 CTO720750:CTQ720766 CJS720750:CJU720766 BZW720750:BZY720766 BQA720750:BQC720766 BGE720750:BGG720766 AWI720750:AWK720766 AMM720750:AMO720766 ACQ720750:ACS720766 SU720750:SW720766 IY720750:JA720766 HRO10:HRQ17 WVK655214:WVM655230 WLO655214:WLQ655230 WBS655214:WBU655230 VRW655214:VRY655230 VIA655214:VIC655230 UYE655214:UYG655230 UOI655214:UOK655230 UEM655214:UEO655230 TUQ655214:TUS655230 TKU655214:TKW655230 TAY655214:TBA655230 SRC655214:SRE655230 SHG655214:SHI655230 RXK655214:RXM655230 RNO655214:RNQ655230 RDS655214:RDU655230 QTW655214:QTY655230 QKA655214:QKC655230 QAE655214:QAG655230 PQI655214:PQK655230 PGM655214:PGO655230 OWQ655214:OWS655230 OMU655214:OMW655230 OCY655214:ODA655230 NTC655214:NTE655230 NJG655214:NJI655230 MZK655214:MZM655230 MPO655214:MPQ655230 MFS655214:MFU655230 LVW655214:LVY655230 LMA655214:LMC655230 LCE655214:LCG655230 KSI655214:KSK655230 KIM655214:KIO655230 JYQ655214:JYS655230 JOU655214:JOW655230 JEY655214:JFA655230 IVC655214:IVE655230 ILG655214:ILI655230 IBK655214:IBM655230 HRO655214:HRQ655230 HHS655214:HHU655230 GXW655214:GXY655230 GOA655214:GOC655230 GEE655214:GEG655230 FUI655214:FUK655230 FKM655214:FKO655230 FAQ655214:FAS655230 EQU655214:EQW655230 EGY655214:EHA655230 DXC655214:DXE655230 DNG655214:DNI655230 DDK655214:DDM655230 CTO655214:CTQ655230 CJS655214:CJU655230 BZW655214:BZY655230 BQA655214:BQC655230 BGE655214:BGG655230 AWI655214:AWK655230 AMM655214:AMO655230 ACQ655214:ACS655230 SU655214:SW655230 IY655214:JA655230 IBK10:IBM17 WVK589678:WVM589694 WLO589678:WLQ589694 WBS589678:WBU589694 VRW589678:VRY589694 VIA589678:VIC589694 UYE589678:UYG589694 UOI589678:UOK589694 UEM589678:UEO589694 TUQ589678:TUS589694 TKU589678:TKW589694 TAY589678:TBA589694 SRC589678:SRE589694 SHG589678:SHI589694 RXK589678:RXM589694 RNO589678:RNQ589694 RDS589678:RDU589694 QTW589678:QTY589694 QKA589678:QKC589694 QAE589678:QAG589694 PQI589678:PQK589694 PGM589678:PGO589694 OWQ589678:OWS589694 OMU589678:OMW589694 OCY589678:ODA589694 NTC589678:NTE589694 NJG589678:NJI589694 MZK589678:MZM589694 MPO589678:MPQ589694 MFS589678:MFU589694 LVW589678:LVY589694 LMA589678:LMC589694 LCE589678:LCG589694 KSI589678:KSK589694 KIM589678:KIO589694 JYQ589678:JYS589694 JOU589678:JOW589694 JEY589678:JFA589694 IVC589678:IVE589694 ILG589678:ILI589694 IBK589678:IBM589694 HRO589678:HRQ589694 HHS589678:HHU589694 GXW589678:GXY589694 GOA589678:GOC589694 GEE589678:GEG589694 FUI589678:FUK589694 FKM589678:FKO589694 FAQ589678:FAS589694 EQU589678:EQW589694 EGY589678:EHA589694 DXC589678:DXE589694 DNG589678:DNI589694 DDK589678:DDM589694 CTO589678:CTQ589694 CJS589678:CJU589694 BZW589678:BZY589694 BQA589678:BQC589694 BGE589678:BGG589694 AWI589678:AWK589694 AMM589678:AMO589694 ACQ589678:ACS589694 SU589678:SW589694 IY589678:JA589694 ILG10:ILI17 WVK524142:WVM524158 WLO524142:WLQ524158 WBS524142:WBU524158 VRW524142:VRY524158 VIA524142:VIC524158 UYE524142:UYG524158 UOI524142:UOK524158 UEM524142:UEO524158 TUQ524142:TUS524158 TKU524142:TKW524158 TAY524142:TBA524158 SRC524142:SRE524158 SHG524142:SHI524158 RXK524142:RXM524158 RNO524142:RNQ524158 RDS524142:RDU524158 QTW524142:QTY524158 QKA524142:QKC524158 QAE524142:QAG524158 PQI524142:PQK524158 PGM524142:PGO524158 OWQ524142:OWS524158 OMU524142:OMW524158 OCY524142:ODA524158 NTC524142:NTE524158 NJG524142:NJI524158 MZK524142:MZM524158 MPO524142:MPQ524158 MFS524142:MFU524158 LVW524142:LVY524158 LMA524142:LMC524158 LCE524142:LCG524158 KSI524142:KSK524158 KIM524142:KIO524158 JYQ524142:JYS524158 JOU524142:JOW524158 JEY524142:JFA524158 IVC524142:IVE524158 ILG524142:ILI524158 IBK524142:IBM524158 HRO524142:HRQ524158 HHS524142:HHU524158 GXW524142:GXY524158 GOA524142:GOC524158 GEE524142:GEG524158 FUI524142:FUK524158 FKM524142:FKO524158 FAQ524142:FAS524158 EQU524142:EQW524158 EGY524142:EHA524158 DXC524142:DXE524158 DNG524142:DNI524158 DDK524142:DDM524158 CTO524142:CTQ524158 CJS524142:CJU524158 BZW524142:BZY524158 BQA524142:BQC524158 BGE524142:BGG524158 AWI524142:AWK524158 AMM524142:AMO524158 ACQ524142:ACS524158 SU524142:SW524158 IY524142:JA524158 IVC10:IVE17 WVK458606:WVM458622 WLO458606:WLQ458622 WBS458606:WBU458622 VRW458606:VRY458622 VIA458606:VIC458622 UYE458606:UYG458622 UOI458606:UOK458622 UEM458606:UEO458622 TUQ458606:TUS458622 TKU458606:TKW458622 TAY458606:TBA458622 SRC458606:SRE458622 SHG458606:SHI458622 RXK458606:RXM458622 RNO458606:RNQ458622 RDS458606:RDU458622 QTW458606:QTY458622 QKA458606:QKC458622 QAE458606:QAG458622 PQI458606:PQK458622 PGM458606:PGO458622 OWQ458606:OWS458622 OMU458606:OMW458622 OCY458606:ODA458622 NTC458606:NTE458622 NJG458606:NJI458622 MZK458606:MZM458622 MPO458606:MPQ458622 MFS458606:MFU458622 LVW458606:LVY458622 LMA458606:LMC458622 LCE458606:LCG458622 KSI458606:KSK458622 KIM458606:KIO458622 JYQ458606:JYS458622 JOU458606:JOW458622 JEY458606:JFA458622 IVC458606:IVE458622 ILG458606:ILI458622 IBK458606:IBM458622 HRO458606:HRQ458622 HHS458606:HHU458622 GXW458606:GXY458622 GOA458606:GOC458622 GEE458606:GEG458622 FUI458606:FUK458622 FKM458606:FKO458622 FAQ458606:FAS458622 EQU458606:EQW458622 EGY458606:EHA458622 DXC458606:DXE458622 DNG458606:DNI458622 DDK458606:DDM458622 CTO458606:CTQ458622 CJS458606:CJU458622 BZW458606:BZY458622 BQA458606:BQC458622 BGE458606:BGG458622 AWI458606:AWK458622 AMM458606:AMO458622 ACQ458606:ACS458622 SU458606:SW458622 IY458606:JA458622 JEY10:JFA17 WVK393070:WVM393086 WLO393070:WLQ393086 WBS393070:WBU393086 VRW393070:VRY393086 VIA393070:VIC393086 UYE393070:UYG393086 UOI393070:UOK393086 UEM393070:UEO393086 TUQ393070:TUS393086 TKU393070:TKW393086 TAY393070:TBA393086 SRC393070:SRE393086 SHG393070:SHI393086 RXK393070:RXM393086 RNO393070:RNQ393086 RDS393070:RDU393086 QTW393070:QTY393086 QKA393070:QKC393086 QAE393070:QAG393086 PQI393070:PQK393086 PGM393070:PGO393086 OWQ393070:OWS393086 OMU393070:OMW393086 OCY393070:ODA393086 NTC393070:NTE393086 NJG393070:NJI393086 MZK393070:MZM393086 MPO393070:MPQ393086 MFS393070:MFU393086 LVW393070:LVY393086 LMA393070:LMC393086 LCE393070:LCG393086 KSI393070:KSK393086 KIM393070:KIO393086 JYQ393070:JYS393086 JOU393070:JOW393086 JEY393070:JFA393086 IVC393070:IVE393086 ILG393070:ILI393086 IBK393070:IBM393086 HRO393070:HRQ393086 HHS393070:HHU393086 GXW393070:GXY393086 GOA393070:GOC393086 GEE393070:GEG393086 FUI393070:FUK393086 FKM393070:FKO393086 FAQ393070:FAS393086 EQU393070:EQW393086 EGY393070:EHA393086 DXC393070:DXE393086 DNG393070:DNI393086 DDK393070:DDM393086 CTO393070:CTQ393086 CJS393070:CJU393086 BZW393070:BZY393086 BQA393070:BQC393086 BGE393070:BGG393086 AWI393070:AWK393086 AMM393070:AMO393086 ACQ393070:ACS393086 SU393070:SW393086 IY393070:JA393086 JOU10:JOW17 WVK327534:WVM327550 WLO327534:WLQ327550 WBS327534:WBU327550 VRW327534:VRY327550 VIA327534:VIC327550 UYE327534:UYG327550 UOI327534:UOK327550 UEM327534:UEO327550 TUQ327534:TUS327550 TKU327534:TKW327550 TAY327534:TBA327550 SRC327534:SRE327550 SHG327534:SHI327550 RXK327534:RXM327550 RNO327534:RNQ327550 RDS327534:RDU327550 QTW327534:QTY327550 QKA327534:QKC327550 QAE327534:QAG327550 PQI327534:PQK327550 PGM327534:PGO327550 OWQ327534:OWS327550 OMU327534:OMW327550 OCY327534:ODA327550 NTC327534:NTE327550 NJG327534:NJI327550 MZK327534:MZM327550 MPO327534:MPQ327550 MFS327534:MFU327550 LVW327534:LVY327550 LMA327534:LMC327550 LCE327534:LCG327550 KSI327534:KSK327550 KIM327534:KIO327550 JYQ327534:JYS327550 JOU327534:JOW327550 JEY327534:JFA327550 IVC327534:IVE327550 ILG327534:ILI327550 IBK327534:IBM327550 HRO327534:HRQ327550 HHS327534:HHU327550 GXW327534:GXY327550 GOA327534:GOC327550 GEE327534:GEG327550 FUI327534:FUK327550 FKM327534:FKO327550 FAQ327534:FAS327550 EQU327534:EQW327550 EGY327534:EHA327550 DXC327534:DXE327550 DNG327534:DNI327550 DDK327534:DDM327550 CTO327534:CTQ327550 CJS327534:CJU327550 BZW327534:BZY327550 BQA327534:BQC327550 BGE327534:BGG327550 AWI327534:AWK327550 AMM327534:AMO327550 ACQ327534:ACS327550 SU327534:SW327550 IY327534:JA327550 JYQ10:JYS17 WVK261998:WVM262014 WLO261998:WLQ262014 WBS261998:WBU262014 VRW261998:VRY262014 VIA261998:VIC262014 UYE261998:UYG262014 UOI261998:UOK262014 UEM261998:UEO262014 TUQ261998:TUS262014 TKU261998:TKW262014 TAY261998:TBA262014 SRC261998:SRE262014 SHG261998:SHI262014 RXK261998:RXM262014 RNO261998:RNQ262014 RDS261998:RDU262014 QTW261998:QTY262014 QKA261998:QKC262014 QAE261998:QAG262014 PQI261998:PQK262014 PGM261998:PGO262014 OWQ261998:OWS262014 OMU261998:OMW262014 OCY261998:ODA262014 NTC261998:NTE262014 NJG261998:NJI262014 MZK261998:MZM262014 MPO261998:MPQ262014 MFS261998:MFU262014 LVW261998:LVY262014 LMA261998:LMC262014 LCE261998:LCG262014 KSI261998:KSK262014 KIM261998:KIO262014 JYQ261998:JYS262014 JOU261998:JOW262014 JEY261998:JFA262014 IVC261998:IVE262014 ILG261998:ILI262014 IBK261998:IBM262014 HRO261998:HRQ262014 HHS261998:HHU262014 GXW261998:GXY262014 GOA261998:GOC262014 GEE261998:GEG262014 FUI261998:FUK262014 FKM261998:FKO262014 FAQ261998:FAS262014 EQU261998:EQW262014 EGY261998:EHA262014 DXC261998:DXE262014 DNG261998:DNI262014 DDK261998:DDM262014 CTO261998:CTQ262014 CJS261998:CJU262014 BZW261998:BZY262014 BQA261998:BQC262014 BGE261998:BGG262014 AWI261998:AWK262014 AMM261998:AMO262014 ACQ261998:ACS262014 SU261998:SW262014 IY261998:JA262014 KIM10:KIO17 WVK196462:WVM196478 WLO196462:WLQ196478 WBS196462:WBU196478 VRW196462:VRY196478 VIA196462:VIC196478 UYE196462:UYG196478 UOI196462:UOK196478 UEM196462:UEO196478 TUQ196462:TUS196478 TKU196462:TKW196478 TAY196462:TBA196478 SRC196462:SRE196478 SHG196462:SHI196478 RXK196462:RXM196478 RNO196462:RNQ196478 RDS196462:RDU196478 QTW196462:QTY196478 QKA196462:QKC196478 QAE196462:QAG196478 PQI196462:PQK196478 PGM196462:PGO196478 OWQ196462:OWS196478 OMU196462:OMW196478 OCY196462:ODA196478 NTC196462:NTE196478 NJG196462:NJI196478 MZK196462:MZM196478 MPO196462:MPQ196478 MFS196462:MFU196478 LVW196462:LVY196478 LMA196462:LMC196478 LCE196462:LCG196478 KSI196462:KSK196478 KIM196462:KIO196478 JYQ196462:JYS196478 JOU196462:JOW196478 JEY196462:JFA196478 IVC196462:IVE196478 ILG196462:ILI196478 IBK196462:IBM196478 HRO196462:HRQ196478 HHS196462:HHU196478 GXW196462:GXY196478 GOA196462:GOC196478 GEE196462:GEG196478 FUI196462:FUK196478 FKM196462:FKO196478 FAQ196462:FAS196478 EQU196462:EQW196478 EGY196462:EHA196478 DXC196462:DXE196478 DNG196462:DNI196478 DDK196462:DDM196478 CTO196462:CTQ196478 CJS196462:CJU196478 BZW196462:BZY196478 BQA196462:BQC196478 BGE196462:BGG196478 AWI196462:AWK196478 AMM196462:AMO196478 ACQ196462:ACS196478 SU196462:SW196478 IY196462:JA196478 KSI10:KSK17 WVK130926:WVM130942 WLO130926:WLQ130942 WBS130926:WBU130942 VRW130926:VRY130942 VIA130926:VIC130942 UYE130926:UYG130942 UOI130926:UOK130942 UEM130926:UEO130942 TUQ130926:TUS130942 TKU130926:TKW130942 TAY130926:TBA130942 SRC130926:SRE130942 SHG130926:SHI130942 RXK130926:RXM130942 RNO130926:RNQ130942 RDS130926:RDU130942 QTW130926:QTY130942 QKA130926:QKC130942 QAE130926:QAG130942 PQI130926:PQK130942 PGM130926:PGO130942 OWQ130926:OWS130942 OMU130926:OMW130942 OCY130926:ODA130942 NTC130926:NTE130942 NJG130926:NJI130942 MZK130926:MZM130942 MPO130926:MPQ130942 MFS130926:MFU130942 LVW130926:LVY130942 LMA130926:LMC130942 LCE130926:LCG130942 KSI130926:KSK130942 KIM130926:KIO130942 JYQ130926:JYS130942 JOU130926:JOW130942 JEY130926:JFA130942 IVC130926:IVE130942 ILG130926:ILI130942 IBK130926:IBM130942 HRO130926:HRQ130942 HHS130926:HHU130942 GXW130926:GXY130942 GOA130926:GOC130942 GEE130926:GEG130942 FUI130926:FUK130942 FKM130926:FKO130942 FAQ130926:FAS130942 EQU130926:EQW130942 EGY130926:EHA130942 DXC130926:DXE130942 DNG130926:DNI130942 DDK130926:DDM130942 CTO130926:CTQ130942 CJS130926:CJU130942 BZW130926:BZY130942 BQA130926:BQC130942 BGE130926:BGG130942 AWI130926:AWK130942 AMM130926:AMO130942 ACQ130926:ACS130942 SU130926:SW130942 IY130926:JA130942 LCE10:LCG17 WVK65390:WVM65406 WLO65390:WLQ65406 WBS65390:WBU65406 VRW65390:VRY65406 VIA65390:VIC65406 UYE65390:UYG65406 UOI65390:UOK65406 UEM65390:UEO65406 TUQ65390:TUS65406 TKU65390:TKW65406 TAY65390:TBA65406 SRC65390:SRE65406 SHG65390:SHI65406 RXK65390:RXM65406 RNO65390:RNQ65406 RDS65390:RDU65406 QTW65390:QTY65406 QKA65390:QKC65406 QAE65390:QAG65406 PQI65390:PQK65406 PGM65390:PGO65406 OWQ65390:OWS65406 OMU65390:OMW65406 OCY65390:ODA65406 NTC65390:NTE65406 NJG65390:NJI65406 MZK65390:MZM65406 MPO65390:MPQ65406 MFS65390:MFU65406 LVW65390:LVY65406 LMA65390:LMC65406 LCE65390:LCG65406 KSI65390:KSK65406 KIM65390:KIO65406 JYQ65390:JYS65406 JOU65390:JOW65406 JEY65390:JFA65406 IVC65390:IVE65406 ILG65390:ILI65406 IBK65390:IBM65406 HRO65390:HRQ65406 HHS65390:HHU65406 GXW65390:GXY65406 GOA65390:GOC65406 GEE65390:GEG65406 FUI65390:FUK65406 FKM65390:FKO65406 FAQ65390:FAS65406 EQU65390:EQW65406 EGY65390:EHA65406 DXC65390:DXE65406 DNG65390:DNI65406 DDK65390:DDM65406 CTO65390:CTQ65406 CJS65390:CJU65406 BZW65390:BZY65406 BQA65390:BQC65406 BGE65390:BGG65406 AWI65390:AWK65406 AMM65390:AMO65406 ACQ65390:ACS65406 SU65390:SW65406 IY65390:JA65406 LMA10:LMC17 WVK982869:WVM982879 WLO982869:WLQ982879 WBS982869:WBU982879 VRW982869:VRY982879 VIA982869:VIC982879 UYE982869:UYG982879 UOI982869:UOK982879 UEM982869:UEO982879 TUQ982869:TUS982879 TKU982869:TKW982879 TAY982869:TBA982879 SRC982869:SRE982879 SHG982869:SHI982879 RXK982869:RXM982879 RNO982869:RNQ982879 RDS982869:RDU982879 QTW982869:QTY982879 QKA982869:QKC982879 QAE982869:QAG982879 PQI982869:PQK982879 PGM982869:PGO982879 OWQ982869:OWS982879 OMU982869:OMW982879 OCY982869:ODA982879 NTC982869:NTE982879 NJG982869:NJI982879 MZK982869:MZM982879 MPO982869:MPQ982879 MFS982869:MFU982879 LVW982869:LVY982879 LMA982869:LMC982879 LCE982869:LCG982879 KSI982869:KSK982879 KIM982869:KIO982879 JYQ982869:JYS982879 JOU982869:JOW982879 JEY982869:JFA982879 IVC982869:IVE982879 ILG982869:ILI982879 IBK982869:IBM982879 HRO982869:HRQ982879 HHS982869:HHU982879 GXW982869:GXY982879 GOA982869:GOC982879 GEE982869:GEG982879 FUI982869:FUK982879 FKM982869:FKO982879 FAQ982869:FAS982879 EQU982869:EQW982879 EGY982869:EHA982879 DXC982869:DXE982879 DNG982869:DNI982879 DDK982869:DDM982879 CTO982869:CTQ982879 CJS982869:CJU982879 BZW982869:BZY982879 BQA982869:BQC982879 BGE982869:BGG982879 AWI982869:AWK982879 AMM982869:AMO982879 ACQ982869:ACS982879 SU982869:SW982879 IY982869:JA982879 LVW10:LVY17 WVK917333:WVM917343 WLO917333:WLQ917343 WBS917333:WBU917343 VRW917333:VRY917343 VIA917333:VIC917343 UYE917333:UYG917343 UOI917333:UOK917343 UEM917333:UEO917343 TUQ917333:TUS917343 TKU917333:TKW917343 TAY917333:TBA917343 SRC917333:SRE917343 SHG917333:SHI917343 RXK917333:RXM917343 RNO917333:RNQ917343 RDS917333:RDU917343 QTW917333:QTY917343 QKA917333:QKC917343 QAE917333:QAG917343 PQI917333:PQK917343 PGM917333:PGO917343 OWQ917333:OWS917343 OMU917333:OMW917343 OCY917333:ODA917343 NTC917333:NTE917343 NJG917333:NJI917343 MZK917333:MZM917343 MPO917333:MPQ917343 MFS917333:MFU917343 LVW917333:LVY917343 LMA917333:LMC917343 LCE917333:LCG917343 KSI917333:KSK917343 KIM917333:KIO917343 JYQ917333:JYS917343 JOU917333:JOW917343 JEY917333:JFA917343 IVC917333:IVE917343 ILG917333:ILI917343 IBK917333:IBM917343 HRO917333:HRQ917343 HHS917333:HHU917343 GXW917333:GXY917343 GOA917333:GOC917343 GEE917333:GEG917343 FUI917333:FUK917343 FKM917333:FKO917343 FAQ917333:FAS917343 EQU917333:EQW917343 EGY917333:EHA917343 DXC917333:DXE917343 DNG917333:DNI917343 DDK917333:DDM917343 CTO917333:CTQ917343 CJS917333:CJU917343 BZW917333:BZY917343 BQA917333:BQC917343 BGE917333:BGG917343 AWI917333:AWK917343 AMM917333:AMO917343 ACQ917333:ACS917343 SU917333:SW917343 IY917333:JA917343 MFS10:MFU17 WVK851797:WVM851807 WLO851797:WLQ851807 WBS851797:WBU851807 VRW851797:VRY851807 VIA851797:VIC851807 UYE851797:UYG851807 UOI851797:UOK851807 UEM851797:UEO851807 TUQ851797:TUS851807 TKU851797:TKW851807 TAY851797:TBA851807 SRC851797:SRE851807 SHG851797:SHI851807 RXK851797:RXM851807 RNO851797:RNQ851807 RDS851797:RDU851807 QTW851797:QTY851807 QKA851797:QKC851807 QAE851797:QAG851807 PQI851797:PQK851807 PGM851797:PGO851807 OWQ851797:OWS851807 OMU851797:OMW851807 OCY851797:ODA851807 NTC851797:NTE851807 NJG851797:NJI851807 MZK851797:MZM851807 MPO851797:MPQ851807 MFS851797:MFU851807 LVW851797:LVY851807 LMA851797:LMC851807 LCE851797:LCG851807 KSI851797:KSK851807 KIM851797:KIO851807 JYQ851797:JYS851807 JOU851797:JOW851807 JEY851797:JFA851807 IVC851797:IVE851807 ILG851797:ILI851807 IBK851797:IBM851807 HRO851797:HRQ851807 HHS851797:HHU851807 GXW851797:GXY851807 GOA851797:GOC851807 GEE851797:GEG851807 FUI851797:FUK851807 FKM851797:FKO851807 FAQ851797:FAS851807 EQU851797:EQW851807 EGY851797:EHA851807 DXC851797:DXE851807 DNG851797:DNI851807 DDK851797:DDM851807 CTO851797:CTQ851807 CJS851797:CJU851807 BZW851797:BZY851807 BQA851797:BQC851807 BGE851797:BGG851807 AWI851797:AWK851807 AMM851797:AMO851807 ACQ851797:ACS851807 SU851797:SW851807 IY851797:JA851807 MPO10:MPQ17 WVK786261:WVM786271 WLO786261:WLQ786271 WBS786261:WBU786271 VRW786261:VRY786271 VIA786261:VIC786271 UYE786261:UYG786271 UOI786261:UOK786271 UEM786261:UEO786271 TUQ786261:TUS786271 TKU786261:TKW786271 TAY786261:TBA786271 SRC786261:SRE786271 SHG786261:SHI786271 RXK786261:RXM786271 RNO786261:RNQ786271 RDS786261:RDU786271 QTW786261:QTY786271 QKA786261:QKC786271 QAE786261:QAG786271 PQI786261:PQK786271 PGM786261:PGO786271 OWQ786261:OWS786271 OMU786261:OMW786271 OCY786261:ODA786271 NTC786261:NTE786271 NJG786261:NJI786271 MZK786261:MZM786271 MPO786261:MPQ786271 MFS786261:MFU786271 LVW786261:LVY786271 LMA786261:LMC786271 LCE786261:LCG786271 KSI786261:KSK786271 KIM786261:KIO786271 JYQ786261:JYS786271 JOU786261:JOW786271 JEY786261:JFA786271 IVC786261:IVE786271 ILG786261:ILI786271 IBK786261:IBM786271 HRO786261:HRQ786271 HHS786261:HHU786271 GXW786261:GXY786271 GOA786261:GOC786271 GEE786261:GEG786271 FUI786261:FUK786271 FKM786261:FKO786271 FAQ786261:FAS786271 EQU786261:EQW786271 EGY786261:EHA786271 DXC786261:DXE786271 DNG786261:DNI786271 DDK786261:DDM786271 CTO786261:CTQ786271 CJS786261:CJU786271 BZW786261:BZY786271 BQA786261:BQC786271 BGE786261:BGG786271 AWI786261:AWK786271 AMM786261:AMO786271 ACQ786261:ACS786271 SU786261:SW786271 IY786261:JA786271 MZK10:MZM17 WVK720725:WVM720735 WLO720725:WLQ720735 WBS720725:WBU720735 VRW720725:VRY720735 VIA720725:VIC720735 UYE720725:UYG720735 UOI720725:UOK720735 UEM720725:UEO720735 TUQ720725:TUS720735 TKU720725:TKW720735 TAY720725:TBA720735 SRC720725:SRE720735 SHG720725:SHI720735 RXK720725:RXM720735 RNO720725:RNQ720735 RDS720725:RDU720735 QTW720725:QTY720735 QKA720725:QKC720735 QAE720725:QAG720735 PQI720725:PQK720735 PGM720725:PGO720735 OWQ720725:OWS720735 OMU720725:OMW720735 OCY720725:ODA720735 NTC720725:NTE720735 NJG720725:NJI720735 MZK720725:MZM720735 MPO720725:MPQ720735 MFS720725:MFU720735 LVW720725:LVY720735 LMA720725:LMC720735 LCE720725:LCG720735 KSI720725:KSK720735 KIM720725:KIO720735 JYQ720725:JYS720735 JOU720725:JOW720735 JEY720725:JFA720735 IVC720725:IVE720735 ILG720725:ILI720735 IBK720725:IBM720735 HRO720725:HRQ720735 HHS720725:HHU720735 GXW720725:GXY720735 GOA720725:GOC720735 GEE720725:GEG720735 FUI720725:FUK720735 FKM720725:FKO720735 FAQ720725:FAS720735 EQU720725:EQW720735 EGY720725:EHA720735 DXC720725:DXE720735 DNG720725:DNI720735 DDK720725:DDM720735 CTO720725:CTQ720735 CJS720725:CJU720735 BZW720725:BZY720735 BQA720725:BQC720735 BGE720725:BGG720735 AWI720725:AWK720735 AMM720725:AMO720735 ACQ720725:ACS720735 SU720725:SW720735 IY720725:JA720735 NJG10:NJI17 WVK655189:WVM655199 WLO655189:WLQ655199 WBS655189:WBU655199 VRW655189:VRY655199 VIA655189:VIC655199 UYE655189:UYG655199 UOI655189:UOK655199 UEM655189:UEO655199 TUQ655189:TUS655199 TKU655189:TKW655199 TAY655189:TBA655199 SRC655189:SRE655199 SHG655189:SHI655199 RXK655189:RXM655199 RNO655189:RNQ655199 RDS655189:RDU655199 QTW655189:QTY655199 QKA655189:QKC655199 QAE655189:QAG655199 PQI655189:PQK655199 PGM655189:PGO655199 OWQ655189:OWS655199 OMU655189:OMW655199 OCY655189:ODA655199 NTC655189:NTE655199 NJG655189:NJI655199 MZK655189:MZM655199 MPO655189:MPQ655199 MFS655189:MFU655199 LVW655189:LVY655199 LMA655189:LMC655199 LCE655189:LCG655199 KSI655189:KSK655199 KIM655189:KIO655199 JYQ655189:JYS655199 JOU655189:JOW655199 JEY655189:JFA655199 IVC655189:IVE655199 ILG655189:ILI655199 IBK655189:IBM655199 HRO655189:HRQ655199 HHS655189:HHU655199 GXW655189:GXY655199 GOA655189:GOC655199 GEE655189:GEG655199 FUI655189:FUK655199 FKM655189:FKO655199 FAQ655189:FAS655199 EQU655189:EQW655199 EGY655189:EHA655199 DXC655189:DXE655199 DNG655189:DNI655199 DDK655189:DDM655199 CTO655189:CTQ655199 CJS655189:CJU655199 BZW655189:BZY655199 BQA655189:BQC655199 BGE655189:BGG655199 AWI655189:AWK655199 AMM655189:AMO655199 ACQ655189:ACS655199 SU655189:SW655199 IY655189:JA655199 NTC10:NTE17 WVK589653:WVM589663 WLO589653:WLQ589663 WBS589653:WBU589663 VRW589653:VRY589663 VIA589653:VIC589663 UYE589653:UYG589663 UOI589653:UOK589663 UEM589653:UEO589663 TUQ589653:TUS589663 TKU589653:TKW589663 TAY589653:TBA589663 SRC589653:SRE589663 SHG589653:SHI589663 RXK589653:RXM589663 RNO589653:RNQ589663 RDS589653:RDU589663 QTW589653:QTY589663 QKA589653:QKC589663 QAE589653:QAG589663 PQI589653:PQK589663 PGM589653:PGO589663 OWQ589653:OWS589663 OMU589653:OMW589663 OCY589653:ODA589663 NTC589653:NTE589663 NJG589653:NJI589663 MZK589653:MZM589663 MPO589653:MPQ589663 MFS589653:MFU589663 LVW589653:LVY589663 LMA589653:LMC589663 LCE589653:LCG589663 KSI589653:KSK589663 KIM589653:KIO589663 JYQ589653:JYS589663 JOU589653:JOW589663 JEY589653:JFA589663 IVC589653:IVE589663 ILG589653:ILI589663 IBK589653:IBM589663 HRO589653:HRQ589663 HHS589653:HHU589663 GXW589653:GXY589663 GOA589653:GOC589663 GEE589653:GEG589663 FUI589653:FUK589663 FKM589653:FKO589663 FAQ589653:FAS589663 EQU589653:EQW589663 EGY589653:EHA589663 DXC589653:DXE589663 DNG589653:DNI589663 DDK589653:DDM589663 CTO589653:CTQ589663 CJS589653:CJU589663 BZW589653:BZY589663 BQA589653:BQC589663 BGE589653:BGG589663 AWI589653:AWK589663 AMM589653:AMO589663 ACQ589653:ACS589663 SU589653:SW589663 IY589653:JA589663 OCY10:ODA17 WVK524117:WVM524127 WLO524117:WLQ524127 WBS524117:WBU524127 VRW524117:VRY524127 VIA524117:VIC524127 UYE524117:UYG524127 UOI524117:UOK524127 UEM524117:UEO524127 TUQ524117:TUS524127 TKU524117:TKW524127 TAY524117:TBA524127 SRC524117:SRE524127 SHG524117:SHI524127 RXK524117:RXM524127 RNO524117:RNQ524127 RDS524117:RDU524127 QTW524117:QTY524127 QKA524117:QKC524127 QAE524117:QAG524127 PQI524117:PQK524127 PGM524117:PGO524127 OWQ524117:OWS524127 OMU524117:OMW524127 OCY524117:ODA524127 NTC524117:NTE524127 NJG524117:NJI524127 MZK524117:MZM524127 MPO524117:MPQ524127 MFS524117:MFU524127 LVW524117:LVY524127 LMA524117:LMC524127 LCE524117:LCG524127 KSI524117:KSK524127 KIM524117:KIO524127 JYQ524117:JYS524127 JOU524117:JOW524127 JEY524117:JFA524127 IVC524117:IVE524127 ILG524117:ILI524127 IBK524117:IBM524127 HRO524117:HRQ524127 HHS524117:HHU524127 GXW524117:GXY524127 GOA524117:GOC524127 GEE524117:GEG524127 FUI524117:FUK524127 FKM524117:FKO524127 FAQ524117:FAS524127 EQU524117:EQW524127 EGY524117:EHA524127 DXC524117:DXE524127 DNG524117:DNI524127 DDK524117:DDM524127 CTO524117:CTQ524127 CJS524117:CJU524127 BZW524117:BZY524127 BQA524117:BQC524127 BGE524117:BGG524127 AWI524117:AWK524127 AMM524117:AMO524127 ACQ524117:ACS524127 SU524117:SW524127 IY524117:JA524127 OMU10:OMW17 WVK458581:WVM458591 WLO458581:WLQ458591 WBS458581:WBU458591 VRW458581:VRY458591 VIA458581:VIC458591 UYE458581:UYG458591 UOI458581:UOK458591 UEM458581:UEO458591 TUQ458581:TUS458591 TKU458581:TKW458591 TAY458581:TBA458591 SRC458581:SRE458591 SHG458581:SHI458591 RXK458581:RXM458591 RNO458581:RNQ458591 RDS458581:RDU458591 QTW458581:QTY458591 QKA458581:QKC458591 QAE458581:QAG458591 PQI458581:PQK458591 PGM458581:PGO458591 OWQ458581:OWS458591 OMU458581:OMW458591 OCY458581:ODA458591 NTC458581:NTE458591 NJG458581:NJI458591 MZK458581:MZM458591 MPO458581:MPQ458591 MFS458581:MFU458591 LVW458581:LVY458591 LMA458581:LMC458591 LCE458581:LCG458591 KSI458581:KSK458591 KIM458581:KIO458591 JYQ458581:JYS458591 JOU458581:JOW458591 JEY458581:JFA458591 IVC458581:IVE458591 ILG458581:ILI458591 IBK458581:IBM458591 HRO458581:HRQ458591 HHS458581:HHU458591 GXW458581:GXY458591 GOA458581:GOC458591 GEE458581:GEG458591 FUI458581:FUK458591 FKM458581:FKO458591 FAQ458581:FAS458591 EQU458581:EQW458591 EGY458581:EHA458591 DXC458581:DXE458591 DNG458581:DNI458591 DDK458581:DDM458591 CTO458581:CTQ458591 CJS458581:CJU458591 BZW458581:BZY458591 BQA458581:BQC458591 BGE458581:BGG458591 AWI458581:AWK458591 AMM458581:AMO458591 ACQ458581:ACS458591 SU458581:SW458591 IY458581:JA458591 OWQ10:OWS17 WVK393045:WVM393055 WLO393045:WLQ393055 WBS393045:WBU393055 VRW393045:VRY393055 VIA393045:VIC393055 UYE393045:UYG393055 UOI393045:UOK393055 UEM393045:UEO393055 TUQ393045:TUS393055 TKU393045:TKW393055 TAY393045:TBA393055 SRC393045:SRE393055 SHG393045:SHI393055 RXK393045:RXM393055 RNO393045:RNQ393055 RDS393045:RDU393055 QTW393045:QTY393055 QKA393045:QKC393055 QAE393045:QAG393055 PQI393045:PQK393055 PGM393045:PGO393055 OWQ393045:OWS393055 OMU393045:OMW393055 OCY393045:ODA393055 NTC393045:NTE393055 NJG393045:NJI393055 MZK393045:MZM393055 MPO393045:MPQ393055 MFS393045:MFU393055 LVW393045:LVY393055 LMA393045:LMC393055 LCE393045:LCG393055 KSI393045:KSK393055 KIM393045:KIO393055 JYQ393045:JYS393055 JOU393045:JOW393055 JEY393045:JFA393055 IVC393045:IVE393055 ILG393045:ILI393055 IBK393045:IBM393055 HRO393045:HRQ393055 HHS393045:HHU393055 GXW393045:GXY393055 GOA393045:GOC393055 GEE393045:GEG393055 FUI393045:FUK393055 FKM393045:FKO393055 FAQ393045:FAS393055 EQU393045:EQW393055 EGY393045:EHA393055 DXC393045:DXE393055 DNG393045:DNI393055 DDK393045:DDM393055 CTO393045:CTQ393055 CJS393045:CJU393055 BZW393045:BZY393055 BQA393045:BQC393055 BGE393045:BGG393055 AWI393045:AWK393055 AMM393045:AMO393055 ACQ393045:ACS393055 SU393045:SW393055 IY393045:JA393055 PGM10:PGO17 WVK327509:WVM327519 WLO327509:WLQ327519 WBS327509:WBU327519 VRW327509:VRY327519 VIA327509:VIC327519 UYE327509:UYG327519 UOI327509:UOK327519 UEM327509:UEO327519 TUQ327509:TUS327519 TKU327509:TKW327519 TAY327509:TBA327519 SRC327509:SRE327519 SHG327509:SHI327519 RXK327509:RXM327519 RNO327509:RNQ327519 RDS327509:RDU327519 QTW327509:QTY327519 QKA327509:QKC327519 QAE327509:QAG327519 PQI327509:PQK327519 PGM327509:PGO327519 OWQ327509:OWS327519 OMU327509:OMW327519 OCY327509:ODA327519 NTC327509:NTE327519 NJG327509:NJI327519 MZK327509:MZM327519 MPO327509:MPQ327519 MFS327509:MFU327519 LVW327509:LVY327519 LMA327509:LMC327519 LCE327509:LCG327519 KSI327509:KSK327519 KIM327509:KIO327519 JYQ327509:JYS327519 JOU327509:JOW327519 JEY327509:JFA327519 IVC327509:IVE327519 ILG327509:ILI327519 IBK327509:IBM327519 HRO327509:HRQ327519 HHS327509:HHU327519 GXW327509:GXY327519 GOA327509:GOC327519 GEE327509:GEG327519 FUI327509:FUK327519 FKM327509:FKO327519 FAQ327509:FAS327519 EQU327509:EQW327519 EGY327509:EHA327519 DXC327509:DXE327519 DNG327509:DNI327519 DDK327509:DDM327519 CTO327509:CTQ327519 CJS327509:CJU327519 BZW327509:BZY327519 BQA327509:BQC327519 BGE327509:BGG327519 AWI327509:AWK327519 AMM327509:AMO327519 ACQ327509:ACS327519 SU327509:SW327519 IY327509:JA327519 PQI10:PQK17 WVK261973:WVM261983 WLO261973:WLQ261983 WBS261973:WBU261983 VRW261973:VRY261983 VIA261973:VIC261983 UYE261973:UYG261983 UOI261973:UOK261983 UEM261973:UEO261983 TUQ261973:TUS261983 TKU261973:TKW261983 TAY261973:TBA261983 SRC261973:SRE261983 SHG261973:SHI261983 RXK261973:RXM261983 RNO261973:RNQ261983 RDS261973:RDU261983 QTW261973:QTY261983 QKA261973:QKC261983 QAE261973:QAG261983 PQI261973:PQK261983 PGM261973:PGO261983 OWQ261973:OWS261983 OMU261973:OMW261983 OCY261973:ODA261983 NTC261973:NTE261983 NJG261973:NJI261983 MZK261973:MZM261983 MPO261973:MPQ261983 MFS261973:MFU261983 LVW261973:LVY261983 LMA261973:LMC261983 LCE261973:LCG261983 KSI261973:KSK261983 KIM261973:KIO261983 JYQ261973:JYS261983 JOU261973:JOW261983 JEY261973:JFA261983 IVC261973:IVE261983 ILG261973:ILI261983 IBK261973:IBM261983 HRO261973:HRQ261983 HHS261973:HHU261983 GXW261973:GXY261983 GOA261973:GOC261983 GEE261973:GEG261983 FUI261973:FUK261983 FKM261973:FKO261983 FAQ261973:FAS261983 EQU261973:EQW261983 EGY261973:EHA261983 DXC261973:DXE261983 DNG261973:DNI261983 DDK261973:DDM261983 CTO261973:CTQ261983 CJS261973:CJU261983 BZW261973:BZY261983 BQA261973:BQC261983 BGE261973:BGG261983 AWI261973:AWK261983 AMM261973:AMO261983 ACQ261973:ACS261983 SU261973:SW261983 IY261973:JA261983 QAE10:QAG17 WVK196437:WVM196447 WLO196437:WLQ196447 WBS196437:WBU196447 VRW196437:VRY196447 VIA196437:VIC196447 UYE196437:UYG196447 UOI196437:UOK196447 UEM196437:UEO196447 TUQ196437:TUS196447 TKU196437:TKW196447 TAY196437:TBA196447 SRC196437:SRE196447 SHG196437:SHI196447 RXK196437:RXM196447 RNO196437:RNQ196447 RDS196437:RDU196447 QTW196437:QTY196447 QKA196437:QKC196447 QAE196437:QAG196447 PQI196437:PQK196447 PGM196437:PGO196447 OWQ196437:OWS196447 OMU196437:OMW196447 OCY196437:ODA196447 NTC196437:NTE196447 NJG196437:NJI196447 MZK196437:MZM196447 MPO196437:MPQ196447 MFS196437:MFU196447 LVW196437:LVY196447 LMA196437:LMC196447 LCE196437:LCG196447 KSI196437:KSK196447 KIM196437:KIO196447 JYQ196437:JYS196447 JOU196437:JOW196447 JEY196437:JFA196447 IVC196437:IVE196447 ILG196437:ILI196447 IBK196437:IBM196447 HRO196437:HRQ196447 HHS196437:HHU196447 GXW196437:GXY196447 GOA196437:GOC196447 GEE196437:GEG196447 FUI196437:FUK196447 FKM196437:FKO196447 FAQ196437:FAS196447 EQU196437:EQW196447 EGY196437:EHA196447 DXC196437:DXE196447 DNG196437:DNI196447 DDK196437:DDM196447 CTO196437:CTQ196447 CJS196437:CJU196447 BZW196437:BZY196447 BQA196437:BQC196447 BGE196437:BGG196447 AWI196437:AWK196447 AMM196437:AMO196447 ACQ196437:ACS196447 SU196437:SW196447 IY196437:JA196447 QKA10:QKC17 WVK130901:WVM130911 WLO130901:WLQ130911 WBS130901:WBU130911 VRW130901:VRY130911 VIA130901:VIC130911 UYE130901:UYG130911 UOI130901:UOK130911 UEM130901:UEO130911 TUQ130901:TUS130911 TKU130901:TKW130911 TAY130901:TBA130911 SRC130901:SRE130911 SHG130901:SHI130911 RXK130901:RXM130911 RNO130901:RNQ130911 RDS130901:RDU130911 QTW130901:QTY130911 QKA130901:QKC130911 QAE130901:QAG130911 PQI130901:PQK130911 PGM130901:PGO130911 OWQ130901:OWS130911 OMU130901:OMW130911 OCY130901:ODA130911 NTC130901:NTE130911 NJG130901:NJI130911 MZK130901:MZM130911 MPO130901:MPQ130911 MFS130901:MFU130911 LVW130901:LVY130911 LMA130901:LMC130911 LCE130901:LCG130911 KSI130901:KSK130911 KIM130901:KIO130911 JYQ130901:JYS130911 JOU130901:JOW130911 JEY130901:JFA130911 IVC130901:IVE130911 ILG130901:ILI130911 IBK130901:IBM130911 HRO130901:HRQ130911 HHS130901:HHU130911 GXW130901:GXY130911 GOA130901:GOC130911 GEE130901:GEG130911 FUI130901:FUK130911 FKM130901:FKO130911 FAQ130901:FAS130911 EQU130901:EQW130911 EGY130901:EHA130911 DXC130901:DXE130911 DNG130901:DNI130911 DDK130901:DDM130911 CTO130901:CTQ130911 CJS130901:CJU130911 BZW130901:BZY130911 BQA130901:BQC130911 BGE130901:BGG130911 AWI130901:AWK130911 AMM130901:AMO130911 ACQ130901:ACS130911 SU130901:SW130911 IY130901:JA130911 QTW10:QTY17 WVK65365:WVM65375 WLO65365:WLQ65375 WBS65365:WBU65375 VRW65365:VRY65375 VIA65365:VIC65375 UYE65365:UYG65375 UOI65365:UOK65375 UEM65365:UEO65375 TUQ65365:TUS65375 TKU65365:TKW65375 TAY65365:TBA65375 SRC65365:SRE65375 SHG65365:SHI65375 RXK65365:RXM65375 RNO65365:RNQ65375 RDS65365:RDU65375 QTW65365:QTY65375 QKA65365:QKC65375 QAE65365:QAG65375 PQI65365:PQK65375 PGM65365:PGO65375 OWQ65365:OWS65375 OMU65365:OMW65375 OCY65365:ODA65375 NTC65365:NTE65375 NJG65365:NJI65375 MZK65365:MZM65375 MPO65365:MPQ65375 MFS65365:MFU65375 LVW65365:LVY65375 LMA65365:LMC65375 LCE65365:LCG65375 KSI65365:KSK65375 KIM65365:KIO65375 JYQ65365:JYS65375 JOU65365:JOW65375 JEY65365:JFA65375 IVC65365:IVE65375 ILG65365:ILI65375 IBK65365:IBM65375 HRO65365:HRQ65375 HHS65365:HHU65375 GXW65365:GXY65375 GOA65365:GOC65375 GEE65365:GEG65375 FUI65365:FUK65375 FKM65365:FKO65375 FAQ65365:FAS65375 EQU65365:EQW65375 EGY65365:EHA65375 DXC65365:DXE65375 DNG65365:DNI65375 DDK65365:DDM65375 CTO65365:CTQ65375 CJS65365:CJU65375 BZW65365:BZY65375 BQA65365:BQC65375 BGE65365:BGG65375 AWI65365:AWK65375 AMM65365:AMO65375 ACQ65365:ACS65375 SU65365:SW65375 IY65365:JA65375 RDS10:RDU17 WVK982883:WVM982884 WLO982883:WLQ982884 WBS982883:WBU982884 VRW982883:VRY982884 VIA982883:VIC982884 UYE982883:UYG982884 UOI982883:UOK982884 UEM982883:UEO982884 TUQ982883:TUS982884 TKU982883:TKW982884 TAY982883:TBA982884 SRC982883:SRE982884 SHG982883:SHI982884 RXK982883:RXM982884 RNO982883:RNQ982884 RDS982883:RDU982884 QTW982883:QTY982884 QKA982883:QKC982884 QAE982883:QAG982884 PQI982883:PQK982884 PGM982883:PGO982884 OWQ982883:OWS982884 OMU982883:OMW982884 OCY982883:ODA982884 NTC982883:NTE982884 NJG982883:NJI982884 MZK982883:MZM982884 MPO982883:MPQ982884 MFS982883:MFU982884 LVW982883:LVY982884 LMA982883:LMC982884 LCE982883:LCG982884 KSI982883:KSK982884 KIM982883:KIO982884 JYQ982883:JYS982884 JOU982883:JOW982884 JEY982883:JFA982884 IVC982883:IVE982884 ILG982883:ILI982884 IBK982883:IBM982884 HRO982883:HRQ982884 HHS982883:HHU982884 GXW982883:GXY982884 GOA982883:GOC982884 GEE982883:GEG982884 FUI982883:FUK982884 FKM982883:FKO982884 FAQ982883:FAS982884 EQU982883:EQW982884 EGY982883:EHA982884 DXC982883:DXE982884 DNG982883:DNI982884 DDK982883:DDM982884 CTO982883:CTQ982884 CJS982883:CJU982884 BZW982883:BZY982884 BQA982883:BQC982884 BGE982883:BGG982884 AWI982883:AWK982884 AMM982883:AMO982884 ACQ982883:ACS982884 SU982883:SW982884 IY982883:JA982884 RNO10:RNQ17 WVK917347:WVM917348 WLO917347:WLQ917348 WBS917347:WBU917348 VRW917347:VRY917348 VIA917347:VIC917348 UYE917347:UYG917348 UOI917347:UOK917348 UEM917347:UEO917348 TUQ917347:TUS917348 TKU917347:TKW917348 TAY917347:TBA917348 SRC917347:SRE917348 SHG917347:SHI917348 RXK917347:RXM917348 RNO917347:RNQ917348 RDS917347:RDU917348 QTW917347:QTY917348 QKA917347:QKC917348 QAE917347:QAG917348 PQI917347:PQK917348 PGM917347:PGO917348 OWQ917347:OWS917348 OMU917347:OMW917348 OCY917347:ODA917348 NTC917347:NTE917348 NJG917347:NJI917348 MZK917347:MZM917348 MPO917347:MPQ917348 MFS917347:MFU917348 LVW917347:LVY917348 LMA917347:LMC917348 LCE917347:LCG917348 KSI917347:KSK917348 KIM917347:KIO917348 JYQ917347:JYS917348 JOU917347:JOW917348 JEY917347:JFA917348 IVC917347:IVE917348 ILG917347:ILI917348 IBK917347:IBM917348 HRO917347:HRQ917348 HHS917347:HHU917348 GXW917347:GXY917348 GOA917347:GOC917348 GEE917347:GEG917348 FUI917347:FUK917348 FKM917347:FKO917348 FAQ917347:FAS917348 EQU917347:EQW917348 EGY917347:EHA917348 DXC917347:DXE917348 DNG917347:DNI917348 DDK917347:DDM917348 CTO917347:CTQ917348 CJS917347:CJU917348 BZW917347:BZY917348 BQA917347:BQC917348 BGE917347:BGG917348 AWI917347:AWK917348 AMM917347:AMO917348 ACQ917347:ACS917348 SU917347:SW917348 IY917347:JA917348 RXK10:RXM17 WVK851811:WVM851812 WLO851811:WLQ851812 WBS851811:WBU851812 VRW851811:VRY851812 VIA851811:VIC851812 UYE851811:UYG851812 UOI851811:UOK851812 UEM851811:UEO851812 TUQ851811:TUS851812 TKU851811:TKW851812 TAY851811:TBA851812 SRC851811:SRE851812 SHG851811:SHI851812 RXK851811:RXM851812 RNO851811:RNQ851812 RDS851811:RDU851812 QTW851811:QTY851812 QKA851811:QKC851812 QAE851811:QAG851812 PQI851811:PQK851812 PGM851811:PGO851812 OWQ851811:OWS851812 OMU851811:OMW851812 OCY851811:ODA851812 NTC851811:NTE851812 NJG851811:NJI851812 MZK851811:MZM851812 MPO851811:MPQ851812 MFS851811:MFU851812 LVW851811:LVY851812 LMA851811:LMC851812 LCE851811:LCG851812 KSI851811:KSK851812 KIM851811:KIO851812 JYQ851811:JYS851812 JOU851811:JOW851812 JEY851811:JFA851812 IVC851811:IVE851812 ILG851811:ILI851812 IBK851811:IBM851812 HRO851811:HRQ851812 HHS851811:HHU851812 GXW851811:GXY851812 GOA851811:GOC851812 GEE851811:GEG851812 FUI851811:FUK851812 FKM851811:FKO851812 FAQ851811:FAS851812 EQU851811:EQW851812 EGY851811:EHA851812 DXC851811:DXE851812 DNG851811:DNI851812 DDK851811:DDM851812 CTO851811:CTQ851812 CJS851811:CJU851812 BZW851811:BZY851812 BQA851811:BQC851812 BGE851811:BGG851812 AWI851811:AWK851812 AMM851811:AMO851812 ACQ851811:ACS851812 SU851811:SW851812 IY851811:JA851812 SHG10:SHI17 WVK786275:WVM786276 WLO786275:WLQ786276 WBS786275:WBU786276 VRW786275:VRY786276 VIA786275:VIC786276 UYE786275:UYG786276 UOI786275:UOK786276 UEM786275:UEO786276 TUQ786275:TUS786276 TKU786275:TKW786276 TAY786275:TBA786276 SRC786275:SRE786276 SHG786275:SHI786276 RXK786275:RXM786276 RNO786275:RNQ786276 RDS786275:RDU786276 QTW786275:QTY786276 QKA786275:QKC786276 QAE786275:QAG786276 PQI786275:PQK786276 PGM786275:PGO786276 OWQ786275:OWS786276 OMU786275:OMW786276 OCY786275:ODA786276 NTC786275:NTE786276 NJG786275:NJI786276 MZK786275:MZM786276 MPO786275:MPQ786276 MFS786275:MFU786276 LVW786275:LVY786276 LMA786275:LMC786276 LCE786275:LCG786276 KSI786275:KSK786276 KIM786275:KIO786276 JYQ786275:JYS786276 JOU786275:JOW786276 JEY786275:JFA786276 IVC786275:IVE786276 ILG786275:ILI786276 IBK786275:IBM786276 HRO786275:HRQ786276 HHS786275:HHU786276 GXW786275:GXY786276 GOA786275:GOC786276 GEE786275:GEG786276 FUI786275:FUK786276 FKM786275:FKO786276 FAQ786275:FAS786276 EQU786275:EQW786276 EGY786275:EHA786276 DXC786275:DXE786276 DNG786275:DNI786276 DDK786275:DDM786276 CTO786275:CTQ786276 CJS786275:CJU786276 BZW786275:BZY786276 BQA786275:BQC786276 BGE786275:BGG786276 AWI786275:AWK786276 AMM786275:AMO786276 ACQ786275:ACS786276 SU786275:SW786276 IY786275:JA786276 SRC10:SRE17 WVK720739:WVM720740 WLO720739:WLQ720740 WBS720739:WBU720740 VRW720739:VRY720740 VIA720739:VIC720740 UYE720739:UYG720740 UOI720739:UOK720740 UEM720739:UEO720740 TUQ720739:TUS720740 TKU720739:TKW720740 TAY720739:TBA720740 SRC720739:SRE720740 SHG720739:SHI720740 RXK720739:RXM720740 RNO720739:RNQ720740 RDS720739:RDU720740 QTW720739:QTY720740 QKA720739:QKC720740 QAE720739:QAG720740 PQI720739:PQK720740 PGM720739:PGO720740 OWQ720739:OWS720740 OMU720739:OMW720740 OCY720739:ODA720740 NTC720739:NTE720740 NJG720739:NJI720740 MZK720739:MZM720740 MPO720739:MPQ720740 MFS720739:MFU720740 LVW720739:LVY720740 LMA720739:LMC720740 LCE720739:LCG720740 KSI720739:KSK720740 KIM720739:KIO720740 JYQ720739:JYS720740 JOU720739:JOW720740 JEY720739:JFA720740 IVC720739:IVE720740 ILG720739:ILI720740 IBK720739:IBM720740 HRO720739:HRQ720740 HHS720739:HHU720740 GXW720739:GXY720740 GOA720739:GOC720740 GEE720739:GEG720740 FUI720739:FUK720740 FKM720739:FKO720740 FAQ720739:FAS720740 EQU720739:EQW720740 EGY720739:EHA720740 DXC720739:DXE720740 DNG720739:DNI720740 DDK720739:DDM720740 CTO720739:CTQ720740 CJS720739:CJU720740 BZW720739:BZY720740 BQA720739:BQC720740 BGE720739:BGG720740 AWI720739:AWK720740 AMM720739:AMO720740 ACQ720739:ACS720740 SU720739:SW720740 IY720739:JA720740 TAY10:TBA17 WVK655203:WVM655204 WLO655203:WLQ655204 WBS655203:WBU655204 VRW655203:VRY655204 VIA655203:VIC655204 UYE655203:UYG655204 UOI655203:UOK655204 UEM655203:UEO655204 TUQ655203:TUS655204 TKU655203:TKW655204 TAY655203:TBA655204 SRC655203:SRE655204 SHG655203:SHI655204 RXK655203:RXM655204 RNO655203:RNQ655204 RDS655203:RDU655204 QTW655203:QTY655204 QKA655203:QKC655204 QAE655203:QAG655204 PQI655203:PQK655204 PGM655203:PGO655204 OWQ655203:OWS655204 OMU655203:OMW655204 OCY655203:ODA655204 NTC655203:NTE655204 NJG655203:NJI655204 MZK655203:MZM655204 MPO655203:MPQ655204 MFS655203:MFU655204 LVW655203:LVY655204 LMA655203:LMC655204 LCE655203:LCG655204 KSI655203:KSK655204 KIM655203:KIO655204 JYQ655203:JYS655204 JOU655203:JOW655204 JEY655203:JFA655204 IVC655203:IVE655204 ILG655203:ILI655204 IBK655203:IBM655204 HRO655203:HRQ655204 HHS655203:HHU655204 GXW655203:GXY655204 GOA655203:GOC655204 GEE655203:GEG655204 FUI655203:FUK655204 FKM655203:FKO655204 FAQ655203:FAS655204 EQU655203:EQW655204 EGY655203:EHA655204 DXC655203:DXE655204 DNG655203:DNI655204 DDK655203:DDM655204 CTO655203:CTQ655204 CJS655203:CJU655204 BZW655203:BZY655204 BQA655203:BQC655204 BGE655203:BGG655204 AWI655203:AWK655204 AMM655203:AMO655204 ACQ655203:ACS655204 SU655203:SW655204 IY655203:JA655204 TKU10:TKW17 WVK589667:WVM589668 WLO589667:WLQ589668 WBS589667:WBU589668 VRW589667:VRY589668 VIA589667:VIC589668 UYE589667:UYG589668 UOI589667:UOK589668 UEM589667:UEO589668 TUQ589667:TUS589668 TKU589667:TKW589668 TAY589667:TBA589668 SRC589667:SRE589668 SHG589667:SHI589668 RXK589667:RXM589668 RNO589667:RNQ589668 RDS589667:RDU589668 QTW589667:QTY589668 QKA589667:QKC589668 QAE589667:QAG589668 PQI589667:PQK589668 PGM589667:PGO589668 OWQ589667:OWS589668 OMU589667:OMW589668 OCY589667:ODA589668 NTC589667:NTE589668 NJG589667:NJI589668 MZK589667:MZM589668 MPO589667:MPQ589668 MFS589667:MFU589668 LVW589667:LVY589668 LMA589667:LMC589668 LCE589667:LCG589668 KSI589667:KSK589668 KIM589667:KIO589668 JYQ589667:JYS589668 JOU589667:JOW589668 JEY589667:JFA589668 IVC589667:IVE589668 ILG589667:ILI589668 IBK589667:IBM589668 HRO589667:HRQ589668 HHS589667:HHU589668 GXW589667:GXY589668 GOA589667:GOC589668 GEE589667:GEG589668 FUI589667:FUK589668 FKM589667:FKO589668 FAQ589667:FAS589668 EQU589667:EQW589668 EGY589667:EHA589668 DXC589667:DXE589668 DNG589667:DNI589668 DDK589667:DDM589668 CTO589667:CTQ589668 CJS589667:CJU589668 BZW589667:BZY589668 BQA589667:BQC589668 BGE589667:BGG589668 AWI589667:AWK589668 AMM589667:AMO589668 ACQ589667:ACS589668 SU589667:SW589668 IY589667:JA589668 TUQ10:TUS17 WVK524131:WVM524132 WLO524131:WLQ524132 WBS524131:WBU524132 VRW524131:VRY524132 VIA524131:VIC524132 UYE524131:UYG524132 UOI524131:UOK524132 UEM524131:UEO524132 TUQ524131:TUS524132 TKU524131:TKW524132 TAY524131:TBA524132 SRC524131:SRE524132 SHG524131:SHI524132 RXK524131:RXM524132 RNO524131:RNQ524132 RDS524131:RDU524132 QTW524131:QTY524132 QKA524131:QKC524132 QAE524131:QAG524132 PQI524131:PQK524132 PGM524131:PGO524132 OWQ524131:OWS524132 OMU524131:OMW524132 OCY524131:ODA524132 NTC524131:NTE524132 NJG524131:NJI524132 MZK524131:MZM524132 MPO524131:MPQ524132 MFS524131:MFU524132 LVW524131:LVY524132 LMA524131:LMC524132 LCE524131:LCG524132 KSI524131:KSK524132 KIM524131:KIO524132 JYQ524131:JYS524132 JOU524131:JOW524132 JEY524131:JFA524132 IVC524131:IVE524132 ILG524131:ILI524132 IBK524131:IBM524132 HRO524131:HRQ524132 HHS524131:HHU524132 GXW524131:GXY524132 GOA524131:GOC524132 GEE524131:GEG524132 FUI524131:FUK524132 FKM524131:FKO524132 FAQ524131:FAS524132 EQU524131:EQW524132 EGY524131:EHA524132 DXC524131:DXE524132 DNG524131:DNI524132 DDK524131:DDM524132 CTO524131:CTQ524132 CJS524131:CJU524132 BZW524131:BZY524132 BQA524131:BQC524132 BGE524131:BGG524132 AWI524131:AWK524132 AMM524131:AMO524132 ACQ524131:ACS524132 SU524131:SW524132 IY524131:JA524132 UEM10:UEO17 WVK458595:WVM458596 WLO458595:WLQ458596 WBS458595:WBU458596 VRW458595:VRY458596 VIA458595:VIC458596 UYE458595:UYG458596 UOI458595:UOK458596 UEM458595:UEO458596 TUQ458595:TUS458596 TKU458595:TKW458596 TAY458595:TBA458596 SRC458595:SRE458596 SHG458595:SHI458596 RXK458595:RXM458596 RNO458595:RNQ458596 RDS458595:RDU458596 QTW458595:QTY458596 QKA458595:QKC458596 QAE458595:QAG458596 PQI458595:PQK458596 PGM458595:PGO458596 OWQ458595:OWS458596 OMU458595:OMW458596 OCY458595:ODA458596 NTC458595:NTE458596 NJG458595:NJI458596 MZK458595:MZM458596 MPO458595:MPQ458596 MFS458595:MFU458596 LVW458595:LVY458596 LMA458595:LMC458596 LCE458595:LCG458596 KSI458595:KSK458596 KIM458595:KIO458596 JYQ458595:JYS458596 JOU458595:JOW458596 JEY458595:JFA458596 IVC458595:IVE458596 ILG458595:ILI458596 IBK458595:IBM458596 HRO458595:HRQ458596 HHS458595:HHU458596 GXW458595:GXY458596 GOA458595:GOC458596 GEE458595:GEG458596 FUI458595:FUK458596 FKM458595:FKO458596 FAQ458595:FAS458596 EQU458595:EQW458596 EGY458595:EHA458596 DXC458595:DXE458596 DNG458595:DNI458596 DDK458595:DDM458596 CTO458595:CTQ458596 CJS458595:CJU458596 BZW458595:BZY458596 BQA458595:BQC458596 BGE458595:BGG458596 AWI458595:AWK458596 AMM458595:AMO458596 ACQ458595:ACS458596 SU458595:SW458596 IY458595:JA458596 UOI10:UOK17 WVK393059:WVM393060 WLO393059:WLQ393060 WBS393059:WBU393060 VRW393059:VRY393060 VIA393059:VIC393060 UYE393059:UYG393060 UOI393059:UOK393060 UEM393059:UEO393060 TUQ393059:TUS393060 TKU393059:TKW393060 TAY393059:TBA393060 SRC393059:SRE393060 SHG393059:SHI393060 RXK393059:RXM393060 RNO393059:RNQ393060 RDS393059:RDU393060 QTW393059:QTY393060 QKA393059:QKC393060 QAE393059:QAG393060 PQI393059:PQK393060 PGM393059:PGO393060 OWQ393059:OWS393060 OMU393059:OMW393060 OCY393059:ODA393060 NTC393059:NTE393060 NJG393059:NJI393060 MZK393059:MZM393060 MPO393059:MPQ393060 MFS393059:MFU393060 LVW393059:LVY393060 LMA393059:LMC393060 LCE393059:LCG393060 KSI393059:KSK393060 KIM393059:KIO393060 JYQ393059:JYS393060 JOU393059:JOW393060 JEY393059:JFA393060 IVC393059:IVE393060 ILG393059:ILI393060 IBK393059:IBM393060 HRO393059:HRQ393060 HHS393059:HHU393060 GXW393059:GXY393060 GOA393059:GOC393060 GEE393059:GEG393060 FUI393059:FUK393060 FKM393059:FKO393060 FAQ393059:FAS393060 EQU393059:EQW393060 EGY393059:EHA393060 DXC393059:DXE393060 DNG393059:DNI393060 DDK393059:DDM393060 CTO393059:CTQ393060 CJS393059:CJU393060 BZW393059:BZY393060 BQA393059:BQC393060 BGE393059:BGG393060 AWI393059:AWK393060 AMM393059:AMO393060 ACQ393059:ACS393060 SU393059:SW393060 IY393059:JA393060 UYE10:UYG17 WVK327523:WVM327524 WLO327523:WLQ327524 WBS327523:WBU327524 VRW327523:VRY327524 VIA327523:VIC327524 UYE327523:UYG327524 UOI327523:UOK327524 UEM327523:UEO327524 TUQ327523:TUS327524 TKU327523:TKW327524 TAY327523:TBA327524 SRC327523:SRE327524 SHG327523:SHI327524 RXK327523:RXM327524 RNO327523:RNQ327524 RDS327523:RDU327524 QTW327523:QTY327524 QKA327523:QKC327524 QAE327523:QAG327524 PQI327523:PQK327524 PGM327523:PGO327524 OWQ327523:OWS327524 OMU327523:OMW327524 OCY327523:ODA327524 NTC327523:NTE327524 NJG327523:NJI327524 MZK327523:MZM327524 MPO327523:MPQ327524 MFS327523:MFU327524 LVW327523:LVY327524 LMA327523:LMC327524 LCE327523:LCG327524 KSI327523:KSK327524 KIM327523:KIO327524 JYQ327523:JYS327524 JOU327523:JOW327524 JEY327523:JFA327524 IVC327523:IVE327524 ILG327523:ILI327524 IBK327523:IBM327524 HRO327523:HRQ327524 HHS327523:HHU327524 GXW327523:GXY327524 GOA327523:GOC327524 GEE327523:GEG327524 FUI327523:FUK327524 FKM327523:FKO327524 FAQ327523:FAS327524 EQU327523:EQW327524 EGY327523:EHA327524 DXC327523:DXE327524 DNG327523:DNI327524 DDK327523:DDM327524 CTO327523:CTQ327524 CJS327523:CJU327524 BZW327523:BZY327524 BQA327523:BQC327524 BGE327523:BGG327524 AWI327523:AWK327524 AMM327523:AMO327524 ACQ327523:ACS327524 SU327523:SW327524 IY327523:JA327524 VIA10:VIC17 WVK261987:WVM261988 WLO261987:WLQ261988 WBS261987:WBU261988 VRW261987:VRY261988 VIA261987:VIC261988 UYE261987:UYG261988 UOI261987:UOK261988 UEM261987:UEO261988 TUQ261987:TUS261988 TKU261987:TKW261988 TAY261987:TBA261988 SRC261987:SRE261988 SHG261987:SHI261988 RXK261987:RXM261988 RNO261987:RNQ261988 RDS261987:RDU261988 QTW261987:QTY261988 QKA261987:QKC261988 QAE261987:QAG261988 PQI261987:PQK261988 PGM261987:PGO261988 OWQ261987:OWS261988 OMU261987:OMW261988 OCY261987:ODA261988 NTC261987:NTE261988 NJG261987:NJI261988 MZK261987:MZM261988 MPO261987:MPQ261988 MFS261987:MFU261988 LVW261987:LVY261988 LMA261987:LMC261988 LCE261987:LCG261988 KSI261987:KSK261988 KIM261987:KIO261988 JYQ261987:JYS261988 JOU261987:JOW261988 JEY261987:JFA261988 IVC261987:IVE261988 ILG261987:ILI261988 IBK261987:IBM261988 HRO261987:HRQ261988 HHS261987:HHU261988 GXW261987:GXY261988 GOA261987:GOC261988 GEE261987:GEG261988 FUI261987:FUK261988 FKM261987:FKO261988 FAQ261987:FAS261988 EQU261987:EQW261988 EGY261987:EHA261988 DXC261987:DXE261988 DNG261987:DNI261988 DDK261987:DDM261988 CTO261987:CTQ261988 CJS261987:CJU261988 BZW261987:BZY261988 BQA261987:BQC261988 BGE261987:BGG261988 AWI261987:AWK261988 AMM261987:AMO261988 ACQ261987:ACS261988 SU261987:SW261988 IY261987:JA261988 VRW10:VRY17 WVK196451:WVM196452 WLO196451:WLQ196452 WBS196451:WBU196452 VRW196451:VRY196452 VIA196451:VIC196452 UYE196451:UYG196452 UOI196451:UOK196452 UEM196451:UEO196452 TUQ196451:TUS196452 TKU196451:TKW196452 TAY196451:TBA196452 SRC196451:SRE196452 SHG196451:SHI196452 RXK196451:RXM196452 RNO196451:RNQ196452 RDS196451:RDU196452 QTW196451:QTY196452 QKA196451:QKC196452 QAE196451:QAG196452 PQI196451:PQK196452 PGM196451:PGO196452 OWQ196451:OWS196452 OMU196451:OMW196452 OCY196451:ODA196452 NTC196451:NTE196452 NJG196451:NJI196452 MZK196451:MZM196452 MPO196451:MPQ196452 MFS196451:MFU196452 LVW196451:LVY196452 LMA196451:LMC196452 LCE196451:LCG196452 KSI196451:KSK196452 KIM196451:KIO196452 JYQ196451:JYS196452 JOU196451:JOW196452 JEY196451:JFA196452 IVC196451:IVE196452 ILG196451:ILI196452 IBK196451:IBM196452 HRO196451:HRQ196452 HHS196451:HHU196452 GXW196451:GXY196452 GOA196451:GOC196452 GEE196451:GEG196452 FUI196451:FUK196452 FKM196451:FKO196452 FAQ196451:FAS196452 EQU196451:EQW196452 EGY196451:EHA196452 DXC196451:DXE196452 DNG196451:DNI196452 DDK196451:DDM196452 CTO196451:CTQ196452 CJS196451:CJU196452 BZW196451:BZY196452 BQA196451:BQC196452 BGE196451:BGG196452 AWI196451:AWK196452 AMM196451:AMO196452 ACQ196451:ACS196452 SU196451:SW196452 IY196451:JA196452 WBS10:WBU17 WVK130915:WVM130916 WLO130915:WLQ130916 WBS130915:WBU130916 VRW130915:VRY130916 VIA130915:VIC130916 UYE130915:UYG130916 UOI130915:UOK130916 UEM130915:UEO130916 TUQ130915:TUS130916 TKU130915:TKW130916 TAY130915:TBA130916 SRC130915:SRE130916 SHG130915:SHI130916 RXK130915:RXM130916 RNO130915:RNQ130916 RDS130915:RDU130916 QTW130915:QTY130916 QKA130915:QKC130916 QAE130915:QAG130916 PQI130915:PQK130916 PGM130915:PGO130916 OWQ130915:OWS130916 OMU130915:OMW130916 OCY130915:ODA130916 NTC130915:NTE130916 NJG130915:NJI130916 MZK130915:MZM130916 MPO130915:MPQ130916 MFS130915:MFU130916 LVW130915:LVY130916 LMA130915:LMC130916 LCE130915:LCG130916 KSI130915:KSK130916 KIM130915:KIO130916 JYQ130915:JYS130916 JOU130915:JOW130916 JEY130915:JFA130916 IVC130915:IVE130916 ILG130915:ILI130916 IBK130915:IBM130916 HRO130915:HRQ130916 HHS130915:HHU130916 GXW130915:GXY130916 GOA130915:GOC130916 GEE130915:GEG130916 FUI130915:FUK130916 FKM130915:FKO130916 FAQ130915:FAS130916 EQU130915:EQW130916 EGY130915:EHA130916 DXC130915:DXE130916 DNG130915:DNI130916 DDK130915:DDM130916 CTO130915:CTQ130916 CJS130915:CJU130916 BZW130915:BZY130916 BQA130915:BQC130916 BGE130915:BGG130916 AWI130915:AWK130916 AMM130915:AMO130916 ACQ130915:ACS130916 SU130915:SW130916 IY130915:JA130916 WLO10:WLQ17 WVK65379:WVM65380 WLO65379:WLQ65380 WBS65379:WBU65380 VRW65379:VRY65380 VIA65379:VIC65380 UYE65379:UYG65380 UOI65379:UOK65380 UEM65379:UEO65380 TUQ65379:TUS65380 TKU65379:TKW65380 TAY65379:TBA65380 SRC65379:SRE65380 SHG65379:SHI65380 RXK65379:RXM65380 RNO65379:RNQ65380 RDS65379:RDU65380 QTW65379:QTY65380 QKA65379:QKC65380 QAE65379:QAG65380 PQI65379:PQK65380 PGM65379:PGO65380 OWQ65379:OWS65380 OMU65379:OMW65380 OCY65379:ODA65380 NTC65379:NTE65380 NJG65379:NJI65380 MZK65379:MZM65380 MPO65379:MPQ65380 MFS65379:MFU65380 LVW65379:LVY65380 LMA65379:LMC65380 LCE65379:LCG65380 KSI65379:KSK65380 KIM65379:KIO65380 JYQ65379:JYS65380 E65383:G65384 E983013:G983057 E917477:G917521 E851941:G851985 E786405:G786449 E720869:G720913 E655333:G655377 E589797:G589841 E524261:G524305 E458725:G458769 E393189:G393233 E327653:G327697 E262117:G262161 E196581:G196625 E131045:G131089 E65509:G65553 E982916:G983011 E917380:G917475 E851844:G851939 E786308:G786403 E720772:G720867 E655236:G655331 E589700:G589795 E524164:G524259 E458628:G458723 E393092:G393187 E327556:G327651 E262020:G262115 E196484:G196579 E130948:G131043 E65412:G65507 E982893:G982893 E917357:G917357 E851821:G851821 E786285:G786285 E720749:G720749 E655213:G655213 E589677:G589677 E524141:G524141 E458605:G458605 E393069:G393069 E327533:G327533 E261997:G261997 E196461:G196461 E130925:G130925 E65389:G65389 E982898:G982914 E917362:G917378 E851826:G851842 E786290:G786306 E720754:G720770 E655218:G655234 E589682:G589698 E524146:G524162 E458610:G458626 E393074:G393090 E327538:G327554 E262002:G262018 E196466:G196482 E130930:G130946 E65394:G65410 E982873:G982883 E917337:G917347 E851801:G851811 E786265:G786275 E720729:G720739 E655193:G655203 E589657:G589667 E524121:G524131 E458585:G458595 E393049:G393059 E327513:G327523 E261977:G261987 E196441:G196451 E130905:G130915 E65369:G65379 E982887:G982888 E917351:G917352 E851815:G851816 E786279:G786280 E720743:G720744 E655207:G655208 E589671:G589672 E524135:G524136 E458599:G458600 E393063:G393064 E327527:G327528 E261991:G261992 E196455:G196456 E130919:G130920 E3:F5 E7:F17 G12" xr:uid="{00000000-0002-0000-0500-000000000000}">
      <formula1>"□,■"</formula1>
    </dataValidation>
  </dataValidations>
  <printOptions horizontalCentered="1"/>
  <pageMargins left="0.39370078740157483" right="0.39370078740157483" top="0.59055118110236227" bottom="0.47244094488188981" header="0.31496062992125984" footer="0.31496062992125984"/>
  <pageSetup paperSize="9" scale="75" firstPageNumber="15" fitToHeight="0" orientation="landscape" cellComments="asDisplayed" useFirstPageNumber="1" r:id="rId1"/>
  <headerFooter>
    <oddFooter>&amp;L幼保連携型認定こども園【Ⅴ 教育・保育内容】&amp;C&amp;P</oddFooter>
  </headerFooter>
  <rowBreaks count="3" manualBreakCount="3">
    <brk id="17" max="10" man="1"/>
    <brk id="106" max="16383" man="1"/>
    <brk id="1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132"/>
  <sheetViews>
    <sheetView view="pageBreakPreview" topLeftCell="A52" zoomScale="60" zoomScaleNormal="100" workbookViewId="0">
      <selection activeCell="AE11" sqref="AE11"/>
    </sheetView>
  </sheetViews>
  <sheetFormatPr defaultRowHeight="13.2" x14ac:dyDescent="0.15"/>
  <cols>
    <col min="1" max="1" width="20.85546875" style="174" customWidth="1"/>
    <col min="2" max="2" width="5.85546875" style="79" customWidth="1"/>
    <col min="3" max="3" width="3.85546875" style="79" customWidth="1"/>
    <col min="4" max="4" width="92.28515625" style="42" customWidth="1"/>
    <col min="5" max="7" width="3.85546875" style="53" customWidth="1"/>
    <col min="8" max="8" width="30.85546875" style="31" customWidth="1"/>
    <col min="9" max="9" width="20.85546875" style="31" customWidth="1"/>
    <col min="10" max="10" width="30.85546875" style="174" customWidth="1"/>
    <col min="11" max="254" width="9.28515625" style="31"/>
    <col min="255" max="255" width="19.7109375" style="31" customWidth="1"/>
    <col min="256" max="256" width="6.140625" style="31" customWidth="1"/>
    <col min="257" max="257" width="3.7109375" style="31" customWidth="1"/>
    <col min="258" max="258" width="65.85546875" style="31" customWidth="1"/>
    <col min="259" max="260" width="3.85546875" style="31" customWidth="1"/>
    <col min="261" max="261" width="3.42578125" style="31" customWidth="1"/>
    <col min="262" max="262" width="20.140625" style="31" customWidth="1"/>
    <col min="263" max="263" width="17.85546875" style="31" customWidth="1"/>
    <col min="264" max="264" width="18.28515625" style="31" customWidth="1"/>
    <col min="265" max="265" width="24.42578125" style="31" customWidth="1"/>
    <col min="266" max="266" width="35.85546875" style="31" customWidth="1"/>
    <col min="267" max="510" width="9.28515625" style="31"/>
    <col min="511" max="511" width="19.7109375" style="31" customWidth="1"/>
    <col min="512" max="512" width="6.140625" style="31" customWidth="1"/>
    <col min="513" max="513" width="3.7109375" style="31" customWidth="1"/>
    <col min="514" max="514" width="65.85546875" style="31" customWidth="1"/>
    <col min="515" max="516" width="3.85546875" style="31" customWidth="1"/>
    <col min="517" max="517" width="3.42578125" style="31" customWidth="1"/>
    <col min="518" max="518" width="20.140625" style="31" customWidth="1"/>
    <col min="519" max="519" width="17.85546875" style="31" customWidth="1"/>
    <col min="520" max="520" width="18.28515625" style="31" customWidth="1"/>
    <col min="521" max="521" width="24.42578125" style="31" customWidth="1"/>
    <col min="522" max="522" width="35.85546875" style="31" customWidth="1"/>
    <col min="523" max="766" width="9.28515625" style="31"/>
    <col min="767" max="767" width="19.7109375" style="31" customWidth="1"/>
    <col min="768" max="768" width="6.140625" style="31" customWidth="1"/>
    <col min="769" max="769" width="3.7109375" style="31" customWidth="1"/>
    <col min="770" max="770" width="65.85546875" style="31" customWidth="1"/>
    <col min="771" max="772" width="3.85546875" style="31" customWidth="1"/>
    <col min="773" max="773" width="3.42578125" style="31" customWidth="1"/>
    <col min="774" max="774" width="20.140625" style="31" customWidth="1"/>
    <col min="775" max="775" width="17.85546875" style="31" customWidth="1"/>
    <col min="776" max="776" width="18.28515625" style="31" customWidth="1"/>
    <col min="777" max="777" width="24.42578125" style="31" customWidth="1"/>
    <col min="778" max="778" width="35.85546875" style="31" customWidth="1"/>
    <col min="779" max="1022" width="9.28515625" style="31"/>
    <col min="1023" max="1023" width="19.7109375" style="31" customWidth="1"/>
    <col min="1024" max="1024" width="6.140625" style="31" customWidth="1"/>
    <col min="1025" max="1025" width="3.7109375" style="31" customWidth="1"/>
    <col min="1026" max="1026" width="65.85546875" style="31" customWidth="1"/>
    <col min="1027" max="1028" width="3.85546875" style="31" customWidth="1"/>
    <col min="1029" max="1029" width="3.42578125" style="31" customWidth="1"/>
    <col min="1030" max="1030" width="20.140625" style="31" customWidth="1"/>
    <col min="1031" max="1031" width="17.85546875" style="31" customWidth="1"/>
    <col min="1032" max="1032" width="18.28515625" style="31" customWidth="1"/>
    <col min="1033" max="1033" width="24.42578125" style="31" customWidth="1"/>
    <col min="1034" max="1034" width="35.85546875" style="31" customWidth="1"/>
    <col min="1035" max="1278" width="9.28515625" style="31"/>
    <col min="1279" max="1279" width="19.7109375" style="31" customWidth="1"/>
    <col min="1280" max="1280" width="6.140625" style="31" customWidth="1"/>
    <col min="1281" max="1281" width="3.7109375" style="31" customWidth="1"/>
    <col min="1282" max="1282" width="65.85546875" style="31" customWidth="1"/>
    <col min="1283" max="1284" width="3.85546875" style="31" customWidth="1"/>
    <col min="1285" max="1285" width="3.42578125" style="31" customWidth="1"/>
    <col min="1286" max="1286" width="20.140625" style="31" customWidth="1"/>
    <col min="1287" max="1287" width="17.85546875" style="31" customWidth="1"/>
    <col min="1288" max="1288" width="18.28515625" style="31" customWidth="1"/>
    <col min="1289" max="1289" width="24.42578125" style="31" customWidth="1"/>
    <col min="1290" max="1290" width="35.85546875" style="31" customWidth="1"/>
    <col min="1291" max="1534" width="9.28515625" style="31"/>
    <col min="1535" max="1535" width="19.7109375" style="31" customWidth="1"/>
    <col min="1536" max="1536" width="6.140625" style="31" customWidth="1"/>
    <col min="1537" max="1537" width="3.7109375" style="31" customWidth="1"/>
    <col min="1538" max="1538" width="65.85546875" style="31" customWidth="1"/>
    <col min="1539" max="1540" width="3.85546875" style="31" customWidth="1"/>
    <col min="1541" max="1541" width="3.42578125" style="31" customWidth="1"/>
    <col min="1542" max="1542" width="20.140625" style="31" customWidth="1"/>
    <col min="1543" max="1543" width="17.85546875" style="31" customWidth="1"/>
    <col min="1544" max="1544" width="18.28515625" style="31" customWidth="1"/>
    <col min="1545" max="1545" width="24.42578125" style="31" customWidth="1"/>
    <col min="1546" max="1546" width="35.85546875" style="31" customWidth="1"/>
    <col min="1547" max="1790" width="9.28515625" style="31"/>
    <col min="1791" max="1791" width="19.7109375" style="31" customWidth="1"/>
    <col min="1792" max="1792" width="6.140625" style="31" customWidth="1"/>
    <col min="1793" max="1793" width="3.7109375" style="31" customWidth="1"/>
    <col min="1794" max="1794" width="65.85546875" style="31" customWidth="1"/>
    <col min="1795" max="1796" width="3.85546875" style="31" customWidth="1"/>
    <col min="1797" max="1797" width="3.42578125" style="31" customWidth="1"/>
    <col min="1798" max="1798" width="20.140625" style="31" customWidth="1"/>
    <col min="1799" max="1799" width="17.85546875" style="31" customWidth="1"/>
    <col min="1800" max="1800" width="18.28515625" style="31" customWidth="1"/>
    <col min="1801" max="1801" width="24.42578125" style="31" customWidth="1"/>
    <col min="1802" max="1802" width="35.85546875" style="31" customWidth="1"/>
    <col min="1803" max="2046" width="9.28515625" style="31"/>
    <col min="2047" max="2047" width="19.7109375" style="31" customWidth="1"/>
    <col min="2048" max="2048" width="6.140625" style="31" customWidth="1"/>
    <col min="2049" max="2049" width="3.7109375" style="31" customWidth="1"/>
    <col min="2050" max="2050" width="65.85546875" style="31" customWidth="1"/>
    <col min="2051" max="2052" width="3.85546875" style="31" customWidth="1"/>
    <col min="2053" max="2053" width="3.42578125" style="31" customWidth="1"/>
    <col min="2054" max="2054" width="20.140625" style="31" customWidth="1"/>
    <col min="2055" max="2055" width="17.85546875" style="31" customWidth="1"/>
    <col min="2056" max="2056" width="18.28515625" style="31" customWidth="1"/>
    <col min="2057" max="2057" width="24.42578125" style="31" customWidth="1"/>
    <col min="2058" max="2058" width="35.85546875" style="31" customWidth="1"/>
    <col min="2059" max="2302" width="9.28515625" style="31"/>
    <col min="2303" max="2303" width="19.7109375" style="31" customWidth="1"/>
    <col min="2304" max="2304" width="6.140625" style="31" customWidth="1"/>
    <col min="2305" max="2305" width="3.7109375" style="31" customWidth="1"/>
    <col min="2306" max="2306" width="65.85546875" style="31" customWidth="1"/>
    <col min="2307" max="2308" width="3.85546875" style="31" customWidth="1"/>
    <col min="2309" max="2309" width="3.42578125" style="31" customWidth="1"/>
    <col min="2310" max="2310" width="20.140625" style="31" customWidth="1"/>
    <col min="2311" max="2311" width="17.85546875" style="31" customWidth="1"/>
    <col min="2312" max="2312" width="18.28515625" style="31" customWidth="1"/>
    <col min="2313" max="2313" width="24.42578125" style="31" customWidth="1"/>
    <col min="2314" max="2314" width="35.85546875" style="31" customWidth="1"/>
    <col min="2315" max="2558" width="9.28515625" style="31"/>
    <col min="2559" max="2559" width="19.7109375" style="31" customWidth="1"/>
    <col min="2560" max="2560" width="6.140625" style="31" customWidth="1"/>
    <col min="2561" max="2561" width="3.7109375" style="31" customWidth="1"/>
    <col min="2562" max="2562" width="65.85546875" style="31" customWidth="1"/>
    <col min="2563" max="2564" width="3.85546875" style="31" customWidth="1"/>
    <col min="2565" max="2565" width="3.42578125" style="31" customWidth="1"/>
    <col min="2566" max="2566" width="20.140625" style="31" customWidth="1"/>
    <col min="2567" max="2567" width="17.85546875" style="31" customWidth="1"/>
    <col min="2568" max="2568" width="18.28515625" style="31" customWidth="1"/>
    <col min="2569" max="2569" width="24.42578125" style="31" customWidth="1"/>
    <col min="2570" max="2570" width="35.85546875" style="31" customWidth="1"/>
    <col min="2571" max="2814" width="9.28515625" style="31"/>
    <col min="2815" max="2815" width="19.7109375" style="31" customWidth="1"/>
    <col min="2816" max="2816" width="6.140625" style="31" customWidth="1"/>
    <col min="2817" max="2817" width="3.7109375" style="31" customWidth="1"/>
    <col min="2818" max="2818" width="65.85546875" style="31" customWidth="1"/>
    <col min="2819" max="2820" width="3.85546875" style="31" customWidth="1"/>
    <col min="2821" max="2821" width="3.42578125" style="31" customWidth="1"/>
    <col min="2822" max="2822" width="20.140625" style="31" customWidth="1"/>
    <col min="2823" max="2823" width="17.85546875" style="31" customWidth="1"/>
    <col min="2824" max="2824" width="18.28515625" style="31" customWidth="1"/>
    <col min="2825" max="2825" width="24.42578125" style="31" customWidth="1"/>
    <col min="2826" max="2826" width="35.85546875" style="31" customWidth="1"/>
    <col min="2827" max="3070" width="9.28515625" style="31"/>
    <col min="3071" max="3071" width="19.7109375" style="31" customWidth="1"/>
    <col min="3072" max="3072" width="6.140625" style="31" customWidth="1"/>
    <col min="3073" max="3073" width="3.7109375" style="31" customWidth="1"/>
    <col min="3074" max="3074" width="65.85546875" style="31" customWidth="1"/>
    <col min="3075" max="3076" width="3.85546875" style="31" customWidth="1"/>
    <col min="3077" max="3077" width="3.42578125" style="31" customWidth="1"/>
    <col min="3078" max="3078" width="20.140625" style="31" customWidth="1"/>
    <col min="3079" max="3079" width="17.85546875" style="31" customWidth="1"/>
    <col min="3080" max="3080" width="18.28515625" style="31" customWidth="1"/>
    <col min="3081" max="3081" width="24.42578125" style="31" customWidth="1"/>
    <col min="3082" max="3082" width="35.85546875" style="31" customWidth="1"/>
    <col min="3083" max="3326" width="9.28515625" style="31"/>
    <col min="3327" max="3327" width="19.7109375" style="31" customWidth="1"/>
    <col min="3328" max="3328" width="6.140625" style="31" customWidth="1"/>
    <col min="3329" max="3329" width="3.7109375" style="31" customWidth="1"/>
    <col min="3330" max="3330" width="65.85546875" style="31" customWidth="1"/>
    <col min="3331" max="3332" width="3.85546875" style="31" customWidth="1"/>
    <col min="3333" max="3333" width="3.42578125" style="31" customWidth="1"/>
    <col min="3334" max="3334" width="20.140625" style="31" customWidth="1"/>
    <col min="3335" max="3335" width="17.85546875" style="31" customWidth="1"/>
    <col min="3336" max="3336" width="18.28515625" style="31" customWidth="1"/>
    <col min="3337" max="3337" width="24.42578125" style="31" customWidth="1"/>
    <col min="3338" max="3338" width="35.85546875" style="31" customWidth="1"/>
    <col min="3339" max="3582" width="9.28515625" style="31"/>
    <col min="3583" max="3583" width="19.7109375" style="31" customWidth="1"/>
    <col min="3584" max="3584" width="6.140625" style="31" customWidth="1"/>
    <col min="3585" max="3585" width="3.7109375" style="31" customWidth="1"/>
    <col min="3586" max="3586" width="65.85546875" style="31" customWidth="1"/>
    <col min="3587" max="3588" width="3.85546875" style="31" customWidth="1"/>
    <col min="3589" max="3589" width="3.42578125" style="31" customWidth="1"/>
    <col min="3590" max="3590" width="20.140625" style="31" customWidth="1"/>
    <col min="3591" max="3591" width="17.85546875" style="31" customWidth="1"/>
    <col min="3592" max="3592" width="18.28515625" style="31" customWidth="1"/>
    <col min="3593" max="3593" width="24.42578125" style="31" customWidth="1"/>
    <col min="3594" max="3594" width="35.85546875" style="31" customWidth="1"/>
    <col min="3595" max="3838" width="9.28515625" style="31"/>
    <col min="3839" max="3839" width="19.7109375" style="31" customWidth="1"/>
    <col min="3840" max="3840" width="6.140625" style="31" customWidth="1"/>
    <col min="3841" max="3841" width="3.7109375" style="31" customWidth="1"/>
    <col min="3842" max="3842" width="65.85546875" style="31" customWidth="1"/>
    <col min="3843" max="3844" width="3.85546875" style="31" customWidth="1"/>
    <col min="3845" max="3845" width="3.42578125" style="31" customWidth="1"/>
    <col min="3846" max="3846" width="20.140625" style="31" customWidth="1"/>
    <col min="3847" max="3847" width="17.85546875" style="31" customWidth="1"/>
    <col min="3848" max="3848" width="18.28515625" style="31" customWidth="1"/>
    <col min="3849" max="3849" width="24.42578125" style="31" customWidth="1"/>
    <col min="3850" max="3850" width="35.85546875" style="31" customWidth="1"/>
    <col min="3851" max="4094" width="9.28515625" style="31"/>
    <col min="4095" max="4095" width="19.7109375" style="31" customWidth="1"/>
    <col min="4096" max="4096" width="6.140625" style="31" customWidth="1"/>
    <col min="4097" max="4097" width="3.7109375" style="31" customWidth="1"/>
    <col min="4098" max="4098" width="65.85546875" style="31" customWidth="1"/>
    <col min="4099" max="4100" width="3.85546875" style="31" customWidth="1"/>
    <col min="4101" max="4101" width="3.42578125" style="31" customWidth="1"/>
    <col min="4102" max="4102" width="20.140625" style="31" customWidth="1"/>
    <col min="4103" max="4103" width="17.85546875" style="31" customWidth="1"/>
    <col min="4104" max="4104" width="18.28515625" style="31" customWidth="1"/>
    <col min="4105" max="4105" width="24.42578125" style="31" customWidth="1"/>
    <col min="4106" max="4106" width="35.85546875" style="31" customWidth="1"/>
    <col min="4107" max="4350" width="9.28515625" style="31"/>
    <col min="4351" max="4351" width="19.7109375" style="31" customWidth="1"/>
    <col min="4352" max="4352" width="6.140625" style="31" customWidth="1"/>
    <col min="4353" max="4353" width="3.7109375" style="31" customWidth="1"/>
    <col min="4354" max="4354" width="65.85546875" style="31" customWidth="1"/>
    <col min="4355" max="4356" width="3.85546875" style="31" customWidth="1"/>
    <col min="4357" max="4357" width="3.42578125" style="31" customWidth="1"/>
    <col min="4358" max="4358" width="20.140625" style="31" customWidth="1"/>
    <col min="4359" max="4359" width="17.85546875" style="31" customWidth="1"/>
    <col min="4360" max="4360" width="18.28515625" style="31" customWidth="1"/>
    <col min="4361" max="4361" width="24.42578125" style="31" customWidth="1"/>
    <col min="4362" max="4362" width="35.85546875" style="31" customWidth="1"/>
    <col min="4363" max="4606" width="9.28515625" style="31"/>
    <col min="4607" max="4607" width="19.7109375" style="31" customWidth="1"/>
    <col min="4608" max="4608" width="6.140625" style="31" customWidth="1"/>
    <col min="4609" max="4609" width="3.7109375" style="31" customWidth="1"/>
    <col min="4610" max="4610" width="65.85546875" style="31" customWidth="1"/>
    <col min="4611" max="4612" width="3.85546875" style="31" customWidth="1"/>
    <col min="4613" max="4613" width="3.42578125" style="31" customWidth="1"/>
    <col min="4614" max="4614" width="20.140625" style="31" customWidth="1"/>
    <col min="4615" max="4615" width="17.85546875" style="31" customWidth="1"/>
    <col min="4616" max="4616" width="18.28515625" style="31" customWidth="1"/>
    <col min="4617" max="4617" width="24.42578125" style="31" customWidth="1"/>
    <col min="4618" max="4618" width="35.85546875" style="31" customWidth="1"/>
    <col min="4619" max="4862" width="9.28515625" style="31"/>
    <col min="4863" max="4863" width="19.7109375" style="31" customWidth="1"/>
    <col min="4864" max="4864" width="6.140625" style="31" customWidth="1"/>
    <col min="4865" max="4865" width="3.7109375" style="31" customWidth="1"/>
    <col min="4866" max="4866" width="65.85546875" style="31" customWidth="1"/>
    <col min="4867" max="4868" width="3.85546875" style="31" customWidth="1"/>
    <col min="4869" max="4869" width="3.42578125" style="31" customWidth="1"/>
    <col min="4870" max="4870" width="20.140625" style="31" customWidth="1"/>
    <col min="4871" max="4871" width="17.85546875" style="31" customWidth="1"/>
    <col min="4872" max="4872" width="18.28515625" style="31" customWidth="1"/>
    <col min="4873" max="4873" width="24.42578125" style="31" customWidth="1"/>
    <col min="4874" max="4874" width="35.85546875" style="31" customWidth="1"/>
    <col min="4875" max="5118" width="9.28515625" style="31"/>
    <col min="5119" max="5119" width="19.7109375" style="31" customWidth="1"/>
    <col min="5120" max="5120" width="6.140625" style="31" customWidth="1"/>
    <col min="5121" max="5121" width="3.7109375" style="31" customWidth="1"/>
    <col min="5122" max="5122" width="65.85546875" style="31" customWidth="1"/>
    <col min="5123" max="5124" width="3.85546875" style="31" customWidth="1"/>
    <col min="5125" max="5125" width="3.42578125" style="31" customWidth="1"/>
    <col min="5126" max="5126" width="20.140625" style="31" customWidth="1"/>
    <col min="5127" max="5127" width="17.85546875" style="31" customWidth="1"/>
    <col min="5128" max="5128" width="18.28515625" style="31" customWidth="1"/>
    <col min="5129" max="5129" width="24.42578125" style="31" customWidth="1"/>
    <col min="5130" max="5130" width="35.85546875" style="31" customWidth="1"/>
    <col min="5131" max="5374" width="9.28515625" style="31"/>
    <col min="5375" max="5375" width="19.7109375" style="31" customWidth="1"/>
    <col min="5376" max="5376" width="6.140625" style="31" customWidth="1"/>
    <col min="5377" max="5377" width="3.7109375" style="31" customWidth="1"/>
    <col min="5378" max="5378" width="65.85546875" style="31" customWidth="1"/>
    <col min="5379" max="5380" width="3.85546875" style="31" customWidth="1"/>
    <col min="5381" max="5381" width="3.42578125" style="31" customWidth="1"/>
    <col min="5382" max="5382" width="20.140625" style="31" customWidth="1"/>
    <col min="5383" max="5383" width="17.85546875" style="31" customWidth="1"/>
    <col min="5384" max="5384" width="18.28515625" style="31" customWidth="1"/>
    <col min="5385" max="5385" width="24.42578125" style="31" customWidth="1"/>
    <col min="5386" max="5386" width="35.85546875" style="31" customWidth="1"/>
    <col min="5387" max="5630" width="9.28515625" style="31"/>
    <col min="5631" max="5631" width="19.7109375" style="31" customWidth="1"/>
    <col min="5632" max="5632" width="6.140625" style="31" customWidth="1"/>
    <col min="5633" max="5633" width="3.7109375" style="31" customWidth="1"/>
    <col min="5634" max="5634" width="65.85546875" style="31" customWidth="1"/>
    <col min="5635" max="5636" width="3.85546875" style="31" customWidth="1"/>
    <col min="5637" max="5637" width="3.42578125" style="31" customWidth="1"/>
    <col min="5638" max="5638" width="20.140625" style="31" customWidth="1"/>
    <col min="5639" max="5639" width="17.85546875" style="31" customWidth="1"/>
    <col min="5640" max="5640" width="18.28515625" style="31" customWidth="1"/>
    <col min="5641" max="5641" width="24.42578125" style="31" customWidth="1"/>
    <col min="5642" max="5642" width="35.85546875" style="31" customWidth="1"/>
    <col min="5643" max="5886" width="9.28515625" style="31"/>
    <col min="5887" max="5887" width="19.7109375" style="31" customWidth="1"/>
    <col min="5888" max="5888" width="6.140625" style="31" customWidth="1"/>
    <col min="5889" max="5889" width="3.7109375" style="31" customWidth="1"/>
    <col min="5890" max="5890" width="65.85546875" style="31" customWidth="1"/>
    <col min="5891" max="5892" width="3.85546875" style="31" customWidth="1"/>
    <col min="5893" max="5893" width="3.42578125" style="31" customWidth="1"/>
    <col min="5894" max="5894" width="20.140625" style="31" customWidth="1"/>
    <col min="5895" max="5895" width="17.85546875" style="31" customWidth="1"/>
    <col min="5896" max="5896" width="18.28515625" style="31" customWidth="1"/>
    <col min="5897" max="5897" width="24.42578125" style="31" customWidth="1"/>
    <col min="5898" max="5898" width="35.85546875" style="31" customWidth="1"/>
    <col min="5899" max="6142" width="9.28515625" style="31"/>
    <col min="6143" max="6143" width="19.7109375" style="31" customWidth="1"/>
    <col min="6144" max="6144" width="6.140625" style="31" customWidth="1"/>
    <col min="6145" max="6145" width="3.7109375" style="31" customWidth="1"/>
    <col min="6146" max="6146" width="65.85546875" style="31" customWidth="1"/>
    <col min="6147" max="6148" width="3.85546875" style="31" customWidth="1"/>
    <col min="6149" max="6149" width="3.42578125" style="31" customWidth="1"/>
    <col min="6150" max="6150" width="20.140625" style="31" customWidth="1"/>
    <col min="6151" max="6151" width="17.85546875" style="31" customWidth="1"/>
    <col min="6152" max="6152" width="18.28515625" style="31" customWidth="1"/>
    <col min="6153" max="6153" width="24.42578125" style="31" customWidth="1"/>
    <col min="6154" max="6154" width="35.85546875" style="31" customWidth="1"/>
    <col min="6155" max="6398" width="9.28515625" style="31"/>
    <col min="6399" max="6399" width="19.7109375" style="31" customWidth="1"/>
    <col min="6400" max="6400" width="6.140625" style="31" customWidth="1"/>
    <col min="6401" max="6401" width="3.7109375" style="31" customWidth="1"/>
    <col min="6402" max="6402" width="65.85546875" style="31" customWidth="1"/>
    <col min="6403" max="6404" width="3.85546875" style="31" customWidth="1"/>
    <col min="6405" max="6405" width="3.42578125" style="31" customWidth="1"/>
    <col min="6406" max="6406" width="20.140625" style="31" customWidth="1"/>
    <col min="6407" max="6407" width="17.85546875" style="31" customWidth="1"/>
    <col min="6408" max="6408" width="18.28515625" style="31" customWidth="1"/>
    <col min="6409" max="6409" width="24.42578125" style="31" customWidth="1"/>
    <col min="6410" max="6410" width="35.85546875" style="31" customWidth="1"/>
    <col min="6411" max="6654" width="9.28515625" style="31"/>
    <col min="6655" max="6655" width="19.7109375" style="31" customWidth="1"/>
    <col min="6656" max="6656" width="6.140625" style="31" customWidth="1"/>
    <col min="6657" max="6657" width="3.7109375" style="31" customWidth="1"/>
    <col min="6658" max="6658" width="65.85546875" style="31" customWidth="1"/>
    <col min="6659" max="6660" width="3.85546875" style="31" customWidth="1"/>
    <col min="6661" max="6661" width="3.42578125" style="31" customWidth="1"/>
    <col min="6662" max="6662" width="20.140625" style="31" customWidth="1"/>
    <col min="6663" max="6663" width="17.85546875" style="31" customWidth="1"/>
    <col min="6664" max="6664" width="18.28515625" style="31" customWidth="1"/>
    <col min="6665" max="6665" width="24.42578125" style="31" customWidth="1"/>
    <col min="6666" max="6666" width="35.85546875" style="31" customWidth="1"/>
    <col min="6667" max="6910" width="9.28515625" style="31"/>
    <col min="6911" max="6911" width="19.7109375" style="31" customWidth="1"/>
    <col min="6912" max="6912" width="6.140625" style="31" customWidth="1"/>
    <col min="6913" max="6913" width="3.7109375" style="31" customWidth="1"/>
    <col min="6914" max="6914" width="65.85546875" style="31" customWidth="1"/>
    <col min="6915" max="6916" width="3.85546875" style="31" customWidth="1"/>
    <col min="6917" max="6917" width="3.42578125" style="31" customWidth="1"/>
    <col min="6918" max="6918" width="20.140625" style="31" customWidth="1"/>
    <col min="6919" max="6919" width="17.85546875" style="31" customWidth="1"/>
    <col min="6920" max="6920" width="18.28515625" style="31" customWidth="1"/>
    <col min="6921" max="6921" width="24.42578125" style="31" customWidth="1"/>
    <col min="6922" max="6922" width="35.85546875" style="31" customWidth="1"/>
    <col min="6923" max="7166" width="9.28515625" style="31"/>
    <col min="7167" max="7167" width="19.7109375" style="31" customWidth="1"/>
    <col min="7168" max="7168" width="6.140625" style="31" customWidth="1"/>
    <col min="7169" max="7169" width="3.7109375" style="31" customWidth="1"/>
    <col min="7170" max="7170" width="65.85546875" style="31" customWidth="1"/>
    <col min="7171" max="7172" width="3.85546875" style="31" customWidth="1"/>
    <col min="7173" max="7173" width="3.42578125" style="31" customWidth="1"/>
    <col min="7174" max="7174" width="20.140625" style="31" customWidth="1"/>
    <col min="7175" max="7175" width="17.85546875" style="31" customWidth="1"/>
    <col min="7176" max="7176" width="18.28515625" style="31" customWidth="1"/>
    <col min="7177" max="7177" width="24.42578125" style="31" customWidth="1"/>
    <col min="7178" max="7178" width="35.85546875" style="31" customWidth="1"/>
    <col min="7179" max="7422" width="9.28515625" style="31"/>
    <col min="7423" max="7423" width="19.7109375" style="31" customWidth="1"/>
    <col min="7424" max="7424" width="6.140625" style="31" customWidth="1"/>
    <col min="7425" max="7425" width="3.7109375" style="31" customWidth="1"/>
    <col min="7426" max="7426" width="65.85546875" style="31" customWidth="1"/>
    <col min="7427" max="7428" width="3.85546875" style="31" customWidth="1"/>
    <col min="7429" max="7429" width="3.42578125" style="31" customWidth="1"/>
    <col min="7430" max="7430" width="20.140625" style="31" customWidth="1"/>
    <col min="7431" max="7431" width="17.85546875" style="31" customWidth="1"/>
    <col min="7432" max="7432" width="18.28515625" style="31" customWidth="1"/>
    <col min="7433" max="7433" width="24.42578125" style="31" customWidth="1"/>
    <col min="7434" max="7434" width="35.85546875" style="31" customWidth="1"/>
    <col min="7435" max="7678" width="9.28515625" style="31"/>
    <col min="7679" max="7679" width="19.7109375" style="31" customWidth="1"/>
    <col min="7680" max="7680" width="6.140625" style="31" customWidth="1"/>
    <col min="7681" max="7681" width="3.7109375" style="31" customWidth="1"/>
    <col min="7682" max="7682" width="65.85546875" style="31" customWidth="1"/>
    <col min="7683" max="7684" width="3.85546875" style="31" customWidth="1"/>
    <col min="7685" max="7685" width="3.42578125" style="31" customWidth="1"/>
    <col min="7686" max="7686" width="20.140625" style="31" customWidth="1"/>
    <col min="7687" max="7687" width="17.85546875" style="31" customWidth="1"/>
    <col min="7688" max="7688" width="18.28515625" style="31" customWidth="1"/>
    <col min="7689" max="7689" width="24.42578125" style="31" customWidth="1"/>
    <col min="7690" max="7690" width="35.85546875" style="31" customWidth="1"/>
    <col min="7691" max="7934" width="9.28515625" style="31"/>
    <col min="7935" max="7935" width="19.7109375" style="31" customWidth="1"/>
    <col min="7936" max="7936" width="6.140625" style="31" customWidth="1"/>
    <col min="7937" max="7937" width="3.7109375" style="31" customWidth="1"/>
    <col min="7938" max="7938" width="65.85546875" style="31" customWidth="1"/>
    <col min="7939" max="7940" width="3.85546875" style="31" customWidth="1"/>
    <col min="7941" max="7941" width="3.42578125" style="31" customWidth="1"/>
    <col min="7942" max="7942" width="20.140625" style="31" customWidth="1"/>
    <col min="7943" max="7943" width="17.85546875" style="31" customWidth="1"/>
    <col min="7944" max="7944" width="18.28515625" style="31" customWidth="1"/>
    <col min="7945" max="7945" width="24.42578125" style="31" customWidth="1"/>
    <col min="7946" max="7946" width="35.85546875" style="31" customWidth="1"/>
    <col min="7947" max="8190" width="9.28515625" style="31"/>
    <col min="8191" max="8191" width="19.7109375" style="31" customWidth="1"/>
    <col min="8192" max="8192" width="6.140625" style="31" customWidth="1"/>
    <col min="8193" max="8193" width="3.7109375" style="31" customWidth="1"/>
    <col min="8194" max="8194" width="65.85546875" style="31" customWidth="1"/>
    <col min="8195" max="8196" width="3.85546875" style="31" customWidth="1"/>
    <col min="8197" max="8197" width="3.42578125" style="31" customWidth="1"/>
    <col min="8198" max="8198" width="20.140625" style="31" customWidth="1"/>
    <col min="8199" max="8199" width="17.85546875" style="31" customWidth="1"/>
    <col min="8200" max="8200" width="18.28515625" style="31" customWidth="1"/>
    <col min="8201" max="8201" width="24.42578125" style="31" customWidth="1"/>
    <col min="8202" max="8202" width="35.85546875" style="31" customWidth="1"/>
    <col min="8203" max="8446" width="9.28515625" style="31"/>
    <col min="8447" max="8447" width="19.7109375" style="31" customWidth="1"/>
    <col min="8448" max="8448" width="6.140625" style="31" customWidth="1"/>
    <col min="8449" max="8449" width="3.7109375" style="31" customWidth="1"/>
    <col min="8450" max="8450" width="65.85546875" style="31" customWidth="1"/>
    <col min="8451" max="8452" width="3.85546875" style="31" customWidth="1"/>
    <col min="8453" max="8453" width="3.42578125" style="31" customWidth="1"/>
    <col min="8454" max="8454" width="20.140625" style="31" customWidth="1"/>
    <col min="8455" max="8455" width="17.85546875" style="31" customWidth="1"/>
    <col min="8456" max="8456" width="18.28515625" style="31" customWidth="1"/>
    <col min="8457" max="8457" width="24.42578125" style="31" customWidth="1"/>
    <col min="8458" max="8458" width="35.85546875" style="31" customWidth="1"/>
    <col min="8459" max="8702" width="9.28515625" style="31"/>
    <col min="8703" max="8703" width="19.7109375" style="31" customWidth="1"/>
    <col min="8704" max="8704" width="6.140625" style="31" customWidth="1"/>
    <col min="8705" max="8705" width="3.7109375" style="31" customWidth="1"/>
    <col min="8706" max="8706" width="65.85546875" style="31" customWidth="1"/>
    <col min="8707" max="8708" width="3.85546875" style="31" customWidth="1"/>
    <col min="8709" max="8709" width="3.42578125" style="31" customWidth="1"/>
    <col min="8710" max="8710" width="20.140625" style="31" customWidth="1"/>
    <col min="8711" max="8711" width="17.85546875" style="31" customWidth="1"/>
    <col min="8712" max="8712" width="18.28515625" style="31" customWidth="1"/>
    <col min="8713" max="8713" width="24.42578125" style="31" customWidth="1"/>
    <col min="8714" max="8714" width="35.85546875" style="31" customWidth="1"/>
    <col min="8715" max="8958" width="9.28515625" style="31"/>
    <col min="8959" max="8959" width="19.7109375" style="31" customWidth="1"/>
    <col min="8960" max="8960" width="6.140625" style="31" customWidth="1"/>
    <col min="8961" max="8961" width="3.7109375" style="31" customWidth="1"/>
    <col min="8962" max="8962" width="65.85546875" style="31" customWidth="1"/>
    <col min="8963" max="8964" width="3.85546875" style="31" customWidth="1"/>
    <col min="8965" max="8965" width="3.42578125" style="31" customWidth="1"/>
    <col min="8966" max="8966" width="20.140625" style="31" customWidth="1"/>
    <col min="8967" max="8967" width="17.85546875" style="31" customWidth="1"/>
    <col min="8968" max="8968" width="18.28515625" style="31" customWidth="1"/>
    <col min="8969" max="8969" width="24.42578125" style="31" customWidth="1"/>
    <col min="8970" max="8970" width="35.85546875" style="31" customWidth="1"/>
    <col min="8971" max="9214" width="9.28515625" style="31"/>
    <col min="9215" max="9215" width="19.7109375" style="31" customWidth="1"/>
    <col min="9216" max="9216" width="6.140625" style="31" customWidth="1"/>
    <col min="9217" max="9217" width="3.7109375" style="31" customWidth="1"/>
    <col min="9218" max="9218" width="65.85546875" style="31" customWidth="1"/>
    <col min="9219" max="9220" width="3.85546875" style="31" customWidth="1"/>
    <col min="9221" max="9221" width="3.42578125" style="31" customWidth="1"/>
    <col min="9222" max="9222" width="20.140625" style="31" customWidth="1"/>
    <col min="9223" max="9223" width="17.85546875" style="31" customWidth="1"/>
    <col min="9224" max="9224" width="18.28515625" style="31" customWidth="1"/>
    <col min="9225" max="9225" width="24.42578125" style="31" customWidth="1"/>
    <col min="9226" max="9226" width="35.85546875" style="31" customWidth="1"/>
    <col min="9227" max="9470" width="9.28515625" style="31"/>
    <col min="9471" max="9471" width="19.7109375" style="31" customWidth="1"/>
    <col min="9472" max="9472" width="6.140625" style="31" customWidth="1"/>
    <col min="9473" max="9473" width="3.7109375" style="31" customWidth="1"/>
    <col min="9474" max="9474" width="65.85546875" style="31" customWidth="1"/>
    <col min="9475" max="9476" width="3.85546875" style="31" customWidth="1"/>
    <col min="9477" max="9477" width="3.42578125" style="31" customWidth="1"/>
    <col min="9478" max="9478" width="20.140625" style="31" customWidth="1"/>
    <col min="9479" max="9479" width="17.85546875" style="31" customWidth="1"/>
    <col min="9480" max="9480" width="18.28515625" style="31" customWidth="1"/>
    <col min="9481" max="9481" width="24.42578125" style="31" customWidth="1"/>
    <col min="9482" max="9482" width="35.85546875" style="31" customWidth="1"/>
    <col min="9483" max="9726" width="9.28515625" style="31"/>
    <col min="9727" max="9727" width="19.7109375" style="31" customWidth="1"/>
    <col min="9728" max="9728" width="6.140625" style="31" customWidth="1"/>
    <col min="9729" max="9729" width="3.7109375" style="31" customWidth="1"/>
    <col min="9730" max="9730" width="65.85546875" style="31" customWidth="1"/>
    <col min="9731" max="9732" width="3.85546875" style="31" customWidth="1"/>
    <col min="9733" max="9733" width="3.42578125" style="31" customWidth="1"/>
    <col min="9734" max="9734" width="20.140625" style="31" customWidth="1"/>
    <col min="9735" max="9735" width="17.85546875" style="31" customWidth="1"/>
    <col min="9736" max="9736" width="18.28515625" style="31" customWidth="1"/>
    <col min="9737" max="9737" width="24.42578125" style="31" customWidth="1"/>
    <col min="9738" max="9738" width="35.85546875" style="31" customWidth="1"/>
    <col min="9739" max="9982" width="9.28515625" style="31"/>
    <col min="9983" max="9983" width="19.7109375" style="31" customWidth="1"/>
    <col min="9984" max="9984" width="6.140625" style="31" customWidth="1"/>
    <col min="9985" max="9985" width="3.7109375" style="31" customWidth="1"/>
    <col min="9986" max="9986" width="65.85546875" style="31" customWidth="1"/>
    <col min="9987" max="9988" width="3.85546875" style="31" customWidth="1"/>
    <col min="9989" max="9989" width="3.42578125" style="31" customWidth="1"/>
    <col min="9990" max="9990" width="20.140625" style="31" customWidth="1"/>
    <col min="9991" max="9991" width="17.85546875" style="31" customWidth="1"/>
    <col min="9992" max="9992" width="18.28515625" style="31" customWidth="1"/>
    <col min="9993" max="9993" width="24.42578125" style="31" customWidth="1"/>
    <col min="9994" max="9994" width="35.85546875" style="31" customWidth="1"/>
    <col min="9995" max="10238" width="9.28515625" style="31"/>
    <col min="10239" max="10239" width="19.7109375" style="31" customWidth="1"/>
    <col min="10240" max="10240" width="6.140625" style="31" customWidth="1"/>
    <col min="10241" max="10241" width="3.7109375" style="31" customWidth="1"/>
    <col min="10242" max="10242" width="65.85546875" style="31" customWidth="1"/>
    <col min="10243" max="10244" width="3.85546875" style="31" customWidth="1"/>
    <col min="10245" max="10245" width="3.42578125" style="31" customWidth="1"/>
    <col min="10246" max="10246" width="20.140625" style="31" customWidth="1"/>
    <col min="10247" max="10247" width="17.85546875" style="31" customWidth="1"/>
    <col min="10248" max="10248" width="18.28515625" style="31" customWidth="1"/>
    <col min="10249" max="10249" width="24.42578125" style="31" customWidth="1"/>
    <col min="10250" max="10250" width="35.85546875" style="31" customWidth="1"/>
    <col min="10251" max="10494" width="9.28515625" style="31"/>
    <col min="10495" max="10495" width="19.7109375" style="31" customWidth="1"/>
    <col min="10496" max="10496" width="6.140625" style="31" customWidth="1"/>
    <col min="10497" max="10497" width="3.7109375" style="31" customWidth="1"/>
    <col min="10498" max="10498" width="65.85546875" style="31" customWidth="1"/>
    <col min="10499" max="10500" width="3.85546875" style="31" customWidth="1"/>
    <col min="10501" max="10501" width="3.42578125" style="31" customWidth="1"/>
    <col min="10502" max="10502" width="20.140625" style="31" customWidth="1"/>
    <col min="10503" max="10503" width="17.85546875" style="31" customWidth="1"/>
    <col min="10504" max="10504" width="18.28515625" style="31" customWidth="1"/>
    <col min="10505" max="10505" width="24.42578125" style="31" customWidth="1"/>
    <col min="10506" max="10506" width="35.85546875" style="31" customWidth="1"/>
    <col min="10507" max="10750" width="9.28515625" style="31"/>
    <col min="10751" max="10751" width="19.7109375" style="31" customWidth="1"/>
    <col min="10752" max="10752" width="6.140625" style="31" customWidth="1"/>
    <col min="10753" max="10753" width="3.7109375" style="31" customWidth="1"/>
    <col min="10754" max="10754" width="65.85546875" style="31" customWidth="1"/>
    <col min="10755" max="10756" width="3.85546875" style="31" customWidth="1"/>
    <col min="10757" max="10757" width="3.42578125" style="31" customWidth="1"/>
    <col min="10758" max="10758" width="20.140625" style="31" customWidth="1"/>
    <col min="10759" max="10759" width="17.85546875" style="31" customWidth="1"/>
    <col min="10760" max="10760" width="18.28515625" style="31" customWidth="1"/>
    <col min="10761" max="10761" width="24.42578125" style="31" customWidth="1"/>
    <col min="10762" max="10762" width="35.85546875" style="31" customWidth="1"/>
    <col min="10763" max="11006" width="9.28515625" style="31"/>
    <col min="11007" max="11007" width="19.7109375" style="31" customWidth="1"/>
    <col min="11008" max="11008" width="6.140625" style="31" customWidth="1"/>
    <col min="11009" max="11009" width="3.7109375" style="31" customWidth="1"/>
    <col min="11010" max="11010" width="65.85546875" style="31" customWidth="1"/>
    <col min="11011" max="11012" width="3.85546875" style="31" customWidth="1"/>
    <col min="11013" max="11013" width="3.42578125" style="31" customWidth="1"/>
    <col min="11014" max="11014" width="20.140625" style="31" customWidth="1"/>
    <col min="11015" max="11015" width="17.85546875" style="31" customWidth="1"/>
    <col min="11016" max="11016" width="18.28515625" style="31" customWidth="1"/>
    <col min="11017" max="11017" width="24.42578125" style="31" customWidth="1"/>
    <col min="11018" max="11018" width="35.85546875" style="31" customWidth="1"/>
    <col min="11019" max="11262" width="9.28515625" style="31"/>
    <col min="11263" max="11263" width="19.7109375" style="31" customWidth="1"/>
    <col min="11264" max="11264" width="6.140625" style="31" customWidth="1"/>
    <col min="11265" max="11265" width="3.7109375" style="31" customWidth="1"/>
    <col min="11266" max="11266" width="65.85546875" style="31" customWidth="1"/>
    <col min="11267" max="11268" width="3.85546875" style="31" customWidth="1"/>
    <col min="11269" max="11269" width="3.42578125" style="31" customWidth="1"/>
    <col min="11270" max="11270" width="20.140625" style="31" customWidth="1"/>
    <col min="11271" max="11271" width="17.85546875" style="31" customWidth="1"/>
    <col min="11272" max="11272" width="18.28515625" style="31" customWidth="1"/>
    <col min="11273" max="11273" width="24.42578125" style="31" customWidth="1"/>
    <col min="11274" max="11274" width="35.85546875" style="31" customWidth="1"/>
    <col min="11275" max="11518" width="9.28515625" style="31"/>
    <col min="11519" max="11519" width="19.7109375" style="31" customWidth="1"/>
    <col min="11520" max="11520" width="6.140625" style="31" customWidth="1"/>
    <col min="11521" max="11521" width="3.7109375" style="31" customWidth="1"/>
    <col min="11522" max="11522" width="65.85546875" style="31" customWidth="1"/>
    <col min="11523" max="11524" width="3.85546875" style="31" customWidth="1"/>
    <col min="11525" max="11525" width="3.42578125" style="31" customWidth="1"/>
    <col min="11526" max="11526" width="20.140625" style="31" customWidth="1"/>
    <col min="11527" max="11527" width="17.85546875" style="31" customWidth="1"/>
    <col min="11528" max="11528" width="18.28515625" style="31" customWidth="1"/>
    <col min="11529" max="11529" width="24.42578125" style="31" customWidth="1"/>
    <col min="11530" max="11530" width="35.85546875" style="31" customWidth="1"/>
    <col min="11531" max="11774" width="9.28515625" style="31"/>
    <col min="11775" max="11775" width="19.7109375" style="31" customWidth="1"/>
    <col min="11776" max="11776" width="6.140625" style="31" customWidth="1"/>
    <col min="11777" max="11777" width="3.7109375" style="31" customWidth="1"/>
    <col min="11778" max="11778" width="65.85546875" style="31" customWidth="1"/>
    <col min="11779" max="11780" width="3.85546875" style="31" customWidth="1"/>
    <col min="11781" max="11781" width="3.42578125" style="31" customWidth="1"/>
    <col min="11782" max="11782" width="20.140625" style="31" customWidth="1"/>
    <col min="11783" max="11783" width="17.85546875" style="31" customWidth="1"/>
    <col min="11784" max="11784" width="18.28515625" style="31" customWidth="1"/>
    <col min="11785" max="11785" width="24.42578125" style="31" customWidth="1"/>
    <col min="11786" max="11786" width="35.85546875" style="31" customWidth="1"/>
    <col min="11787" max="12030" width="9.28515625" style="31"/>
    <col min="12031" max="12031" width="19.7109375" style="31" customWidth="1"/>
    <col min="12032" max="12032" width="6.140625" style="31" customWidth="1"/>
    <col min="12033" max="12033" width="3.7109375" style="31" customWidth="1"/>
    <col min="12034" max="12034" width="65.85546875" style="31" customWidth="1"/>
    <col min="12035" max="12036" width="3.85546875" style="31" customWidth="1"/>
    <col min="12037" max="12037" width="3.42578125" style="31" customWidth="1"/>
    <col min="12038" max="12038" width="20.140625" style="31" customWidth="1"/>
    <col min="12039" max="12039" width="17.85546875" style="31" customWidth="1"/>
    <col min="12040" max="12040" width="18.28515625" style="31" customWidth="1"/>
    <col min="12041" max="12041" width="24.42578125" style="31" customWidth="1"/>
    <col min="12042" max="12042" width="35.85546875" style="31" customWidth="1"/>
    <col min="12043" max="12286" width="9.28515625" style="31"/>
    <col min="12287" max="12287" width="19.7109375" style="31" customWidth="1"/>
    <col min="12288" max="12288" width="6.140625" style="31" customWidth="1"/>
    <col min="12289" max="12289" width="3.7109375" style="31" customWidth="1"/>
    <col min="12290" max="12290" width="65.85546875" style="31" customWidth="1"/>
    <col min="12291" max="12292" width="3.85546875" style="31" customWidth="1"/>
    <col min="12293" max="12293" width="3.42578125" style="31" customWidth="1"/>
    <col min="12294" max="12294" width="20.140625" style="31" customWidth="1"/>
    <col min="12295" max="12295" width="17.85546875" style="31" customWidth="1"/>
    <col min="12296" max="12296" width="18.28515625" style="31" customWidth="1"/>
    <col min="12297" max="12297" width="24.42578125" style="31" customWidth="1"/>
    <col min="12298" max="12298" width="35.85546875" style="31" customWidth="1"/>
    <col min="12299" max="12542" width="9.28515625" style="31"/>
    <col min="12543" max="12543" width="19.7109375" style="31" customWidth="1"/>
    <col min="12544" max="12544" width="6.140625" style="31" customWidth="1"/>
    <col min="12545" max="12545" width="3.7109375" style="31" customWidth="1"/>
    <col min="12546" max="12546" width="65.85546875" style="31" customWidth="1"/>
    <col min="12547" max="12548" width="3.85546875" style="31" customWidth="1"/>
    <col min="12549" max="12549" width="3.42578125" style="31" customWidth="1"/>
    <col min="12550" max="12550" width="20.140625" style="31" customWidth="1"/>
    <col min="12551" max="12551" width="17.85546875" style="31" customWidth="1"/>
    <col min="12552" max="12552" width="18.28515625" style="31" customWidth="1"/>
    <col min="12553" max="12553" width="24.42578125" style="31" customWidth="1"/>
    <col min="12554" max="12554" width="35.85546875" style="31" customWidth="1"/>
    <col min="12555" max="12798" width="9.28515625" style="31"/>
    <col min="12799" max="12799" width="19.7109375" style="31" customWidth="1"/>
    <col min="12800" max="12800" width="6.140625" style="31" customWidth="1"/>
    <col min="12801" max="12801" width="3.7109375" style="31" customWidth="1"/>
    <col min="12802" max="12802" width="65.85546875" style="31" customWidth="1"/>
    <col min="12803" max="12804" width="3.85546875" style="31" customWidth="1"/>
    <col min="12805" max="12805" width="3.42578125" style="31" customWidth="1"/>
    <col min="12806" max="12806" width="20.140625" style="31" customWidth="1"/>
    <col min="12807" max="12807" width="17.85546875" style="31" customWidth="1"/>
    <col min="12808" max="12808" width="18.28515625" style="31" customWidth="1"/>
    <col min="12809" max="12809" width="24.42578125" style="31" customWidth="1"/>
    <col min="12810" max="12810" width="35.85546875" style="31" customWidth="1"/>
    <col min="12811" max="13054" width="9.28515625" style="31"/>
    <col min="13055" max="13055" width="19.7109375" style="31" customWidth="1"/>
    <col min="13056" max="13056" width="6.140625" style="31" customWidth="1"/>
    <col min="13057" max="13057" width="3.7109375" style="31" customWidth="1"/>
    <col min="13058" max="13058" width="65.85546875" style="31" customWidth="1"/>
    <col min="13059" max="13060" width="3.85546875" style="31" customWidth="1"/>
    <col min="13061" max="13061" width="3.42578125" style="31" customWidth="1"/>
    <col min="13062" max="13062" width="20.140625" style="31" customWidth="1"/>
    <col min="13063" max="13063" width="17.85546875" style="31" customWidth="1"/>
    <col min="13064" max="13064" width="18.28515625" style="31" customWidth="1"/>
    <col min="13065" max="13065" width="24.42578125" style="31" customWidth="1"/>
    <col min="13066" max="13066" width="35.85546875" style="31" customWidth="1"/>
    <col min="13067" max="13310" width="9.28515625" style="31"/>
    <col min="13311" max="13311" width="19.7109375" style="31" customWidth="1"/>
    <col min="13312" max="13312" width="6.140625" style="31" customWidth="1"/>
    <col min="13313" max="13313" width="3.7109375" style="31" customWidth="1"/>
    <col min="13314" max="13314" width="65.85546875" style="31" customWidth="1"/>
    <col min="13315" max="13316" width="3.85546875" style="31" customWidth="1"/>
    <col min="13317" max="13317" width="3.42578125" style="31" customWidth="1"/>
    <col min="13318" max="13318" width="20.140625" style="31" customWidth="1"/>
    <col min="13319" max="13319" width="17.85546875" style="31" customWidth="1"/>
    <col min="13320" max="13320" width="18.28515625" style="31" customWidth="1"/>
    <col min="13321" max="13321" width="24.42578125" style="31" customWidth="1"/>
    <col min="13322" max="13322" width="35.85546875" style="31" customWidth="1"/>
    <col min="13323" max="13566" width="9.28515625" style="31"/>
    <col min="13567" max="13567" width="19.7109375" style="31" customWidth="1"/>
    <col min="13568" max="13568" width="6.140625" style="31" customWidth="1"/>
    <col min="13569" max="13569" width="3.7109375" style="31" customWidth="1"/>
    <col min="13570" max="13570" width="65.85546875" style="31" customWidth="1"/>
    <col min="13571" max="13572" width="3.85546875" style="31" customWidth="1"/>
    <col min="13573" max="13573" width="3.42578125" style="31" customWidth="1"/>
    <col min="13574" max="13574" width="20.140625" style="31" customWidth="1"/>
    <col min="13575" max="13575" width="17.85546875" style="31" customWidth="1"/>
    <col min="13576" max="13576" width="18.28515625" style="31" customWidth="1"/>
    <col min="13577" max="13577" width="24.42578125" style="31" customWidth="1"/>
    <col min="13578" max="13578" width="35.85546875" style="31" customWidth="1"/>
    <col min="13579" max="13822" width="9.28515625" style="31"/>
    <col min="13823" max="13823" width="19.7109375" style="31" customWidth="1"/>
    <col min="13824" max="13824" width="6.140625" style="31" customWidth="1"/>
    <col min="13825" max="13825" width="3.7109375" style="31" customWidth="1"/>
    <col min="13826" max="13826" width="65.85546875" style="31" customWidth="1"/>
    <col min="13827" max="13828" width="3.85546875" style="31" customWidth="1"/>
    <col min="13829" max="13829" width="3.42578125" style="31" customWidth="1"/>
    <col min="13830" max="13830" width="20.140625" style="31" customWidth="1"/>
    <col min="13831" max="13831" width="17.85546875" style="31" customWidth="1"/>
    <col min="13832" max="13832" width="18.28515625" style="31" customWidth="1"/>
    <col min="13833" max="13833" width="24.42578125" style="31" customWidth="1"/>
    <col min="13834" max="13834" width="35.85546875" style="31" customWidth="1"/>
    <col min="13835" max="14078" width="9.28515625" style="31"/>
    <col min="14079" max="14079" width="19.7109375" style="31" customWidth="1"/>
    <col min="14080" max="14080" width="6.140625" style="31" customWidth="1"/>
    <col min="14081" max="14081" width="3.7109375" style="31" customWidth="1"/>
    <col min="14082" max="14082" width="65.85546875" style="31" customWidth="1"/>
    <col min="14083" max="14084" width="3.85546875" style="31" customWidth="1"/>
    <col min="14085" max="14085" width="3.42578125" style="31" customWidth="1"/>
    <col min="14086" max="14086" width="20.140625" style="31" customWidth="1"/>
    <col min="14087" max="14087" width="17.85546875" style="31" customWidth="1"/>
    <col min="14088" max="14088" width="18.28515625" style="31" customWidth="1"/>
    <col min="14089" max="14089" width="24.42578125" style="31" customWidth="1"/>
    <col min="14090" max="14090" width="35.85546875" style="31" customWidth="1"/>
    <col min="14091" max="14334" width="9.28515625" style="31"/>
    <col min="14335" max="14335" width="19.7109375" style="31" customWidth="1"/>
    <col min="14336" max="14336" width="6.140625" style="31" customWidth="1"/>
    <col min="14337" max="14337" width="3.7109375" style="31" customWidth="1"/>
    <col min="14338" max="14338" width="65.85546875" style="31" customWidth="1"/>
    <col min="14339" max="14340" width="3.85546875" style="31" customWidth="1"/>
    <col min="14341" max="14341" width="3.42578125" style="31" customWidth="1"/>
    <col min="14342" max="14342" width="20.140625" style="31" customWidth="1"/>
    <col min="14343" max="14343" width="17.85546875" style="31" customWidth="1"/>
    <col min="14344" max="14344" width="18.28515625" style="31" customWidth="1"/>
    <col min="14345" max="14345" width="24.42578125" style="31" customWidth="1"/>
    <col min="14346" max="14346" width="35.85546875" style="31" customWidth="1"/>
    <col min="14347" max="14590" width="9.28515625" style="31"/>
    <col min="14591" max="14591" width="19.7109375" style="31" customWidth="1"/>
    <col min="14592" max="14592" width="6.140625" style="31" customWidth="1"/>
    <col min="14593" max="14593" width="3.7109375" style="31" customWidth="1"/>
    <col min="14594" max="14594" width="65.85546875" style="31" customWidth="1"/>
    <col min="14595" max="14596" width="3.85546875" style="31" customWidth="1"/>
    <col min="14597" max="14597" width="3.42578125" style="31" customWidth="1"/>
    <col min="14598" max="14598" width="20.140625" style="31" customWidth="1"/>
    <col min="14599" max="14599" width="17.85546875" style="31" customWidth="1"/>
    <col min="14600" max="14600" width="18.28515625" style="31" customWidth="1"/>
    <col min="14601" max="14601" width="24.42578125" style="31" customWidth="1"/>
    <col min="14602" max="14602" width="35.85546875" style="31" customWidth="1"/>
    <col min="14603" max="14846" width="9.28515625" style="31"/>
    <col min="14847" max="14847" width="19.7109375" style="31" customWidth="1"/>
    <col min="14848" max="14848" width="6.140625" style="31" customWidth="1"/>
    <col min="14849" max="14849" width="3.7109375" style="31" customWidth="1"/>
    <col min="14850" max="14850" width="65.85546875" style="31" customWidth="1"/>
    <col min="14851" max="14852" width="3.85546875" style="31" customWidth="1"/>
    <col min="14853" max="14853" width="3.42578125" style="31" customWidth="1"/>
    <col min="14854" max="14854" width="20.140625" style="31" customWidth="1"/>
    <col min="14855" max="14855" width="17.85546875" style="31" customWidth="1"/>
    <col min="14856" max="14856" width="18.28515625" style="31" customWidth="1"/>
    <col min="14857" max="14857" width="24.42578125" style="31" customWidth="1"/>
    <col min="14858" max="14858" width="35.85546875" style="31" customWidth="1"/>
    <col min="14859" max="15102" width="9.28515625" style="31"/>
    <col min="15103" max="15103" width="19.7109375" style="31" customWidth="1"/>
    <col min="15104" max="15104" width="6.140625" style="31" customWidth="1"/>
    <col min="15105" max="15105" width="3.7109375" style="31" customWidth="1"/>
    <col min="15106" max="15106" width="65.85546875" style="31" customWidth="1"/>
    <col min="15107" max="15108" width="3.85546875" style="31" customWidth="1"/>
    <col min="15109" max="15109" width="3.42578125" style="31" customWidth="1"/>
    <col min="15110" max="15110" width="20.140625" style="31" customWidth="1"/>
    <col min="15111" max="15111" width="17.85546875" style="31" customWidth="1"/>
    <col min="15112" max="15112" width="18.28515625" style="31" customWidth="1"/>
    <col min="15113" max="15113" width="24.42578125" style="31" customWidth="1"/>
    <col min="15114" max="15114" width="35.85546875" style="31" customWidth="1"/>
    <col min="15115" max="15358" width="9.28515625" style="31"/>
    <col min="15359" max="15359" width="19.7109375" style="31" customWidth="1"/>
    <col min="15360" max="15360" width="6.140625" style="31" customWidth="1"/>
    <col min="15361" max="15361" width="3.7109375" style="31" customWidth="1"/>
    <col min="15362" max="15362" width="65.85546875" style="31" customWidth="1"/>
    <col min="15363" max="15364" width="3.85546875" style="31" customWidth="1"/>
    <col min="15365" max="15365" width="3.42578125" style="31" customWidth="1"/>
    <col min="15366" max="15366" width="20.140625" style="31" customWidth="1"/>
    <col min="15367" max="15367" width="17.85546875" style="31" customWidth="1"/>
    <col min="15368" max="15368" width="18.28515625" style="31" customWidth="1"/>
    <col min="15369" max="15369" width="24.42578125" style="31" customWidth="1"/>
    <col min="15370" max="15370" width="35.85546875" style="31" customWidth="1"/>
    <col min="15371" max="15614" width="9.28515625" style="31"/>
    <col min="15615" max="15615" width="19.7109375" style="31" customWidth="1"/>
    <col min="15616" max="15616" width="6.140625" style="31" customWidth="1"/>
    <col min="15617" max="15617" width="3.7109375" style="31" customWidth="1"/>
    <col min="15618" max="15618" width="65.85546875" style="31" customWidth="1"/>
    <col min="15619" max="15620" width="3.85546875" style="31" customWidth="1"/>
    <col min="15621" max="15621" width="3.42578125" style="31" customWidth="1"/>
    <col min="15622" max="15622" width="20.140625" style="31" customWidth="1"/>
    <col min="15623" max="15623" width="17.85546875" style="31" customWidth="1"/>
    <col min="15624" max="15624" width="18.28515625" style="31" customWidth="1"/>
    <col min="15625" max="15625" width="24.42578125" style="31" customWidth="1"/>
    <col min="15626" max="15626" width="35.85546875" style="31" customWidth="1"/>
    <col min="15627" max="15870" width="9.28515625" style="31"/>
    <col min="15871" max="15871" width="19.7109375" style="31" customWidth="1"/>
    <col min="15872" max="15872" width="6.140625" style="31" customWidth="1"/>
    <col min="15873" max="15873" width="3.7109375" style="31" customWidth="1"/>
    <col min="15874" max="15874" width="65.85546875" style="31" customWidth="1"/>
    <col min="15875" max="15876" width="3.85546875" style="31" customWidth="1"/>
    <col min="15877" max="15877" width="3.42578125" style="31" customWidth="1"/>
    <col min="15878" max="15878" width="20.140625" style="31" customWidth="1"/>
    <col min="15879" max="15879" width="17.85546875" style="31" customWidth="1"/>
    <col min="15880" max="15880" width="18.28515625" style="31" customWidth="1"/>
    <col min="15881" max="15881" width="24.42578125" style="31" customWidth="1"/>
    <col min="15882" max="15882" width="35.85546875" style="31" customWidth="1"/>
    <col min="15883" max="16126" width="9.28515625" style="31"/>
    <col min="16127" max="16127" width="19.7109375" style="31" customWidth="1"/>
    <col min="16128" max="16128" width="6.140625" style="31" customWidth="1"/>
    <col min="16129" max="16129" width="3.7109375" style="31" customWidth="1"/>
    <col min="16130" max="16130" width="65.85546875" style="31" customWidth="1"/>
    <col min="16131" max="16132" width="3.85546875" style="31" customWidth="1"/>
    <col min="16133" max="16133" width="3.42578125" style="31" customWidth="1"/>
    <col min="16134" max="16134" width="20.140625" style="31" customWidth="1"/>
    <col min="16135" max="16135" width="17.85546875" style="31" customWidth="1"/>
    <col min="16136" max="16136" width="18.28515625" style="31" customWidth="1"/>
    <col min="16137" max="16137" width="24.42578125" style="31" customWidth="1"/>
    <col min="16138" max="16138" width="35.85546875" style="31" customWidth="1"/>
    <col min="16139" max="16383" width="9.28515625" style="31"/>
    <col min="16384" max="16384" width="9.28515625" style="31" customWidth="1"/>
  </cols>
  <sheetData>
    <row r="1" spans="1:10" ht="17.25" customHeight="1" x14ac:dyDescent="0.15">
      <c r="A1" s="54" t="s">
        <v>109</v>
      </c>
      <c r="B1" s="83"/>
      <c r="C1" s="83"/>
      <c r="D1" s="27"/>
      <c r="E1" s="116"/>
      <c r="F1" s="116"/>
      <c r="G1" s="116"/>
      <c r="H1" s="45"/>
      <c r="I1" s="28"/>
      <c r="J1" s="169"/>
    </row>
    <row r="2" spans="1:10" ht="45" customHeight="1" x14ac:dyDescent="0.15">
      <c r="A2" s="243" t="s">
        <v>0</v>
      </c>
      <c r="B2" s="316" t="s">
        <v>16</v>
      </c>
      <c r="C2" s="317"/>
      <c r="D2" s="318"/>
      <c r="E2" s="32" t="s">
        <v>1</v>
      </c>
      <c r="F2" s="32" t="s">
        <v>308</v>
      </c>
      <c r="G2" s="197" t="s">
        <v>17</v>
      </c>
      <c r="H2" s="77" t="s">
        <v>421</v>
      </c>
      <c r="I2" s="243" t="s">
        <v>309</v>
      </c>
      <c r="J2" s="141" t="s">
        <v>310</v>
      </c>
    </row>
    <row r="3" spans="1:10" ht="39.9" customHeight="1" x14ac:dyDescent="0.15">
      <c r="A3" s="250" t="s">
        <v>311</v>
      </c>
      <c r="B3" s="133" t="s">
        <v>312</v>
      </c>
      <c r="C3" s="410" t="s">
        <v>567</v>
      </c>
      <c r="D3" s="411"/>
      <c r="E3" s="72" t="s">
        <v>3</v>
      </c>
      <c r="F3" s="71" t="s">
        <v>3</v>
      </c>
      <c r="G3" s="188"/>
      <c r="H3" s="134" t="s">
        <v>386</v>
      </c>
      <c r="I3" s="227" t="s">
        <v>293</v>
      </c>
      <c r="J3" s="224"/>
    </row>
    <row r="4" spans="1:10" ht="20.100000000000001" customHeight="1" x14ac:dyDescent="0.15">
      <c r="A4" s="251"/>
      <c r="B4" s="80" t="s">
        <v>313</v>
      </c>
      <c r="C4" s="419" t="s">
        <v>82</v>
      </c>
      <c r="D4" s="420"/>
      <c r="E4" s="191"/>
      <c r="F4" s="191"/>
      <c r="G4" s="267"/>
      <c r="H4" s="255"/>
      <c r="I4" s="236"/>
      <c r="J4" s="264"/>
    </row>
    <row r="5" spans="1:10" ht="20.100000000000001" customHeight="1" x14ac:dyDescent="0.15">
      <c r="A5" s="251"/>
      <c r="B5" s="80"/>
      <c r="C5" s="131" t="s">
        <v>314</v>
      </c>
      <c r="D5" s="93" t="s">
        <v>568</v>
      </c>
      <c r="E5" s="151" t="s">
        <v>3</v>
      </c>
      <c r="F5" s="152" t="s">
        <v>3</v>
      </c>
      <c r="G5" s="192"/>
      <c r="H5" s="256"/>
      <c r="I5" s="233"/>
      <c r="J5" s="266"/>
    </row>
    <row r="6" spans="1:10" ht="39.9" customHeight="1" x14ac:dyDescent="0.15">
      <c r="A6" s="251"/>
      <c r="B6" s="80"/>
      <c r="C6" s="131" t="s">
        <v>315</v>
      </c>
      <c r="D6" s="93" t="s">
        <v>569</v>
      </c>
      <c r="E6" s="151" t="s">
        <v>3</v>
      </c>
      <c r="F6" s="152" t="s">
        <v>3</v>
      </c>
      <c r="G6" s="192"/>
      <c r="H6" s="256"/>
      <c r="I6" s="233"/>
      <c r="J6" s="266"/>
    </row>
    <row r="7" spans="1:10" ht="60" customHeight="1" x14ac:dyDescent="0.15">
      <c r="A7" s="251"/>
      <c r="B7" s="80"/>
      <c r="C7" s="132" t="s">
        <v>316</v>
      </c>
      <c r="D7" s="93" t="s">
        <v>570</v>
      </c>
      <c r="E7" s="151" t="s">
        <v>3</v>
      </c>
      <c r="F7" s="151" t="s">
        <v>3</v>
      </c>
      <c r="G7" s="151" t="s">
        <v>3</v>
      </c>
      <c r="H7" s="256"/>
      <c r="I7" s="233"/>
      <c r="J7" s="266"/>
    </row>
    <row r="8" spans="1:10" ht="39.9" customHeight="1" x14ac:dyDescent="0.15">
      <c r="A8" s="251"/>
      <c r="B8" s="80"/>
      <c r="C8" s="132" t="s">
        <v>130</v>
      </c>
      <c r="D8" s="268" t="s">
        <v>571</v>
      </c>
      <c r="E8" s="213" t="s">
        <v>3</v>
      </c>
      <c r="F8" s="213" t="s">
        <v>3</v>
      </c>
      <c r="G8" s="213"/>
      <c r="H8" s="257"/>
      <c r="I8" s="235"/>
      <c r="J8" s="265"/>
    </row>
    <row r="9" spans="1:10" s="61" customFormat="1" ht="60" customHeight="1" x14ac:dyDescent="0.15">
      <c r="A9" s="254" t="s">
        <v>111</v>
      </c>
      <c r="B9" s="133" t="s">
        <v>312</v>
      </c>
      <c r="C9" s="399" t="s">
        <v>572</v>
      </c>
      <c r="D9" s="406"/>
      <c r="E9" s="64" t="s">
        <v>3</v>
      </c>
      <c r="F9" s="69" t="s">
        <v>3</v>
      </c>
      <c r="G9" s="188"/>
      <c r="H9" s="255"/>
      <c r="I9" s="245"/>
      <c r="J9" s="175"/>
    </row>
    <row r="10" spans="1:10" s="61" customFormat="1" ht="39.9" customHeight="1" x14ac:dyDescent="0.15">
      <c r="A10" s="252"/>
      <c r="B10" s="80" t="s">
        <v>313</v>
      </c>
      <c r="C10" s="397" t="s">
        <v>573</v>
      </c>
      <c r="D10" s="412"/>
      <c r="E10" s="64" t="s">
        <v>3</v>
      </c>
      <c r="F10" s="69" t="s">
        <v>3</v>
      </c>
      <c r="G10" s="188"/>
      <c r="H10" s="65" t="s">
        <v>112</v>
      </c>
      <c r="I10" s="58" t="s">
        <v>317</v>
      </c>
      <c r="J10" s="176"/>
    </row>
    <row r="11" spans="1:10" s="61" customFormat="1" ht="39.9" customHeight="1" x14ac:dyDescent="0.15">
      <c r="A11" s="413" t="s">
        <v>318</v>
      </c>
      <c r="B11" s="133" t="s">
        <v>312</v>
      </c>
      <c r="C11" s="421" t="s">
        <v>359</v>
      </c>
      <c r="D11" s="422"/>
      <c r="E11" s="64" t="s">
        <v>3</v>
      </c>
      <c r="F11" s="64" t="s">
        <v>3</v>
      </c>
      <c r="G11" s="188"/>
      <c r="H11" s="60" t="s">
        <v>153</v>
      </c>
      <c r="I11" s="62"/>
      <c r="J11" s="425"/>
    </row>
    <row r="12" spans="1:10" ht="39.9" customHeight="1" x14ac:dyDescent="0.15">
      <c r="A12" s="414"/>
      <c r="B12" s="80" t="s">
        <v>313</v>
      </c>
      <c r="C12" s="423" t="s">
        <v>574</v>
      </c>
      <c r="D12" s="424"/>
      <c r="E12" s="64" t="s">
        <v>3</v>
      </c>
      <c r="F12" s="64" t="s">
        <v>3</v>
      </c>
      <c r="G12" s="72" t="s">
        <v>3</v>
      </c>
      <c r="H12" s="59"/>
      <c r="I12" s="63"/>
      <c r="J12" s="426"/>
    </row>
    <row r="13" spans="1:10" ht="20.100000000000001" customHeight="1" x14ac:dyDescent="0.15">
      <c r="A13" s="263" t="s">
        <v>319</v>
      </c>
      <c r="B13" s="443" t="s">
        <v>575</v>
      </c>
      <c r="C13" s="399"/>
      <c r="D13" s="406"/>
      <c r="E13" s="64" t="s">
        <v>3</v>
      </c>
      <c r="F13" s="64" t="s">
        <v>3</v>
      </c>
      <c r="G13" s="188"/>
      <c r="H13" s="65" t="s">
        <v>158</v>
      </c>
      <c r="I13" s="58"/>
      <c r="J13" s="227" t="s">
        <v>320</v>
      </c>
    </row>
    <row r="14" spans="1:10" ht="60" customHeight="1" x14ac:dyDescent="0.15">
      <c r="A14" s="263" t="s">
        <v>321</v>
      </c>
      <c r="B14" s="443" t="s">
        <v>576</v>
      </c>
      <c r="C14" s="399"/>
      <c r="D14" s="406"/>
      <c r="E14" s="64" t="s">
        <v>3</v>
      </c>
      <c r="F14" s="64" t="s">
        <v>3</v>
      </c>
      <c r="G14" s="188"/>
      <c r="H14" s="65" t="s">
        <v>385</v>
      </c>
      <c r="I14" s="58"/>
      <c r="J14" s="227" t="s">
        <v>320</v>
      </c>
    </row>
    <row r="15" spans="1:10" ht="60" customHeight="1" x14ac:dyDescent="0.15">
      <c r="A15" s="263" t="s">
        <v>322</v>
      </c>
      <c r="B15" s="443" t="s">
        <v>577</v>
      </c>
      <c r="C15" s="399"/>
      <c r="D15" s="406"/>
      <c r="E15" s="64" t="s">
        <v>3</v>
      </c>
      <c r="F15" s="64" t="s">
        <v>3</v>
      </c>
      <c r="G15" s="188"/>
      <c r="H15" s="65" t="s">
        <v>323</v>
      </c>
      <c r="I15" s="58"/>
      <c r="J15" s="227" t="s">
        <v>320</v>
      </c>
    </row>
    <row r="16" spans="1:10" s="61" customFormat="1" ht="75" customHeight="1" x14ac:dyDescent="0.15">
      <c r="A16" s="251" t="s">
        <v>324</v>
      </c>
      <c r="B16" s="133" t="s">
        <v>312</v>
      </c>
      <c r="C16" s="406" t="s">
        <v>578</v>
      </c>
      <c r="D16" s="418"/>
      <c r="E16" s="64" t="s">
        <v>3</v>
      </c>
      <c r="F16" s="64" t="s">
        <v>3</v>
      </c>
      <c r="G16" s="188"/>
      <c r="H16" s="134" t="s">
        <v>155</v>
      </c>
      <c r="I16" s="67"/>
      <c r="J16" s="224"/>
    </row>
    <row r="17" spans="1:48" s="61" customFormat="1" ht="60" customHeight="1" x14ac:dyDescent="0.15">
      <c r="A17" s="252"/>
      <c r="B17" s="133" t="s">
        <v>313</v>
      </c>
      <c r="C17" s="406" t="s">
        <v>579</v>
      </c>
      <c r="D17" s="418"/>
      <c r="E17" s="64" t="s">
        <v>3</v>
      </c>
      <c r="F17" s="64" t="s">
        <v>3</v>
      </c>
      <c r="G17" s="188"/>
      <c r="H17" s="65" t="s">
        <v>160</v>
      </c>
      <c r="I17" s="58"/>
      <c r="J17" s="224"/>
    </row>
    <row r="18" spans="1:48" s="61" customFormat="1" ht="60" customHeight="1" x14ac:dyDescent="0.15">
      <c r="A18" s="418" t="s">
        <v>408</v>
      </c>
      <c r="B18" s="133" t="s">
        <v>114</v>
      </c>
      <c r="C18" s="406" t="s">
        <v>580</v>
      </c>
      <c r="D18" s="418"/>
      <c r="E18" s="64" t="s">
        <v>3</v>
      </c>
      <c r="F18" s="64" t="s">
        <v>3</v>
      </c>
      <c r="G18" s="188"/>
      <c r="H18" s="65" t="s">
        <v>325</v>
      </c>
      <c r="I18" s="260"/>
      <c r="J18" s="425"/>
    </row>
    <row r="19" spans="1:48" s="61" customFormat="1" ht="39.9" customHeight="1" x14ac:dyDescent="0.15">
      <c r="A19" s="418"/>
      <c r="B19" s="133" t="s">
        <v>116</v>
      </c>
      <c r="C19" s="406" t="s">
        <v>581</v>
      </c>
      <c r="D19" s="418"/>
      <c r="E19" s="64" t="s">
        <v>3</v>
      </c>
      <c r="F19" s="64" t="s">
        <v>3</v>
      </c>
      <c r="G19" s="188"/>
      <c r="H19" s="65" t="s">
        <v>113</v>
      </c>
      <c r="I19" s="261"/>
      <c r="J19" s="427"/>
    </row>
    <row r="20" spans="1:48" s="61" customFormat="1" ht="20.100000000000001" customHeight="1" x14ac:dyDescent="0.15">
      <c r="A20" s="418"/>
      <c r="B20" s="133" t="s">
        <v>117</v>
      </c>
      <c r="C20" s="406" t="s">
        <v>582</v>
      </c>
      <c r="D20" s="418"/>
      <c r="E20" s="64" t="s">
        <v>3</v>
      </c>
      <c r="F20" s="64" t="s">
        <v>3</v>
      </c>
      <c r="G20" s="188"/>
      <c r="H20" s="65"/>
      <c r="I20" s="262"/>
      <c r="J20" s="426"/>
    </row>
    <row r="21" spans="1:48" s="61" customFormat="1" ht="39.9" customHeight="1" x14ac:dyDescent="0.15">
      <c r="A21" s="395"/>
      <c r="B21" s="133" t="s">
        <v>138</v>
      </c>
      <c r="C21" s="406" t="s">
        <v>583</v>
      </c>
      <c r="D21" s="418"/>
      <c r="E21" s="64" t="s">
        <v>3</v>
      </c>
      <c r="F21" s="64" t="s">
        <v>3</v>
      </c>
      <c r="G21" s="72" t="s">
        <v>3</v>
      </c>
      <c r="H21" s="65" t="s">
        <v>326</v>
      </c>
      <c r="I21" s="260"/>
      <c r="J21" s="425"/>
    </row>
    <row r="22" spans="1:48" s="61" customFormat="1" ht="39.9" customHeight="1" x14ac:dyDescent="0.15">
      <c r="A22" s="252"/>
      <c r="B22" s="133" t="s">
        <v>353</v>
      </c>
      <c r="C22" s="406" t="s">
        <v>584</v>
      </c>
      <c r="D22" s="418"/>
      <c r="E22" s="64" t="s">
        <v>3</v>
      </c>
      <c r="F22" s="64" t="s">
        <v>3</v>
      </c>
      <c r="G22" s="188"/>
      <c r="H22" s="65" t="s">
        <v>327</v>
      </c>
      <c r="I22" s="262"/>
      <c r="J22" s="426"/>
    </row>
    <row r="23" spans="1:48" ht="90" customHeight="1" x14ac:dyDescent="0.15">
      <c r="A23" s="254" t="s">
        <v>328</v>
      </c>
      <c r="B23" s="409" t="s">
        <v>585</v>
      </c>
      <c r="C23" s="410"/>
      <c r="D23" s="411"/>
      <c r="E23" s="212" t="s">
        <v>3</v>
      </c>
      <c r="F23" s="212" t="s">
        <v>3</v>
      </c>
      <c r="G23" s="191"/>
      <c r="H23" s="447" t="s">
        <v>586</v>
      </c>
      <c r="I23" s="361" t="s">
        <v>409</v>
      </c>
      <c r="J23" s="322"/>
    </row>
    <row r="24" spans="1:48" ht="60" customHeight="1" x14ac:dyDescent="0.15">
      <c r="A24" s="251"/>
      <c r="B24" s="269"/>
      <c r="C24" s="131" t="s">
        <v>23</v>
      </c>
      <c r="D24" s="93" t="s">
        <v>587</v>
      </c>
      <c r="E24" s="151" t="s">
        <v>3</v>
      </c>
      <c r="F24" s="152" t="s">
        <v>3</v>
      </c>
      <c r="G24" s="192"/>
      <c r="H24" s="448"/>
      <c r="I24" s="362"/>
      <c r="J24" s="323"/>
    </row>
    <row r="25" spans="1:48" ht="60" customHeight="1" x14ac:dyDescent="0.15">
      <c r="A25" s="251"/>
      <c r="B25" s="80"/>
      <c r="C25" s="131" t="s">
        <v>26</v>
      </c>
      <c r="D25" s="93" t="s">
        <v>588</v>
      </c>
      <c r="E25" s="151" t="s">
        <v>3</v>
      </c>
      <c r="F25" s="152" t="s">
        <v>3</v>
      </c>
      <c r="G25" s="192"/>
      <c r="H25" s="448"/>
      <c r="I25" s="362"/>
      <c r="J25" s="323"/>
    </row>
    <row r="26" spans="1:48" ht="80.099999999999994" customHeight="1" x14ac:dyDescent="0.15">
      <c r="A26" s="251"/>
      <c r="B26" s="80"/>
      <c r="C26" s="132" t="s">
        <v>132</v>
      </c>
      <c r="D26" s="93" t="s">
        <v>589</v>
      </c>
      <c r="E26" s="151" t="s">
        <v>3</v>
      </c>
      <c r="F26" s="151" t="s">
        <v>3</v>
      </c>
      <c r="G26" s="151"/>
      <c r="H26" s="448"/>
      <c r="I26" s="362"/>
      <c r="J26" s="323"/>
      <c r="M26" s="37"/>
      <c r="AV26" s="44" t="s">
        <v>428</v>
      </c>
    </row>
    <row r="27" spans="1:48" ht="60" customHeight="1" x14ac:dyDescent="0.15">
      <c r="A27" s="251"/>
      <c r="B27" s="269"/>
      <c r="C27" s="131" t="s">
        <v>130</v>
      </c>
      <c r="D27" s="93" t="s">
        <v>590</v>
      </c>
      <c r="E27" s="151" t="s">
        <v>3</v>
      </c>
      <c r="F27" s="152" t="s">
        <v>3</v>
      </c>
      <c r="G27" s="192"/>
      <c r="H27" s="448"/>
      <c r="I27" s="362"/>
      <c r="J27" s="323"/>
    </row>
    <row r="28" spans="1:48" ht="20.100000000000001" customHeight="1" x14ac:dyDescent="0.15">
      <c r="A28" s="251"/>
      <c r="B28" s="80"/>
      <c r="C28" s="131" t="s">
        <v>406</v>
      </c>
      <c r="D28" s="93" t="s">
        <v>591</v>
      </c>
      <c r="E28" s="151" t="s">
        <v>3</v>
      </c>
      <c r="F28" s="152" t="s">
        <v>3</v>
      </c>
      <c r="G28" s="192"/>
      <c r="H28" s="448"/>
      <c r="I28" s="362"/>
      <c r="J28" s="323"/>
    </row>
    <row r="29" spans="1:48" ht="20.100000000000001" customHeight="1" x14ac:dyDescent="0.15">
      <c r="A29" s="251"/>
      <c r="B29" s="80"/>
      <c r="C29" s="132" t="s">
        <v>148</v>
      </c>
      <c r="D29" s="268" t="s">
        <v>407</v>
      </c>
      <c r="E29" s="213" t="s">
        <v>3</v>
      </c>
      <c r="F29" s="213" t="s">
        <v>3</v>
      </c>
      <c r="G29" s="213"/>
      <c r="H29" s="449"/>
      <c r="I29" s="363"/>
      <c r="J29" s="333"/>
      <c r="M29" s="37"/>
    </row>
    <row r="30" spans="1:48" ht="60" customHeight="1" x14ac:dyDescent="0.15">
      <c r="A30" s="263" t="s">
        <v>329</v>
      </c>
      <c r="B30" s="443" t="s">
        <v>592</v>
      </c>
      <c r="C30" s="446"/>
      <c r="D30" s="406"/>
      <c r="E30" s="64" t="s">
        <v>3</v>
      </c>
      <c r="F30" s="64" t="s">
        <v>3</v>
      </c>
      <c r="G30" s="188"/>
      <c r="H30" s="253" t="s">
        <v>330</v>
      </c>
      <c r="I30" s="67" t="s">
        <v>294</v>
      </c>
      <c r="J30" s="227"/>
    </row>
    <row r="31" spans="1:48" ht="60" customHeight="1" x14ac:dyDescent="0.15">
      <c r="A31" s="263" t="s">
        <v>331</v>
      </c>
      <c r="B31" s="443" t="s">
        <v>593</v>
      </c>
      <c r="C31" s="399"/>
      <c r="D31" s="406"/>
      <c r="E31" s="64" t="s">
        <v>3</v>
      </c>
      <c r="F31" s="64" t="s">
        <v>3</v>
      </c>
      <c r="G31" s="188"/>
      <c r="H31" s="253" t="s">
        <v>332</v>
      </c>
      <c r="I31" s="67" t="s">
        <v>295</v>
      </c>
      <c r="J31" s="227"/>
    </row>
    <row r="32" spans="1:48" ht="60" customHeight="1" x14ac:dyDescent="0.15">
      <c r="A32" s="395" t="s">
        <v>333</v>
      </c>
      <c r="B32" s="133" t="s">
        <v>312</v>
      </c>
      <c r="C32" s="406" t="s">
        <v>594</v>
      </c>
      <c r="D32" s="418"/>
      <c r="E32" s="64" t="s">
        <v>3</v>
      </c>
      <c r="F32" s="64" t="s">
        <v>3</v>
      </c>
      <c r="G32" s="188"/>
      <c r="H32" s="134" t="s">
        <v>334</v>
      </c>
      <c r="I32" s="227" t="s">
        <v>296</v>
      </c>
      <c r="J32" s="227"/>
    </row>
    <row r="33" spans="1:10" ht="39.9" customHeight="1" x14ac:dyDescent="0.15">
      <c r="A33" s="396"/>
      <c r="B33" s="133" t="s">
        <v>4</v>
      </c>
      <c r="C33" s="406" t="s">
        <v>595</v>
      </c>
      <c r="D33" s="418"/>
      <c r="E33" s="75" t="s">
        <v>3</v>
      </c>
      <c r="F33" s="75" t="s">
        <v>3</v>
      </c>
      <c r="G33" s="188"/>
      <c r="H33" s="134"/>
      <c r="I33" s="227"/>
      <c r="J33" s="227"/>
    </row>
    <row r="34" spans="1:10" ht="60" customHeight="1" x14ac:dyDescent="0.15">
      <c r="A34" s="408"/>
      <c r="B34" s="133" t="s">
        <v>114</v>
      </c>
      <c r="C34" s="406" t="s">
        <v>596</v>
      </c>
      <c r="D34" s="418"/>
      <c r="E34" s="75" t="s">
        <v>3</v>
      </c>
      <c r="F34" s="75" t="s">
        <v>3</v>
      </c>
      <c r="G34" s="153" t="s">
        <v>3</v>
      </c>
      <c r="H34" s="134"/>
      <c r="I34" s="227"/>
      <c r="J34" s="227"/>
    </row>
    <row r="35" spans="1:10" ht="80.099999999999994" customHeight="1" x14ac:dyDescent="0.15">
      <c r="A35" s="263" t="s">
        <v>335</v>
      </c>
      <c r="B35" s="443" t="s">
        <v>597</v>
      </c>
      <c r="C35" s="399"/>
      <c r="D35" s="406"/>
      <c r="E35" s="64" t="s">
        <v>3</v>
      </c>
      <c r="F35" s="64" t="s">
        <v>3</v>
      </c>
      <c r="G35" s="188"/>
      <c r="H35" s="253" t="s">
        <v>336</v>
      </c>
      <c r="I35" s="67"/>
      <c r="J35" s="227"/>
    </row>
    <row r="36" spans="1:10" ht="75" customHeight="1" x14ac:dyDescent="0.15">
      <c r="A36" s="263" t="s">
        <v>337</v>
      </c>
      <c r="B36" s="443" t="s">
        <v>598</v>
      </c>
      <c r="C36" s="399"/>
      <c r="D36" s="406"/>
      <c r="E36" s="64" t="s">
        <v>3</v>
      </c>
      <c r="F36" s="64" t="s">
        <v>3</v>
      </c>
      <c r="G36" s="153" t="s">
        <v>3</v>
      </c>
      <c r="H36" s="253" t="s">
        <v>338</v>
      </c>
      <c r="I36" s="67"/>
      <c r="J36" s="227"/>
    </row>
    <row r="37" spans="1:10" ht="39.9" customHeight="1" x14ac:dyDescent="0.15">
      <c r="A37" s="395" t="s">
        <v>339</v>
      </c>
      <c r="B37" s="133" t="s">
        <v>312</v>
      </c>
      <c r="C37" s="399" t="s">
        <v>599</v>
      </c>
      <c r="D37" s="406"/>
      <c r="E37" s="64" t="s">
        <v>3</v>
      </c>
      <c r="F37" s="64" t="s">
        <v>3</v>
      </c>
      <c r="G37" s="117" t="s">
        <v>3</v>
      </c>
      <c r="H37" s="403" t="s">
        <v>600</v>
      </c>
      <c r="I37" s="334"/>
      <c r="J37" s="322"/>
    </row>
    <row r="38" spans="1:10" ht="39.9" customHeight="1" x14ac:dyDescent="0.15">
      <c r="A38" s="396"/>
      <c r="B38" s="133" t="s">
        <v>4</v>
      </c>
      <c r="C38" s="399" t="s">
        <v>601</v>
      </c>
      <c r="D38" s="406"/>
      <c r="E38" s="75" t="s">
        <v>3</v>
      </c>
      <c r="F38" s="75" t="s">
        <v>3</v>
      </c>
      <c r="G38" s="153" t="s">
        <v>3</v>
      </c>
      <c r="H38" s="404"/>
      <c r="I38" s="336"/>
      <c r="J38" s="333"/>
    </row>
    <row r="39" spans="1:10" ht="60" customHeight="1" x14ac:dyDescent="0.15">
      <c r="A39" s="263" t="s">
        <v>340</v>
      </c>
      <c r="B39" s="443" t="s">
        <v>602</v>
      </c>
      <c r="C39" s="399"/>
      <c r="D39" s="406"/>
      <c r="E39" s="64" t="s">
        <v>3</v>
      </c>
      <c r="F39" s="64" t="s">
        <v>3</v>
      </c>
      <c r="G39" s="188"/>
      <c r="H39" s="253" t="s">
        <v>154</v>
      </c>
      <c r="I39" s="67"/>
      <c r="J39" s="227"/>
    </row>
    <row r="40" spans="1:10" ht="60" customHeight="1" x14ac:dyDescent="0.15">
      <c r="A40" s="263" t="s">
        <v>122</v>
      </c>
      <c r="B40" s="443" t="s">
        <v>603</v>
      </c>
      <c r="C40" s="399"/>
      <c r="D40" s="406"/>
      <c r="E40" s="64" t="s">
        <v>3</v>
      </c>
      <c r="F40" s="64" t="s">
        <v>3</v>
      </c>
      <c r="G40" s="188"/>
      <c r="H40" s="253" t="s">
        <v>119</v>
      </c>
      <c r="I40" s="67"/>
      <c r="J40" s="227"/>
    </row>
    <row r="41" spans="1:10" ht="60" customHeight="1" x14ac:dyDescent="0.15">
      <c r="A41" s="263" t="s">
        <v>341</v>
      </c>
      <c r="B41" s="443" t="s">
        <v>604</v>
      </c>
      <c r="C41" s="399"/>
      <c r="D41" s="406"/>
      <c r="E41" s="64" t="s">
        <v>3</v>
      </c>
      <c r="F41" s="64" t="s">
        <v>3</v>
      </c>
      <c r="G41" s="188"/>
      <c r="H41" s="253" t="s">
        <v>121</v>
      </c>
      <c r="I41" s="67"/>
      <c r="J41" s="227"/>
    </row>
    <row r="42" spans="1:10" ht="60" customHeight="1" x14ac:dyDescent="0.15">
      <c r="A42" s="395" t="s">
        <v>342</v>
      </c>
      <c r="B42" s="133" t="s">
        <v>312</v>
      </c>
      <c r="C42" s="399" t="s">
        <v>605</v>
      </c>
      <c r="D42" s="406"/>
      <c r="E42" s="64" t="s">
        <v>3</v>
      </c>
      <c r="F42" s="64" t="s">
        <v>3</v>
      </c>
      <c r="G42" s="153" t="s">
        <v>3</v>
      </c>
      <c r="H42" s="403" t="s">
        <v>343</v>
      </c>
      <c r="I42" s="334"/>
      <c r="J42" s="322"/>
    </row>
    <row r="43" spans="1:10" ht="39.9" customHeight="1" x14ac:dyDescent="0.15">
      <c r="A43" s="396"/>
      <c r="B43" s="133" t="s">
        <v>4</v>
      </c>
      <c r="C43" s="399" t="s">
        <v>606</v>
      </c>
      <c r="D43" s="406"/>
      <c r="E43" s="75" t="s">
        <v>3</v>
      </c>
      <c r="F43" s="75" t="s">
        <v>3</v>
      </c>
      <c r="G43" s="153" t="s">
        <v>3</v>
      </c>
      <c r="H43" s="404"/>
      <c r="I43" s="335"/>
      <c r="J43" s="323"/>
    </row>
    <row r="44" spans="1:10" ht="39.9" customHeight="1" x14ac:dyDescent="0.15">
      <c r="A44" s="408"/>
      <c r="B44" s="133" t="s">
        <v>114</v>
      </c>
      <c r="C44" s="399" t="s">
        <v>607</v>
      </c>
      <c r="D44" s="406"/>
      <c r="E44" s="75" t="s">
        <v>3</v>
      </c>
      <c r="F44" s="75" t="s">
        <v>3</v>
      </c>
      <c r="G44" s="205" t="s">
        <v>3</v>
      </c>
      <c r="H44" s="405"/>
      <c r="I44" s="336"/>
      <c r="J44" s="333"/>
    </row>
    <row r="45" spans="1:10" ht="45" customHeight="1" x14ac:dyDescent="0.15">
      <c r="A45" s="263" t="s">
        <v>344</v>
      </c>
      <c r="B45" s="453" t="s">
        <v>608</v>
      </c>
      <c r="C45" s="454"/>
      <c r="D45" s="455"/>
      <c r="E45" s="64" t="s">
        <v>3</v>
      </c>
      <c r="F45" s="64" t="s">
        <v>3</v>
      </c>
      <c r="G45" s="188"/>
      <c r="H45" s="253"/>
      <c r="I45" s="67"/>
      <c r="J45" s="227"/>
    </row>
    <row r="46" spans="1:10" ht="45" customHeight="1" x14ac:dyDescent="0.15">
      <c r="A46" s="395" t="s">
        <v>630</v>
      </c>
      <c r="B46" s="82" t="s">
        <v>110</v>
      </c>
      <c r="C46" s="399" t="s">
        <v>631</v>
      </c>
      <c r="D46" s="406"/>
      <c r="E46" s="75" t="s">
        <v>3</v>
      </c>
      <c r="F46" s="75" t="s">
        <v>3</v>
      </c>
      <c r="G46" s="153" t="s">
        <v>3</v>
      </c>
      <c r="H46" s="403" t="s">
        <v>632</v>
      </c>
      <c r="I46" s="334" t="s">
        <v>633</v>
      </c>
      <c r="J46" s="334"/>
    </row>
    <row r="47" spans="1:10" ht="45" customHeight="1" x14ac:dyDescent="0.15">
      <c r="A47" s="408"/>
      <c r="B47" s="133" t="s">
        <v>4</v>
      </c>
      <c r="C47" s="399" t="s">
        <v>634</v>
      </c>
      <c r="D47" s="406"/>
      <c r="E47" s="75" t="s">
        <v>3</v>
      </c>
      <c r="F47" s="75" t="s">
        <v>3</v>
      </c>
      <c r="G47" s="205" t="s">
        <v>3</v>
      </c>
      <c r="H47" s="405"/>
      <c r="I47" s="336"/>
      <c r="J47" s="336"/>
    </row>
    <row r="48" spans="1:10" s="68" customFormat="1" ht="20.100000000000001" customHeight="1" x14ac:dyDescent="0.15">
      <c r="A48" s="395" t="s">
        <v>635</v>
      </c>
      <c r="B48" s="456" t="s">
        <v>387</v>
      </c>
      <c r="C48" s="399"/>
      <c r="D48" s="406"/>
      <c r="E48" s="188"/>
      <c r="F48" s="188"/>
      <c r="G48" s="188"/>
      <c r="H48" s="395" t="s">
        <v>425</v>
      </c>
      <c r="I48" s="263"/>
      <c r="J48" s="227"/>
    </row>
    <row r="49" spans="1:39" s="68" customFormat="1" ht="20.100000000000001" customHeight="1" x14ac:dyDescent="0.15">
      <c r="A49" s="396"/>
      <c r="B49" s="133" t="s">
        <v>312</v>
      </c>
      <c r="C49" s="421" t="s">
        <v>609</v>
      </c>
      <c r="D49" s="422"/>
      <c r="E49" s="206" t="s">
        <v>345</v>
      </c>
      <c r="F49" s="75" t="s">
        <v>345</v>
      </c>
      <c r="G49" s="188"/>
      <c r="H49" s="396"/>
      <c r="I49" s="263"/>
      <c r="J49" s="227"/>
    </row>
    <row r="50" spans="1:39" s="68" customFormat="1" ht="39.9" customHeight="1" x14ac:dyDescent="0.15">
      <c r="A50" s="396"/>
      <c r="B50" s="133" t="s">
        <v>4</v>
      </c>
      <c r="C50" s="421" t="s">
        <v>610</v>
      </c>
      <c r="D50" s="422"/>
      <c r="E50" s="69" t="s">
        <v>345</v>
      </c>
      <c r="F50" s="64" t="s">
        <v>345</v>
      </c>
      <c r="G50" s="188"/>
      <c r="H50" s="396"/>
      <c r="I50" s="263"/>
      <c r="J50" s="227"/>
    </row>
    <row r="51" spans="1:39" s="68" customFormat="1" ht="39.9" customHeight="1" x14ac:dyDescent="0.15">
      <c r="A51" s="396"/>
      <c r="B51" s="133" t="s">
        <v>114</v>
      </c>
      <c r="C51" s="421" t="s">
        <v>611</v>
      </c>
      <c r="D51" s="422"/>
      <c r="E51" s="69" t="s">
        <v>345</v>
      </c>
      <c r="F51" s="64" t="s">
        <v>345</v>
      </c>
      <c r="G51" s="188"/>
      <c r="H51" s="396"/>
      <c r="I51" s="263"/>
      <c r="J51" s="227"/>
    </row>
    <row r="52" spans="1:39" s="68" customFormat="1" ht="20.100000000000001" customHeight="1" x14ac:dyDescent="0.15">
      <c r="A52" s="408"/>
      <c r="B52" s="133" t="s">
        <v>116</v>
      </c>
      <c r="C52" s="421" t="s">
        <v>120</v>
      </c>
      <c r="D52" s="422"/>
      <c r="E52" s="69" t="s">
        <v>345</v>
      </c>
      <c r="F52" s="64" t="s">
        <v>345</v>
      </c>
      <c r="G52" s="188"/>
      <c r="H52" s="408"/>
      <c r="I52" s="263"/>
      <c r="J52" s="227"/>
    </row>
    <row r="53" spans="1:39" ht="39.9" customHeight="1" x14ac:dyDescent="0.15">
      <c r="A53" s="260" t="s">
        <v>636</v>
      </c>
      <c r="B53" s="81" t="s">
        <v>312</v>
      </c>
      <c r="C53" s="410" t="s">
        <v>612</v>
      </c>
      <c r="D53" s="411"/>
      <c r="E53" s="64" t="s">
        <v>3</v>
      </c>
      <c r="F53" s="64" t="s">
        <v>3</v>
      </c>
      <c r="G53" s="188"/>
      <c r="H53" s="258" t="s">
        <v>346</v>
      </c>
      <c r="I53" s="260"/>
      <c r="J53" s="245"/>
    </row>
    <row r="54" spans="1:39" ht="60" customHeight="1" x14ac:dyDescent="0.15">
      <c r="A54" s="261"/>
      <c r="B54" s="133" t="s">
        <v>4</v>
      </c>
      <c r="C54" s="399" t="s">
        <v>613</v>
      </c>
      <c r="D54" s="406"/>
      <c r="E54" s="64" t="s">
        <v>3</v>
      </c>
      <c r="F54" s="64" t="s">
        <v>3</v>
      </c>
      <c r="G54" s="188"/>
      <c r="H54" s="253"/>
      <c r="I54" s="58"/>
      <c r="J54" s="67"/>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row>
    <row r="55" spans="1:39" ht="60" customHeight="1" x14ac:dyDescent="0.15">
      <c r="A55" s="262"/>
      <c r="B55" s="82" t="s">
        <v>114</v>
      </c>
      <c r="C55" s="397" t="s">
        <v>614</v>
      </c>
      <c r="D55" s="412"/>
      <c r="E55" s="64" t="s">
        <v>3</v>
      </c>
      <c r="F55" s="64" t="s">
        <v>3</v>
      </c>
      <c r="G55" s="188"/>
      <c r="H55" s="259"/>
      <c r="I55" s="262"/>
      <c r="J55" s="247"/>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row>
    <row r="56" spans="1:39" s="68" customFormat="1" ht="20.100000000000001" customHeight="1" x14ac:dyDescent="0.15">
      <c r="A56" s="415" t="s">
        <v>637</v>
      </c>
      <c r="B56" s="133" t="s">
        <v>312</v>
      </c>
      <c r="C56" s="399" t="s">
        <v>615</v>
      </c>
      <c r="D56" s="406"/>
      <c r="E56" s="69" t="s">
        <v>3</v>
      </c>
      <c r="F56" s="69" t="s">
        <v>3</v>
      </c>
      <c r="G56" s="188"/>
      <c r="H56" s="450" t="s">
        <v>426</v>
      </c>
      <c r="I56" s="254"/>
      <c r="J56" s="434"/>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row>
    <row r="57" spans="1:39" s="68" customFormat="1" ht="20.100000000000001" customHeight="1" x14ac:dyDescent="0.15">
      <c r="A57" s="416"/>
      <c r="B57" s="133" t="s">
        <v>4</v>
      </c>
      <c r="C57" s="421" t="s">
        <v>616</v>
      </c>
      <c r="D57" s="422"/>
      <c r="E57" s="69" t="s">
        <v>3</v>
      </c>
      <c r="F57" s="69" t="s">
        <v>3</v>
      </c>
      <c r="G57" s="188"/>
      <c r="H57" s="451"/>
      <c r="I57" s="261"/>
      <c r="J57" s="435"/>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row>
    <row r="58" spans="1:39" s="68" customFormat="1" ht="20.100000000000001" customHeight="1" x14ac:dyDescent="0.15">
      <c r="A58" s="416"/>
      <c r="B58" s="133" t="s">
        <v>114</v>
      </c>
      <c r="C58" s="399" t="s">
        <v>617</v>
      </c>
      <c r="D58" s="406"/>
      <c r="E58" s="69" t="s">
        <v>3</v>
      </c>
      <c r="F58" s="69" t="s">
        <v>3</v>
      </c>
      <c r="G58" s="188"/>
      <c r="H58" s="451"/>
      <c r="I58" s="70"/>
      <c r="J58" s="435"/>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row>
    <row r="59" spans="1:39" s="68" customFormat="1" ht="20.100000000000001" customHeight="1" x14ac:dyDescent="0.15">
      <c r="A59" s="416"/>
      <c r="B59" s="133" t="s">
        <v>116</v>
      </c>
      <c r="C59" s="399" t="s">
        <v>616</v>
      </c>
      <c r="D59" s="406"/>
      <c r="E59" s="69" t="s">
        <v>3</v>
      </c>
      <c r="F59" s="69" t="s">
        <v>3</v>
      </c>
      <c r="G59" s="188"/>
      <c r="H59" s="451"/>
      <c r="I59" s="70"/>
      <c r="J59" s="435"/>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row>
    <row r="60" spans="1:39" s="68" customFormat="1" ht="20.100000000000001" customHeight="1" x14ac:dyDescent="0.15">
      <c r="A60" s="417"/>
      <c r="B60" s="133" t="s">
        <v>347</v>
      </c>
      <c r="C60" s="399" t="s">
        <v>618</v>
      </c>
      <c r="D60" s="406"/>
      <c r="E60" s="64" t="s">
        <v>3</v>
      </c>
      <c r="F60" s="69" t="s">
        <v>3</v>
      </c>
      <c r="G60" s="188"/>
      <c r="H60" s="452"/>
      <c r="I60" s="73"/>
      <c r="J60" s="436"/>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row>
    <row r="61" spans="1:39" ht="18" customHeight="1" x14ac:dyDescent="0.15">
      <c r="A61" s="395" t="s">
        <v>638</v>
      </c>
      <c r="B61" s="444" t="s">
        <v>388</v>
      </c>
      <c r="C61" s="444"/>
      <c r="D61" s="444"/>
      <c r="E61" s="72" t="s">
        <v>3</v>
      </c>
      <c r="F61" s="72" t="s">
        <v>3</v>
      </c>
      <c r="G61" s="187"/>
      <c r="H61" s="322" t="s">
        <v>427</v>
      </c>
      <c r="I61" s="431"/>
      <c r="J61" s="428"/>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c r="AL61" s="209"/>
      <c r="AM61" s="209"/>
    </row>
    <row r="62" spans="1:39" ht="180" customHeight="1" x14ac:dyDescent="0.15">
      <c r="A62" s="396"/>
      <c r="B62" s="211"/>
      <c r="C62" s="53"/>
      <c r="D62" s="207"/>
      <c r="E62" s="74"/>
      <c r="F62" s="74"/>
      <c r="G62" s="189"/>
      <c r="H62" s="323"/>
      <c r="I62" s="432"/>
      <c r="J62" s="42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row>
    <row r="63" spans="1:39" x14ac:dyDescent="0.15">
      <c r="A63" s="396"/>
      <c r="B63" s="53"/>
      <c r="C63" s="53"/>
      <c r="D63" s="31"/>
      <c r="E63" s="74"/>
      <c r="F63" s="74"/>
      <c r="G63" s="189"/>
      <c r="H63" s="323"/>
      <c r="I63" s="432"/>
      <c r="J63" s="429"/>
      <c r="M63" s="209"/>
      <c r="N63" s="209"/>
      <c r="O63" s="209"/>
      <c r="P63" s="209"/>
      <c r="Q63" s="209"/>
      <c r="R63" s="209"/>
      <c r="S63" s="209"/>
      <c r="T63" s="209"/>
      <c r="U63" s="209"/>
      <c r="V63" s="209"/>
      <c r="W63" s="209"/>
      <c r="X63" s="209"/>
      <c r="Y63" s="209"/>
      <c r="Z63" s="209"/>
      <c r="AA63" s="209"/>
      <c r="AB63" s="209"/>
      <c r="AC63" s="209"/>
      <c r="AD63" s="209"/>
      <c r="AE63" s="209"/>
      <c r="AF63" s="209"/>
      <c r="AG63" s="209"/>
      <c r="AH63" s="209"/>
      <c r="AI63" s="209"/>
      <c r="AJ63" s="209"/>
      <c r="AK63" s="209"/>
      <c r="AL63" s="209"/>
      <c r="AM63" s="209"/>
    </row>
    <row r="64" spans="1:39" x14ac:dyDescent="0.15">
      <c r="A64" s="171"/>
      <c r="E64" s="74"/>
      <c r="F64" s="74"/>
      <c r="G64" s="74"/>
      <c r="H64" s="323"/>
      <c r="I64" s="432"/>
      <c r="J64" s="429"/>
      <c r="M64" s="209"/>
      <c r="N64" s="209"/>
      <c r="O64" s="209"/>
      <c r="P64" s="209"/>
      <c r="Q64" s="209"/>
      <c r="R64" s="209"/>
      <c r="S64" s="209"/>
      <c r="T64" s="209"/>
      <c r="U64" s="209"/>
      <c r="V64" s="209"/>
      <c r="W64" s="209"/>
      <c r="X64" s="209"/>
      <c r="Y64" s="209"/>
      <c r="Z64" s="209"/>
      <c r="AA64" s="209"/>
      <c r="AB64" s="209"/>
      <c r="AC64" s="209"/>
      <c r="AD64" s="209"/>
      <c r="AE64" s="209"/>
      <c r="AF64" s="209"/>
      <c r="AG64" s="209"/>
      <c r="AH64" s="209"/>
      <c r="AI64" s="209"/>
      <c r="AJ64" s="209"/>
      <c r="AK64" s="209"/>
      <c r="AL64" s="209"/>
      <c r="AM64" s="209"/>
    </row>
    <row r="65" spans="1:39" ht="15" customHeight="1" x14ac:dyDescent="0.15">
      <c r="A65" s="216"/>
      <c r="B65" s="445"/>
      <c r="C65" s="326"/>
      <c r="D65" s="326"/>
      <c r="E65" s="75"/>
      <c r="F65" s="75"/>
      <c r="G65" s="75"/>
      <c r="H65" s="76"/>
      <c r="I65" s="433"/>
      <c r="J65" s="430"/>
      <c r="M65" s="209"/>
      <c r="N65" s="209"/>
      <c r="O65" s="209"/>
      <c r="P65" s="209"/>
      <c r="Q65" s="209"/>
      <c r="R65" s="209"/>
      <c r="S65" s="209"/>
      <c r="T65" s="209"/>
      <c r="U65" s="209"/>
      <c r="V65" s="209"/>
      <c r="W65" s="209"/>
      <c r="X65" s="209"/>
      <c r="Y65" s="209"/>
      <c r="Z65" s="209"/>
      <c r="AA65" s="209"/>
      <c r="AB65" s="209"/>
      <c r="AC65" s="209"/>
      <c r="AD65" s="209"/>
      <c r="AE65" s="209"/>
      <c r="AF65" s="209"/>
      <c r="AG65" s="209"/>
      <c r="AH65" s="209"/>
      <c r="AI65" s="209"/>
      <c r="AJ65" s="209"/>
      <c r="AK65" s="209"/>
      <c r="AL65" s="209"/>
      <c r="AM65" s="209"/>
    </row>
    <row r="66" spans="1:39" ht="40.5" customHeight="1" x14ac:dyDescent="0.15">
      <c r="A66" s="270"/>
      <c r="B66" s="440"/>
      <c r="C66" s="440"/>
      <c r="D66" s="440"/>
      <c r="E66" s="173"/>
      <c r="F66" s="173"/>
      <c r="G66" s="173"/>
      <c r="H66" s="271"/>
      <c r="I66" s="273"/>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09"/>
      <c r="AK66" s="209"/>
      <c r="AL66" s="209"/>
      <c r="AM66" s="209"/>
    </row>
    <row r="67" spans="1:39" ht="40.5" customHeight="1" x14ac:dyDescent="0.15">
      <c r="A67" s="270"/>
      <c r="B67" s="440"/>
      <c r="C67" s="440"/>
      <c r="D67" s="440"/>
      <c r="E67" s="173"/>
      <c r="F67" s="173"/>
      <c r="G67" s="173"/>
      <c r="H67" s="274"/>
      <c r="I67" s="272"/>
    </row>
    <row r="68" spans="1:39" ht="40.5" customHeight="1" x14ac:dyDescent="0.15">
      <c r="A68" s="270"/>
      <c r="B68" s="440"/>
      <c r="C68" s="440"/>
      <c r="D68" s="440"/>
      <c r="E68" s="173"/>
      <c r="F68" s="173"/>
      <c r="G68" s="173"/>
      <c r="H68" s="271"/>
      <c r="I68" s="273"/>
    </row>
    <row r="69" spans="1:39" ht="40.5" customHeight="1" x14ac:dyDescent="0.15">
      <c r="A69" s="270"/>
      <c r="B69" s="440"/>
      <c r="C69" s="440"/>
      <c r="D69" s="440"/>
      <c r="E69" s="173"/>
      <c r="F69" s="173"/>
      <c r="G69" s="173"/>
      <c r="H69" s="271"/>
      <c r="I69" s="272"/>
    </row>
    <row r="70" spans="1:39" ht="15" customHeight="1" x14ac:dyDescent="0.15">
      <c r="A70" s="275"/>
      <c r="B70" s="438"/>
      <c r="C70" s="438"/>
      <c r="D70" s="438"/>
      <c r="E70" s="173"/>
      <c r="F70" s="173"/>
      <c r="G70" s="173"/>
      <c r="H70" s="439"/>
      <c r="I70" s="277"/>
    </row>
    <row r="71" spans="1:39" ht="30" customHeight="1" x14ac:dyDescent="0.15">
      <c r="A71" s="274"/>
      <c r="B71" s="278"/>
      <c r="C71" s="440"/>
      <c r="D71" s="440"/>
      <c r="E71" s="173"/>
      <c r="F71" s="173"/>
      <c r="G71" s="173"/>
      <c r="H71" s="440"/>
      <c r="I71" s="279"/>
    </row>
    <row r="72" spans="1:39" ht="15" customHeight="1" x14ac:dyDescent="0.15">
      <c r="A72" s="274"/>
      <c r="B72" s="278"/>
      <c r="C72" s="272"/>
      <c r="D72" s="272"/>
      <c r="E72" s="173"/>
      <c r="F72" s="173"/>
      <c r="G72" s="173"/>
      <c r="H72" s="440"/>
      <c r="I72" s="279"/>
    </row>
    <row r="73" spans="1:39" ht="30" customHeight="1" x14ac:dyDescent="0.15">
      <c r="A73" s="274"/>
      <c r="B73" s="278"/>
      <c r="C73" s="272"/>
      <c r="D73" s="272"/>
      <c r="E73" s="173"/>
      <c r="F73" s="173"/>
      <c r="G73" s="173"/>
      <c r="H73" s="272"/>
      <c r="I73" s="279"/>
    </row>
    <row r="74" spans="1:39" ht="15" customHeight="1" x14ac:dyDescent="0.15">
      <c r="A74" s="280"/>
      <c r="B74" s="278"/>
      <c r="C74" s="438"/>
      <c r="D74" s="441"/>
      <c r="E74" s="173"/>
      <c r="F74" s="173"/>
      <c r="G74" s="173"/>
      <c r="H74" s="276"/>
      <c r="I74" s="281"/>
    </row>
    <row r="75" spans="1:39" ht="15" customHeight="1" x14ac:dyDescent="0.15">
      <c r="A75" s="280"/>
      <c r="B75" s="278"/>
      <c r="C75" s="438"/>
      <c r="D75" s="441"/>
      <c r="E75" s="173"/>
      <c r="F75" s="173"/>
      <c r="G75" s="173"/>
      <c r="H75" s="276"/>
      <c r="I75" s="281"/>
    </row>
    <row r="76" spans="1:39" x14ac:dyDescent="0.15">
      <c r="A76" s="280"/>
      <c r="B76" s="278"/>
      <c r="C76" s="438"/>
      <c r="D76" s="441"/>
      <c r="E76" s="173"/>
      <c r="F76" s="173"/>
      <c r="G76" s="173"/>
      <c r="H76" s="276"/>
      <c r="I76" s="281"/>
    </row>
    <row r="77" spans="1:39" ht="15" customHeight="1" x14ac:dyDescent="0.15">
      <c r="A77" s="280"/>
      <c r="B77" s="278"/>
      <c r="C77" s="438"/>
      <c r="D77" s="438"/>
      <c r="E77" s="173"/>
      <c r="F77" s="173"/>
      <c r="G77" s="173"/>
      <c r="H77" s="438"/>
      <c r="I77" s="438"/>
    </row>
    <row r="78" spans="1:39" ht="54" customHeight="1" x14ac:dyDescent="0.15">
      <c r="A78" s="280"/>
      <c r="B78" s="282"/>
      <c r="C78" s="283"/>
      <c r="D78" s="283"/>
      <c r="E78" s="173"/>
      <c r="F78" s="173"/>
      <c r="G78" s="173"/>
      <c r="H78" s="438"/>
      <c r="I78" s="438"/>
    </row>
    <row r="79" spans="1:39" ht="30" customHeight="1" x14ac:dyDescent="0.15">
      <c r="A79" s="280"/>
      <c r="B79" s="282"/>
      <c r="C79" s="283"/>
      <c r="D79" s="283"/>
      <c r="E79" s="173"/>
      <c r="F79" s="173"/>
      <c r="G79" s="173"/>
      <c r="H79" s="438"/>
      <c r="I79" s="438"/>
    </row>
    <row r="80" spans="1:39" ht="54" customHeight="1" x14ac:dyDescent="0.15">
      <c r="A80" s="280"/>
      <c r="B80" s="282"/>
      <c r="C80" s="283"/>
      <c r="D80" s="283"/>
      <c r="E80" s="173"/>
      <c r="F80" s="173"/>
      <c r="G80" s="173"/>
      <c r="H80" s="276"/>
      <c r="I80" s="438"/>
    </row>
    <row r="81" spans="1:9" ht="27" customHeight="1" x14ac:dyDescent="0.15">
      <c r="A81" s="280"/>
      <c r="B81" s="282"/>
      <c r="C81" s="283"/>
      <c r="D81" s="283"/>
      <c r="E81" s="173"/>
      <c r="F81" s="173"/>
      <c r="G81" s="173"/>
      <c r="H81" s="276"/>
      <c r="I81" s="438"/>
    </row>
    <row r="82" spans="1:9" ht="15" customHeight="1" x14ac:dyDescent="0.15">
      <c r="A82" s="284"/>
      <c r="B82" s="278"/>
      <c r="C82" s="438"/>
      <c r="D82" s="438"/>
      <c r="E82" s="173"/>
      <c r="F82" s="173"/>
      <c r="G82" s="173"/>
      <c r="H82" s="281"/>
      <c r="I82" s="281"/>
    </row>
    <row r="83" spans="1:9" ht="15" customHeight="1" x14ac:dyDescent="0.15">
      <c r="A83" s="284"/>
      <c r="B83" s="282"/>
      <c r="C83" s="272"/>
      <c r="D83" s="272"/>
      <c r="E83" s="173"/>
      <c r="F83" s="173"/>
      <c r="G83" s="173"/>
      <c r="H83" s="281"/>
      <c r="I83" s="281"/>
    </row>
    <row r="84" spans="1:9" ht="15" customHeight="1" x14ac:dyDescent="0.15">
      <c r="A84" s="284"/>
      <c r="B84" s="282"/>
      <c r="C84" s="272"/>
      <c r="D84" s="272"/>
      <c r="E84" s="173"/>
      <c r="F84" s="173"/>
      <c r="G84" s="173"/>
      <c r="H84" s="281"/>
      <c r="I84" s="281"/>
    </row>
    <row r="85" spans="1:9" ht="15" customHeight="1" x14ac:dyDescent="0.15">
      <c r="A85" s="284"/>
      <c r="B85" s="282"/>
      <c r="C85" s="276"/>
      <c r="D85" s="276"/>
      <c r="E85" s="173"/>
      <c r="F85" s="173"/>
      <c r="G85" s="173"/>
      <c r="H85" s="281"/>
      <c r="I85" s="281"/>
    </row>
    <row r="86" spans="1:9" ht="15" customHeight="1" x14ac:dyDescent="0.15">
      <c r="A86" s="284"/>
      <c r="B86" s="282"/>
      <c r="C86" s="276"/>
      <c r="D86" s="276"/>
      <c r="E86" s="173"/>
      <c r="F86" s="173"/>
      <c r="G86" s="173"/>
      <c r="H86" s="281"/>
      <c r="I86" s="281"/>
    </row>
    <row r="87" spans="1:9" ht="15" customHeight="1" x14ac:dyDescent="0.15">
      <c r="A87" s="280"/>
      <c r="B87" s="282"/>
      <c r="C87" s="276"/>
      <c r="D87" s="276"/>
      <c r="E87" s="173"/>
      <c r="F87" s="173"/>
      <c r="G87" s="173"/>
      <c r="H87" s="281"/>
      <c r="I87" s="281"/>
    </row>
    <row r="88" spans="1:9" ht="15" customHeight="1" x14ac:dyDescent="0.15">
      <c r="A88" s="275"/>
      <c r="B88" s="278"/>
      <c r="C88" s="438"/>
      <c r="D88" s="438"/>
      <c r="E88" s="173"/>
      <c r="F88" s="173"/>
      <c r="G88" s="173"/>
      <c r="H88" s="438"/>
      <c r="I88" s="281"/>
    </row>
    <row r="89" spans="1:9" ht="30" customHeight="1" x14ac:dyDescent="0.15">
      <c r="A89" s="285"/>
      <c r="B89" s="282"/>
      <c r="C89" s="276"/>
      <c r="D89" s="276"/>
      <c r="E89" s="173"/>
      <c r="F89" s="173"/>
      <c r="G89" s="173"/>
      <c r="H89" s="438"/>
      <c r="I89" s="281"/>
    </row>
    <row r="90" spans="1:9" x14ac:dyDescent="0.15">
      <c r="A90" s="285"/>
      <c r="B90" s="286"/>
      <c r="C90" s="276"/>
      <c r="D90" s="276"/>
      <c r="E90" s="173"/>
      <c r="F90" s="173"/>
      <c r="G90" s="173"/>
      <c r="H90" s="276"/>
      <c r="I90" s="276"/>
    </row>
    <row r="91" spans="1:9" x14ac:dyDescent="0.15">
      <c r="A91" s="285"/>
      <c r="B91" s="278"/>
      <c r="C91" s="438"/>
      <c r="D91" s="438"/>
      <c r="E91" s="173"/>
      <c r="F91" s="173"/>
      <c r="G91" s="173"/>
      <c r="H91" s="276"/>
      <c r="I91" s="276"/>
    </row>
    <row r="92" spans="1:9" ht="54" customHeight="1" x14ac:dyDescent="0.15">
      <c r="A92" s="280"/>
      <c r="B92" s="286"/>
      <c r="C92" s="272"/>
      <c r="D92" s="272"/>
      <c r="E92" s="173"/>
      <c r="F92" s="173"/>
      <c r="G92" s="173"/>
      <c r="H92" s="276"/>
      <c r="I92" s="281"/>
    </row>
    <row r="93" spans="1:9" ht="60" customHeight="1" x14ac:dyDescent="0.15">
      <c r="A93" s="280"/>
      <c r="B93" s="286"/>
      <c r="C93" s="276"/>
      <c r="D93" s="276"/>
      <c r="E93" s="173"/>
      <c r="F93" s="173"/>
      <c r="G93" s="173"/>
      <c r="H93" s="438"/>
      <c r="I93" s="281"/>
    </row>
    <row r="94" spans="1:9" ht="13.5" customHeight="1" x14ac:dyDescent="0.15">
      <c r="A94" s="280"/>
      <c r="B94" s="286"/>
      <c r="C94" s="276"/>
      <c r="D94" s="276"/>
      <c r="E94" s="173"/>
      <c r="F94" s="173"/>
      <c r="G94" s="173"/>
      <c r="H94" s="438"/>
      <c r="I94" s="281"/>
    </row>
    <row r="95" spans="1:9" ht="45" customHeight="1" x14ac:dyDescent="0.15">
      <c r="A95" s="275"/>
      <c r="B95" s="278"/>
      <c r="C95" s="438"/>
      <c r="D95" s="438"/>
      <c r="E95" s="173"/>
      <c r="F95" s="173"/>
      <c r="G95" s="173"/>
      <c r="H95" s="438"/>
      <c r="I95" s="281"/>
    </row>
    <row r="96" spans="1:9" ht="45" customHeight="1" x14ac:dyDescent="0.15">
      <c r="A96" s="280"/>
      <c r="B96" s="282"/>
      <c r="C96" s="272"/>
      <c r="D96" s="272"/>
      <c r="E96" s="173"/>
      <c r="F96" s="173"/>
      <c r="G96" s="173"/>
      <c r="H96" s="438"/>
      <c r="I96" s="438"/>
    </row>
    <row r="97" spans="1:9" ht="30" customHeight="1" x14ac:dyDescent="0.15">
      <c r="A97" s="280"/>
      <c r="B97" s="282"/>
      <c r="C97" s="272"/>
      <c r="D97" s="272"/>
      <c r="E97" s="173"/>
      <c r="F97" s="173"/>
      <c r="G97" s="173"/>
      <c r="H97" s="438"/>
      <c r="I97" s="438"/>
    </row>
    <row r="98" spans="1:9" ht="15" customHeight="1" x14ac:dyDescent="0.15">
      <c r="A98" s="280"/>
      <c r="B98" s="286"/>
      <c r="C98" s="272"/>
      <c r="D98" s="272"/>
      <c r="E98" s="173"/>
      <c r="F98" s="173"/>
      <c r="G98" s="173"/>
      <c r="H98" s="438"/>
      <c r="I98" s="438"/>
    </row>
    <row r="99" spans="1:9" ht="15" customHeight="1" x14ac:dyDescent="0.15">
      <c r="A99" s="280"/>
      <c r="B99" s="286"/>
      <c r="C99" s="272"/>
      <c r="D99" s="272"/>
      <c r="E99" s="173"/>
      <c r="F99" s="173"/>
      <c r="G99" s="173"/>
      <c r="H99" s="438"/>
      <c r="I99" s="438"/>
    </row>
    <row r="100" spans="1:9" ht="30" customHeight="1" x14ac:dyDescent="0.15">
      <c r="A100" s="275"/>
      <c r="B100" s="287"/>
      <c r="C100" s="438"/>
      <c r="D100" s="438"/>
      <c r="E100" s="173"/>
      <c r="F100" s="173"/>
      <c r="G100" s="173"/>
      <c r="H100" s="438"/>
      <c r="I100" s="276"/>
    </row>
    <row r="101" spans="1:9" ht="30" customHeight="1" x14ac:dyDescent="0.15">
      <c r="A101" s="280"/>
      <c r="B101" s="286"/>
      <c r="C101" s="276"/>
      <c r="D101" s="276"/>
      <c r="E101" s="173"/>
      <c r="F101" s="173"/>
      <c r="G101" s="173"/>
      <c r="H101" s="438"/>
      <c r="I101" s="276"/>
    </row>
    <row r="102" spans="1:9" ht="30" customHeight="1" x14ac:dyDescent="0.15">
      <c r="A102" s="280"/>
      <c r="B102" s="282"/>
      <c r="C102" s="276"/>
      <c r="D102" s="288"/>
      <c r="E102" s="173"/>
      <c r="F102" s="173"/>
      <c r="G102" s="173"/>
      <c r="H102" s="276"/>
      <c r="I102" s="276"/>
    </row>
    <row r="103" spans="1:9" ht="30" customHeight="1" x14ac:dyDescent="0.15">
      <c r="A103" s="280"/>
      <c r="B103" s="286"/>
      <c r="C103" s="276"/>
      <c r="D103" s="276"/>
      <c r="E103" s="173"/>
      <c r="F103" s="173"/>
      <c r="G103" s="173"/>
      <c r="H103" s="276"/>
      <c r="I103" s="276"/>
    </row>
    <row r="104" spans="1:9" ht="15" customHeight="1" x14ac:dyDescent="0.15">
      <c r="A104" s="275"/>
      <c r="B104" s="287"/>
      <c r="C104" s="438"/>
      <c r="D104" s="438"/>
      <c r="E104" s="173"/>
      <c r="F104" s="173"/>
      <c r="G104" s="173"/>
      <c r="H104" s="276"/>
      <c r="I104" s="276"/>
    </row>
    <row r="105" spans="1:9" ht="15" customHeight="1" x14ac:dyDescent="0.15">
      <c r="A105" s="280"/>
      <c r="B105" s="282"/>
      <c r="C105" s="276"/>
      <c r="D105" s="276"/>
      <c r="E105" s="173"/>
      <c r="F105" s="173"/>
      <c r="G105" s="173"/>
      <c r="H105" s="276"/>
      <c r="I105" s="276"/>
    </row>
    <row r="106" spans="1:9" ht="15" customHeight="1" x14ac:dyDescent="0.15">
      <c r="A106" s="280"/>
      <c r="B106" s="282"/>
      <c r="C106" s="276"/>
      <c r="D106" s="276"/>
      <c r="E106" s="173"/>
      <c r="F106" s="173"/>
      <c r="G106" s="173"/>
      <c r="H106" s="276"/>
      <c r="I106" s="276"/>
    </row>
    <row r="107" spans="1:9" ht="15" customHeight="1" x14ac:dyDescent="0.15">
      <c r="A107" s="280"/>
      <c r="B107" s="282"/>
      <c r="C107" s="276"/>
      <c r="D107" s="276"/>
      <c r="E107" s="173"/>
      <c r="F107" s="173"/>
      <c r="G107" s="173"/>
      <c r="H107" s="276"/>
      <c r="I107" s="276"/>
    </row>
    <row r="108" spans="1:9" ht="60" customHeight="1" x14ac:dyDescent="0.15">
      <c r="A108" s="437"/>
      <c r="B108" s="282"/>
      <c r="C108" s="276"/>
      <c r="D108" s="276"/>
      <c r="E108" s="173"/>
      <c r="F108" s="173"/>
      <c r="G108" s="173"/>
      <c r="H108" s="438"/>
      <c r="I108" s="276"/>
    </row>
    <row r="109" spans="1:9" ht="15" customHeight="1" x14ac:dyDescent="0.15">
      <c r="A109" s="437"/>
      <c r="B109" s="282"/>
      <c r="C109" s="276"/>
      <c r="D109" s="276"/>
      <c r="E109" s="173"/>
      <c r="F109" s="173"/>
      <c r="G109" s="173"/>
      <c r="H109" s="438"/>
      <c r="I109" s="276"/>
    </row>
    <row r="110" spans="1:9" ht="15" customHeight="1" x14ac:dyDescent="0.15">
      <c r="A110" s="437"/>
      <c r="B110" s="282"/>
      <c r="C110" s="276"/>
      <c r="D110" s="276"/>
      <c r="E110" s="173"/>
      <c r="F110" s="173"/>
      <c r="G110" s="173"/>
      <c r="H110" s="438"/>
      <c r="I110" s="276"/>
    </row>
    <row r="111" spans="1:9" ht="15" customHeight="1" x14ac:dyDescent="0.15">
      <c r="A111" s="437"/>
      <c r="B111" s="282"/>
      <c r="C111" s="276"/>
      <c r="D111" s="276"/>
      <c r="E111" s="173"/>
      <c r="F111" s="173"/>
      <c r="G111" s="173"/>
      <c r="H111" s="438"/>
      <c r="I111" s="276"/>
    </row>
    <row r="112" spans="1:9" ht="15" customHeight="1" x14ac:dyDescent="0.15">
      <c r="A112" s="437"/>
      <c r="B112" s="282"/>
      <c r="C112" s="276"/>
      <c r="D112" s="276"/>
      <c r="E112" s="173"/>
      <c r="F112" s="173"/>
      <c r="G112" s="173"/>
      <c r="H112" s="61"/>
      <c r="I112" s="61"/>
    </row>
    <row r="113" spans="1:9" ht="30" customHeight="1" x14ac:dyDescent="0.15">
      <c r="A113" s="437"/>
      <c r="B113" s="282"/>
      <c r="C113" s="276"/>
      <c r="D113" s="276"/>
      <c r="E113" s="173"/>
      <c r="F113" s="173"/>
      <c r="G113" s="173"/>
      <c r="H113" s="61"/>
      <c r="I113" s="281"/>
    </row>
    <row r="114" spans="1:9" ht="13.5" customHeight="1" x14ac:dyDescent="0.15">
      <c r="A114" s="438"/>
      <c r="B114" s="438"/>
      <c r="C114" s="438"/>
      <c r="D114" s="438"/>
      <c r="E114" s="173"/>
      <c r="F114" s="173"/>
      <c r="G114" s="173"/>
      <c r="H114" s="367"/>
      <c r="I114" s="442"/>
    </row>
    <row r="115" spans="1:9" x14ac:dyDescent="0.15">
      <c r="A115" s="438"/>
      <c r="B115" s="289"/>
      <c r="C115" s="31"/>
      <c r="D115" s="31"/>
      <c r="E115" s="173"/>
      <c r="F115" s="173"/>
      <c r="G115" s="173"/>
      <c r="H115" s="367"/>
      <c r="I115" s="442"/>
    </row>
    <row r="116" spans="1:9" x14ac:dyDescent="0.15">
      <c r="A116" s="438"/>
      <c r="B116" s="289"/>
      <c r="C116" s="31"/>
      <c r="D116" s="31"/>
      <c r="E116" s="173"/>
      <c r="F116" s="173"/>
      <c r="G116" s="173"/>
      <c r="H116" s="367"/>
      <c r="I116" s="442"/>
    </row>
    <row r="117" spans="1:9" x14ac:dyDescent="0.15">
      <c r="A117" s="31"/>
      <c r="B117" s="103"/>
      <c r="C117" s="42"/>
      <c r="E117" s="173"/>
      <c r="F117" s="173"/>
      <c r="G117" s="173"/>
      <c r="H117" s="367"/>
      <c r="I117" s="442"/>
    </row>
    <row r="118" spans="1:9" x14ac:dyDescent="0.15">
      <c r="A118" s="31"/>
      <c r="B118" s="103"/>
      <c r="C118" s="42"/>
      <c r="E118" s="173"/>
      <c r="F118" s="173"/>
      <c r="G118" s="173"/>
      <c r="I118" s="442"/>
    </row>
    <row r="119" spans="1:9" x14ac:dyDescent="0.15">
      <c r="A119" s="31"/>
      <c r="B119" s="103"/>
      <c r="C119" s="42"/>
      <c r="E119" s="173"/>
      <c r="F119" s="173"/>
      <c r="G119" s="173"/>
      <c r="I119" s="442"/>
    </row>
    <row r="120" spans="1:9" ht="13.5" customHeight="1" x14ac:dyDescent="0.15">
      <c r="A120" s="31"/>
      <c r="B120" s="103"/>
      <c r="C120" s="42"/>
      <c r="E120" s="173"/>
      <c r="F120" s="173"/>
      <c r="G120" s="173"/>
      <c r="I120" s="442"/>
    </row>
    <row r="121" spans="1:9" x14ac:dyDescent="0.15">
      <c r="A121" s="31"/>
      <c r="B121" s="103"/>
      <c r="C121" s="42"/>
      <c r="E121" s="173"/>
      <c r="F121" s="173"/>
      <c r="G121" s="173"/>
      <c r="I121" s="442"/>
    </row>
    <row r="122" spans="1:9" x14ac:dyDescent="0.15">
      <c r="A122" s="31"/>
      <c r="B122" s="103"/>
      <c r="C122" s="42"/>
      <c r="E122" s="173"/>
      <c r="F122" s="173"/>
      <c r="G122" s="173"/>
      <c r="I122" s="442"/>
    </row>
    <row r="123" spans="1:9" x14ac:dyDescent="0.15">
      <c r="A123" s="31"/>
      <c r="B123" s="103"/>
      <c r="C123" s="42"/>
      <c r="E123" s="173"/>
      <c r="F123" s="173"/>
      <c r="G123" s="173"/>
      <c r="I123" s="442"/>
    </row>
    <row r="124" spans="1:9" x14ac:dyDescent="0.15">
      <c r="A124" s="31"/>
      <c r="B124" s="103"/>
      <c r="C124" s="42"/>
      <c r="E124" s="173"/>
      <c r="F124" s="173"/>
      <c r="G124" s="173"/>
      <c r="I124" s="442"/>
    </row>
    <row r="125" spans="1:9" x14ac:dyDescent="0.15">
      <c r="A125" s="31"/>
      <c r="B125" s="103"/>
      <c r="C125" s="42"/>
      <c r="E125" s="173"/>
      <c r="F125" s="173"/>
      <c r="G125" s="173"/>
      <c r="I125" s="442"/>
    </row>
    <row r="126" spans="1:9" x14ac:dyDescent="0.15">
      <c r="A126" s="31"/>
      <c r="B126" s="103"/>
      <c r="C126" s="42"/>
      <c r="E126" s="173"/>
      <c r="F126" s="173"/>
      <c r="G126" s="173"/>
      <c r="I126" s="442"/>
    </row>
    <row r="127" spans="1:9" ht="13.5" customHeight="1" x14ac:dyDescent="0.15">
      <c r="A127" s="31"/>
      <c r="B127" s="103"/>
      <c r="C127" s="42"/>
      <c r="E127" s="173"/>
      <c r="F127" s="173"/>
      <c r="G127" s="173"/>
      <c r="I127" s="442"/>
    </row>
    <row r="128" spans="1:9" ht="13.5" customHeight="1" x14ac:dyDescent="0.15">
      <c r="A128" s="31"/>
      <c r="B128" s="290"/>
      <c r="C128" s="42"/>
      <c r="E128" s="173"/>
      <c r="F128" s="173"/>
      <c r="G128" s="173"/>
      <c r="I128" s="442"/>
    </row>
    <row r="129" spans="1:9" ht="13.5" customHeight="1" x14ac:dyDescent="0.15">
      <c r="A129" s="31"/>
      <c r="B129" s="337"/>
      <c r="C129" s="337"/>
      <c r="D129" s="337"/>
      <c r="E129" s="173"/>
      <c r="F129" s="173"/>
      <c r="G129" s="173"/>
      <c r="I129" s="442"/>
    </row>
    <row r="130" spans="1:9" ht="13.5" customHeight="1" x14ac:dyDescent="0.15">
      <c r="A130" s="31"/>
      <c r="B130" s="337"/>
      <c r="C130" s="337"/>
      <c r="D130" s="337"/>
      <c r="E130" s="173"/>
      <c r="F130" s="173"/>
      <c r="G130" s="173"/>
      <c r="I130" s="442"/>
    </row>
    <row r="131" spans="1:9" ht="13.5" customHeight="1" x14ac:dyDescent="0.15"/>
    <row r="132" spans="1:9" ht="13.5" customHeight="1" x14ac:dyDescent="0.15"/>
  </sheetData>
  <mergeCells count="115">
    <mergeCell ref="A46:A47"/>
    <mergeCell ref="I46:I47"/>
    <mergeCell ref="J46:J47"/>
    <mergeCell ref="C46:D46"/>
    <mergeCell ref="C47:D47"/>
    <mergeCell ref="C37:D37"/>
    <mergeCell ref="C55:D55"/>
    <mergeCell ref="C56:D56"/>
    <mergeCell ref="B31:D31"/>
    <mergeCell ref="C32:D32"/>
    <mergeCell ref="C33:D33"/>
    <mergeCell ref="C34:D34"/>
    <mergeCell ref="B35:D35"/>
    <mergeCell ref="C57:D57"/>
    <mergeCell ref="C58:D58"/>
    <mergeCell ref="H23:H29"/>
    <mergeCell ref="H48:H52"/>
    <mergeCell ref="H56:H60"/>
    <mergeCell ref="B36:D36"/>
    <mergeCell ref="C38:D38"/>
    <mergeCell ref="B39:D39"/>
    <mergeCell ref="B40:D40"/>
    <mergeCell ref="B41:D41"/>
    <mergeCell ref="B45:D45"/>
    <mergeCell ref="B48:D48"/>
    <mergeCell ref="H46:H47"/>
    <mergeCell ref="B13:D13"/>
    <mergeCell ref="B14:D14"/>
    <mergeCell ref="B15:D15"/>
    <mergeCell ref="C16:D16"/>
    <mergeCell ref="H88:H89"/>
    <mergeCell ref="B61:D61"/>
    <mergeCell ref="H61:H64"/>
    <mergeCell ref="B65:D65"/>
    <mergeCell ref="C49:D49"/>
    <mergeCell ref="C50:D50"/>
    <mergeCell ref="C52:D52"/>
    <mergeCell ref="C54:D54"/>
    <mergeCell ref="C51:D51"/>
    <mergeCell ref="C53:D53"/>
    <mergeCell ref="B68:D68"/>
    <mergeCell ref="B69:D69"/>
    <mergeCell ref="B66:D66"/>
    <mergeCell ref="B67:D67"/>
    <mergeCell ref="C59:D59"/>
    <mergeCell ref="C60:D60"/>
    <mergeCell ref="C17:D17"/>
    <mergeCell ref="C18:D18"/>
    <mergeCell ref="B23:D23"/>
    <mergeCell ref="B30:D30"/>
    <mergeCell ref="H93:H94"/>
    <mergeCell ref="H95:H96"/>
    <mergeCell ref="I96:I99"/>
    <mergeCell ref="H97:H99"/>
    <mergeCell ref="B129:D130"/>
    <mergeCell ref="H70:H72"/>
    <mergeCell ref="H77:H79"/>
    <mergeCell ref="H100:H101"/>
    <mergeCell ref="H108:H109"/>
    <mergeCell ref="H110:H111"/>
    <mergeCell ref="H114:H117"/>
    <mergeCell ref="C82:D82"/>
    <mergeCell ref="C76:D76"/>
    <mergeCell ref="C77:D77"/>
    <mergeCell ref="C71:D71"/>
    <mergeCell ref="C74:D74"/>
    <mergeCell ref="C75:D75"/>
    <mergeCell ref="I114:I130"/>
    <mergeCell ref="B70:D70"/>
    <mergeCell ref="I77:I81"/>
    <mergeCell ref="A111:A113"/>
    <mergeCell ref="A114:A116"/>
    <mergeCell ref="B114:D114"/>
    <mergeCell ref="A108:A110"/>
    <mergeCell ref="C104:D104"/>
    <mergeCell ref="C100:D100"/>
    <mergeCell ref="C91:D91"/>
    <mergeCell ref="C95:D95"/>
    <mergeCell ref="C88:D88"/>
    <mergeCell ref="J11:J12"/>
    <mergeCell ref="I37:I38"/>
    <mergeCell ref="I23:I29"/>
    <mergeCell ref="J23:J29"/>
    <mergeCell ref="J21:J22"/>
    <mergeCell ref="J18:J20"/>
    <mergeCell ref="J61:J65"/>
    <mergeCell ref="I61:I65"/>
    <mergeCell ref="J56:J60"/>
    <mergeCell ref="I42:I44"/>
    <mergeCell ref="J42:J44"/>
    <mergeCell ref="J37:J38"/>
    <mergeCell ref="A61:A63"/>
    <mergeCell ref="B2:D2"/>
    <mergeCell ref="A11:A12"/>
    <mergeCell ref="H37:H38"/>
    <mergeCell ref="H42:H44"/>
    <mergeCell ref="A32:A34"/>
    <mergeCell ref="A37:A38"/>
    <mergeCell ref="A56:A60"/>
    <mergeCell ref="A48:A52"/>
    <mergeCell ref="A42:A44"/>
    <mergeCell ref="C19:D19"/>
    <mergeCell ref="C20:D20"/>
    <mergeCell ref="C21:D21"/>
    <mergeCell ref="C22:D22"/>
    <mergeCell ref="C4:D4"/>
    <mergeCell ref="C9:D9"/>
    <mergeCell ref="C42:D42"/>
    <mergeCell ref="C43:D43"/>
    <mergeCell ref="C44:D44"/>
    <mergeCell ref="A18:A21"/>
    <mergeCell ref="C3:D3"/>
    <mergeCell ref="C10:D10"/>
    <mergeCell ref="C11:D11"/>
    <mergeCell ref="C12:D12"/>
  </mergeCells>
  <phoneticPr fontId="1"/>
  <dataValidations count="1">
    <dataValidation type="list" allowBlank="1" showInputMessage="1" showErrorMessage="1" sqref="E65414:G65415 IY65410:JA65411 WVK983040:WVM983084 WLO983040:WLQ983084 WBS983040:WBU983084 VRW983040:VRY983084 VIA983040:VIC983084 UYE983040:UYG983084 UOI983040:UOK983084 UEM983040:UEO983084 TUQ983040:TUS983084 TKU983040:TKW983084 TAY983040:TBA983084 SRC983040:SRE983084 SHG983040:SHI983084 RXK983040:RXM983084 RNO983040:RNQ983084 RDS983040:RDU983084 QTW983040:QTY983084 QKA983040:QKC983084 QAE983040:QAG983084 PQI983040:PQK983084 PGM983040:PGO983084 OWQ983040:OWS983084 OMU983040:OMW983084 OCY983040:ODA983084 NTC983040:NTE983084 NJG983040:NJI983084 MZK983040:MZM983084 MPO983040:MPQ983084 MFS983040:MFU983084 LVW983040:LVY983084 LMA983040:LMC983084 LCE983040:LCG983084 KSI983040:KSK983084 KIM983040:KIO983084 JYQ983040:JYS983084 JOU983040:JOW983084 JEY983040:JFA983084 IVC983040:IVE983084 ILG983040:ILI983084 IBK983040:IBM983084 HRO983040:HRQ983084 HHS983040:HHU983084 GXW983040:GXY983084 GOA983040:GOC983084 GEE983040:GEG983084 FUI983040:FUK983084 FKM983040:FKO983084 FAQ983040:FAS983084 EQU983040:EQW983084 EGY983040:EHA983084 DXC983040:DXE983084 DNG983040:DNI983084 DDK983040:DDM983084 CTO983040:CTQ983084 CJS983040:CJU983084 BZW983040:BZY983084 BQA983040:BQC983084 BGE983040:BGG983084 AWI983040:AWK983084 AMM983040:AMO983084 ACQ983040:ACS983084 SU983040:SW983084 IY983040:JA983084 E983044:G983088 WVK917504:WVM917548 WLO917504:WLQ917548 WBS917504:WBU917548 VRW917504:VRY917548 VIA917504:VIC917548 UYE917504:UYG917548 UOI917504:UOK917548 UEM917504:UEO917548 TUQ917504:TUS917548 TKU917504:TKW917548 TAY917504:TBA917548 SRC917504:SRE917548 SHG917504:SHI917548 RXK917504:RXM917548 RNO917504:RNQ917548 RDS917504:RDU917548 QTW917504:QTY917548 QKA917504:QKC917548 QAE917504:QAG917548 PQI917504:PQK917548 PGM917504:PGO917548 OWQ917504:OWS917548 OMU917504:OMW917548 OCY917504:ODA917548 NTC917504:NTE917548 NJG917504:NJI917548 MZK917504:MZM917548 MPO917504:MPQ917548 MFS917504:MFU917548 LVW917504:LVY917548 LMA917504:LMC917548 LCE917504:LCG917548 KSI917504:KSK917548 KIM917504:KIO917548 JYQ917504:JYS917548 JOU917504:JOW917548 JEY917504:JFA917548 IVC917504:IVE917548 ILG917504:ILI917548 IBK917504:IBM917548 HRO917504:HRQ917548 HHS917504:HHU917548 GXW917504:GXY917548 GOA917504:GOC917548 GEE917504:GEG917548 FUI917504:FUK917548 FKM917504:FKO917548 FAQ917504:FAS917548 EQU917504:EQW917548 EGY917504:EHA917548 DXC917504:DXE917548 DNG917504:DNI917548 DDK917504:DDM917548 CTO917504:CTQ917548 CJS917504:CJU917548 BZW917504:BZY917548 BQA917504:BQC917548 BGE917504:BGG917548 AWI917504:AWK917548 AMM917504:AMO917548 ACQ917504:ACS917548 SU917504:SW917548 IY917504:JA917548 E917508:G917552 WVK851968:WVM852012 WLO851968:WLQ852012 WBS851968:WBU852012 VRW851968:VRY852012 VIA851968:VIC852012 UYE851968:UYG852012 UOI851968:UOK852012 UEM851968:UEO852012 TUQ851968:TUS852012 TKU851968:TKW852012 TAY851968:TBA852012 SRC851968:SRE852012 SHG851968:SHI852012 RXK851968:RXM852012 RNO851968:RNQ852012 RDS851968:RDU852012 QTW851968:QTY852012 QKA851968:QKC852012 QAE851968:QAG852012 PQI851968:PQK852012 PGM851968:PGO852012 OWQ851968:OWS852012 OMU851968:OMW852012 OCY851968:ODA852012 NTC851968:NTE852012 NJG851968:NJI852012 MZK851968:MZM852012 MPO851968:MPQ852012 MFS851968:MFU852012 LVW851968:LVY852012 LMA851968:LMC852012 LCE851968:LCG852012 KSI851968:KSK852012 KIM851968:KIO852012 JYQ851968:JYS852012 JOU851968:JOW852012 JEY851968:JFA852012 IVC851968:IVE852012 ILG851968:ILI852012 IBK851968:IBM852012 HRO851968:HRQ852012 HHS851968:HHU852012 GXW851968:GXY852012 GOA851968:GOC852012 GEE851968:GEG852012 FUI851968:FUK852012 FKM851968:FKO852012 FAQ851968:FAS852012 EQU851968:EQW852012 EGY851968:EHA852012 DXC851968:DXE852012 DNG851968:DNI852012 DDK851968:DDM852012 CTO851968:CTQ852012 CJS851968:CJU852012 BZW851968:BZY852012 BQA851968:BQC852012 BGE851968:BGG852012 AWI851968:AWK852012 AMM851968:AMO852012 ACQ851968:ACS852012 SU851968:SW852012 IY851968:JA852012 E851972:G852016 WVK786432:WVM786476 WLO786432:WLQ786476 WBS786432:WBU786476 VRW786432:VRY786476 VIA786432:VIC786476 UYE786432:UYG786476 UOI786432:UOK786476 UEM786432:UEO786476 TUQ786432:TUS786476 TKU786432:TKW786476 TAY786432:TBA786476 SRC786432:SRE786476 SHG786432:SHI786476 RXK786432:RXM786476 RNO786432:RNQ786476 RDS786432:RDU786476 QTW786432:QTY786476 QKA786432:QKC786476 QAE786432:QAG786476 PQI786432:PQK786476 PGM786432:PGO786476 OWQ786432:OWS786476 OMU786432:OMW786476 OCY786432:ODA786476 NTC786432:NTE786476 NJG786432:NJI786476 MZK786432:MZM786476 MPO786432:MPQ786476 MFS786432:MFU786476 LVW786432:LVY786476 LMA786432:LMC786476 LCE786432:LCG786476 KSI786432:KSK786476 KIM786432:KIO786476 JYQ786432:JYS786476 JOU786432:JOW786476 JEY786432:JFA786476 IVC786432:IVE786476 ILG786432:ILI786476 IBK786432:IBM786476 HRO786432:HRQ786476 HHS786432:HHU786476 GXW786432:GXY786476 GOA786432:GOC786476 GEE786432:GEG786476 FUI786432:FUK786476 FKM786432:FKO786476 FAQ786432:FAS786476 EQU786432:EQW786476 EGY786432:EHA786476 DXC786432:DXE786476 DNG786432:DNI786476 DDK786432:DDM786476 CTO786432:CTQ786476 CJS786432:CJU786476 BZW786432:BZY786476 BQA786432:BQC786476 BGE786432:BGG786476 AWI786432:AWK786476 AMM786432:AMO786476 ACQ786432:ACS786476 SU786432:SW786476 IY786432:JA786476 E786436:G786480 WVK720896:WVM720940 WLO720896:WLQ720940 WBS720896:WBU720940 VRW720896:VRY720940 VIA720896:VIC720940 UYE720896:UYG720940 UOI720896:UOK720940 UEM720896:UEO720940 TUQ720896:TUS720940 TKU720896:TKW720940 TAY720896:TBA720940 SRC720896:SRE720940 SHG720896:SHI720940 RXK720896:RXM720940 RNO720896:RNQ720940 RDS720896:RDU720940 QTW720896:QTY720940 QKA720896:QKC720940 QAE720896:QAG720940 PQI720896:PQK720940 PGM720896:PGO720940 OWQ720896:OWS720940 OMU720896:OMW720940 OCY720896:ODA720940 NTC720896:NTE720940 NJG720896:NJI720940 MZK720896:MZM720940 MPO720896:MPQ720940 MFS720896:MFU720940 LVW720896:LVY720940 LMA720896:LMC720940 LCE720896:LCG720940 KSI720896:KSK720940 KIM720896:KIO720940 JYQ720896:JYS720940 JOU720896:JOW720940 JEY720896:JFA720940 IVC720896:IVE720940 ILG720896:ILI720940 IBK720896:IBM720940 HRO720896:HRQ720940 HHS720896:HHU720940 GXW720896:GXY720940 GOA720896:GOC720940 GEE720896:GEG720940 FUI720896:FUK720940 FKM720896:FKO720940 FAQ720896:FAS720940 EQU720896:EQW720940 EGY720896:EHA720940 DXC720896:DXE720940 DNG720896:DNI720940 DDK720896:DDM720940 CTO720896:CTQ720940 CJS720896:CJU720940 BZW720896:BZY720940 BQA720896:BQC720940 BGE720896:BGG720940 AWI720896:AWK720940 AMM720896:AMO720940 ACQ720896:ACS720940 SU720896:SW720940 IY720896:JA720940 E720900:G720944 WVK655360:WVM655404 WLO655360:WLQ655404 WBS655360:WBU655404 VRW655360:VRY655404 VIA655360:VIC655404 UYE655360:UYG655404 UOI655360:UOK655404 UEM655360:UEO655404 TUQ655360:TUS655404 TKU655360:TKW655404 TAY655360:TBA655404 SRC655360:SRE655404 SHG655360:SHI655404 RXK655360:RXM655404 RNO655360:RNQ655404 RDS655360:RDU655404 QTW655360:QTY655404 QKA655360:QKC655404 QAE655360:QAG655404 PQI655360:PQK655404 PGM655360:PGO655404 OWQ655360:OWS655404 OMU655360:OMW655404 OCY655360:ODA655404 NTC655360:NTE655404 NJG655360:NJI655404 MZK655360:MZM655404 MPO655360:MPQ655404 MFS655360:MFU655404 LVW655360:LVY655404 LMA655360:LMC655404 LCE655360:LCG655404 KSI655360:KSK655404 KIM655360:KIO655404 JYQ655360:JYS655404 JOU655360:JOW655404 JEY655360:JFA655404 IVC655360:IVE655404 ILG655360:ILI655404 IBK655360:IBM655404 HRO655360:HRQ655404 HHS655360:HHU655404 GXW655360:GXY655404 GOA655360:GOC655404 GEE655360:GEG655404 FUI655360:FUK655404 FKM655360:FKO655404 FAQ655360:FAS655404 EQU655360:EQW655404 EGY655360:EHA655404 DXC655360:DXE655404 DNG655360:DNI655404 DDK655360:DDM655404 CTO655360:CTQ655404 CJS655360:CJU655404 BZW655360:BZY655404 BQA655360:BQC655404 BGE655360:BGG655404 AWI655360:AWK655404 AMM655360:AMO655404 ACQ655360:ACS655404 SU655360:SW655404 IY655360:JA655404 E655364:G655408 WVK589824:WVM589868 WLO589824:WLQ589868 WBS589824:WBU589868 VRW589824:VRY589868 VIA589824:VIC589868 UYE589824:UYG589868 UOI589824:UOK589868 UEM589824:UEO589868 TUQ589824:TUS589868 TKU589824:TKW589868 TAY589824:TBA589868 SRC589824:SRE589868 SHG589824:SHI589868 RXK589824:RXM589868 RNO589824:RNQ589868 RDS589824:RDU589868 QTW589824:QTY589868 QKA589824:QKC589868 QAE589824:QAG589868 PQI589824:PQK589868 PGM589824:PGO589868 OWQ589824:OWS589868 OMU589824:OMW589868 OCY589824:ODA589868 NTC589824:NTE589868 NJG589824:NJI589868 MZK589824:MZM589868 MPO589824:MPQ589868 MFS589824:MFU589868 LVW589824:LVY589868 LMA589824:LMC589868 LCE589824:LCG589868 KSI589824:KSK589868 KIM589824:KIO589868 JYQ589824:JYS589868 JOU589824:JOW589868 JEY589824:JFA589868 IVC589824:IVE589868 ILG589824:ILI589868 IBK589824:IBM589868 HRO589824:HRQ589868 HHS589824:HHU589868 GXW589824:GXY589868 GOA589824:GOC589868 GEE589824:GEG589868 FUI589824:FUK589868 FKM589824:FKO589868 FAQ589824:FAS589868 EQU589824:EQW589868 EGY589824:EHA589868 DXC589824:DXE589868 DNG589824:DNI589868 DDK589824:DDM589868 CTO589824:CTQ589868 CJS589824:CJU589868 BZW589824:BZY589868 BQA589824:BQC589868 BGE589824:BGG589868 AWI589824:AWK589868 AMM589824:AMO589868 ACQ589824:ACS589868 SU589824:SW589868 IY589824:JA589868 E589828:G589872 WVK524288:WVM524332 WLO524288:WLQ524332 WBS524288:WBU524332 VRW524288:VRY524332 VIA524288:VIC524332 UYE524288:UYG524332 UOI524288:UOK524332 UEM524288:UEO524332 TUQ524288:TUS524332 TKU524288:TKW524332 TAY524288:TBA524332 SRC524288:SRE524332 SHG524288:SHI524332 RXK524288:RXM524332 RNO524288:RNQ524332 RDS524288:RDU524332 QTW524288:QTY524332 QKA524288:QKC524332 QAE524288:QAG524332 PQI524288:PQK524332 PGM524288:PGO524332 OWQ524288:OWS524332 OMU524288:OMW524332 OCY524288:ODA524332 NTC524288:NTE524332 NJG524288:NJI524332 MZK524288:MZM524332 MPO524288:MPQ524332 MFS524288:MFU524332 LVW524288:LVY524332 LMA524288:LMC524332 LCE524288:LCG524332 KSI524288:KSK524332 KIM524288:KIO524332 JYQ524288:JYS524332 JOU524288:JOW524332 JEY524288:JFA524332 IVC524288:IVE524332 ILG524288:ILI524332 IBK524288:IBM524332 HRO524288:HRQ524332 HHS524288:HHU524332 GXW524288:GXY524332 GOA524288:GOC524332 GEE524288:GEG524332 FUI524288:FUK524332 FKM524288:FKO524332 FAQ524288:FAS524332 EQU524288:EQW524332 EGY524288:EHA524332 DXC524288:DXE524332 DNG524288:DNI524332 DDK524288:DDM524332 CTO524288:CTQ524332 CJS524288:CJU524332 BZW524288:BZY524332 BQA524288:BQC524332 BGE524288:BGG524332 AWI524288:AWK524332 AMM524288:AMO524332 ACQ524288:ACS524332 SU524288:SW524332 IY524288:JA524332 E524292:G524336 WVK458752:WVM458796 WLO458752:WLQ458796 WBS458752:WBU458796 VRW458752:VRY458796 VIA458752:VIC458796 UYE458752:UYG458796 UOI458752:UOK458796 UEM458752:UEO458796 TUQ458752:TUS458796 TKU458752:TKW458796 TAY458752:TBA458796 SRC458752:SRE458796 SHG458752:SHI458796 RXK458752:RXM458796 RNO458752:RNQ458796 RDS458752:RDU458796 QTW458752:QTY458796 QKA458752:QKC458796 QAE458752:QAG458796 PQI458752:PQK458796 PGM458752:PGO458796 OWQ458752:OWS458796 OMU458752:OMW458796 OCY458752:ODA458796 NTC458752:NTE458796 NJG458752:NJI458796 MZK458752:MZM458796 MPO458752:MPQ458796 MFS458752:MFU458796 LVW458752:LVY458796 LMA458752:LMC458796 LCE458752:LCG458796 KSI458752:KSK458796 KIM458752:KIO458796 JYQ458752:JYS458796 JOU458752:JOW458796 JEY458752:JFA458796 IVC458752:IVE458796 ILG458752:ILI458796 IBK458752:IBM458796 HRO458752:HRQ458796 HHS458752:HHU458796 GXW458752:GXY458796 GOA458752:GOC458796 GEE458752:GEG458796 FUI458752:FUK458796 FKM458752:FKO458796 FAQ458752:FAS458796 EQU458752:EQW458796 EGY458752:EHA458796 DXC458752:DXE458796 DNG458752:DNI458796 DDK458752:DDM458796 CTO458752:CTQ458796 CJS458752:CJU458796 BZW458752:BZY458796 BQA458752:BQC458796 BGE458752:BGG458796 AWI458752:AWK458796 AMM458752:AMO458796 ACQ458752:ACS458796 SU458752:SW458796 IY458752:JA458796 E458756:G458800 WVK393216:WVM393260 WLO393216:WLQ393260 WBS393216:WBU393260 VRW393216:VRY393260 VIA393216:VIC393260 UYE393216:UYG393260 UOI393216:UOK393260 UEM393216:UEO393260 TUQ393216:TUS393260 TKU393216:TKW393260 TAY393216:TBA393260 SRC393216:SRE393260 SHG393216:SHI393260 RXK393216:RXM393260 RNO393216:RNQ393260 RDS393216:RDU393260 QTW393216:QTY393260 QKA393216:QKC393260 QAE393216:QAG393260 PQI393216:PQK393260 PGM393216:PGO393260 OWQ393216:OWS393260 OMU393216:OMW393260 OCY393216:ODA393260 NTC393216:NTE393260 NJG393216:NJI393260 MZK393216:MZM393260 MPO393216:MPQ393260 MFS393216:MFU393260 LVW393216:LVY393260 LMA393216:LMC393260 LCE393216:LCG393260 KSI393216:KSK393260 KIM393216:KIO393260 JYQ393216:JYS393260 JOU393216:JOW393260 JEY393216:JFA393260 IVC393216:IVE393260 ILG393216:ILI393260 IBK393216:IBM393260 HRO393216:HRQ393260 HHS393216:HHU393260 GXW393216:GXY393260 GOA393216:GOC393260 GEE393216:GEG393260 FUI393216:FUK393260 FKM393216:FKO393260 FAQ393216:FAS393260 EQU393216:EQW393260 EGY393216:EHA393260 DXC393216:DXE393260 DNG393216:DNI393260 DDK393216:DDM393260 CTO393216:CTQ393260 CJS393216:CJU393260 BZW393216:BZY393260 BQA393216:BQC393260 BGE393216:BGG393260 AWI393216:AWK393260 AMM393216:AMO393260 ACQ393216:ACS393260 SU393216:SW393260 IY393216:JA393260 E393220:G393264 WVK327680:WVM327724 WLO327680:WLQ327724 WBS327680:WBU327724 VRW327680:VRY327724 VIA327680:VIC327724 UYE327680:UYG327724 UOI327680:UOK327724 UEM327680:UEO327724 TUQ327680:TUS327724 TKU327680:TKW327724 TAY327680:TBA327724 SRC327680:SRE327724 SHG327680:SHI327724 RXK327680:RXM327724 RNO327680:RNQ327724 RDS327680:RDU327724 QTW327680:QTY327724 QKA327680:QKC327724 QAE327680:QAG327724 PQI327680:PQK327724 PGM327680:PGO327724 OWQ327680:OWS327724 OMU327680:OMW327724 OCY327680:ODA327724 NTC327680:NTE327724 NJG327680:NJI327724 MZK327680:MZM327724 MPO327680:MPQ327724 MFS327680:MFU327724 LVW327680:LVY327724 LMA327680:LMC327724 LCE327680:LCG327724 KSI327680:KSK327724 KIM327680:KIO327724 JYQ327680:JYS327724 JOU327680:JOW327724 JEY327680:JFA327724 IVC327680:IVE327724 ILG327680:ILI327724 IBK327680:IBM327724 HRO327680:HRQ327724 HHS327680:HHU327724 GXW327680:GXY327724 GOA327680:GOC327724 GEE327680:GEG327724 FUI327680:FUK327724 FKM327680:FKO327724 FAQ327680:FAS327724 EQU327680:EQW327724 EGY327680:EHA327724 DXC327680:DXE327724 DNG327680:DNI327724 DDK327680:DDM327724 CTO327680:CTQ327724 CJS327680:CJU327724 BZW327680:BZY327724 BQA327680:BQC327724 BGE327680:BGG327724 AWI327680:AWK327724 AMM327680:AMO327724 ACQ327680:ACS327724 SU327680:SW327724 IY327680:JA327724 E327684:G327728 WVK262144:WVM262188 WLO262144:WLQ262188 WBS262144:WBU262188 VRW262144:VRY262188 VIA262144:VIC262188 UYE262144:UYG262188 UOI262144:UOK262188 UEM262144:UEO262188 TUQ262144:TUS262188 TKU262144:TKW262188 TAY262144:TBA262188 SRC262144:SRE262188 SHG262144:SHI262188 RXK262144:RXM262188 RNO262144:RNQ262188 RDS262144:RDU262188 QTW262144:QTY262188 QKA262144:QKC262188 QAE262144:QAG262188 PQI262144:PQK262188 PGM262144:PGO262188 OWQ262144:OWS262188 OMU262144:OMW262188 OCY262144:ODA262188 NTC262144:NTE262188 NJG262144:NJI262188 MZK262144:MZM262188 MPO262144:MPQ262188 MFS262144:MFU262188 LVW262144:LVY262188 LMA262144:LMC262188 LCE262144:LCG262188 KSI262144:KSK262188 KIM262144:KIO262188 JYQ262144:JYS262188 JOU262144:JOW262188 JEY262144:JFA262188 IVC262144:IVE262188 ILG262144:ILI262188 IBK262144:IBM262188 HRO262144:HRQ262188 HHS262144:HHU262188 GXW262144:GXY262188 GOA262144:GOC262188 GEE262144:GEG262188 FUI262144:FUK262188 FKM262144:FKO262188 FAQ262144:FAS262188 EQU262144:EQW262188 EGY262144:EHA262188 DXC262144:DXE262188 DNG262144:DNI262188 DDK262144:DDM262188 CTO262144:CTQ262188 CJS262144:CJU262188 BZW262144:BZY262188 BQA262144:BQC262188 BGE262144:BGG262188 AWI262144:AWK262188 AMM262144:AMO262188 ACQ262144:ACS262188 SU262144:SW262188 IY262144:JA262188 E262148:G262192 WVK196608:WVM196652 WLO196608:WLQ196652 WBS196608:WBU196652 VRW196608:VRY196652 VIA196608:VIC196652 UYE196608:UYG196652 UOI196608:UOK196652 UEM196608:UEO196652 TUQ196608:TUS196652 TKU196608:TKW196652 TAY196608:TBA196652 SRC196608:SRE196652 SHG196608:SHI196652 RXK196608:RXM196652 RNO196608:RNQ196652 RDS196608:RDU196652 QTW196608:QTY196652 QKA196608:QKC196652 QAE196608:QAG196652 PQI196608:PQK196652 PGM196608:PGO196652 OWQ196608:OWS196652 OMU196608:OMW196652 OCY196608:ODA196652 NTC196608:NTE196652 NJG196608:NJI196652 MZK196608:MZM196652 MPO196608:MPQ196652 MFS196608:MFU196652 LVW196608:LVY196652 LMA196608:LMC196652 LCE196608:LCG196652 KSI196608:KSK196652 KIM196608:KIO196652 JYQ196608:JYS196652 JOU196608:JOW196652 JEY196608:JFA196652 IVC196608:IVE196652 ILG196608:ILI196652 IBK196608:IBM196652 HRO196608:HRQ196652 HHS196608:HHU196652 GXW196608:GXY196652 GOA196608:GOC196652 GEE196608:GEG196652 FUI196608:FUK196652 FKM196608:FKO196652 FAQ196608:FAS196652 EQU196608:EQW196652 EGY196608:EHA196652 DXC196608:DXE196652 DNG196608:DNI196652 DDK196608:DDM196652 CTO196608:CTQ196652 CJS196608:CJU196652 BZW196608:BZY196652 BQA196608:BQC196652 BGE196608:BGG196652 AWI196608:AWK196652 AMM196608:AMO196652 ACQ196608:ACS196652 SU196608:SW196652 IY196608:JA196652 E196612:G196656 WVK131072:WVM131116 WLO131072:WLQ131116 WBS131072:WBU131116 VRW131072:VRY131116 VIA131072:VIC131116 UYE131072:UYG131116 UOI131072:UOK131116 UEM131072:UEO131116 TUQ131072:TUS131116 TKU131072:TKW131116 TAY131072:TBA131116 SRC131072:SRE131116 SHG131072:SHI131116 RXK131072:RXM131116 RNO131072:RNQ131116 RDS131072:RDU131116 QTW131072:QTY131116 QKA131072:QKC131116 QAE131072:QAG131116 PQI131072:PQK131116 PGM131072:PGO131116 OWQ131072:OWS131116 OMU131072:OMW131116 OCY131072:ODA131116 NTC131072:NTE131116 NJG131072:NJI131116 MZK131072:MZM131116 MPO131072:MPQ131116 MFS131072:MFU131116 LVW131072:LVY131116 LMA131072:LMC131116 LCE131072:LCG131116 KSI131072:KSK131116 KIM131072:KIO131116 JYQ131072:JYS131116 JOU131072:JOW131116 JEY131072:JFA131116 IVC131072:IVE131116 ILG131072:ILI131116 IBK131072:IBM131116 HRO131072:HRQ131116 HHS131072:HHU131116 GXW131072:GXY131116 GOA131072:GOC131116 GEE131072:GEG131116 FUI131072:FUK131116 FKM131072:FKO131116 FAQ131072:FAS131116 EQU131072:EQW131116 EGY131072:EHA131116 DXC131072:DXE131116 DNG131072:DNI131116 DDK131072:DDM131116 CTO131072:CTQ131116 CJS131072:CJU131116 BZW131072:BZY131116 BQA131072:BQC131116 BGE131072:BGG131116 AWI131072:AWK131116 AMM131072:AMO131116 ACQ131072:ACS131116 SU131072:SW131116 IY131072:JA131116 E131076:G131120 WVK65536:WVM65580 WLO65536:WLQ65580 WBS65536:WBU65580 VRW65536:VRY65580 VIA65536:VIC65580 UYE65536:UYG65580 UOI65536:UOK65580 UEM65536:UEO65580 TUQ65536:TUS65580 TKU65536:TKW65580 TAY65536:TBA65580 SRC65536:SRE65580 SHG65536:SHI65580 RXK65536:RXM65580 RNO65536:RNQ65580 RDS65536:RDU65580 QTW65536:QTY65580 QKA65536:QKC65580 QAE65536:QAG65580 PQI65536:PQK65580 PGM65536:PGO65580 OWQ65536:OWS65580 OMU65536:OMW65580 OCY65536:ODA65580 NTC65536:NTE65580 NJG65536:NJI65580 MZK65536:MZM65580 MPO65536:MPQ65580 MFS65536:MFU65580 LVW65536:LVY65580 LMA65536:LMC65580 LCE65536:LCG65580 KSI65536:KSK65580 KIM65536:KIO65580 JYQ65536:JYS65580 JOU65536:JOW65580 JEY65536:JFA65580 IVC65536:IVE65580 ILG65536:ILI65580 IBK65536:IBM65580 HRO65536:HRQ65580 HHS65536:HHU65580 GXW65536:GXY65580 GOA65536:GOC65580 GEE65536:GEG65580 FUI65536:FUK65580 FKM65536:FKO65580 FAQ65536:FAS65580 EQU65536:EQW65580 EGY65536:EHA65580 DXC65536:DXE65580 DNG65536:DNI65580 DDK65536:DDM65580 CTO65536:CTQ65580 CJS65536:CJU65580 BZW65536:BZY65580 BQA65536:BQC65580 BGE65536:BGG65580 AWI65536:AWK65580 AMM65536:AMO65580 ACQ65536:ACS65580 SU65536:SW65580 IY65536:JA65580 E65540:G65584 WVK982943:WVM983038 WLO982943:WLQ983038 WBS982943:WBU983038 VRW982943:VRY983038 VIA982943:VIC983038 UYE982943:UYG983038 UOI982943:UOK983038 UEM982943:UEO983038 TUQ982943:TUS983038 TKU982943:TKW983038 TAY982943:TBA983038 SRC982943:SRE983038 SHG982943:SHI983038 RXK982943:RXM983038 RNO982943:RNQ983038 RDS982943:RDU983038 QTW982943:QTY983038 QKA982943:QKC983038 QAE982943:QAG983038 PQI982943:PQK983038 PGM982943:PGO983038 OWQ982943:OWS983038 OMU982943:OMW983038 OCY982943:ODA983038 NTC982943:NTE983038 NJG982943:NJI983038 MZK982943:MZM983038 MPO982943:MPQ983038 MFS982943:MFU983038 LVW982943:LVY983038 LMA982943:LMC983038 LCE982943:LCG983038 KSI982943:KSK983038 KIM982943:KIO983038 JYQ982943:JYS983038 JOU982943:JOW983038 JEY982943:JFA983038 IVC982943:IVE983038 ILG982943:ILI983038 IBK982943:IBM983038 HRO982943:HRQ983038 HHS982943:HHU983038 GXW982943:GXY983038 GOA982943:GOC983038 GEE982943:GEG983038 FUI982943:FUK983038 FKM982943:FKO983038 FAQ982943:FAS983038 EQU982943:EQW983038 EGY982943:EHA983038 DXC982943:DXE983038 DNG982943:DNI983038 DDK982943:DDM983038 CTO982943:CTQ983038 CJS982943:CJU983038 BZW982943:BZY983038 BQA982943:BQC983038 BGE982943:BGG983038 AWI982943:AWK983038 AMM982943:AMO983038 ACQ982943:ACS983038 SU982943:SW983038 IY982943:JA983038 E982947:G983042 WVK917407:WVM917502 WLO917407:WLQ917502 WBS917407:WBU917502 VRW917407:VRY917502 VIA917407:VIC917502 UYE917407:UYG917502 UOI917407:UOK917502 UEM917407:UEO917502 TUQ917407:TUS917502 TKU917407:TKW917502 TAY917407:TBA917502 SRC917407:SRE917502 SHG917407:SHI917502 RXK917407:RXM917502 RNO917407:RNQ917502 RDS917407:RDU917502 QTW917407:QTY917502 QKA917407:QKC917502 QAE917407:QAG917502 PQI917407:PQK917502 PGM917407:PGO917502 OWQ917407:OWS917502 OMU917407:OMW917502 OCY917407:ODA917502 NTC917407:NTE917502 NJG917407:NJI917502 MZK917407:MZM917502 MPO917407:MPQ917502 MFS917407:MFU917502 LVW917407:LVY917502 LMA917407:LMC917502 LCE917407:LCG917502 KSI917407:KSK917502 KIM917407:KIO917502 JYQ917407:JYS917502 JOU917407:JOW917502 JEY917407:JFA917502 IVC917407:IVE917502 ILG917407:ILI917502 IBK917407:IBM917502 HRO917407:HRQ917502 HHS917407:HHU917502 GXW917407:GXY917502 GOA917407:GOC917502 GEE917407:GEG917502 FUI917407:FUK917502 FKM917407:FKO917502 FAQ917407:FAS917502 EQU917407:EQW917502 EGY917407:EHA917502 DXC917407:DXE917502 DNG917407:DNI917502 DDK917407:DDM917502 CTO917407:CTQ917502 CJS917407:CJU917502 BZW917407:BZY917502 BQA917407:BQC917502 BGE917407:BGG917502 AWI917407:AWK917502 AMM917407:AMO917502 ACQ917407:ACS917502 SU917407:SW917502 IY917407:JA917502 E917411:G917506 WVK851871:WVM851966 WLO851871:WLQ851966 WBS851871:WBU851966 VRW851871:VRY851966 VIA851871:VIC851966 UYE851871:UYG851966 UOI851871:UOK851966 UEM851871:UEO851966 TUQ851871:TUS851966 TKU851871:TKW851966 TAY851871:TBA851966 SRC851871:SRE851966 SHG851871:SHI851966 RXK851871:RXM851966 RNO851871:RNQ851966 RDS851871:RDU851966 QTW851871:QTY851966 QKA851871:QKC851966 QAE851871:QAG851966 PQI851871:PQK851966 PGM851871:PGO851966 OWQ851871:OWS851966 OMU851871:OMW851966 OCY851871:ODA851966 NTC851871:NTE851966 NJG851871:NJI851966 MZK851871:MZM851966 MPO851871:MPQ851966 MFS851871:MFU851966 LVW851871:LVY851966 LMA851871:LMC851966 LCE851871:LCG851966 KSI851871:KSK851966 KIM851871:KIO851966 JYQ851871:JYS851966 JOU851871:JOW851966 JEY851871:JFA851966 IVC851871:IVE851966 ILG851871:ILI851966 IBK851871:IBM851966 HRO851871:HRQ851966 HHS851871:HHU851966 GXW851871:GXY851966 GOA851871:GOC851966 GEE851871:GEG851966 FUI851871:FUK851966 FKM851871:FKO851966 FAQ851871:FAS851966 EQU851871:EQW851966 EGY851871:EHA851966 DXC851871:DXE851966 DNG851871:DNI851966 DDK851871:DDM851966 CTO851871:CTQ851966 CJS851871:CJU851966 BZW851871:BZY851966 BQA851871:BQC851966 BGE851871:BGG851966 AWI851871:AWK851966 AMM851871:AMO851966 ACQ851871:ACS851966 SU851871:SW851966 IY851871:JA851966 E851875:G851970 WVK786335:WVM786430 WLO786335:WLQ786430 WBS786335:WBU786430 VRW786335:VRY786430 VIA786335:VIC786430 UYE786335:UYG786430 UOI786335:UOK786430 UEM786335:UEO786430 TUQ786335:TUS786430 TKU786335:TKW786430 TAY786335:TBA786430 SRC786335:SRE786430 SHG786335:SHI786430 RXK786335:RXM786430 RNO786335:RNQ786430 RDS786335:RDU786430 QTW786335:QTY786430 QKA786335:QKC786430 QAE786335:QAG786430 PQI786335:PQK786430 PGM786335:PGO786430 OWQ786335:OWS786430 OMU786335:OMW786430 OCY786335:ODA786430 NTC786335:NTE786430 NJG786335:NJI786430 MZK786335:MZM786430 MPO786335:MPQ786430 MFS786335:MFU786430 LVW786335:LVY786430 LMA786335:LMC786430 LCE786335:LCG786430 KSI786335:KSK786430 KIM786335:KIO786430 JYQ786335:JYS786430 JOU786335:JOW786430 JEY786335:JFA786430 IVC786335:IVE786430 ILG786335:ILI786430 IBK786335:IBM786430 HRO786335:HRQ786430 HHS786335:HHU786430 GXW786335:GXY786430 GOA786335:GOC786430 GEE786335:GEG786430 FUI786335:FUK786430 FKM786335:FKO786430 FAQ786335:FAS786430 EQU786335:EQW786430 EGY786335:EHA786430 DXC786335:DXE786430 DNG786335:DNI786430 DDK786335:DDM786430 CTO786335:CTQ786430 CJS786335:CJU786430 BZW786335:BZY786430 BQA786335:BQC786430 BGE786335:BGG786430 AWI786335:AWK786430 AMM786335:AMO786430 ACQ786335:ACS786430 SU786335:SW786430 IY786335:JA786430 E786339:G786434 WVK720799:WVM720894 WLO720799:WLQ720894 WBS720799:WBU720894 VRW720799:VRY720894 VIA720799:VIC720894 UYE720799:UYG720894 UOI720799:UOK720894 UEM720799:UEO720894 TUQ720799:TUS720894 TKU720799:TKW720894 TAY720799:TBA720894 SRC720799:SRE720894 SHG720799:SHI720894 RXK720799:RXM720894 RNO720799:RNQ720894 RDS720799:RDU720894 QTW720799:QTY720894 QKA720799:QKC720894 QAE720799:QAG720894 PQI720799:PQK720894 PGM720799:PGO720894 OWQ720799:OWS720894 OMU720799:OMW720894 OCY720799:ODA720894 NTC720799:NTE720894 NJG720799:NJI720894 MZK720799:MZM720894 MPO720799:MPQ720894 MFS720799:MFU720894 LVW720799:LVY720894 LMA720799:LMC720894 LCE720799:LCG720894 KSI720799:KSK720894 KIM720799:KIO720894 JYQ720799:JYS720894 JOU720799:JOW720894 JEY720799:JFA720894 IVC720799:IVE720894 ILG720799:ILI720894 IBK720799:IBM720894 HRO720799:HRQ720894 HHS720799:HHU720894 GXW720799:GXY720894 GOA720799:GOC720894 GEE720799:GEG720894 FUI720799:FUK720894 FKM720799:FKO720894 FAQ720799:FAS720894 EQU720799:EQW720894 EGY720799:EHA720894 DXC720799:DXE720894 DNG720799:DNI720894 DDK720799:DDM720894 CTO720799:CTQ720894 CJS720799:CJU720894 BZW720799:BZY720894 BQA720799:BQC720894 BGE720799:BGG720894 AWI720799:AWK720894 AMM720799:AMO720894 ACQ720799:ACS720894 SU720799:SW720894 IY720799:JA720894 E720803:G720898 WVK655263:WVM655358 WLO655263:WLQ655358 WBS655263:WBU655358 VRW655263:VRY655358 VIA655263:VIC655358 UYE655263:UYG655358 UOI655263:UOK655358 UEM655263:UEO655358 TUQ655263:TUS655358 TKU655263:TKW655358 TAY655263:TBA655358 SRC655263:SRE655358 SHG655263:SHI655358 RXK655263:RXM655358 RNO655263:RNQ655358 RDS655263:RDU655358 QTW655263:QTY655358 QKA655263:QKC655358 QAE655263:QAG655358 PQI655263:PQK655358 PGM655263:PGO655358 OWQ655263:OWS655358 OMU655263:OMW655358 OCY655263:ODA655358 NTC655263:NTE655358 NJG655263:NJI655358 MZK655263:MZM655358 MPO655263:MPQ655358 MFS655263:MFU655358 LVW655263:LVY655358 LMA655263:LMC655358 LCE655263:LCG655358 KSI655263:KSK655358 KIM655263:KIO655358 JYQ655263:JYS655358 JOU655263:JOW655358 JEY655263:JFA655358 IVC655263:IVE655358 ILG655263:ILI655358 IBK655263:IBM655358 HRO655263:HRQ655358 HHS655263:HHU655358 GXW655263:GXY655358 GOA655263:GOC655358 GEE655263:GEG655358 FUI655263:FUK655358 FKM655263:FKO655358 FAQ655263:FAS655358 EQU655263:EQW655358 EGY655263:EHA655358 DXC655263:DXE655358 DNG655263:DNI655358 DDK655263:DDM655358 CTO655263:CTQ655358 CJS655263:CJU655358 BZW655263:BZY655358 BQA655263:BQC655358 BGE655263:BGG655358 AWI655263:AWK655358 AMM655263:AMO655358 ACQ655263:ACS655358 SU655263:SW655358 IY655263:JA655358 E655267:G655362 WVK589727:WVM589822 WLO589727:WLQ589822 WBS589727:WBU589822 VRW589727:VRY589822 VIA589727:VIC589822 UYE589727:UYG589822 UOI589727:UOK589822 UEM589727:UEO589822 TUQ589727:TUS589822 TKU589727:TKW589822 TAY589727:TBA589822 SRC589727:SRE589822 SHG589727:SHI589822 RXK589727:RXM589822 RNO589727:RNQ589822 RDS589727:RDU589822 QTW589727:QTY589822 QKA589727:QKC589822 QAE589727:QAG589822 PQI589727:PQK589822 PGM589727:PGO589822 OWQ589727:OWS589822 OMU589727:OMW589822 OCY589727:ODA589822 NTC589727:NTE589822 NJG589727:NJI589822 MZK589727:MZM589822 MPO589727:MPQ589822 MFS589727:MFU589822 LVW589727:LVY589822 LMA589727:LMC589822 LCE589727:LCG589822 KSI589727:KSK589822 KIM589727:KIO589822 JYQ589727:JYS589822 JOU589727:JOW589822 JEY589727:JFA589822 IVC589727:IVE589822 ILG589727:ILI589822 IBK589727:IBM589822 HRO589727:HRQ589822 HHS589727:HHU589822 GXW589727:GXY589822 GOA589727:GOC589822 GEE589727:GEG589822 FUI589727:FUK589822 FKM589727:FKO589822 FAQ589727:FAS589822 EQU589727:EQW589822 EGY589727:EHA589822 DXC589727:DXE589822 DNG589727:DNI589822 DDK589727:DDM589822 CTO589727:CTQ589822 CJS589727:CJU589822 BZW589727:BZY589822 BQA589727:BQC589822 BGE589727:BGG589822 AWI589727:AWK589822 AMM589727:AMO589822 ACQ589727:ACS589822 SU589727:SW589822 IY589727:JA589822 E589731:G589826 WVK524191:WVM524286 WLO524191:WLQ524286 WBS524191:WBU524286 VRW524191:VRY524286 VIA524191:VIC524286 UYE524191:UYG524286 UOI524191:UOK524286 UEM524191:UEO524286 TUQ524191:TUS524286 TKU524191:TKW524286 TAY524191:TBA524286 SRC524191:SRE524286 SHG524191:SHI524286 RXK524191:RXM524286 RNO524191:RNQ524286 RDS524191:RDU524286 QTW524191:QTY524286 QKA524191:QKC524286 QAE524191:QAG524286 PQI524191:PQK524286 PGM524191:PGO524286 OWQ524191:OWS524286 OMU524191:OMW524286 OCY524191:ODA524286 NTC524191:NTE524286 NJG524191:NJI524286 MZK524191:MZM524286 MPO524191:MPQ524286 MFS524191:MFU524286 LVW524191:LVY524286 LMA524191:LMC524286 LCE524191:LCG524286 KSI524191:KSK524286 KIM524191:KIO524286 JYQ524191:JYS524286 JOU524191:JOW524286 JEY524191:JFA524286 IVC524191:IVE524286 ILG524191:ILI524286 IBK524191:IBM524286 HRO524191:HRQ524286 HHS524191:HHU524286 GXW524191:GXY524286 GOA524191:GOC524286 GEE524191:GEG524286 FUI524191:FUK524286 FKM524191:FKO524286 FAQ524191:FAS524286 EQU524191:EQW524286 EGY524191:EHA524286 DXC524191:DXE524286 DNG524191:DNI524286 DDK524191:DDM524286 CTO524191:CTQ524286 CJS524191:CJU524286 BZW524191:BZY524286 BQA524191:BQC524286 BGE524191:BGG524286 AWI524191:AWK524286 AMM524191:AMO524286 ACQ524191:ACS524286 SU524191:SW524286 IY524191:JA524286 E524195:G524290 WVK458655:WVM458750 WLO458655:WLQ458750 WBS458655:WBU458750 VRW458655:VRY458750 VIA458655:VIC458750 UYE458655:UYG458750 UOI458655:UOK458750 UEM458655:UEO458750 TUQ458655:TUS458750 TKU458655:TKW458750 TAY458655:TBA458750 SRC458655:SRE458750 SHG458655:SHI458750 RXK458655:RXM458750 RNO458655:RNQ458750 RDS458655:RDU458750 QTW458655:QTY458750 QKA458655:QKC458750 QAE458655:QAG458750 PQI458655:PQK458750 PGM458655:PGO458750 OWQ458655:OWS458750 OMU458655:OMW458750 OCY458655:ODA458750 NTC458655:NTE458750 NJG458655:NJI458750 MZK458655:MZM458750 MPO458655:MPQ458750 MFS458655:MFU458750 LVW458655:LVY458750 LMA458655:LMC458750 LCE458655:LCG458750 KSI458655:KSK458750 KIM458655:KIO458750 JYQ458655:JYS458750 JOU458655:JOW458750 JEY458655:JFA458750 IVC458655:IVE458750 ILG458655:ILI458750 IBK458655:IBM458750 HRO458655:HRQ458750 HHS458655:HHU458750 GXW458655:GXY458750 GOA458655:GOC458750 GEE458655:GEG458750 FUI458655:FUK458750 FKM458655:FKO458750 FAQ458655:FAS458750 EQU458655:EQW458750 EGY458655:EHA458750 DXC458655:DXE458750 DNG458655:DNI458750 DDK458655:DDM458750 CTO458655:CTQ458750 CJS458655:CJU458750 BZW458655:BZY458750 BQA458655:BQC458750 BGE458655:BGG458750 AWI458655:AWK458750 AMM458655:AMO458750 ACQ458655:ACS458750 SU458655:SW458750 IY458655:JA458750 E458659:G458754 WVK393119:WVM393214 WLO393119:WLQ393214 WBS393119:WBU393214 VRW393119:VRY393214 VIA393119:VIC393214 UYE393119:UYG393214 UOI393119:UOK393214 UEM393119:UEO393214 TUQ393119:TUS393214 TKU393119:TKW393214 TAY393119:TBA393214 SRC393119:SRE393214 SHG393119:SHI393214 RXK393119:RXM393214 RNO393119:RNQ393214 RDS393119:RDU393214 QTW393119:QTY393214 QKA393119:QKC393214 QAE393119:QAG393214 PQI393119:PQK393214 PGM393119:PGO393214 OWQ393119:OWS393214 OMU393119:OMW393214 OCY393119:ODA393214 NTC393119:NTE393214 NJG393119:NJI393214 MZK393119:MZM393214 MPO393119:MPQ393214 MFS393119:MFU393214 LVW393119:LVY393214 LMA393119:LMC393214 LCE393119:LCG393214 KSI393119:KSK393214 KIM393119:KIO393214 JYQ393119:JYS393214 JOU393119:JOW393214 JEY393119:JFA393214 IVC393119:IVE393214 ILG393119:ILI393214 IBK393119:IBM393214 HRO393119:HRQ393214 HHS393119:HHU393214 GXW393119:GXY393214 GOA393119:GOC393214 GEE393119:GEG393214 FUI393119:FUK393214 FKM393119:FKO393214 FAQ393119:FAS393214 EQU393119:EQW393214 EGY393119:EHA393214 DXC393119:DXE393214 DNG393119:DNI393214 DDK393119:DDM393214 CTO393119:CTQ393214 CJS393119:CJU393214 BZW393119:BZY393214 BQA393119:BQC393214 BGE393119:BGG393214 AWI393119:AWK393214 AMM393119:AMO393214 ACQ393119:ACS393214 SU393119:SW393214 IY393119:JA393214 E393123:G393218 WVK327583:WVM327678 WLO327583:WLQ327678 WBS327583:WBU327678 VRW327583:VRY327678 VIA327583:VIC327678 UYE327583:UYG327678 UOI327583:UOK327678 UEM327583:UEO327678 TUQ327583:TUS327678 TKU327583:TKW327678 TAY327583:TBA327678 SRC327583:SRE327678 SHG327583:SHI327678 RXK327583:RXM327678 RNO327583:RNQ327678 RDS327583:RDU327678 QTW327583:QTY327678 QKA327583:QKC327678 QAE327583:QAG327678 PQI327583:PQK327678 PGM327583:PGO327678 OWQ327583:OWS327678 OMU327583:OMW327678 OCY327583:ODA327678 NTC327583:NTE327678 NJG327583:NJI327678 MZK327583:MZM327678 MPO327583:MPQ327678 MFS327583:MFU327678 LVW327583:LVY327678 LMA327583:LMC327678 LCE327583:LCG327678 KSI327583:KSK327678 KIM327583:KIO327678 JYQ327583:JYS327678 JOU327583:JOW327678 JEY327583:JFA327678 IVC327583:IVE327678 ILG327583:ILI327678 IBK327583:IBM327678 HRO327583:HRQ327678 HHS327583:HHU327678 GXW327583:GXY327678 GOA327583:GOC327678 GEE327583:GEG327678 FUI327583:FUK327678 FKM327583:FKO327678 FAQ327583:FAS327678 EQU327583:EQW327678 EGY327583:EHA327678 DXC327583:DXE327678 DNG327583:DNI327678 DDK327583:DDM327678 CTO327583:CTQ327678 CJS327583:CJU327678 BZW327583:BZY327678 BQA327583:BQC327678 BGE327583:BGG327678 AWI327583:AWK327678 AMM327583:AMO327678 ACQ327583:ACS327678 SU327583:SW327678 IY327583:JA327678 E327587:G327682 WVK262047:WVM262142 WLO262047:WLQ262142 WBS262047:WBU262142 VRW262047:VRY262142 VIA262047:VIC262142 UYE262047:UYG262142 UOI262047:UOK262142 UEM262047:UEO262142 TUQ262047:TUS262142 TKU262047:TKW262142 TAY262047:TBA262142 SRC262047:SRE262142 SHG262047:SHI262142 RXK262047:RXM262142 RNO262047:RNQ262142 RDS262047:RDU262142 QTW262047:QTY262142 QKA262047:QKC262142 QAE262047:QAG262142 PQI262047:PQK262142 PGM262047:PGO262142 OWQ262047:OWS262142 OMU262047:OMW262142 OCY262047:ODA262142 NTC262047:NTE262142 NJG262047:NJI262142 MZK262047:MZM262142 MPO262047:MPQ262142 MFS262047:MFU262142 LVW262047:LVY262142 LMA262047:LMC262142 LCE262047:LCG262142 KSI262047:KSK262142 KIM262047:KIO262142 JYQ262047:JYS262142 JOU262047:JOW262142 JEY262047:JFA262142 IVC262047:IVE262142 ILG262047:ILI262142 IBK262047:IBM262142 HRO262047:HRQ262142 HHS262047:HHU262142 GXW262047:GXY262142 GOA262047:GOC262142 GEE262047:GEG262142 FUI262047:FUK262142 FKM262047:FKO262142 FAQ262047:FAS262142 EQU262047:EQW262142 EGY262047:EHA262142 DXC262047:DXE262142 DNG262047:DNI262142 DDK262047:DDM262142 CTO262047:CTQ262142 CJS262047:CJU262142 BZW262047:BZY262142 BQA262047:BQC262142 BGE262047:BGG262142 AWI262047:AWK262142 AMM262047:AMO262142 ACQ262047:ACS262142 SU262047:SW262142 IY262047:JA262142 E262051:G262146 WVK196511:WVM196606 WLO196511:WLQ196606 WBS196511:WBU196606 VRW196511:VRY196606 VIA196511:VIC196606 UYE196511:UYG196606 UOI196511:UOK196606 UEM196511:UEO196606 TUQ196511:TUS196606 TKU196511:TKW196606 TAY196511:TBA196606 SRC196511:SRE196606 SHG196511:SHI196606 RXK196511:RXM196606 RNO196511:RNQ196606 RDS196511:RDU196606 QTW196511:QTY196606 QKA196511:QKC196606 QAE196511:QAG196606 PQI196511:PQK196606 PGM196511:PGO196606 OWQ196511:OWS196606 OMU196511:OMW196606 OCY196511:ODA196606 NTC196511:NTE196606 NJG196511:NJI196606 MZK196511:MZM196606 MPO196511:MPQ196606 MFS196511:MFU196606 LVW196511:LVY196606 LMA196511:LMC196606 LCE196511:LCG196606 KSI196511:KSK196606 KIM196511:KIO196606 JYQ196511:JYS196606 JOU196511:JOW196606 JEY196511:JFA196606 IVC196511:IVE196606 ILG196511:ILI196606 IBK196511:IBM196606 HRO196511:HRQ196606 HHS196511:HHU196606 GXW196511:GXY196606 GOA196511:GOC196606 GEE196511:GEG196606 FUI196511:FUK196606 FKM196511:FKO196606 FAQ196511:FAS196606 EQU196511:EQW196606 EGY196511:EHA196606 DXC196511:DXE196606 DNG196511:DNI196606 DDK196511:DDM196606 CTO196511:CTQ196606 CJS196511:CJU196606 BZW196511:BZY196606 BQA196511:BQC196606 BGE196511:BGG196606 AWI196511:AWK196606 AMM196511:AMO196606 ACQ196511:ACS196606 SU196511:SW196606 IY196511:JA196606 E196515:G196610 WVK130975:WVM131070 WLO130975:WLQ131070 WBS130975:WBU131070 VRW130975:VRY131070 VIA130975:VIC131070 UYE130975:UYG131070 UOI130975:UOK131070 UEM130975:UEO131070 TUQ130975:TUS131070 TKU130975:TKW131070 TAY130975:TBA131070 SRC130975:SRE131070 SHG130975:SHI131070 RXK130975:RXM131070 RNO130975:RNQ131070 RDS130975:RDU131070 QTW130975:QTY131070 QKA130975:QKC131070 QAE130975:QAG131070 PQI130975:PQK131070 PGM130975:PGO131070 OWQ130975:OWS131070 OMU130975:OMW131070 OCY130975:ODA131070 NTC130975:NTE131070 NJG130975:NJI131070 MZK130975:MZM131070 MPO130975:MPQ131070 MFS130975:MFU131070 LVW130975:LVY131070 LMA130975:LMC131070 LCE130975:LCG131070 KSI130975:KSK131070 KIM130975:KIO131070 JYQ130975:JYS131070 JOU130975:JOW131070 JEY130975:JFA131070 IVC130975:IVE131070 ILG130975:ILI131070 IBK130975:IBM131070 HRO130975:HRQ131070 HHS130975:HHU131070 GXW130975:GXY131070 GOA130975:GOC131070 GEE130975:GEG131070 FUI130975:FUK131070 FKM130975:FKO131070 FAQ130975:FAS131070 EQU130975:EQW131070 EGY130975:EHA131070 DXC130975:DXE131070 DNG130975:DNI131070 DDK130975:DDM131070 CTO130975:CTQ131070 CJS130975:CJU131070 BZW130975:BZY131070 BQA130975:BQC131070 BGE130975:BGG131070 AWI130975:AWK131070 AMM130975:AMO131070 ACQ130975:ACS131070 SU130975:SW131070 IY130975:JA131070 E130979:G131074 WVK65439:WVM65534 WLO65439:WLQ65534 WBS65439:WBU65534 VRW65439:VRY65534 VIA65439:VIC65534 UYE65439:UYG65534 UOI65439:UOK65534 UEM65439:UEO65534 TUQ65439:TUS65534 TKU65439:TKW65534 TAY65439:TBA65534 SRC65439:SRE65534 SHG65439:SHI65534 RXK65439:RXM65534 RNO65439:RNQ65534 RDS65439:RDU65534 QTW65439:QTY65534 QKA65439:QKC65534 QAE65439:QAG65534 PQI65439:PQK65534 PGM65439:PGO65534 OWQ65439:OWS65534 OMU65439:OMW65534 OCY65439:ODA65534 NTC65439:NTE65534 NJG65439:NJI65534 MZK65439:MZM65534 MPO65439:MPQ65534 MFS65439:MFU65534 LVW65439:LVY65534 LMA65439:LMC65534 LCE65439:LCG65534 KSI65439:KSK65534 KIM65439:KIO65534 JYQ65439:JYS65534 JOU65439:JOW65534 JEY65439:JFA65534 IVC65439:IVE65534 ILG65439:ILI65534 IBK65439:IBM65534 HRO65439:HRQ65534 HHS65439:HHU65534 GXW65439:GXY65534 GOA65439:GOC65534 GEE65439:GEG65534 FUI65439:FUK65534 FKM65439:FKO65534 FAQ65439:FAS65534 EQU65439:EQW65534 EGY65439:EHA65534 DXC65439:DXE65534 DNG65439:DNI65534 DDK65439:DDM65534 CTO65439:CTQ65534 CJS65439:CJU65534 BZW65439:BZY65534 BQA65439:BQC65534 BGE65439:BGG65534 AWI65439:AWK65534 AMM65439:AMO65534 ACQ65439:ACS65534 SU65439:SW65534 IY65439:JA65534 E65443:G65538 WVK982920:WVM982920 WLO982920:WLQ982920 WBS982920:WBU982920 VRW982920:VRY982920 VIA982920:VIC982920 UYE982920:UYG982920 UOI982920:UOK982920 UEM982920:UEO982920 TUQ982920:TUS982920 TKU982920:TKW982920 TAY982920:TBA982920 SRC982920:SRE982920 SHG982920:SHI982920 RXK982920:RXM982920 RNO982920:RNQ982920 RDS982920:RDU982920 QTW982920:QTY982920 QKA982920:QKC982920 QAE982920:QAG982920 PQI982920:PQK982920 PGM982920:PGO982920 OWQ982920:OWS982920 OMU982920:OMW982920 OCY982920:ODA982920 NTC982920:NTE982920 NJG982920:NJI982920 MZK982920:MZM982920 MPO982920:MPQ982920 MFS982920:MFU982920 LVW982920:LVY982920 LMA982920:LMC982920 LCE982920:LCG982920 KSI982920:KSK982920 KIM982920:KIO982920 JYQ982920:JYS982920 JOU982920:JOW982920 JEY982920:JFA982920 IVC982920:IVE982920 ILG982920:ILI982920 IBK982920:IBM982920 HRO982920:HRQ982920 HHS982920:HHU982920 GXW982920:GXY982920 GOA982920:GOC982920 GEE982920:GEG982920 FUI982920:FUK982920 FKM982920:FKO982920 FAQ982920:FAS982920 EQU982920:EQW982920 EGY982920:EHA982920 DXC982920:DXE982920 DNG982920:DNI982920 DDK982920:DDM982920 CTO982920:CTQ982920 CJS982920:CJU982920 BZW982920:BZY982920 BQA982920:BQC982920 BGE982920:BGG982920 AWI982920:AWK982920 AMM982920:AMO982920 ACQ982920:ACS982920 SU982920:SW982920 IY982920:JA982920 E982924:G982924 WVK917384:WVM917384 WLO917384:WLQ917384 WBS917384:WBU917384 VRW917384:VRY917384 VIA917384:VIC917384 UYE917384:UYG917384 UOI917384:UOK917384 UEM917384:UEO917384 TUQ917384:TUS917384 TKU917384:TKW917384 TAY917384:TBA917384 SRC917384:SRE917384 SHG917384:SHI917384 RXK917384:RXM917384 RNO917384:RNQ917384 RDS917384:RDU917384 QTW917384:QTY917384 QKA917384:QKC917384 QAE917384:QAG917384 PQI917384:PQK917384 PGM917384:PGO917384 OWQ917384:OWS917384 OMU917384:OMW917384 OCY917384:ODA917384 NTC917384:NTE917384 NJG917384:NJI917384 MZK917384:MZM917384 MPO917384:MPQ917384 MFS917384:MFU917384 LVW917384:LVY917384 LMA917384:LMC917384 LCE917384:LCG917384 KSI917384:KSK917384 KIM917384:KIO917384 JYQ917384:JYS917384 JOU917384:JOW917384 JEY917384:JFA917384 IVC917384:IVE917384 ILG917384:ILI917384 IBK917384:IBM917384 HRO917384:HRQ917384 HHS917384:HHU917384 GXW917384:GXY917384 GOA917384:GOC917384 GEE917384:GEG917384 FUI917384:FUK917384 FKM917384:FKO917384 FAQ917384:FAS917384 EQU917384:EQW917384 EGY917384:EHA917384 DXC917384:DXE917384 DNG917384:DNI917384 DDK917384:DDM917384 CTO917384:CTQ917384 CJS917384:CJU917384 BZW917384:BZY917384 BQA917384:BQC917384 BGE917384:BGG917384 AWI917384:AWK917384 AMM917384:AMO917384 ACQ917384:ACS917384 SU917384:SW917384 IY917384:JA917384 E917388:G917388 WVK851848:WVM851848 WLO851848:WLQ851848 WBS851848:WBU851848 VRW851848:VRY851848 VIA851848:VIC851848 UYE851848:UYG851848 UOI851848:UOK851848 UEM851848:UEO851848 TUQ851848:TUS851848 TKU851848:TKW851848 TAY851848:TBA851848 SRC851848:SRE851848 SHG851848:SHI851848 RXK851848:RXM851848 RNO851848:RNQ851848 RDS851848:RDU851848 QTW851848:QTY851848 QKA851848:QKC851848 QAE851848:QAG851848 PQI851848:PQK851848 PGM851848:PGO851848 OWQ851848:OWS851848 OMU851848:OMW851848 OCY851848:ODA851848 NTC851848:NTE851848 NJG851848:NJI851848 MZK851848:MZM851848 MPO851848:MPQ851848 MFS851848:MFU851848 LVW851848:LVY851848 LMA851848:LMC851848 LCE851848:LCG851848 KSI851848:KSK851848 KIM851848:KIO851848 JYQ851848:JYS851848 JOU851848:JOW851848 JEY851848:JFA851848 IVC851848:IVE851848 ILG851848:ILI851848 IBK851848:IBM851848 HRO851848:HRQ851848 HHS851848:HHU851848 GXW851848:GXY851848 GOA851848:GOC851848 GEE851848:GEG851848 FUI851848:FUK851848 FKM851848:FKO851848 FAQ851848:FAS851848 EQU851848:EQW851848 EGY851848:EHA851848 DXC851848:DXE851848 DNG851848:DNI851848 DDK851848:DDM851848 CTO851848:CTQ851848 CJS851848:CJU851848 BZW851848:BZY851848 BQA851848:BQC851848 BGE851848:BGG851848 AWI851848:AWK851848 AMM851848:AMO851848 ACQ851848:ACS851848 SU851848:SW851848 IY851848:JA851848 E851852:G851852 WVK786312:WVM786312 WLO786312:WLQ786312 WBS786312:WBU786312 VRW786312:VRY786312 VIA786312:VIC786312 UYE786312:UYG786312 UOI786312:UOK786312 UEM786312:UEO786312 TUQ786312:TUS786312 TKU786312:TKW786312 TAY786312:TBA786312 SRC786312:SRE786312 SHG786312:SHI786312 RXK786312:RXM786312 RNO786312:RNQ786312 RDS786312:RDU786312 QTW786312:QTY786312 QKA786312:QKC786312 QAE786312:QAG786312 PQI786312:PQK786312 PGM786312:PGO786312 OWQ786312:OWS786312 OMU786312:OMW786312 OCY786312:ODA786312 NTC786312:NTE786312 NJG786312:NJI786312 MZK786312:MZM786312 MPO786312:MPQ786312 MFS786312:MFU786312 LVW786312:LVY786312 LMA786312:LMC786312 LCE786312:LCG786312 KSI786312:KSK786312 KIM786312:KIO786312 JYQ786312:JYS786312 JOU786312:JOW786312 JEY786312:JFA786312 IVC786312:IVE786312 ILG786312:ILI786312 IBK786312:IBM786312 HRO786312:HRQ786312 HHS786312:HHU786312 GXW786312:GXY786312 GOA786312:GOC786312 GEE786312:GEG786312 FUI786312:FUK786312 FKM786312:FKO786312 FAQ786312:FAS786312 EQU786312:EQW786312 EGY786312:EHA786312 DXC786312:DXE786312 DNG786312:DNI786312 DDK786312:DDM786312 CTO786312:CTQ786312 CJS786312:CJU786312 BZW786312:BZY786312 BQA786312:BQC786312 BGE786312:BGG786312 AWI786312:AWK786312 AMM786312:AMO786312 ACQ786312:ACS786312 SU786312:SW786312 IY786312:JA786312 E786316:G786316 WVK720776:WVM720776 WLO720776:WLQ720776 WBS720776:WBU720776 VRW720776:VRY720776 VIA720776:VIC720776 UYE720776:UYG720776 UOI720776:UOK720776 UEM720776:UEO720776 TUQ720776:TUS720776 TKU720776:TKW720776 TAY720776:TBA720776 SRC720776:SRE720776 SHG720776:SHI720776 RXK720776:RXM720776 RNO720776:RNQ720776 RDS720776:RDU720776 QTW720776:QTY720776 QKA720776:QKC720776 QAE720776:QAG720776 PQI720776:PQK720776 PGM720776:PGO720776 OWQ720776:OWS720776 OMU720776:OMW720776 OCY720776:ODA720776 NTC720776:NTE720776 NJG720776:NJI720776 MZK720776:MZM720776 MPO720776:MPQ720776 MFS720776:MFU720776 LVW720776:LVY720776 LMA720776:LMC720776 LCE720776:LCG720776 KSI720776:KSK720776 KIM720776:KIO720776 JYQ720776:JYS720776 JOU720776:JOW720776 JEY720776:JFA720776 IVC720776:IVE720776 ILG720776:ILI720776 IBK720776:IBM720776 HRO720776:HRQ720776 HHS720776:HHU720776 GXW720776:GXY720776 GOA720776:GOC720776 GEE720776:GEG720776 FUI720776:FUK720776 FKM720776:FKO720776 FAQ720776:FAS720776 EQU720776:EQW720776 EGY720776:EHA720776 DXC720776:DXE720776 DNG720776:DNI720776 DDK720776:DDM720776 CTO720776:CTQ720776 CJS720776:CJU720776 BZW720776:BZY720776 BQA720776:BQC720776 BGE720776:BGG720776 AWI720776:AWK720776 AMM720776:AMO720776 ACQ720776:ACS720776 SU720776:SW720776 IY720776:JA720776 E720780:G720780 WVK655240:WVM655240 WLO655240:WLQ655240 WBS655240:WBU655240 VRW655240:VRY655240 VIA655240:VIC655240 UYE655240:UYG655240 UOI655240:UOK655240 UEM655240:UEO655240 TUQ655240:TUS655240 TKU655240:TKW655240 TAY655240:TBA655240 SRC655240:SRE655240 SHG655240:SHI655240 RXK655240:RXM655240 RNO655240:RNQ655240 RDS655240:RDU655240 QTW655240:QTY655240 QKA655240:QKC655240 QAE655240:QAG655240 PQI655240:PQK655240 PGM655240:PGO655240 OWQ655240:OWS655240 OMU655240:OMW655240 OCY655240:ODA655240 NTC655240:NTE655240 NJG655240:NJI655240 MZK655240:MZM655240 MPO655240:MPQ655240 MFS655240:MFU655240 LVW655240:LVY655240 LMA655240:LMC655240 LCE655240:LCG655240 KSI655240:KSK655240 KIM655240:KIO655240 JYQ655240:JYS655240 JOU655240:JOW655240 JEY655240:JFA655240 IVC655240:IVE655240 ILG655240:ILI655240 IBK655240:IBM655240 HRO655240:HRQ655240 HHS655240:HHU655240 GXW655240:GXY655240 GOA655240:GOC655240 GEE655240:GEG655240 FUI655240:FUK655240 FKM655240:FKO655240 FAQ655240:FAS655240 EQU655240:EQW655240 EGY655240:EHA655240 DXC655240:DXE655240 DNG655240:DNI655240 DDK655240:DDM655240 CTO655240:CTQ655240 CJS655240:CJU655240 BZW655240:BZY655240 BQA655240:BQC655240 BGE655240:BGG655240 AWI655240:AWK655240 AMM655240:AMO655240 ACQ655240:ACS655240 SU655240:SW655240 IY655240:JA655240 E655244:G655244 WVK589704:WVM589704 WLO589704:WLQ589704 WBS589704:WBU589704 VRW589704:VRY589704 VIA589704:VIC589704 UYE589704:UYG589704 UOI589704:UOK589704 UEM589704:UEO589704 TUQ589704:TUS589704 TKU589704:TKW589704 TAY589704:TBA589704 SRC589704:SRE589704 SHG589704:SHI589704 RXK589704:RXM589704 RNO589704:RNQ589704 RDS589704:RDU589704 QTW589704:QTY589704 QKA589704:QKC589704 QAE589704:QAG589704 PQI589704:PQK589704 PGM589704:PGO589704 OWQ589704:OWS589704 OMU589704:OMW589704 OCY589704:ODA589704 NTC589704:NTE589704 NJG589704:NJI589704 MZK589704:MZM589704 MPO589704:MPQ589704 MFS589704:MFU589704 LVW589704:LVY589704 LMA589704:LMC589704 LCE589704:LCG589704 KSI589704:KSK589704 KIM589704:KIO589704 JYQ589704:JYS589704 JOU589704:JOW589704 JEY589704:JFA589704 IVC589704:IVE589704 ILG589704:ILI589704 IBK589704:IBM589704 HRO589704:HRQ589704 HHS589704:HHU589704 GXW589704:GXY589704 GOA589704:GOC589704 GEE589704:GEG589704 FUI589704:FUK589704 FKM589704:FKO589704 FAQ589704:FAS589704 EQU589704:EQW589704 EGY589704:EHA589704 DXC589704:DXE589704 DNG589704:DNI589704 DDK589704:DDM589704 CTO589704:CTQ589704 CJS589704:CJU589704 BZW589704:BZY589704 BQA589704:BQC589704 BGE589704:BGG589704 AWI589704:AWK589704 AMM589704:AMO589704 ACQ589704:ACS589704 SU589704:SW589704 IY589704:JA589704 E589708:G589708 WVK524168:WVM524168 WLO524168:WLQ524168 WBS524168:WBU524168 VRW524168:VRY524168 VIA524168:VIC524168 UYE524168:UYG524168 UOI524168:UOK524168 UEM524168:UEO524168 TUQ524168:TUS524168 TKU524168:TKW524168 TAY524168:TBA524168 SRC524168:SRE524168 SHG524168:SHI524168 RXK524168:RXM524168 RNO524168:RNQ524168 RDS524168:RDU524168 QTW524168:QTY524168 QKA524168:QKC524168 QAE524168:QAG524168 PQI524168:PQK524168 PGM524168:PGO524168 OWQ524168:OWS524168 OMU524168:OMW524168 OCY524168:ODA524168 NTC524168:NTE524168 NJG524168:NJI524168 MZK524168:MZM524168 MPO524168:MPQ524168 MFS524168:MFU524168 LVW524168:LVY524168 LMA524168:LMC524168 LCE524168:LCG524168 KSI524168:KSK524168 KIM524168:KIO524168 JYQ524168:JYS524168 JOU524168:JOW524168 JEY524168:JFA524168 IVC524168:IVE524168 ILG524168:ILI524168 IBK524168:IBM524168 HRO524168:HRQ524168 HHS524168:HHU524168 GXW524168:GXY524168 GOA524168:GOC524168 GEE524168:GEG524168 FUI524168:FUK524168 FKM524168:FKO524168 FAQ524168:FAS524168 EQU524168:EQW524168 EGY524168:EHA524168 DXC524168:DXE524168 DNG524168:DNI524168 DDK524168:DDM524168 CTO524168:CTQ524168 CJS524168:CJU524168 BZW524168:BZY524168 BQA524168:BQC524168 BGE524168:BGG524168 AWI524168:AWK524168 AMM524168:AMO524168 ACQ524168:ACS524168 SU524168:SW524168 IY524168:JA524168 E524172:G524172 WVK458632:WVM458632 WLO458632:WLQ458632 WBS458632:WBU458632 VRW458632:VRY458632 VIA458632:VIC458632 UYE458632:UYG458632 UOI458632:UOK458632 UEM458632:UEO458632 TUQ458632:TUS458632 TKU458632:TKW458632 TAY458632:TBA458632 SRC458632:SRE458632 SHG458632:SHI458632 RXK458632:RXM458632 RNO458632:RNQ458632 RDS458632:RDU458632 QTW458632:QTY458632 QKA458632:QKC458632 QAE458632:QAG458632 PQI458632:PQK458632 PGM458632:PGO458632 OWQ458632:OWS458632 OMU458632:OMW458632 OCY458632:ODA458632 NTC458632:NTE458632 NJG458632:NJI458632 MZK458632:MZM458632 MPO458632:MPQ458632 MFS458632:MFU458632 LVW458632:LVY458632 LMA458632:LMC458632 LCE458632:LCG458632 KSI458632:KSK458632 KIM458632:KIO458632 JYQ458632:JYS458632 JOU458632:JOW458632 JEY458632:JFA458632 IVC458632:IVE458632 ILG458632:ILI458632 IBK458632:IBM458632 HRO458632:HRQ458632 HHS458632:HHU458632 GXW458632:GXY458632 GOA458632:GOC458632 GEE458632:GEG458632 FUI458632:FUK458632 FKM458632:FKO458632 FAQ458632:FAS458632 EQU458632:EQW458632 EGY458632:EHA458632 DXC458632:DXE458632 DNG458632:DNI458632 DDK458632:DDM458632 CTO458632:CTQ458632 CJS458632:CJU458632 BZW458632:BZY458632 BQA458632:BQC458632 BGE458632:BGG458632 AWI458632:AWK458632 AMM458632:AMO458632 ACQ458632:ACS458632 SU458632:SW458632 IY458632:JA458632 E458636:G458636 WVK393096:WVM393096 WLO393096:WLQ393096 WBS393096:WBU393096 VRW393096:VRY393096 VIA393096:VIC393096 UYE393096:UYG393096 UOI393096:UOK393096 UEM393096:UEO393096 TUQ393096:TUS393096 TKU393096:TKW393096 TAY393096:TBA393096 SRC393096:SRE393096 SHG393096:SHI393096 RXK393096:RXM393096 RNO393096:RNQ393096 RDS393096:RDU393096 QTW393096:QTY393096 QKA393096:QKC393096 QAE393096:QAG393096 PQI393096:PQK393096 PGM393096:PGO393096 OWQ393096:OWS393096 OMU393096:OMW393096 OCY393096:ODA393096 NTC393096:NTE393096 NJG393096:NJI393096 MZK393096:MZM393096 MPO393096:MPQ393096 MFS393096:MFU393096 LVW393096:LVY393096 LMA393096:LMC393096 LCE393096:LCG393096 KSI393096:KSK393096 KIM393096:KIO393096 JYQ393096:JYS393096 JOU393096:JOW393096 JEY393096:JFA393096 IVC393096:IVE393096 ILG393096:ILI393096 IBK393096:IBM393096 HRO393096:HRQ393096 HHS393096:HHU393096 GXW393096:GXY393096 GOA393096:GOC393096 GEE393096:GEG393096 FUI393096:FUK393096 FKM393096:FKO393096 FAQ393096:FAS393096 EQU393096:EQW393096 EGY393096:EHA393096 DXC393096:DXE393096 DNG393096:DNI393096 DDK393096:DDM393096 CTO393096:CTQ393096 CJS393096:CJU393096 BZW393096:BZY393096 BQA393096:BQC393096 BGE393096:BGG393096 AWI393096:AWK393096 AMM393096:AMO393096 ACQ393096:ACS393096 SU393096:SW393096 IY393096:JA393096 E393100:G393100 WVK327560:WVM327560 WLO327560:WLQ327560 WBS327560:WBU327560 VRW327560:VRY327560 VIA327560:VIC327560 UYE327560:UYG327560 UOI327560:UOK327560 UEM327560:UEO327560 TUQ327560:TUS327560 TKU327560:TKW327560 TAY327560:TBA327560 SRC327560:SRE327560 SHG327560:SHI327560 RXK327560:RXM327560 RNO327560:RNQ327560 RDS327560:RDU327560 QTW327560:QTY327560 QKA327560:QKC327560 QAE327560:QAG327560 PQI327560:PQK327560 PGM327560:PGO327560 OWQ327560:OWS327560 OMU327560:OMW327560 OCY327560:ODA327560 NTC327560:NTE327560 NJG327560:NJI327560 MZK327560:MZM327560 MPO327560:MPQ327560 MFS327560:MFU327560 LVW327560:LVY327560 LMA327560:LMC327560 LCE327560:LCG327560 KSI327560:KSK327560 KIM327560:KIO327560 JYQ327560:JYS327560 JOU327560:JOW327560 JEY327560:JFA327560 IVC327560:IVE327560 ILG327560:ILI327560 IBK327560:IBM327560 HRO327560:HRQ327560 HHS327560:HHU327560 GXW327560:GXY327560 GOA327560:GOC327560 GEE327560:GEG327560 FUI327560:FUK327560 FKM327560:FKO327560 FAQ327560:FAS327560 EQU327560:EQW327560 EGY327560:EHA327560 DXC327560:DXE327560 DNG327560:DNI327560 DDK327560:DDM327560 CTO327560:CTQ327560 CJS327560:CJU327560 BZW327560:BZY327560 BQA327560:BQC327560 BGE327560:BGG327560 AWI327560:AWK327560 AMM327560:AMO327560 ACQ327560:ACS327560 SU327560:SW327560 IY327560:JA327560 E327564:G327564 WVK262024:WVM262024 WLO262024:WLQ262024 WBS262024:WBU262024 VRW262024:VRY262024 VIA262024:VIC262024 UYE262024:UYG262024 UOI262024:UOK262024 UEM262024:UEO262024 TUQ262024:TUS262024 TKU262024:TKW262024 TAY262024:TBA262024 SRC262024:SRE262024 SHG262024:SHI262024 RXK262024:RXM262024 RNO262024:RNQ262024 RDS262024:RDU262024 QTW262024:QTY262024 QKA262024:QKC262024 QAE262024:QAG262024 PQI262024:PQK262024 PGM262024:PGO262024 OWQ262024:OWS262024 OMU262024:OMW262024 OCY262024:ODA262024 NTC262024:NTE262024 NJG262024:NJI262024 MZK262024:MZM262024 MPO262024:MPQ262024 MFS262024:MFU262024 LVW262024:LVY262024 LMA262024:LMC262024 LCE262024:LCG262024 KSI262024:KSK262024 KIM262024:KIO262024 JYQ262024:JYS262024 JOU262024:JOW262024 JEY262024:JFA262024 IVC262024:IVE262024 ILG262024:ILI262024 IBK262024:IBM262024 HRO262024:HRQ262024 HHS262024:HHU262024 GXW262024:GXY262024 GOA262024:GOC262024 GEE262024:GEG262024 FUI262024:FUK262024 FKM262024:FKO262024 FAQ262024:FAS262024 EQU262024:EQW262024 EGY262024:EHA262024 DXC262024:DXE262024 DNG262024:DNI262024 DDK262024:DDM262024 CTO262024:CTQ262024 CJS262024:CJU262024 BZW262024:BZY262024 BQA262024:BQC262024 BGE262024:BGG262024 AWI262024:AWK262024 AMM262024:AMO262024 ACQ262024:ACS262024 SU262024:SW262024 IY262024:JA262024 E262028:G262028 WVK196488:WVM196488 WLO196488:WLQ196488 WBS196488:WBU196488 VRW196488:VRY196488 VIA196488:VIC196488 UYE196488:UYG196488 UOI196488:UOK196488 UEM196488:UEO196488 TUQ196488:TUS196488 TKU196488:TKW196488 TAY196488:TBA196488 SRC196488:SRE196488 SHG196488:SHI196488 RXK196488:RXM196488 RNO196488:RNQ196488 RDS196488:RDU196488 QTW196488:QTY196488 QKA196488:QKC196488 QAE196488:QAG196488 PQI196488:PQK196488 PGM196488:PGO196488 OWQ196488:OWS196488 OMU196488:OMW196488 OCY196488:ODA196488 NTC196488:NTE196488 NJG196488:NJI196488 MZK196488:MZM196488 MPO196488:MPQ196488 MFS196488:MFU196488 LVW196488:LVY196488 LMA196488:LMC196488 LCE196488:LCG196488 KSI196488:KSK196488 KIM196488:KIO196488 JYQ196488:JYS196488 JOU196488:JOW196488 JEY196488:JFA196488 IVC196488:IVE196488 ILG196488:ILI196488 IBK196488:IBM196488 HRO196488:HRQ196488 HHS196488:HHU196488 GXW196488:GXY196488 GOA196488:GOC196488 GEE196488:GEG196488 FUI196488:FUK196488 FKM196488:FKO196488 FAQ196488:FAS196488 EQU196488:EQW196488 EGY196488:EHA196488 DXC196488:DXE196488 DNG196488:DNI196488 DDK196488:DDM196488 CTO196488:CTQ196488 CJS196488:CJU196488 BZW196488:BZY196488 BQA196488:BQC196488 BGE196488:BGG196488 AWI196488:AWK196488 AMM196488:AMO196488 ACQ196488:ACS196488 SU196488:SW196488 IY196488:JA196488 E196492:G196492 WVK130952:WVM130952 WLO130952:WLQ130952 WBS130952:WBU130952 VRW130952:VRY130952 VIA130952:VIC130952 UYE130952:UYG130952 UOI130952:UOK130952 UEM130952:UEO130952 TUQ130952:TUS130952 TKU130952:TKW130952 TAY130952:TBA130952 SRC130952:SRE130952 SHG130952:SHI130952 RXK130952:RXM130952 RNO130952:RNQ130952 RDS130952:RDU130952 QTW130952:QTY130952 QKA130952:QKC130952 QAE130952:QAG130952 PQI130952:PQK130952 PGM130952:PGO130952 OWQ130952:OWS130952 OMU130952:OMW130952 OCY130952:ODA130952 NTC130952:NTE130952 NJG130952:NJI130952 MZK130952:MZM130952 MPO130952:MPQ130952 MFS130952:MFU130952 LVW130952:LVY130952 LMA130952:LMC130952 LCE130952:LCG130952 KSI130952:KSK130952 KIM130952:KIO130952 JYQ130952:JYS130952 JOU130952:JOW130952 JEY130952:JFA130952 IVC130952:IVE130952 ILG130952:ILI130952 IBK130952:IBM130952 HRO130952:HRQ130952 HHS130952:HHU130952 GXW130952:GXY130952 GOA130952:GOC130952 GEE130952:GEG130952 FUI130952:FUK130952 FKM130952:FKO130952 FAQ130952:FAS130952 EQU130952:EQW130952 EGY130952:EHA130952 DXC130952:DXE130952 DNG130952:DNI130952 DDK130952:DDM130952 CTO130952:CTQ130952 CJS130952:CJU130952 BZW130952:BZY130952 BQA130952:BQC130952 BGE130952:BGG130952 AWI130952:AWK130952 AMM130952:AMO130952 ACQ130952:ACS130952 SU130952:SW130952 IY130952:JA130952 E130956:G130956 WVK65416:WVM65416 WLO65416:WLQ65416 WBS65416:WBU65416 VRW65416:VRY65416 VIA65416:VIC65416 UYE65416:UYG65416 UOI65416:UOK65416 UEM65416:UEO65416 TUQ65416:TUS65416 TKU65416:TKW65416 TAY65416:TBA65416 SRC65416:SRE65416 SHG65416:SHI65416 RXK65416:RXM65416 RNO65416:RNQ65416 RDS65416:RDU65416 QTW65416:QTY65416 QKA65416:QKC65416 QAE65416:QAG65416 PQI65416:PQK65416 PGM65416:PGO65416 OWQ65416:OWS65416 OMU65416:OMW65416 OCY65416:ODA65416 NTC65416:NTE65416 NJG65416:NJI65416 MZK65416:MZM65416 MPO65416:MPQ65416 MFS65416:MFU65416 LVW65416:LVY65416 LMA65416:LMC65416 LCE65416:LCG65416 KSI65416:KSK65416 KIM65416:KIO65416 JYQ65416:JYS65416 JOU65416:JOW65416 JEY65416:JFA65416 IVC65416:IVE65416 ILG65416:ILI65416 IBK65416:IBM65416 HRO65416:HRQ65416 HHS65416:HHU65416 GXW65416:GXY65416 GOA65416:GOC65416 GEE65416:GEG65416 FUI65416:FUK65416 FKM65416:FKO65416 FAQ65416:FAS65416 EQU65416:EQW65416 EGY65416:EHA65416 DXC65416:DXE65416 DNG65416:DNI65416 DDK65416:DDM65416 CTO65416:CTQ65416 CJS65416:CJU65416 BZW65416:BZY65416 BQA65416:BQC65416 BGE65416:BGG65416 AWI65416:AWK65416 AMM65416:AMO65416 ACQ65416:ACS65416 SU65416:SW65416 IY65416:JA65416 E65420:G65420 WVK982925:WVM982941 WLO982925:WLQ982941 WBS982925:WBU982941 VRW982925:VRY982941 VIA982925:VIC982941 UYE982925:UYG982941 UOI982925:UOK982941 UEM982925:UEO982941 TUQ982925:TUS982941 TKU982925:TKW982941 TAY982925:TBA982941 SRC982925:SRE982941 SHG982925:SHI982941 RXK982925:RXM982941 RNO982925:RNQ982941 RDS982925:RDU982941 QTW982925:QTY982941 QKA982925:QKC982941 QAE982925:QAG982941 PQI982925:PQK982941 PGM982925:PGO982941 OWQ982925:OWS982941 OMU982925:OMW982941 OCY982925:ODA982941 NTC982925:NTE982941 NJG982925:NJI982941 MZK982925:MZM982941 MPO982925:MPQ982941 MFS982925:MFU982941 LVW982925:LVY982941 LMA982925:LMC982941 LCE982925:LCG982941 KSI982925:KSK982941 KIM982925:KIO982941 JYQ982925:JYS982941 JOU982925:JOW982941 JEY982925:JFA982941 IVC982925:IVE982941 ILG982925:ILI982941 IBK982925:IBM982941 HRO982925:HRQ982941 HHS982925:HHU982941 GXW982925:GXY982941 GOA982925:GOC982941 GEE982925:GEG982941 FUI982925:FUK982941 FKM982925:FKO982941 FAQ982925:FAS982941 EQU982925:EQW982941 EGY982925:EHA982941 DXC982925:DXE982941 DNG982925:DNI982941 DDK982925:DDM982941 CTO982925:CTQ982941 CJS982925:CJU982941 BZW982925:BZY982941 BQA982925:BQC982941 BGE982925:BGG982941 AWI982925:AWK982941 AMM982925:AMO982941 ACQ982925:ACS982941 SU982925:SW982941 IY982925:JA982941 E982929:G982945 WVK917389:WVM917405 WLO917389:WLQ917405 WBS917389:WBU917405 VRW917389:VRY917405 VIA917389:VIC917405 UYE917389:UYG917405 UOI917389:UOK917405 UEM917389:UEO917405 TUQ917389:TUS917405 TKU917389:TKW917405 TAY917389:TBA917405 SRC917389:SRE917405 SHG917389:SHI917405 RXK917389:RXM917405 RNO917389:RNQ917405 RDS917389:RDU917405 QTW917389:QTY917405 QKA917389:QKC917405 QAE917389:QAG917405 PQI917389:PQK917405 PGM917389:PGO917405 OWQ917389:OWS917405 OMU917389:OMW917405 OCY917389:ODA917405 NTC917389:NTE917405 NJG917389:NJI917405 MZK917389:MZM917405 MPO917389:MPQ917405 MFS917389:MFU917405 LVW917389:LVY917405 LMA917389:LMC917405 LCE917389:LCG917405 KSI917389:KSK917405 KIM917389:KIO917405 JYQ917389:JYS917405 JOU917389:JOW917405 JEY917389:JFA917405 IVC917389:IVE917405 ILG917389:ILI917405 IBK917389:IBM917405 HRO917389:HRQ917405 HHS917389:HHU917405 GXW917389:GXY917405 GOA917389:GOC917405 GEE917389:GEG917405 FUI917389:FUK917405 FKM917389:FKO917405 FAQ917389:FAS917405 EQU917389:EQW917405 EGY917389:EHA917405 DXC917389:DXE917405 DNG917389:DNI917405 DDK917389:DDM917405 CTO917389:CTQ917405 CJS917389:CJU917405 BZW917389:BZY917405 BQA917389:BQC917405 BGE917389:BGG917405 AWI917389:AWK917405 AMM917389:AMO917405 ACQ917389:ACS917405 SU917389:SW917405 IY917389:JA917405 E917393:G917409 WVK851853:WVM851869 WLO851853:WLQ851869 WBS851853:WBU851869 VRW851853:VRY851869 VIA851853:VIC851869 UYE851853:UYG851869 UOI851853:UOK851869 UEM851853:UEO851869 TUQ851853:TUS851869 TKU851853:TKW851869 TAY851853:TBA851869 SRC851853:SRE851869 SHG851853:SHI851869 RXK851853:RXM851869 RNO851853:RNQ851869 RDS851853:RDU851869 QTW851853:QTY851869 QKA851853:QKC851869 QAE851853:QAG851869 PQI851853:PQK851869 PGM851853:PGO851869 OWQ851853:OWS851869 OMU851853:OMW851869 OCY851853:ODA851869 NTC851853:NTE851869 NJG851853:NJI851869 MZK851853:MZM851869 MPO851853:MPQ851869 MFS851853:MFU851869 LVW851853:LVY851869 LMA851853:LMC851869 LCE851853:LCG851869 KSI851853:KSK851869 KIM851853:KIO851869 JYQ851853:JYS851869 JOU851853:JOW851869 JEY851853:JFA851869 IVC851853:IVE851869 ILG851853:ILI851869 IBK851853:IBM851869 HRO851853:HRQ851869 HHS851853:HHU851869 GXW851853:GXY851869 GOA851853:GOC851869 GEE851853:GEG851869 FUI851853:FUK851869 FKM851853:FKO851869 FAQ851853:FAS851869 EQU851853:EQW851869 EGY851853:EHA851869 DXC851853:DXE851869 DNG851853:DNI851869 DDK851853:DDM851869 CTO851853:CTQ851869 CJS851853:CJU851869 BZW851853:BZY851869 BQA851853:BQC851869 BGE851853:BGG851869 AWI851853:AWK851869 AMM851853:AMO851869 ACQ851853:ACS851869 SU851853:SW851869 IY851853:JA851869 E851857:G851873 WVK786317:WVM786333 WLO786317:WLQ786333 WBS786317:WBU786333 VRW786317:VRY786333 VIA786317:VIC786333 UYE786317:UYG786333 UOI786317:UOK786333 UEM786317:UEO786333 TUQ786317:TUS786333 TKU786317:TKW786333 TAY786317:TBA786333 SRC786317:SRE786333 SHG786317:SHI786333 RXK786317:RXM786333 RNO786317:RNQ786333 RDS786317:RDU786333 QTW786317:QTY786333 QKA786317:QKC786333 QAE786317:QAG786333 PQI786317:PQK786333 PGM786317:PGO786333 OWQ786317:OWS786333 OMU786317:OMW786333 OCY786317:ODA786333 NTC786317:NTE786333 NJG786317:NJI786333 MZK786317:MZM786333 MPO786317:MPQ786333 MFS786317:MFU786333 LVW786317:LVY786333 LMA786317:LMC786333 LCE786317:LCG786333 KSI786317:KSK786333 KIM786317:KIO786333 JYQ786317:JYS786333 JOU786317:JOW786333 JEY786317:JFA786333 IVC786317:IVE786333 ILG786317:ILI786333 IBK786317:IBM786333 HRO786317:HRQ786333 HHS786317:HHU786333 GXW786317:GXY786333 GOA786317:GOC786333 GEE786317:GEG786333 FUI786317:FUK786333 FKM786317:FKO786333 FAQ786317:FAS786333 EQU786317:EQW786333 EGY786317:EHA786333 DXC786317:DXE786333 DNG786317:DNI786333 DDK786317:DDM786333 CTO786317:CTQ786333 CJS786317:CJU786333 BZW786317:BZY786333 BQA786317:BQC786333 BGE786317:BGG786333 AWI786317:AWK786333 AMM786317:AMO786333 ACQ786317:ACS786333 SU786317:SW786333 IY786317:JA786333 E786321:G786337 WVK720781:WVM720797 WLO720781:WLQ720797 WBS720781:WBU720797 VRW720781:VRY720797 VIA720781:VIC720797 UYE720781:UYG720797 UOI720781:UOK720797 UEM720781:UEO720797 TUQ720781:TUS720797 TKU720781:TKW720797 TAY720781:TBA720797 SRC720781:SRE720797 SHG720781:SHI720797 RXK720781:RXM720797 RNO720781:RNQ720797 RDS720781:RDU720797 QTW720781:QTY720797 QKA720781:QKC720797 QAE720781:QAG720797 PQI720781:PQK720797 PGM720781:PGO720797 OWQ720781:OWS720797 OMU720781:OMW720797 OCY720781:ODA720797 NTC720781:NTE720797 NJG720781:NJI720797 MZK720781:MZM720797 MPO720781:MPQ720797 MFS720781:MFU720797 LVW720781:LVY720797 LMA720781:LMC720797 LCE720781:LCG720797 KSI720781:KSK720797 KIM720781:KIO720797 JYQ720781:JYS720797 JOU720781:JOW720797 JEY720781:JFA720797 IVC720781:IVE720797 ILG720781:ILI720797 IBK720781:IBM720797 HRO720781:HRQ720797 HHS720781:HHU720797 GXW720781:GXY720797 GOA720781:GOC720797 GEE720781:GEG720797 FUI720781:FUK720797 FKM720781:FKO720797 FAQ720781:FAS720797 EQU720781:EQW720797 EGY720781:EHA720797 DXC720781:DXE720797 DNG720781:DNI720797 DDK720781:DDM720797 CTO720781:CTQ720797 CJS720781:CJU720797 BZW720781:BZY720797 BQA720781:BQC720797 BGE720781:BGG720797 AWI720781:AWK720797 AMM720781:AMO720797 ACQ720781:ACS720797 SU720781:SW720797 IY720781:JA720797 E720785:G720801 WVK655245:WVM655261 WLO655245:WLQ655261 WBS655245:WBU655261 VRW655245:VRY655261 VIA655245:VIC655261 UYE655245:UYG655261 UOI655245:UOK655261 UEM655245:UEO655261 TUQ655245:TUS655261 TKU655245:TKW655261 TAY655245:TBA655261 SRC655245:SRE655261 SHG655245:SHI655261 RXK655245:RXM655261 RNO655245:RNQ655261 RDS655245:RDU655261 QTW655245:QTY655261 QKA655245:QKC655261 QAE655245:QAG655261 PQI655245:PQK655261 PGM655245:PGO655261 OWQ655245:OWS655261 OMU655245:OMW655261 OCY655245:ODA655261 NTC655245:NTE655261 NJG655245:NJI655261 MZK655245:MZM655261 MPO655245:MPQ655261 MFS655245:MFU655261 LVW655245:LVY655261 LMA655245:LMC655261 LCE655245:LCG655261 KSI655245:KSK655261 KIM655245:KIO655261 JYQ655245:JYS655261 JOU655245:JOW655261 JEY655245:JFA655261 IVC655245:IVE655261 ILG655245:ILI655261 IBK655245:IBM655261 HRO655245:HRQ655261 HHS655245:HHU655261 GXW655245:GXY655261 GOA655245:GOC655261 GEE655245:GEG655261 FUI655245:FUK655261 FKM655245:FKO655261 FAQ655245:FAS655261 EQU655245:EQW655261 EGY655245:EHA655261 DXC655245:DXE655261 DNG655245:DNI655261 DDK655245:DDM655261 CTO655245:CTQ655261 CJS655245:CJU655261 BZW655245:BZY655261 BQA655245:BQC655261 BGE655245:BGG655261 AWI655245:AWK655261 AMM655245:AMO655261 ACQ655245:ACS655261 SU655245:SW655261 IY655245:JA655261 E655249:G655265 WVK589709:WVM589725 WLO589709:WLQ589725 WBS589709:WBU589725 VRW589709:VRY589725 VIA589709:VIC589725 UYE589709:UYG589725 UOI589709:UOK589725 UEM589709:UEO589725 TUQ589709:TUS589725 TKU589709:TKW589725 TAY589709:TBA589725 SRC589709:SRE589725 SHG589709:SHI589725 RXK589709:RXM589725 RNO589709:RNQ589725 RDS589709:RDU589725 QTW589709:QTY589725 QKA589709:QKC589725 QAE589709:QAG589725 PQI589709:PQK589725 PGM589709:PGO589725 OWQ589709:OWS589725 OMU589709:OMW589725 OCY589709:ODA589725 NTC589709:NTE589725 NJG589709:NJI589725 MZK589709:MZM589725 MPO589709:MPQ589725 MFS589709:MFU589725 LVW589709:LVY589725 LMA589709:LMC589725 LCE589709:LCG589725 KSI589709:KSK589725 KIM589709:KIO589725 JYQ589709:JYS589725 JOU589709:JOW589725 JEY589709:JFA589725 IVC589709:IVE589725 ILG589709:ILI589725 IBK589709:IBM589725 HRO589709:HRQ589725 HHS589709:HHU589725 GXW589709:GXY589725 GOA589709:GOC589725 GEE589709:GEG589725 FUI589709:FUK589725 FKM589709:FKO589725 FAQ589709:FAS589725 EQU589709:EQW589725 EGY589709:EHA589725 DXC589709:DXE589725 DNG589709:DNI589725 DDK589709:DDM589725 CTO589709:CTQ589725 CJS589709:CJU589725 BZW589709:BZY589725 BQA589709:BQC589725 BGE589709:BGG589725 AWI589709:AWK589725 AMM589709:AMO589725 ACQ589709:ACS589725 SU589709:SW589725 IY589709:JA589725 E589713:G589729 WVK524173:WVM524189 WLO524173:WLQ524189 WBS524173:WBU524189 VRW524173:VRY524189 VIA524173:VIC524189 UYE524173:UYG524189 UOI524173:UOK524189 UEM524173:UEO524189 TUQ524173:TUS524189 TKU524173:TKW524189 TAY524173:TBA524189 SRC524173:SRE524189 SHG524173:SHI524189 RXK524173:RXM524189 RNO524173:RNQ524189 RDS524173:RDU524189 QTW524173:QTY524189 QKA524173:QKC524189 QAE524173:QAG524189 PQI524173:PQK524189 PGM524173:PGO524189 OWQ524173:OWS524189 OMU524173:OMW524189 OCY524173:ODA524189 NTC524173:NTE524189 NJG524173:NJI524189 MZK524173:MZM524189 MPO524173:MPQ524189 MFS524173:MFU524189 LVW524173:LVY524189 LMA524173:LMC524189 LCE524173:LCG524189 KSI524173:KSK524189 KIM524173:KIO524189 JYQ524173:JYS524189 JOU524173:JOW524189 JEY524173:JFA524189 IVC524173:IVE524189 ILG524173:ILI524189 IBK524173:IBM524189 HRO524173:HRQ524189 HHS524173:HHU524189 GXW524173:GXY524189 GOA524173:GOC524189 GEE524173:GEG524189 FUI524173:FUK524189 FKM524173:FKO524189 FAQ524173:FAS524189 EQU524173:EQW524189 EGY524173:EHA524189 DXC524173:DXE524189 DNG524173:DNI524189 DDK524173:DDM524189 CTO524173:CTQ524189 CJS524173:CJU524189 BZW524173:BZY524189 BQA524173:BQC524189 BGE524173:BGG524189 AWI524173:AWK524189 AMM524173:AMO524189 ACQ524173:ACS524189 SU524173:SW524189 IY524173:JA524189 E524177:G524193 WVK458637:WVM458653 WLO458637:WLQ458653 WBS458637:WBU458653 VRW458637:VRY458653 VIA458637:VIC458653 UYE458637:UYG458653 UOI458637:UOK458653 UEM458637:UEO458653 TUQ458637:TUS458653 TKU458637:TKW458653 TAY458637:TBA458653 SRC458637:SRE458653 SHG458637:SHI458653 RXK458637:RXM458653 RNO458637:RNQ458653 RDS458637:RDU458653 QTW458637:QTY458653 QKA458637:QKC458653 QAE458637:QAG458653 PQI458637:PQK458653 PGM458637:PGO458653 OWQ458637:OWS458653 OMU458637:OMW458653 OCY458637:ODA458653 NTC458637:NTE458653 NJG458637:NJI458653 MZK458637:MZM458653 MPO458637:MPQ458653 MFS458637:MFU458653 LVW458637:LVY458653 LMA458637:LMC458653 LCE458637:LCG458653 KSI458637:KSK458653 KIM458637:KIO458653 JYQ458637:JYS458653 JOU458637:JOW458653 JEY458637:JFA458653 IVC458637:IVE458653 ILG458637:ILI458653 IBK458637:IBM458653 HRO458637:HRQ458653 HHS458637:HHU458653 GXW458637:GXY458653 GOA458637:GOC458653 GEE458637:GEG458653 FUI458637:FUK458653 FKM458637:FKO458653 FAQ458637:FAS458653 EQU458637:EQW458653 EGY458637:EHA458653 DXC458637:DXE458653 DNG458637:DNI458653 DDK458637:DDM458653 CTO458637:CTQ458653 CJS458637:CJU458653 BZW458637:BZY458653 BQA458637:BQC458653 BGE458637:BGG458653 AWI458637:AWK458653 AMM458637:AMO458653 ACQ458637:ACS458653 SU458637:SW458653 IY458637:JA458653 E458641:G458657 WVK393101:WVM393117 WLO393101:WLQ393117 WBS393101:WBU393117 VRW393101:VRY393117 VIA393101:VIC393117 UYE393101:UYG393117 UOI393101:UOK393117 UEM393101:UEO393117 TUQ393101:TUS393117 TKU393101:TKW393117 TAY393101:TBA393117 SRC393101:SRE393117 SHG393101:SHI393117 RXK393101:RXM393117 RNO393101:RNQ393117 RDS393101:RDU393117 QTW393101:QTY393117 QKA393101:QKC393117 QAE393101:QAG393117 PQI393101:PQK393117 PGM393101:PGO393117 OWQ393101:OWS393117 OMU393101:OMW393117 OCY393101:ODA393117 NTC393101:NTE393117 NJG393101:NJI393117 MZK393101:MZM393117 MPO393101:MPQ393117 MFS393101:MFU393117 LVW393101:LVY393117 LMA393101:LMC393117 LCE393101:LCG393117 KSI393101:KSK393117 KIM393101:KIO393117 JYQ393101:JYS393117 JOU393101:JOW393117 JEY393101:JFA393117 IVC393101:IVE393117 ILG393101:ILI393117 IBK393101:IBM393117 HRO393101:HRQ393117 HHS393101:HHU393117 GXW393101:GXY393117 GOA393101:GOC393117 GEE393101:GEG393117 FUI393101:FUK393117 FKM393101:FKO393117 FAQ393101:FAS393117 EQU393101:EQW393117 EGY393101:EHA393117 DXC393101:DXE393117 DNG393101:DNI393117 DDK393101:DDM393117 CTO393101:CTQ393117 CJS393101:CJU393117 BZW393101:BZY393117 BQA393101:BQC393117 BGE393101:BGG393117 AWI393101:AWK393117 AMM393101:AMO393117 ACQ393101:ACS393117 SU393101:SW393117 IY393101:JA393117 E393105:G393121 WVK327565:WVM327581 WLO327565:WLQ327581 WBS327565:WBU327581 VRW327565:VRY327581 VIA327565:VIC327581 UYE327565:UYG327581 UOI327565:UOK327581 UEM327565:UEO327581 TUQ327565:TUS327581 TKU327565:TKW327581 TAY327565:TBA327581 SRC327565:SRE327581 SHG327565:SHI327581 RXK327565:RXM327581 RNO327565:RNQ327581 RDS327565:RDU327581 QTW327565:QTY327581 QKA327565:QKC327581 QAE327565:QAG327581 PQI327565:PQK327581 PGM327565:PGO327581 OWQ327565:OWS327581 OMU327565:OMW327581 OCY327565:ODA327581 NTC327565:NTE327581 NJG327565:NJI327581 MZK327565:MZM327581 MPO327565:MPQ327581 MFS327565:MFU327581 LVW327565:LVY327581 LMA327565:LMC327581 LCE327565:LCG327581 KSI327565:KSK327581 KIM327565:KIO327581 JYQ327565:JYS327581 JOU327565:JOW327581 JEY327565:JFA327581 IVC327565:IVE327581 ILG327565:ILI327581 IBK327565:IBM327581 HRO327565:HRQ327581 HHS327565:HHU327581 GXW327565:GXY327581 GOA327565:GOC327581 GEE327565:GEG327581 FUI327565:FUK327581 FKM327565:FKO327581 FAQ327565:FAS327581 EQU327565:EQW327581 EGY327565:EHA327581 DXC327565:DXE327581 DNG327565:DNI327581 DDK327565:DDM327581 CTO327565:CTQ327581 CJS327565:CJU327581 BZW327565:BZY327581 BQA327565:BQC327581 BGE327565:BGG327581 AWI327565:AWK327581 AMM327565:AMO327581 ACQ327565:ACS327581 SU327565:SW327581 IY327565:JA327581 E327569:G327585 WVK262029:WVM262045 WLO262029:WLQ262045 WBS262029:WBU262045 VRW262029:VRY262045 VIA262029:VIC262045 UYE262029:UYG262045 UOI262029:UOK262045 UEM262029:UEO262045 TUQ262029:TUS262045 TKU262029:TKW262045 TAY262029:TBA262045 SRC262029:SRE262045 SHG262029:SHI262045 RXK262029:RXM262045 RNO262029:RNQ262045 RDS262029:RDU262045 QTW262029:QTY262045 QKA262029:QKC262045 QAE262029:QAG262045 PQI262029:PQK262045 PGM262029:PGO262045 OWQ262029:OWS262045 OMU262029:OMW262045 OCY262029:ODA262045 NTC262029:NTE262045 NJG262029:NJI262045 MZK262029:MZM262045 MPO262029:MPQ262045 MFS262029:MFU262045 LVW262029:LVY262045 LMA262029:LMC262045 LCE262029:LCG262045 KSI262029:KSK262045 KIM262029:KIO262045 JYQ262029:JYS262045 JOU262029:JOW262045 JEY262029:JFA262045 IVC262029:IVE262045 ILG262029:ILI262045 IBK262029:IBM262045 HRO262029:HRQ262045 HHS262029:HHU262045 GXW262029:GXY262045 GOA262029:GOC262045 GEE262029:GEG262045 FUI262029:FUK262045 FKM262029:FKO262045 FAQ262029:FAS262045 EQU262029:EQW262045 EGY262029:EHA262045 DXC262029:DXE262045 DNG262029:DNI262045 DDK262029:DDM262045 CTO262029:CTQ262045 CJS262029:CJU262045 BZW262029:BZY262045 BQA262029:BQC262045 BGE262029:BGG262045 AWI262029:AWK262045 AMM262029:AMO262045 ACQ262029:ACS262045 SU262029:SW262045 IY262029:JA262045 E262033:G262049 WVK196493:WVM196509 WLO196493:WLQ196509 WBS196493:WBU196509 VRW196493:VRY196509 VIA196493:VIC196509 UYE196493:UYG196509 UOI196493:UOK196509 UEM196493:UEO196509 TUQ196493:TUS196509 TKU196493:TKW196509 TAY196493:TBA196509 SRC196493:SRE196509 SHG196493:SHI196509 RXK196493:RXM196509 RNO196493:RNQ196509 RDS196493:RDU196509 QTW196493:QTY196509 QKA196493:QKC196509 QAE196493:QAG196509 PQI196493:PQK196509 PGM196493:PGO196509 OWQ196493:OWS196509 OMU196493:OMW196509 OCY196493:ODA196509 NTC196493:NTE196509 NJG196493:NJI196509 MZK196493:MZM196509 MPO196493:MPQ196509 MFS196493:MFU196509 LVW196493:LVY196509 LMA196493:LMC196509 LCE196493:LCG196509 KSI196493:KSK196509 KIM196493:KIO196509 JYQ196493:JYS196509 JOU196493:JOW196509 JEY196493:JFA196509 IVC196493:IVE196509 ILG196493:ILI196509 IBK196493:IBM196509 HRO196493:HRQ196509 HHS196493:HHU196509 GXW196493:GXY196509 GOA196493:GOC196509 GEE196493:GEG196509 FUI196493:FUK196509 FKM196493:FKO196509 FAQ196493:FAS196509 EQU196493:EQW196509 EGY196493:EHA196509 DXC196493:DXE196509 DNG196493:DNI196509 DDK196493:DDM196509 CTO196493:CTQ196509 CJS196493:CJU196509 BZW196493:BZY196509 BQA196493:BQC196509 BGE196493:BGG196509 AWI196493:AWK196509 AMM196493:AMO196509 ACQ196493:ACS196509 SU196493:SW196509 IY196493:JA196509 E196497:G196513 WVK130957:WVM130973 WLO130957:WLQ130973 WBS130957:WBU130973 VRW130957:VRY130973 VIA130957:VIC130973 UYE130957:UYG130973 UOI130957:UOK130973 UEM130957:UEO130973 TUQ130957:TUS130973 TKU130957:TKW130973 TAY130957:TBA130973 SRC130957:SRE130973 SHG130957:SHI130973 RXK130957:RXM130973 RNO130957:RNQ130973 RDS130957:RDU130973 QTW130957:QTY130973 QKA130957:QKC130973 QAE130957:QAG130973 PQI130957:PQK130973 PGM130957:PGO130973 OWQ130957:OWS130973 OMU130957:OMW130973 OCY130957:ODA130973 NTC130957:NTE130973 NJG130957:NJI130973 MZK130957:MZM130973 MPO130957:MPQ130973 MFS130957:MFU130973 LVW130957:LVY130973 LMA130957:LMC130973 LCE130957:LCG130973 KSI130957:KSK130973 KIM130957:KIO130973 JYQ130957:JYS130973 JOU130957:JOW130973 JEY130957:JFA130973 IVC130957:IVE130973 ILG130957:ILI130973 IBK130957:IBM130973 HRO130957:HRQ130973 HHS130957:HHU130973 GXW130957:GXY130973 GOA130957:GOC130973 GEE130957:GEG130973 FUI130957:FUK130973 FKM130957:FKO130973 FAQ130957:FAS130973 EQU130957:EQW130973 EGY130957:EHA130973 DXC130957:DXE130973 DNG130957:DNI130973 DDK130957:DDM130973 CTO130957:CTQ130973 CJS130957:CJU130973 BZW130957:BZY130973 BQA130957:BQC130973 BGE130957:BGG130973 AWI130957:AWK130973 AMM130957:AMO130973 ACQ130957:ACS130973 SU130957:SW130973 IY130957:JA130973 E130961:G130977 WVK65421:WVM65437 WLO65421:WLQ65437 WBS65421:WBU65437 VRW65421:VRY65437 VIA65421:VIC65437 UYE65421:UYG65437 UOI65421:UOK65437 UEM65421:UEO65437 TUQ65421:TUS65437 TKU65421:TKW65437 TAY65421:TBA65437 SRC65421:SRE65437 SHG65421:SHI65437 RXK65421:RXM65437 RNO65421:RNQ65437 RDS65421:RDU65437 QTW65421:QTY65437 QKA65421:QKC65437 QAE65421:QAG65437 PQI65421:PQK65437 PGM65421:PGO65437 OWQ65421:OWS65437 OMU65421:OMW65437 OCY65421:ODA65437 NTC65421:NTE65437 NJG65421:NJI65437 MZK65421:MZM65437 MPO65421:MPQ65437 MFS65421:MFU65437 LVW65421:LVY65437 LMA65421:LMC65437 LCE65421:LCG65437 KSI65421:KSK65437 KIM65421:KIO65437 JYQ65421:JYS65437 JOU65421:JOW65437 JEY65421:JFA65437 IVC65421:IVE65437 ILG65421:ILI65437 IBK65421:IBM65437 HRO65421:HRQ65437 HHS65421:HHU65437 GXW65421:GXY65437 GOA65421:GOC65437 GEE65421:GEG65437 FUI65421:FUK65437 FKM65421:FKO65437 FAQ65421:FAS65437 EQU65421:EQW65437 EGY65421:EHA65437 DXC65421:DXE65437 DNG65421:DNI65437 DDK65421:DDM65437 CTO65421:CTQ65437 CJS65421:CJU65437 BZW65421:BZY65437 BQA65421:BQC65437 BGE65421:BGG65437 AWI65421:AWK65437 AMM65421:AMO65437 ACQ65421:ACS65437 SU65421:SW65437 IY65421:JA65437 E65425:G65441 WVK982900:WVM982910 WLO982900:WLQ982910 WBS982900:WBU982910 VRW982900:VRY982910 VIA982900:VIC982910 UYE982900:UYG982910 UOI982900:UOK982910 UEM982900:UEO982910 TUQ982900:TUS982910 TKU982900:TKW982910 TAY982900:TBA982910 SRC982900:SRE982910 SHG982900:SHI982910 RXK982900:RXM982910 RNO982900:RNQ982910 RDS982900:RDU982910 QTW982900:QTY982910 QKA982900:QKC982910 QAE982900:QAG982910 PQI982900:PQK982910 PGM982900:PGO982910 OWQ982900:OWS982910 OMU982900:OMW982910 OCY982900:ODA982910 NTC982900:NTE982910 NJG982900:NJI982910 MZK982900:MZM982910 MPO982900:MPQ982910 MFS982900:MFU982910 LVW982900:LVY982910 LMA982900:LMC982910 LCE982900:LCG982910 KSI982900:KSK982910 KIM982900:KIO982910 JYQ982900:JYS982910 JOU982900:JOW982910 JEY982900:JFA982910 IVC982900:IVE982910 ILG982900:ILI982910 IBK982900:IBM982910 HRO982900:HRQ982910 HHS982900:HHU982910 GXW982900:GXY982910 GOA982900:GOC982910 GEE982900:GEG982910 FUI982900:FUK982910 FKM982900:FKO982910 FAQ982900:FAS982910 EQU982900:EQW982910 EGY982900:EHA982910 DXC982900:DXE982910 DNG982900:DNI982910 DDK982900:DDM982910 CTO982900:CTQ982910 CJS982900:CJU982910 BZW982900:BZY982910 BQA982900:BQC982910 BGE982900:BGG982910 AWI982900:AWK982910 AMM982900:AMO982910 ACQ982900:ACS982910 SU982900:SW982910 IY982900:JA982910 E982904:G982914 WVK917364:WVM917374 WLO917364:WLQ917374 WBS917364:WBU917374 VRW917364:VRY917374 VIA917364:VIC917374 UYE917364:UYG917374 UOI917364:UOK917374 UEM917364:UEO917374 TUQ917364:TUS917374 TKU917364:TKW917374 TAY917364:TBA917374 SRC917364:SRE917374 SHG917364:SHI917374 RXK917364:RXM917374 RNO917364:RNQ917374 RDS917364:RDU917374 QTW917364:QTY917374 QKA917364:QKC917374 QAE917364:QAG917374 PQI917364:PQK917374 PGM917364:PGO917374 OWQ917364:OWS917374 OMU917364:OMW917374 OCY917364:ODA917374 NTC917364:NTE917374 NJG917364:NJI917374 MZK917364:MZM917374 MPO917364:MPQ917374 MFS917364:MFU917374 LVW917364:LVY917374 LMA917364:LMC917374 LCE917364:LCG917374 KSI917364:KSK917374 KIM917364:KIO917374 JYQ917364:JYS917374 JOU917364:JOW917374 JEY917364:JFA917374 IVC917364:IVE917374 ILG917364:ILI917374 IBK917364:IBM917374 HRO917364:HRQ917374 HHS917364:HHU917374 GXW917364:GXY917374 GOA917364:GOC917374 GEE917364:GEG917374 FUI917364:FUK917374 FKM917364:FKO917374 FAQ917364:FAS917374 EQU917364:EQW917374 EGY917364:EHA917374 DXC917364:DXE917374 DNG917364:DNI917374 DDK917364:DDM917374 CTO917364:CTQ917374 CJS917364:CJU917374 BZW917364:BZY917374 BQA917364:BQC917374 BGE917364:BGG917374 AWI917364:AWK917374 AMM917364:AMO917374 ACQ917364:ACS917374 SU917364:SW917374 IY917364:JA917374 E917368:G917378 WVK851828:WVM851838 WLO851828:WLQ851838 WBS851828:WBU851838 VRW851828:VRY851838 VIA851828:VIC851838 UYE851828:UYG851838 UOI851828:UOK851838 UEM851828:UEO851838 TUQ851828:TUS851838 TKU851828:TKW851838 TAY851828:TBA851838 SRC851828:SRE851838 SHG851828:SHI851838 RXK851828:RXM851838 RNO851828:RNQ851838 RDS851828:RDU851838 QTW851828:QTY851838 QKA851828:QKC851838 QAE851828:QAG851838 PQI851828:PQK851838 PGM851828:PGO851838 OWQ851828:OWS851838 OMU851828:OMW851838 OCY851828:ODA851838 NTC851828:NTE851838 NJG851828:NJI851838 MZK851828:MZM851838 MPO851828:MPQ851838 MFS851828:MFU851838 LVW851828:LVY851838 LMA851828:LMC851838 LCE851828:LCG851838 KSI851828:KSK851838 KIM851828:KIO851838 JYQ851828:JYS851838 JOU851828:JOW851838 JEY851828:JFA851838 IVC851828:IVE851838 ILG851828:ILI851838 IBK851828:IBM851838 HRO851828:HRQ851838 HHS851828:HHU851838 GXW851828:GXY851838 GOA851828:GOC851838 GEE851828:GEG851838 FUI851828:FUK851838 FKM851828:FKO851838 FAQ851828:FAS851838 EQU851828:EQW851838 EGY851828:EHA851838 DXC851828:DXE851838 DNG851828:DNI851838 DDK851828:DDM851838 CTO851828:CTQ851838 CJS851828:CJU851838 BZW851828:BZY851838 BQA851828:BQC851838 BGE851828:BGG851838 AWI851828:AWK851838 AMM851828:AMO851838 ACQ851828:ACS851838 SU851828:SW851838 IY851828:JA851838 E851832:G851842 WVK786292:WVM786302 WLO786292:WLQ786302 WBS786292:WBU786302 VRW786292:VRY786302 VIA786292:VIC786302 UYE786292:UYG786302 UOI786292:UOK786302 UEM786292:UEO786302 TUQ786292:TUS786302 TKU786292:TKW786302 TAY786292:TBA786302 SRC786292:SRE786302 SHG786292:SHI786302 RXK786292:RXM786302 RNO786292:RNQ786302 RDS786292:RDU786302 QTW786292:QTY786302 QKA786292:QKC786302 QAE786292:QAG786302 PQI786292:PQK786302 PGM786292:PGO786302 OWQ786292:OWS786302 OMU786292:OMW786302 OCY786292:ODA786302 NTC786292:NTE786302 NJG786292:NJI786302 MZK786292:MZM786302 MPO786292:MPQ786302 MFS786292:MFU786302 LVW786292:LVY786302 LMA786292:LMC786302 LCE786292:LCG786302 KSI786292:KSK786302 KIM786292:KIO786302 JYQ786292:JYS786302 JOU786292:JOW786302 JEY786292:JFA786302 IVC786292:IVE786302 ILG786292:ILI786302 IBK786292:IBM786302 HRO786292:HRQ786302 HHS786292:HHU786302 GXW786292:GXY786302 GOA786292:GOC786302 GEE786292:GEG786302 FUI786292:FUK786302 FKM786292:FKO786302 FAQ786292:FAS786302 EQU786292:EQW786302 EGY786292:EHA786302 DXC786292:DXE786302 DNG786292:DNI786302 DDK786292:DDM786302 CTO786292:CTQ786302 CJS786292:CJU786302 BZW786292:BZY786302 BQA786292:BQC786302 BGE786292:BGG786302 AWI786292:AWK786302 AMM786292:AMO786302 ACQ786292:ACS786302 SU786292:SW786302 IY786292:JA786302 E786296:G786306 WVK720756:WVM720766 WLO720756:WLQ720766 WBS720756:WBU720766 VRW720756:VRY720766 VIA720756:VIC720766 UYE720756:UYG720766 UOI720756:UOK720766 UEM720756:UEO720766 TUQ720756:TUS720766 TKU720756:TKW720766 TAY720756:TBA720766 SRC720756:SRE720766 SHG720756:SHI720766 RXK720756:RXM720766 RNO720756:RNQ720766 RDS720756:RDU720766 QTW720756:QTY720766 QKA720756:QKC720766 QAE720756:QAG720766 PQI720756:PQK720766 PGM720756:PGO720766 OWQ720756:OWS720766 OMU720756:OMW720766 OCY720756:ODA720766 NTC720756:NTE720766 NJG720756:NJI720766 MZK720756:MZM720766 MPO720756:MPQ720766 MFS720756:MFU720766 LVW720756:LVY720766 LMA720756:LMC720766 LCE720756:LCG720766 KSI720756:KSK720766 KIM720756:KIO720766 JYQ720756:JYS720766 JOU720756:JOW720766 JEY720756:JFA720766 IVC720756:IVE720766 ILG720756:ILI720766 IBK720756:IBM720766 HRO720756:HRQ720766 HHS720756:HHU720766 GXW720756:GXY720766 GOA720756:GOC720766 GEE720756:GEG720766 FUI720756:FUK720766 FKM720756:FKO720766 FAQ720756:FAS720766 EQU720756:EQW720766 EGY720756:EHA720766 DXC720756:DXE720766 DNG720756:DNI720766 DDK720756:DDM720766 CTO720756:CTQ720766 CJS720756:CJU720766 BZW720756:BZY720766 BQA720756:BQC720766 BGE720756:BGG720766 AWI720756:AWK720766 AMM720756:AMO720766 ACQ720756:ACS720766 SU720756:SW720766 IY720756:JA720766 E720760:G720770 WVK655220:WVM655230 WLO655220:WLQ655230 WBS655220:WBU655230 VRW655220:VRY655230 VIA655220:VIC655230 UYE655220:UYG655230 UOI655220:UOK655230 UEM655220:UEO655230 TUQ655220:TUS655230 TKU655220:TKW655230 TAY655220:TBA655230 SRC655220:SRE655230 SHG655220:SHI655230 RXK655220:RXM655230 RNO655220:RNQ655230 RDS655220:RDU655230 QTW655220:QTY655230 QKA655220:QKC655230 QAE655220:QAG655230 PQI655220:PQK655230 PGM655220:PGO655230 OWQ655220:OWS655230 OMU655220:OMW655230 OCY655220:ODA655230 NTC655220:NTE655230 NJG655220:NJI655230 MZK655220:MZM655230 MPO655220:MPQ655230 MFS655220:MFU655230 LVW655220:LVY655230 LMA655220:LMC655230 LCE655220:LCG655230 KSI655220:KSK655230 KIM655220:KIO655230 JYQ655220:JYS655230 JOU655220:JOW655230 JEY655220:JFA655230 IVC655220:IVE655230 ILG655220:ILI655230 IBK655220:IBM655230 HRO655220:HRQ655230 HHS655220:HHU655230 GXW655220:GXY655230 GOA655220:GOC655230 GEE655220:GEG655230 FUI655220:FUK655230 FKM655220:FKO655230 FAQ655220:FAS655230 EQU655220:EQW655230 EGY655220:EHA655230 DXC655220:DXE655230 DNG655220:DNI655230 DDK655220:DDM655230 CTO655220:CTQ655230 CJS655220:CJU655230 BZW655220:BZY655230 BQA655220:BQC655230 BGE655220:BGG655230 AWI655220:AWK655230 AMM655220:AMO655230 ACQ655220:ACS655230 SU655220:SW655230 IY655220:JA655230 E655224:G655234 WVK589684:WVM589694 WLO589684:WLQ589694 WBS589684:WBU589694 VRW589684:VRY589694 VIA589684:VIC589694 UYE589684:UYG589694 UOI589684:UOK589694 UEM589684:UEO589694 TUQ589684:TUS589694 TKU589684:TKW589694 TAY589684:TBA589694 SRC589684:SRE589694 SHG589684:SHI589694 RXK589684:RXM589694 RNO589684:RNQ589694 RDS589684:RDU589694 QTW589684:QTY589694 QKA589684:QKC589694 QAE589684:QAG589694 PQI589684:PQK589694 PGM589684:PGO589694 OWQ589684:OWS589694 OMU589684:OMW589694 OCY589684:ODA589694 NTC589684:NTE589694 NJG589684:NJI589694 MZK589684:MZM589694 MPO589684:MPQ589694 MFS589684:MFU589694 LVW589684:LVY589694 LMA589684:LMC589694 LCE589684:LCG589694 KSI589684:KSK589694 KIM589684:KIO589694 JYQ589684:JYS589694 JOU589684:JOW589694 JEY589684:JFA589694 IVC589684:IVE589694 ILG589684:ILI589694 IBK589684:IBM589694 HRO589684:HRQ589694 HHS589684:HHU589694 GXW589684:GXY589694 GOA589684:GOC589694 GEE589684:GEG589694 FUI589684:FUK589694 FKM589684:FKO589694 FAQ589684:FAS589694 EQU589684:EQW589694 EGY589684:EHA589694 DXC589684:DXE589694 DNG589684:DNI589694 DDK589684:DDM589694 CTO589684:CTQ589694 CJS589684:CJU589694 BZW589684:BZY589694 BQA589684:BQC589694 BGE589684:BGG589694 AWI589684:AWK589694 AMM589684:AMO589694 ACQ589684:ACS589694 SU589684:SW589694 IY589684:JA589694 E589688:G589698 WVK524148:WVM524158 WLO524148:WLQ524158 WBS524148:WBU524158 VRW524148:VRY524158 VIA524148:VIC524158 UYE524148:UYG524158 UOI524148:UOK524158 UEM524148:UEO524158 TUQ524148:TUS524158 TKU524148:TKW524158 TAY524148:TBA524158 SRC524148:SRE524158 SHG524148:SHI524158 RXK524148:RXM524158 RNO524148:RNQ524158 RDS524148:RDU524158 QTW524148:QTY524158 QKA524148:QKC524158 QAE524148:QAG524158 PQI524148:PQK524158 PGM524148:PGO524158 OWQ524148:OWS524158 OMU524148:OMW524158 OCY524148:ODA524158 NTC524148:NTE524158 NJG524148:NJI524158 MZK524148:MZM524158 MPO524148:MPQ524158 MFS524148:MFU524158 LVW524148:LVY524158 LMA524148:LMC524158 LCE524148:LCG524158 KSI524148:KSK524158 KIM524148:KIO524158 JYQ524148:JYS524158 JOU524148:JOW524158 JEY524148:JFA524158 IVC524148:IVE524158 ILG524148:ILI524158 IBK524148:IBM524158 HRO524148:HRQ524158 HHS524148:HHU524158 GXW524148:GXY524158 GOA524148:GOC524158 GEE524148:GEG524158 FUI524148:FUK524158 FKM524148:FKO524158 FAQ524148:FAS524158 EQU524148:EQW524158 EGY524148:EHA524158 DXC524148:DXE524158 DNG524148:DNI524158 DDK524148:DDM524158 CTO524148:CTQ524158 CJS524148:CJU524158 BZW524148:BZY524158 BQA524148:BQC524158 BGE524148:BGG524158 AWI524148:AWK524158 AMM524148:AMO524158 ACQ524148:ACS524158 SU524148:SW524158 IY524148:JA524158 E524152:G524162 WVK458612:WVM458622 WLO458612:WLQ458622 WBS458612:WBU458622 VRW458612:VRY458622 VIA458612:VIC458622 UYE458612:UYG458622 UOI458612:UOK458622 UEM458612:UEO458622 TUQ458612:TUS458622 TKU458612:TKW458622 TAY458612:TBA458622 SRC458612:SRE458622 SHG458612:SHI458622 RXK458612:RXM458622 RNO458612:RNQ458622 RDS458612:RDU458622 QTW458612:QTY458622 QKA458612:QKC458622 QAE458612:QAG458622 PQI458612:PQK458622 PGM458612:PGO458622 OWQ458612:OWS458622 OMU458612:OMW458622 OCY458612:ODA458622 NTC458612:NTE458622 NJG458612:NJI458622 MZK458612:MZM458622 MPO458612:MPQ458622 MFS458612:MFU458622 LVW458612:LVY458622 LMA458612:LMC458622 LCE458612:LCG458622 KSI458612:KSK458622 KIM458612:KIO458622 JYQ458612:JYS458622 JOU458612:JOW458622 JEY458612:JFA458622 IVC458612:IVE458622 ILG458612:ILI458622 IBK458612:IBM458622 HRO458612:HRQ458622 HHS458612:HHU458622 GXW458612:GXY458622 GOA458612:GOC458622 GEE458612:GEG458622 FUI458612:FUK458622 FKM458612:FKO458622 FAQ458612:FAS458622 EQU458612:EQW458622 EGY458612:EHA458622 DXC458612:DXE458622 DNG458612:DNI458622 DDK458612:DDM458622 CTO458612:CTQ458622 CJS458612:CJU458622 BZW458612:BZY458622 BQA458612:BQC458622 BGE458612:BGG458622 AWI458612:AWK458622 AMM458612:AMO458622 ACQ458612:ACS458622 SU458612:SW458622 IY458612:JA458622 E458616:G458626 WVK393076:WVM393086 WLO393076:WLQ393086 WBS393076:WBU393086 VRW393076:VRY393086 VIA393076:VIC393086 UYE393076:UYG393086 UOI393076:UOK393086 UEM393076:UEO393086 TUQ393076:TUS393086 TKU393076:TKW393086 TAY393076:TBA393086 SRC393076:SRE393086 SHG393076:SHI393086 RXK393076:RXM393086 RNO393076:RNQ393086 RDS393076:RDU393086 QTW393076:QTY393086 QKA393076:QKC393086 QAE393076:QAG393086 PQI393076:PQK393086 PGM393076:PGO393086 OWQ393076:OWS393086 OMU393076:OMW393086 OCY393076:ODA393086 NTC393076:NTE393086 NJG393076:NJI393086 MZK393076:MZM393086 MPO393076:MPQ393086 MFS393076:MFU393086 LVW393076:LVY393086 LMA393076:LMC393086 LCE393076:LCG393086 KSI393076:KSK393086 KIM393076:KIO393086 JYQ393076:JYS393086 JOU393076:JOW393086 JEY393076:JFA393086 IVC393076:IVE393086 ILG393076:ILI393086 IBK393076:IBM393086 HRO393076:HRQ393086 HHS393076:HHU393086 GXW393076:GXY393086 GOA393076:GOC393086 GEE393076:GEG393086 FUI393076:FUK393086 FKM393076:FKO393086 FAQ393076:FAS393086 EQU393076:EQW393086 EGY393076:EHA393086 DXC393076:DXE393086 DNG393076:DNI393086 DDK393076:DDM393086 CTO393076:CTQ393086 CJS393076:CJU393086 BZW393076:BZY393086 BQA393076:BQC393086 BGE393076:BGG393086 AWI393076:AWK393086 AMM393076:AMO393086 ACQ393076:ACS393086 SU393076:SW393086 IY393076:JA393086 E393080:G393090 WVK327540:WVM327550 WLO327540:WLQ327550 WBS327540:WBU327550 VRW327540:VRY327550 VIA327540:VIC327550 UYE327540:UYG327550 UOI327540:UOK327550 UEM327540:UEO327550 TUQ327540:TUS327550 TKU327540:TKW327550 TAY327540:TBA327550 SRC327540:SRE327550 SHG327540:SHI327550 RXK327540:RXM327550 RNO327540:RNQ327550 RDS327540:RDU327550 QTW327540:QTY327550 QKA327540:QKC327550 QAE327540:QAG327550 PQI327540:PQK327550 PGM327540:PGO327550 OWQ327540:OWS327550 OMU327540:OMW327550 OCY327540:ODA327550 NTC327540:NTE327550 NJG327540:NJI327550 MZK327540:MZM327550 MPO327540:MPQ327550 MFS327540:MFU327550 LVW327540:LVY327550 LMA327540:LMC327550 LCE327540:LCG327550 KSI327540:KSK327550 KIM327540:KIO327550 JYQ327540:JYS327550 JOU327540:JOW327550 JEY327540:JFA327550 IVC327540:IVE327550 ILG327540:ILI327550 IBK327540:IBM327550 HRO327540:HRQ327550 HHS327540:HHU327550 GXW327540:GXY327550 GOA327540:GOC327550 GEE327540:GEG327550 FUI327540:FUK327550 FKM327540:FKO327550 FAQ327540:FAS327550 EQU327540:EQW327550 EGY327540:EHA327550 DXC327540:DXE327550 DNG327540:DNI327550 DDK327540:DDM327550 CTO327540:CTQ327550 CJS327540:CJU327550 BZW327540:BZY327550 BQA327540:BQC327550 BGE327540:BGG327550 AWI327540:AWK327550 AMM327540:AMO327550 ACQ327540:ACS327550 SU327540:SW327550 IY327540:JA327550 E327544:G327554 WVK262004:WVM262014 WLO262004:WLQ262014 WBS262004:WBU262014 VRW262004:VRY262014 VIA262004:VIC262014 UYE262004:UYG262014 UOI262004:UOK262014 UEM262004:UEO262014 TUQ262004:TUS262014 TKU262004:TKW262014 TAY262004:TBA262014 SRC262004:SRE262014 SHG262004:SHI262014 RXK262004:RXM262014 RNO262004:RNQ262014 RDS262004:RDU262014 QTW262004:QTY262014 QKA262004:QKC262014 QAE262004:QAG262014 PQI262004:PQK262014 PGM262004:PGO262014 OWQ262004:OWS262014 OMU262004:OMW262014 OCY262004:ODA262014 NTC262004:NTE262014 NJG262004:NJI262014 MZK262004:MZM262014 MPO262004:MPQ262014 MFS262004:MFU262014 LVW262004:LVY262014 LMA262004:LMC262014 LCE262004:LCG262014 KSI262004:KSK262014 KIM262004:KIO262014 JYQ262004:JYS262014 JOU262004:JOW262014 JEY262004:JFA262014 IVC262004:IVE262014 ILG262004:ILI262014 IBK262004:IBM262014 HRO262004:HRQ262014 HHS262004:HHU262014 GXW262004:GXY262014 GOA262004:GOC262014 GEE262004:GEG262014 FUI262004:FUK262014 FKM262004:FKO262014 FAQ262004:FAS262014 EQU262004:EQW262014 EGY262004:EHA262014 DXC262004:DXE262014 DNG262004:DNI262014 DDK262004:DDM262014 CTO262004:CTQ262014 CJS262004:CJU262014 BZW262004:BZY262014 BQA262004:BQC262014 BGE262004:BGG262014 AWI262004:AWK262014 AMM262004:AMO262014 ACQ262004:ACS262014 SU262004:SW262014 IY262004:JA262014 E262008:G262018 WVK196468:WVM196478 WLO196468:WLQ196478 WBS196468:WBU196478 VRW196468:VRY196478 VIA196468:VIC196478 UYE196468:UYG196478 UOI196468:UOK196478 UEM196468:UEO196478 TUQ196468:TUS196478 TKU196468:TKW196478 TAY196468:TBA196478 SRC196468:SRE196478 SHG196468:SHI196478 RXK196468:RXM196478 RNO196468:RNQ196478 RDS196468:RDU196478 QTW196468:QTY196478 QKA196468:QKC196478 QAE196468:QAG196478 PQI196468:PQK196478 PGM196468:PGO196478 OWQ196468:OWS196478 OMU196468:OMW196478 OCY196468:ODA196478 NTC196468:NTE196478 NJG196468:NJI196478 MZK196468:MZM196478 MPO196468:MPQ196478 MFS196468:MFU196478 LVW196468:LVY196478 LMA196468:LMC196478 LCE196468:LCG196478 KSI196468:KSK196478 KIM196468:KIO196478 JYQ196468:JYS196478 JOU196468:JOW196478 JEY196468:JFA196478 IVC196468:IVE196478 ILG196468:ILI196478 IBK196468:IBM196478 HRO196468:HRQ196478 HHS196468:HHU196478 GXW196468:GXY196478 GOA196468:GOC196478 GEE196468:GEG196478 FUI196468:FUK196478 FKM196468:FKO196478 FAQ196468:FAS196478 EQU196468:EQW196478 EGY196468:EHA196478 DXC196468:DXE196478 DNG196468:DNI196478 DDK196468:DDM196478 CTO196468:CTQ196478 CJS196468:CJU196478 BZW196468:BZY196478 BQA196468:BQC196478 BGE196468:BGG196478 AWI196468:AWK196478 AMM196468:AMO196478 ACQ196468:ACS196478 SU196468:SW196478 IY196468:JA196478 E196472:G196482 WVK130932:WVM130942 WLO130932:WLQ130942 WBS130932:WBU130942 VRW130932:VRY130942 VIA130932:VIC130942 UYE130932:UYG130942 UOI130932:UOK130942 UEM130932:UEO130942 TUQ130932:TUS130942 TKU130932:TKW130942 TAY130932:TBA130942 SRC130932:SRE130942 SHG130932:SHI130942 RXK130932:RXM130942 RNO130932:RNQ130942 RDS130932:RDU130942 QTW130932:QTY130942 QKA130932:QKC130942 QAE130932:QAG130942 PQI130932:PQK130942 PGM130932:PGO130942 OWQ130932:OWS130942 OMU130932:OMW130942 OCY130932:ODA130942 NTC130932:NTE130942 NJG130932:NJI130942 MZK130932:MZM130942 MPO130932:MPQ130942 MFS130932:MFU130942 LVW130932:LVY130942 LMA130932:LMC130942 LCE130932:LCG130942 KSI130932:KSK130942 KIM130932:KIO130942 JYQ130932:JYS130942 JOU130932:JOW130942 JEY130932:JFA130942 IVC130932:IVE130942 ILG130932:ILI130942 IBK130932:IBM130942 HRO130932:HRQ130942 HHS130932:HHU130942 GXW130932:GXY130942 GOA130932:GOC130942 GEE130932:GEG130942 FUI130932:FUK130942 FKM130932:FKO130942 FAQ130932:FAS130942 EQU130932:EQW130942 EGY130932:EHA130942 DXC130932:DXE130942 DNG130932:DNI130942 DDK130932:DDM130942 CTO130932:CTQ130942 CJS130932:CJU130942 BZW130932:BZY130942 BQA130932:BQC130942 BGE130932:BGG130942 AWI130932:AWK130942 AMM130932:AMO130942 ACQ130932:ACS130942 SU130932:SW130942 IY130932:JA130942 E130936:G130946 WVK65396:WVM65406 WLO65396:WLQ65406 WBS65396:WBU65406 VRW65396:VRY65406 VIA65396:VIC65406 UYE65396:UYG65406 UOI65396:UOK65406 UEM65396:UEO65406 TUQ65396:TUS65406 TKU65396:TKW65406 TAY65396:TBA65406 SRC65396:SRE65406 SHG65396:SHI65406 RXK65396:RXM65406 RNO65396:RNQ65406 RDS65396:RDU65406 QTW65396:QTY65406 QKA65396:QKC65406 QAE65396:QAG65406 PQI65396:PQK65406 PGM65396:PGO65406 OWQ65396:OWS65406 OMU65396:OMW65406 OCY65396:ODA65406 NTC65396:NTE65406 NJG65396:NJI65406 MZK65396:MZM65406 MPO65396:MPQ65406 MFS65396:MFU65406 LVW65396:LVY65406 LMA65396:LMC65406 LCE65396:LCG65406 KSI65396:KSK65406 KIM65396:KIO65406 JYQ65396:JYS65406 JOU65396:JOW65406 JEY65396:JFA65406 IVC65396:IVE65406 ILG65396:ILI65406 IBK65396:IBM65406 HRO65396:HRQ65406 HHS65396:HHU65406 GXW65396:GXY65406 GOA65396:GOC65406 GEE65396:GEG65406 FUI65396:FUK65406 FKM65396:FKO65406 FAQ65396:FAS65406 EQU65396:EQW65406 EGY65396:EHA65406 DXC65396:DXE65406 DNG65396:DNI65406 DDK65396:DDM65406 CTO65396:CTQ65406 CJS65396:CJU65406 BZW65396:BZY65406 BQA65396:BQC65406 BGE65396:BGG65406 AWI65396:AWK65406 AMM65396:AMO65406 ACQ65396:ACS65406 SU65396:SW65406 IY65396:JA65406 E65400:G65410 WVK982914:WVM982915 WLO982914:WLQ982915 WBS982914:WBU982915 VRW982914:VRY982915 VIA982914:VIC982915 UYE982914:UYG982915 UOI982914:UOK982915 UEM982914:UEO982915 TUQ982914:TUS982915 TKU982914:TKW982915 TAY982914:TBA982915 SRC982914:SRE982915 SHG982914:SHI982915 RXK982914:RXM982915 RNO982914:RNQ982915 RDS982914:RDU982915 QTW982914:QTY982915 QKA982914:QKC982915 QAE982914:QAG982915 PQI982914:PQK982915 PGM982914:PGO982915 OWQ982914:OWS982915 OMU982914:OMW982915 OCY982914:ODA982915 NTC982914:NTE982915 NJG982914:NJI982915 MZK982914:MZM982915 MPO982914:MPQ982915 MFS982914:MFU982915 LVW982914:LVY982915 LMA982914:LMC982915 LCE982914:LCG982915 KSI982914:KSK982915 KIM982914:KIO982915 JYQ982914:JYS982915 JOU982914:JOW982915 JEY982914:JFA982915 IVC982914:IVE982915 ILG982914:ILI982915 IBK982914:IBM982915 HRO982914:HRQ982915 HHS982914:HHU982915 GXW982914:GXY982915 GOA982914:GOC982915 GEE982914:GEG982915 FUI982914:FUK982915 FKM982914:FKO982915 FAQ982914:FAS982915 EQU982914:EQW982915 EGY982914:EHA982915 DXC982914:DXE982915 DNG982914:DNI982915 DDK982914:DDM982915 CTO982914:CTQ982915 CJS982914:CJU982915 BZW982914:BZY982915 BQA982914:BQC982915 BGE982914:BGG982915 AWI982914:AWK982915 AMM982914:AMO982915 ACQ982914:ACS982915 SU982914:SW982915 IY982914:JA982915 E982918:G982919 WVK917378:WVM917379 WLO917378:WLQ917379 WBS917378:WBU917379 VRW917378:VRY917379 VIA917378:VIC917379 UYE917378:UYG917379 UOI917378:UOK917379 UEM917378:UEO917379 TUQ917378:TUS917379 TKU917378:TKW917379 TAY917378:TBA917379 SRC917378:SRE917379 SHG917378:SHI917379 RXK917378:RXM917379 RNO917378:RNQ917379 RDS917378:RDU917379 QTW917378:QTY917379 QKA917378:QKC917379 QAE917378:QAG917379 PQI917378:PQK917379 PGM917378:PGO917379 OWQ917378:OWS917379 OMU917378:OMW917379 OCY917378:ODA917379 NTC917378:NTE917379 NJG917378:NJI917379 MZK917378:MZM917379 MPO917378:MPQ917379 MFS917378:MFU917379 LVW917378:LVY917379 LMA917378:LMC917379 LCE917378:LCG917379 KSI917378:KSK917379 KIM917378:KIO917379 JYQ917378:JYS917379 JOU917378:JOW917379 JEY917378:JFA917379 IVC917378:IVE917379 ILG917378:ILI917379 IBK917378:IBM917379 HRO917378:HRQ917379 HHS917378:HHU917379 GXW917378:GXY917379 GOA917378:GOC917379 GEE917378:GEG917379 FUI917378:FUK917379 FKM917378:FKO917379 FAQ917378:FAS917379 EQU917378:EQW917379 EGY917378:EHA917379 DXC917378:DXE917379 DNG917378:DNI917379 DDK917378:DDM917379 CTO917378:CTQ917379 CJS917378:CJU917379 BZW917378:BZY917379 BQA917378:BQC917379 BGE917378:BGG917379 AWI917378:AWK917379 AMM917378:AMO917379 ACQ917378:ACS917379 SU917378:SW917379 IY917378:JA917379 E917382:G917383 WVK851842:WVM851843 WLO851842:WLQ851843 WBS851842:WBU851843 VRW851842:VRY851843 VIA851842:VIC851843 UYE851842:UYG851843 UOI851842:UOK851843 UEM851842:UEO851843 TUQ851842:TUS851843 TKU851842:TKW851843 TAY851842:TBA851843 SRC851842:SRE851843 SHG851842:SHI851843 RXK851842:RXM851843 RNO851842:RNQ851843 RDS851842:RDU851843 QTW851842:QTY851843 QKA851842:QKC851843 QAE851842:QAG851843 PQI851842:PQK851843 PGM851842:PGO851843 OWQ851842:OWS851843 OMU851842:OMW851843 OCY851842:ODA851843 NTC851842:NTE851843 NJG851842:NJI851843 MZK851842:MZM851843 MPO851842:MPQ851843 MFS851842:MFU851843 LVW851842:LVY851843 LMA851842:LMC851843 LCE851842:LCG851843 KSI851842:KSK851843 KIM851842:KIO851843 JYQ851842:JYS851843 JOU851842:JOW851843 JEY851842:JFA851843 IVC851842:IVE851843 ILG851842:ILI851843 IBK851842:IBM851843 HRO851842:HRQ851843 HHS851842:HHU851843 GXW851842:GXY851843 GOA851842:GOC851843 GEE851842:GEG851843 FUI851842:FUK851843 FKM851842:FKO851843 FAQ851842:FAS851843 EQU851842:EQW851843 EGY851842:EHA851843 DXC851842:DXE851843 DNG851842:DNI851843 DDK851842:DDM851843 CTO851842:CTQ851843 CJS851842:CJU851843 BZW851842:BZY851843 BQA851842:BQC851843 BGE851842:BGG851843 AWI851842:AWK851843 AMM851842:AMO851843 ACQ851842:ACS851843 SU851842:SW851843 IY851842:JA851843 E851846:G851847 WVK786306:WVM786307 WLO786306:WLQ786307 WBS786306:WBU786307 VRW786306:VRY786307 VIA786306:VIC786307 UYE786306:UYG786307 UOI786306:UOK786307 UEM786306:UEO786307 TUQ786306:TUS786307 TKU786306:TKW786307 TAY786306:TBA786307 SRC786306:SRE786307 SHG786306:SHI786307 RXK786306:RXM786307 RNO786306:RNQ786307 RDS786306:RDU786307 QTW786306:QTY786307 QKA786306:QKC786307 QAE786306:QAG786307 PQI786306:PQK786307 PGM786306:PGO786307 OWQ786306:OWS786307 OMU786306:OMW786307 OCY786306:ODA786307 NTC786306:NTE786307 NJG786306:NJI786307 MZK786306:MZM786307 MPO786306:MPQ786307 MFS786306:MFU786307 LVW786306:LVY786307 LMA786306:LMC786307 LCE786306:LCG786307 KSI786306:KSK786307 KIM786306:KIO786307 JYQ786306:JYS786307 JOU786306:JOW786307 JEY786306:JFA786307 IVC786306:IVE786307 ILG786306:ILI786307 IBK786306:IBM786307 HRO786306:HRQ786307 HHS786306:HHU786307 GXW786306:GXY786307 GOA786306:GOC786307 GEE786306:GEG786307 FUI786306:FUK786307 FKM786306:FKO786307 FAQ786306:FAS786307 EQU786306:EQW786307 EGY786306:EHA786307 DXC786306:DXE786307 DNG786306:DNI786307 DDK786306:DDM786307 CTO786306:CTQ786307 CJS786306:CJU786307 BZW786306:BZY786307 BQA786306:BQC786307 BGE786306:BGG786307 AWI786306:AWK786307 AMM786306:AMO786307 ACQ786306:ACS786307 SU786306:SW786307 IY786306:JA786307 E786310:G786311 WVK720770:WVM720771 WLO720770:WLQ720771 WBS720770:WBU720771 VRW720770:VRY720771 VIA720770:VIC720771 UYE720770:UYG720771 UOI720770:UOK720771 UEM720770:UEO720771 TUQ720770:TUS720771 TKU720770:TKW720771 TAY720770:TBA720771 SRC720770:SRE720771 SHG720770:SHI720771 RXK720770:RXM720771 RNO720770:RNQ720771 RDS720770:RDU720771 QTW720770:QTY720771 QKA720770:QKC720771 QAE720770:QAG720771 PQI720770:PQK720771 PGM720770:PGO720771 OWQ720770:OWS720771 OMU720770:OMW720771 OCY720770:ODA720771 NTC720770:NTE720771 NJG720770:NJI720771 MZK720770:MZM720771 MPO720770:MPQ720771 MFS720770:MFU720771 LVW720770:LVY720771 LMA720770:LMC720771 LCE720770:LCG720771 KSI720770:KSK720771 KIM720770:KIO720771 JYQ720770:JYS720771 JOU720770:JOW720771 JEY720770:JFA720771 IVC720770:IVE720771 ILG720770:ILI720771 IBK720770:IBM720771 HRO720770:HRQ720771 HHS720770:HHU720771 GXW720770:GXY720771 GOA720770:GOC720771 GEE720770:GEG720771 FUI720770:FUK720771 FKM720770:FKO720771 FAQ720770:FAS720771 EQU720770:EQW720771 EGY720770:EHA720771 DXC720770:DXE720771 DNG720770:DNI720771 DDK720770:DDM720771 CTO720770:CTQ720771 CJS720770:CJU720771 BZW720770:BZY720771 BQA720770:BQC720771 BGE720770:BGG720771 AWI720770:AWK720771 AMM720770:AMO720771 ACQ720770:ACS720771 SU720770:SW720771 IY720770:JA720771 E720774:G720775 WVK655234:WVM655235 WLO655234:WLQ655235 WBS655234:WBU655235 VRW655234:VRY655235 VIA655234:VIC655235 UYE655234:UYG655235 UOI655234:UOK655235 UEM655234:UEO655235 TUQ655234:TUS655235 TKU655234:TKW655235 TAY655234:TBA655235 SRC655234:SRE655235 SHG655234:SHI655235 RXK655234:RXM655235 RNO655234:RNQ655235 RDS655234:RDU655235 QTW655234:QTY655235 QKA655234:QKC655235 QAE655234:QAG655235 PQI655234:PQK655235 PGM655234:PGO655235 OWQ655234:OWS655235 OMU655234:OMW655235 OCY655234:ODA655235 NTC655234:NTE655235 NJG655234:NJI655235 MZK655234:MZM655235 MPO655234:MPQ655235 MFS655234:MFU655235 LVW655234:LVY655235 LMA655234:LMC655235 LCE655234:LCG655235 KSI655234:KSK655235 KIM655234:KIO655235 JYQ655234:JYS655235 JOU655234:JOW655235 JEY655234:JFA655235 IVC655234:IVE655235 ILG655234:ILI655235 IBK655234:IBM655235 HRO655234:HRQ655235 HHS655234:HHU655235 GXW655234:GXY655235 GOA655234:GOC655235 GEE655234:GEG655235 FUI655234:FUK655235 FKM655234:FKO655235 FAQ655234:FAS655235 EQU655234:EQW655235 EGY655234:EHA655235 DXC655234:DXE655235 DNG655234:DNI655235 DDK655234:DDM655235 CTO655234:CTQ655235 CJS655234:CJU655235 BZW655234:BZY655235 BQA655234:BQC655235 BGE655234:BGG655235 AWI655234:AWK655235 AMM655234:AMO655235 ACQ655234:ACS655235 SU655234:SW655235 IY655234:JA655235 E655238:G655239 WVK589698:WVM589699 WLO589698:WLQ589699 WBS589698:WBU589699 VRW589698:VRY589699 VIA589698:VIC589699 UYE589698:UYG589699 UOI589698:UOK589699 UEM589698:UEO589699 TUQ589698:TUS589699 TKU589698:TKW589699 TAY589698:TBA589699 SRC589698:SRE589699 SHG589698:SHI589699 RXK589698:RXM589699 RNO589698:RNQ589699 RDS589698:RDU589699 QTW589698:QTY589699 QKA589698:QKC589699 QAE589698:QAG589699 PQI589698:PQK589699 PGM589698:PGO589699 OWQ589698:OWS589699 OMU589698:OMW589699 OCY589698:ODA589699 NTC589698:NTE589699 NJG589698:NJI589699 MZK589698:MZM589699 MPO589698:MPQ589699 MFS589698:MFU589699 LVW589698:LVY589699 LMA589698:LMC589699 LCE589698:LCG589699 KSI589698:KSK589699 KIM589698:KIO589699 JYQ589698:JYS589699 JOU589698:JOW589699 JEY589698:JFA589699 IVC589698:IVE589699 ILG589698:ILI589699 IBK589698:IBM589699 HRO589698:HRQ589699 HHS589698:HHU589699 GXW589698:GXY589699 GOA589698:GOC589699 GEE589698:GEG589699 FUI589698:FUK589699 FKM589698:FKO589699 FAQ589698:FAS589699 EQU589698:EQW589699 EGY589698:EHA589699 DXC589698:DXE589699 DNG589698:DNI589699 DDK589698:DDM589699 CTO589698:CTQ589699 CJS589698:CJU589699 BZW589698:BZY589699 BQA589698:BQC589699 BGE589698:BGG589699 AWI589698:AWK589699 AMM589698:AMO589699 ACQ589698:ACS589699 SU589698:SW589699 IY589698:JA589699 E589702:G589703 WVK524162:WVM524163 WLO524162:WLQ524163 WBS524162:WBU524163 VRW524162:VRY524163 VIA524162:VIC524163 UYE524162:UYG524163 UOI524162:UOK524163 UEM524162:UEO524163 TUQ524162:TUS524163 TKU524162:TKW524163 TAY524162:TBA524163 SRC524162:SRE524163 SHG524162:SHI524163 RXK524162:RXM524163 RNO524162:RNQ524163 RDS524162:RDU524163 QTW524162:QTY524163 QKA524162:QKC524163 QAE524162:QAG524163 PQI524162:PQK524163 PGM524162:PGO524163 OWQ524162:OWS524163 OMU524162:OMW524163 OCY524162:ODA524163 NTC524162:NTE524163 NJG524162:NJI524163 MZK524162:MZM524163 MPO524162:MPQ524163 MFS524162:MFU524163 LVW524162:LVY524163 LMA524162:LMC524163 LCE524162:LCG524163 KSI524162:KSK524163 KIM524162:KIO524163 JYQ524162:JYS524163 JOU524162:JOW524163 JEY524162:JFA524163 IVC524162:IVE524163 ILG524162:ILI524163 IBK524162:IBM524163 HRO524162:HRQ524163 HHS524162:HHU524163 GXW524162:GXY524163 GOA524162:GOC524163 GEE524162:GEG524163 FUI524162:FUK524163 FKM524162:FKO524163 FAQ524162:FAS524163 EQU524162:EQW524163 EGY524162:EHA524163 DXC524162:DXE524163 DNG524162:DNI524163 DDK524162:DDM524163 CTO524162:CTQ524163 CJS524162:CJU524163 BZW524162:BZY524163 BQA524162:BQC524163 BGE524162:BGG524163 AWI524162:AWK524163 AMM524162:AMO524163 ACQ524162:ACS524163 SU524162:SW524163 IY524162:JA524163 E524166:G524167 WVK458626:WVM458627 WLO458626:WLQ458627 WBS458626:WBU458627 VRW458626:VRY458627 VIA458626:VIC458627 UYE458626:UYG458627 UOI458626:UOK458627 UEM458626:UEO458627 TUQ458626:TUS458627 TKU458626:TKW458627 TAY458626:TBA458627 SRC458626:SRE458627 SHG458626:SHI458627 RXK458626:RXM458627 RNO458626:RNQ458627 RDS458626:RDU458627 QTW458626:QTY458627 QKA458626:QKC458627 QAE458626:QAG458627 PQI458626:PQK458627 PGM458626:PGO458627 OWQ458626:OWS458627 OMU458626:OMW458627 OCY458626:ODA458627 NTC458626:NTE458627 NJG458626:NJI458627 MZK458626:MZM458627 MPO458626:MPQ458627 MFS458626:MFU458627 LVW458626:LVY458627 LMA458626:LMC458627 LCE458626:LCG458627 KSI458626:KSK458627 KIM458626:KIO458627 JYQ458626:JYS458627 JOU458626:JOW458627 JEY458626:JFA458627 IVC458626:IVE458627 ILG458626:ILI458627 IBK458626:IBM458627 HRO458626:HRQ458627 HHS458626:HHU458627 GXW458626:GXY458627 GOA458626:GOC458627 GEE458626:GEG458627 FUI458626:FUK458627 FKM458626:FKO458627 FAQ458626:FAS458627 EQU458626:EQW458627 EGY458626:EHA458627 DXC458626:DXE458627 DNG458626:DNI458627 DDK458626:DDM458627 CTO458626:CTQ458627 CJS458626:CJU458627 BZW458626:BZY458627 BQA458626:BQC458627 BGE458626:BGG458627 AWI458626:AWK458627 AMM458626:AMO458627 ACQ458626:ACS458627 SU458626:SW458627 IY458626:JA458627 E458630:G458631 WVK393090:WVM393091 WLO393090:WLQ393091 WBS393090:WBU393091 VRW393090:VRY393091 VIA393090:VIC393091 UYE393090:UYG393091 UOI393090:UOK393091 UEM393090:UEO393091 TUQ393090:TUS393091 TKU393090:TKW393091 TAY393090:TBA393091 SRC393090:SRE393091 SHG393090:SHI393091 RXK393090:RXM393091 RNO393090:RNQ393091 RDS393090:RDU393091 QTW393090:QTY393091 QKA393090:QKC393091 QAE393090:QAG393091 PQI393090:PQK393091 PGM393090:PGO393091 OWQ393090:OWS393091 OMU393090:OMW393091 OCY393090:ODA393091 NTC393090:NTE393091 NJG393090:NJI393091 MZK393090:MZM393091 MPO393090:MPQ393091 MFS393090:MFU393091 LVW393090:LVY393091 LMA393090:LMC393091 LCE393090:LCG393091 KSI393090:KSK393091 KIM393090:KIO393091 JYQ393090:JYS393091 JOU393090:JOW393091 JEY393090:JFA393091 IVC393090:IVE393091 ILG393090:ILI393091 IBK393090:IBM393091 HRO393090:HRQ393091 HHS393090:HHU393091 GXW393090:GXY393091 GOA393090:GOC393091 GEE393090:GEG393091 FUI393090:FUK393091 FKM393090:FKO393091 FAQ393090:FAS393091 EQU393090:EQW393091 EGY393090:EHA393091 DXC393090:DXE393091 DNG393090:DNI393091 DDK393090:DDM393091 CTO393090:CTQ393091 CJS393090:CJU393091 BZW393090:BZY393091 BQA393090:BQC393091 BGE393090:BGG393091 AWI393090:AWK393091 AMM393090:AMO393091 ACQ393090:ACS393091 SU393090:SW393091 IY393090:JA393091 E393094:G393095 WVK327554:WVM327555 WLO327554:WLQ327555 WBS327554:WBU327555 VRW327554:VRY327555 VIA327554:VIC327555 UYE327554:UYG327555 UOI327554:UOK327555 UEM327554:UEO327555 TUQ327554:TUS327555 TKU327554:TKW327555 TAY327554:TBA327555 SRC327554:SRE327555 SHG327554:SHI327555 RXK327554:RXM327555 RNO327554:RNQ327555 RDS327554:RDU327555 QTW327554:QTY327555 QKA327554:QKC327555 QAE327554:QAG327555 PQI327554:PQK327555 PGM327554:PGO327555 OWQ327554:OWS327555 OMU327554:OMW327555 OCY327554:ODA327555 NTC327554:NTE327555 NJG327554:NJI327555 MZK327554:MZM327555 MPO327554:MPQ327555 MFS327554:MFU327555 LVW327554:LVY327555 LMA327554:LMC327555 LCE327554:LCG327555 KSI327554:KSK327555 KIM327554:KIO327555 JYQ327554:JYS327555 JOU327554:JOW327555 JEY327554:JFA327555 IVC327554:IVE327555 ILG327554:ILI327555 IBK327554:IBM327555 HRO327554:HRQ327555 HHS327554:HHU327555 GXW327554:GXY327555 GOA327554:GOC327555 GEE327554:GEG327555 FUI327554:FUK327555 FKM327554:FKO327555 FAQ327554:FAS327555 EQU327554:EQW327555 EGY327554:EHA327555 DXC327554:DXE327555 DNG327554:DNI327555 DDK327554:DDM327555 CTO327554:CTQ327555 CJS327554:CJU327555 BZW327554:BZY327555 BQA327554:BQC327555 BGE327554:BGG327555 AWI327554:AWK327555 AMM327554:AMO327555 ACQ327554:ACS327555 SU327554:SW327555 IY327554:JA327555 E327558:G327559 WVK262018:WVM262019 WLO262018:WLQ262019 WBS262018:WBU262019 VRW262018:VRY262019 VIA262018:VIC262019 UYE262018:UYG262019 UOI262018:UOK262019 UEM262018:UEO262019 TUQ262018:TUS262019 TKU262018:TKW262019 TAY262018:TBA262019 SRC262018:SRE262019 SHG262018:SHI262019 RXK262018:RXM262019 RNO262018:RNQ262019 RDS262018:RDU262019 QTW262018:QTY262019 QKA262018:QKC262019 QAE262018:QAG262019 PQI262018:PQK262019 PGM262018:PGO262019 OWQ262018:OWS262019 OMU262018:OMW262019 OCY262018:ODA262019 NTC262018:NTE262019 NJG262018:NJI262019 MZK262018:MZM262019 MPO262018:MPQ262019 MFS262018:MFU262019 LVW262018:LVY262019 LMA262018:LMC262019 LCE262018:LCG262019 KSI262018:KSK262019 KIM262018:KIO262019 JYQ262018:JYS262019 JOU262018:JOW262019 JEY262018:JFA262019 IVC262018:IVE262019 ILG262018:ILI262019 IBK262018:IBM262019 HRO262018:HRQ262019 HHS262018:HHU262019 GXW262018:GXY262019 GOA262018:GOC262019 GEE262018:GEG262019 FUI262018:FUK262019 FKM262018:FKO262019 FAQ262018:FAS262019 EQU262018:EQW262019 EGY262018:EHA262019 DXC262018:DXE262019 DNG262018:DNI262019 DDK262018:DDM262019 CTO262018:CTQ262019 CJS262018:CJU262019 BZW262018:BZY262019 BQA262018:BQC262019 BGE262018:BGG262019 AWI262018:AWK262019 AMM262018:AMO262019 ACQ262018:ACS262019 SU262018:SW262019 IY262018:JA262019 E262022:G262023 WVK196482:WVM196483 WLO196482:WLQ196483 WBS196482:WBU196483 VRW196482:VRY196483 VIA196482:VIC196483 UYE196482:UYG196483 UOI196482:UOK196483 UEM196482:UEO196483 TUQ196482:TUS196483 TKU196482:TKW196483 TAY196482:TBA196483 SRC196482:SRE196483 SHG196482:SHI196483 RXK196482:RXM196483 RNO196482:RNQ196483 RDS196482:RDU196483 QTW196482:QTY196483 QKA196482:QKC196483 QAE196482:QAG196483 PQI196482:PQK196483 PGM196482:PGO196483 OWQ196482:OWS196483 OMU196482:OMW196483 OCY196482:ODA196483 NTC196482:NTE196483 NJG196482:NJI196483 MZK196482:MZM196483 MPO196482:MPQ196483 MFS196482:MFU196483 LVW196482:LVY196483 LMA196482:LMC196483 LCE196482:LCG196483 KSI196482:KSK196483 KIM196482:KIO196483 JYQ196482:JYS196483 JOU196482:JOW196483 JEY196482:JFA196483 IVC196482:IVE196483 ILG196482:ILI196483 IBK196482:IBM196483 HRO196482:HRQ196483 HHS196482:HHU196483 GXW196482:GXY196483 GOA196482:GOC196483 GEE196482:GEG196483 FUI196482:FUK196483 FKM196482:FKO196483 FAQ196482:FAS196483 EQU196482:EQW196483 EGY196482:EHA196483 DXC196482:DXE196483 DNG196482:DNI196483 DDK196482:DDM196483 CTO196482:CTQ196483 CJS196482:CJU196483 BZW196482:BZY196483 BQA196482:BQC196483 BGE196482:BGG196483 AWI196482:AWK196483 AMM196482:AMO196483 ACQ196482:ACS196483 SU196482:SW196483 IY196482:JA196483 E196486:G196487 WVK130946:WVM130947 WLO130946:WLQ130947 WBS130946:WBU130947 VRW130946:VRY130947 VIA130946:VIC130947 UYE130946:UYG130947 UOI130946:UOK130947 UEM130946:UEO130947 TUQ130946:TUS130947 TKU130946:TKW130947 TAY130946:TBA130947 SRC130946:SRE130947 SHG130946:SHI130947 RXK130946:RXM130947 RNO130946:RNQ130947 RDS130946:RDU130947 QTW130946:QTY130947 QKA130946:QKC130947 QAE130946:QAG130947 PQI130946:PQK130947 PGM130946:PGO130947 OWQ130946:OWS130947 OMU130946:OMW130947 OCY130946:ODA130947 NTC130946:NTE130947 NJG130946:NJI130947 MZK130946:MZM130947 MPO130946:MPQ130947 MFS130946:MFU130947 LVW130946:LVY130947 LMA130946:LMC130947 LCE130946:LCG130947 KSI130946:KSK130947 KIM130946:KIO130947 JYQ130946:JYS130947 JOU130946:JOW130947 JEY130946:JFA130947 IVC130946:IVE130947 ILG130946:ILI130947 IBK130946:IBM130947 HRO130946:HRQ130947 HHS130946:HHU130947 GXW130946:GXY130947 GOA130946:GOC130947 GEE130946:GEG130947 FUI130946:FUK130947 FKM130946:FKO130947 FAQ130946:FAS130947 EQU130946:EQW130947 EGY130946:EHA130947 DXC130946:DXE130947 DNG130946:DNI130947 DDK130946:DDM130947 CTO130946:CTQ130947 CJS130946:CJU130947 BZW130946:BZY130947 BQA130946:BQC130947 BGE130946:BGG130947 AWI130946:AWK130947 AMM130946:AMO130947 ACQ130946:ACS130947 SU130946:SW130947 IY130946:JA130947 E130950:G130951 WVK65410:WVM65411 WLO65410:WLQ65411 WBS65410:WBU65411 VRW65410:VRY65411 VIA65410:VIC65411 UYE65410:UYG65411 UOI65410:UOK65411 UEM65410:UEO65411 TUQ65410:TUS65411 TKU65410:TKW65411 TAY65410:TBA65411 SRC65410:SRE65411 SHG65410:SHI65411 RXK65410:RXM65411 RNO65410:RNQ65411 RDS65410:RDU65411 QTW65410:QTY65411 QKA65410:QKC65411 QAE65410:QAG65411 PQI65410:PQK65411 PGM65410:PGO65411 OWQ65410:OWS65411 OMU65410:OMW65411 OCY65410:ODA65411 NTC65410:NTE65411 NJG65410:NJI65411 MZK65410:MZM65411 MPO65410:MPQ65411 MFS65410:MFU65411 LVW65410:LVY65411 LMA65410:LMC65411 LCE65410:LCG65411 KSI65410:KSK65411 KIM65410:KIO65411 JYQ65410:JYS65411 JOU65410:JOW65411 JEY65410:JFA65411 IVC65410:IVE65411 ILG65410:ILI65411 IBK65410:IBM65411 HRO65410:HRQ65411 HHS65410:HHU65411 GXW65410:GXY65411 GOA65410:GOC65411 GEE65410:GEG65411 FUI65410:FUK65411 FKM65410:FKO65411 FAQ65410:FAS65411 EQU65410:EQW65411 EGY65410:EHA65411 DXC65410:DXE65411 DNG65410:DNI65411 DDK65410:DDM65411 CTO65410:CTQ65411 CJS65410:CJU65411 BZW65410:BZY65411 BQA65410:BQC65411 BGE65410:BGG65411 AWI65410:AWK65411 AMM65410:AMO65411 ACQ65410:ACS65411 SU65410:SW65411 G7:G8 E74:G130 E3:F3 G12 G21 G34 G36:G38 G42:G44 G26 G29 G64:G71 WLO3:WLQ11 WVK3:WVM11 IY3:JA11 SU3:SW11 ACQ3:ACS11 AMM3:AMO11 AWI3:AWK11 BGE3:BGG11 BQA3:BQC11 BZW3:BZY11 CJS3:CJU11 CTO3:CTQ11 DDK3:DDM11 DNG3:DNI11 DXC3:DXE11 EGY3:EHA11 EQU3:EQW11 FAQ3:FAS11 FKM3:FKO11 FUI3:FUK11 GEE3:GEG11 GOA3:GOC11 GXW3:GXY11 HHS3:HHU11 HRO3:HRQ11 IBK3:IBM11 ILG3:ILI11 IVC3:IVE11 JEY3:JFA11 JOU3:JOW11 JYQ3:JYS11 KIM3:KIO11 KSI3:KSK11 LCE3:LCG11 LMA3:LMC11 LVW3:LVY11 MFS3:MFU11 MPO3:MPQ11 MZK3:MZM11 NJG3:NJI11 NTC3:NTE11 OCY3:ODA11 OMU3:OMW11 OWQ3:OWS11 PGM3:PGO11 PQI3:PQK11 QAE3:QAG11 QKA3:QKC11 QTW3:QTY11 RDS3:RDU11 RNO3:RNQ11 RXK3:RXM11 SHG3:SHI11 SRC3:SRE11 TAY3:TBA11 TKU3:TKW11 TUQ3:TUS11 UEM3:UEO11 UOI3:UOK11 UYE3:UYG11 VIA3:VIC11 VRW3:VRY11 WBS3:WBU11 E49:F71 E5:F47 G46:G47 WBS13:WBU60 VRW13:VRY60 VIA13:VIC60 UYE13:UYG60 UOI13:UOK60 UEM13:UEO60 TUQ13:TUS60 TKU13:TKW60 TAY13:TBA60 SRC13:SRE60 SHG13:SHI60 RXK13:RXM60 RNO13:RNQ60 RDS13:RDU60 QTW13:QTY60 QKA13:QKC60 QAE13:QAG60 PQI13:PQK60 PGM13:PGO60 OWQ13:OWS60 OMU13:OMW60 OCY13:ODA60 NTC13:NTE60 NJG13:NJI60 MZK13:MZM60 MPO13:MPQ60 MFS13:MFU60 LVW13:LVY60 LMA13:LMC60 LCE13:LCG60 KSI13:KSK60 KIM13:KIO60 JYQ13:JYS60 JOU13:JOW60 JEY13:JFA60 IVC13:IVE60 ILG13:ILI60 IBK13:IBM60 HRO13:HRQ60 HHS13:HHU60 GXW13:GXY60 GOA13:GOC60 GEE13:GEG60 FUI13:FUK60 FKM13:FKO60 FAQ13:FAS60 EQU13:EQW60 EGY13:EHA60 DXC13:DXE60 DNG13:DNI60 DDK13:DDM60 CTO13:CTQ60 CJS13:CJU60 BZW13:BZY60 BQA13:BQC60 BGE13:BGG60 AWI13:AWK60 AMM13:AMO60 ACQ13:ACS60 SU13:SW60 IY13:JA60 WVK13:WVM60 WLO13:WLQ60" xr:uid="{00000000-0002-0000-0600-000000000000}">
      <formula1>"□,■"</formula1>
    </dataValidation>
  </dataValidations>
  <printOptions horizontalCentered="1"/>
  <pageMargins left="0.39370078740157483" right="0.39370078740157483" top="0.59055118110236227" bottom="0.47244094488188981" header="0.31496062992125984" footer="0.31496062992125984"/>
  <pageSetup paperSize="9" scale="66" firstPageNumber="16" fitToHeight="0" orientation="landscape" cellComments="asDisplayed" useFirstPageNumber="1" r:id="rId1"/>
  <headerFooter>
    <oddFooter>&amp;L幼保連携型認定こども園【Ⅵ 健康・安全・給食】&amp;C&amp;P</oddFooter>
  </headerFooter>
  <rowBreaks count="5" manualBreakCount="5">
    <brk id="17" max="10" man="1"/>
    <brk id="30" max="10" man="1"/>
    <brk id="41" max="10" man="1"/>
    <brk id="60" max="10" man="1"/>
    <brk id="113"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表紙 </vt:lpstr>
      <vt:lpstr>関連法令</vt:lpstr>
      <vt:lpstr>Ⅰ 方針</vt:lpstr>
      <vt:lpstr>Ⅱ 人員</vt:lpstr>
      <vt:lpstr>Ⅲ 設備</vt:lpstr>
      <vt:lpstr>Ⅳ 運営</vt:lpstr>
      <vt:lpstr>Ⅴ 教育・保育内容</vt:lpstr>
      <vt:lpstr>Ⅵ 健康・安全・給食</vt:lpstr>
      <vt:lpstr>'Ⅰ 方針'!Print_Area</vt:lpstr>
      <vt:lpstr>'Ⅱ 人員'!Print_Area</vt:lpstr>
      <vt:lpstr>'Ⅲ 設備'!Print_Area</vt:lpstr>
      <vt:lpstr>'Ⅳ 運営'!Print_Area</vt:lpstr>
      <vt:lpstr>'Ⅴ 教育・保育内容'!Print_Area</vt:lpstr>
      <vt:lpstr>'Ⅵ 健康・安全・給食'!Print_Area</vt:lpstr>
      <vt:lpstr>関連法令!Print_Area</vt:lpstr>
      <vt:lpstr>'表紙 '!Print_Area</vt:lpstr>
      <vt:lpstr>'Ⅱ 人員'!Print_Titles</vt:lpstr>
      <vt:lpstr>'Ⅲ 設備'!Print_Titles</vt:lpstr>
      <vt:lpstr>'Ⅳ 運営'!Print_Titles</vt:lpstr>
      <vt:lpstr>'Ⅴ 教育・保育内容'!Print_Titles</vt:lpstr>
      <vt:lpstr>'Ⅵ 健康・安全・給食'!Print_Titles</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睦</dc:creator>
  <cp:lastModifiedBy>前澤　悠太</cp:lastModifiedBy>
  <cp:lastPrinted>2024-08-27T09:56:07Z</cp:lastPrinted>
  <dcterms:created xsi:type="dcterms:W3CDTF">2016-03-14T00:33:26Z</dcterms:created>
  <dcterms:modified xsi:type="dcterms:W3CDTF">2024-08-27T09:56:12Z</dcterms:modified>
</cp:coreProperties>
</file>