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filterPrivacy="1" defaultThemeVersion="124226"/>
  <xr:revisionPtr revIDLastSave="0" documentId="13_ncr:1_{E0370D60-037F-45CC-A26F-0C61066069CB}" xr6:coauthVersionLast="47" xr6:coauthVersionMax="47" xr10:uidLastSave="{00000000-0000-0000-0000-000000000000}"/>
  <bookViews>
    <workbookView xWindow="-108" yWindow="-108" windowWidth="23256" windowHeight="12456" xr2:uid="{2C90B5FE-9BCC-4ECB-B158-FA0135146EC3}"/>
  </bookViews>
  <sheets>
    <sheet name="表紙 " sheetId="15" r:id="rId1"/>
    <sheet name="関連法令" sheetId="16" r:id="rId2"/>
    <sheet name="Ⅰ 方針" sheetId="17" r:id="rId3"/>
    <sheet name="Ⅱ 人員" sheetId="25" r:id="rId4"/>
    <sheet name="Ⅲ 設備" sheetId="18" r:id="rId5"/>
    <sheet name="Ⅳ 運営" sheetId="19" r:id="rId6"/>
    <sheet name="Ⅴ 教育・保育内容" sheetId="21" r:id="rId7"/>
    <sheet name="Ⅵ 健康・安全・給食" sheetId="22" r:id="rId8"/>
  </sheets>
  <definedNames>
    <definedName name="_xlnm.Print_Area" localSheetId="2">'Ⅰ 方針'!$A$1:$K$4</definedName>
    <definedName name="_xlnm.Print_Area" localSheetId="3">'Ⅱ 人員'!$A$1:$K$62</definedName>
    <definedName name="_xlnm.Print_Area" localSheetId="4">'Ⅲ 設備'!$A$1:$K$85</definedName>
    <definedName name="_xlnm.Print_Area" localSheetId="5">'Ⅳ 運営'!$A$1:$K$91</definedName>
    <definedName name="_xlnm.Print_Area" localSheetId="6">'Ⅴ 教育・保育内容'!$A$1:$K$17</definedName>
    <definedName name="_xlnm.Print_Area" localSheetId="7">'Ⅵ 健康・安全・給食'!$A$1:$K$65</definedName>
    <definedName name="_xlnm.Print_Area" localSheetId="1">関連法令!$A$1:$Q$20</definedName>
    <definedName name="_xlnm.Print_Area" localSheetId="0">'表紙 '!$A$1:$CC$29</definedName>
    <definedName name="_xlnm.Print_Titles" localSheetId="3">'Ⅱ 人員'!$1:$2</definedName>
    <definedName name="_xlnm.Print_Titles" localSheetId="4">'Ⅲ 設備'!$1:$2</definedName>
    <definedName name="_xlnm.Print_Titles" localSheetId="5">'Ⅳ 運営'!$1:$2</definedName>
    <definedName name="_xlnm.Print_Titles" localSheetId="6">'Ⅴ 教育・保育内容'!$1:$2</definedName>
    <definedName name="_xlnm.Print_Titles" localSheetId="7">'Ⅵ 健康・安全・給食'!$1:$2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<sst xmlns="http://schemas.openxmlformats.org/spreadsheetml/2006/main" count="1403" uniqueCount="640">
  <si>
    <t>点検項目</t>
    <rPh sb="0" eb="2">
      <t>テンケン</t>
    </rPh>
    <phoneticPr fontId="2"/>
  </si>
  <si>
    <t>適</t>
  </si>
  <si>
    <t>不適</t>
  </si>
  <si>
    <t>□</t>
  </si>
  <si>
    <t>(2)</t>
  </si>
  <si>
    <t>（2）</t>
  </si>
  <si>
    <t>（3）</t>
  </si>
  <si>
    <t>法</t>
    <rPh sb="0" eb="1">
      <t>ホウ</t>
    </rPh>
    <phoneticPr fontId="2"/>
  </si>
  <si>
    <t>幼保連携型認定こども園自主点検表</t>
    <rPh sb="0" eb="11">
      <t>ヨウホ</t>
    </rPh>
    <rPh sb="11" eb="13">
      <t>ジシュ</t>
    </rPh>
    <rPh sb="13" eb="15">
      <t>テンケン</t>
    </rPh>
    <rPh sb="15" eb="16">
      <t>ヒョウ</t>
    </rPh>
    <phoneticPr fontId="2"/>
  </si>
  <si>
    <t>→</t>
    <phoneticPr fontId="2"/>
  </si>
  <si>
    <t>施行規則</t>
    <rPh sb="0" eb="2">
      <t>セコウ</t>
    </rPh>
    <rPh sb="2" eb="4">
      <t>キソク</t>
    </rPh>
    <phoneticPr fontId="2"/>
  </si>
  <si>
    <t>施行通知</t>
    <rPh sb="0" eb="2">
      <t>セコウ</t>
    </rPh>
    <rPh sb="2" eb="4">
      <t>ツウチ</t>
    </rPh>
    <phoneticPr fontId="6"/>
  </si>
  <si>
    <t>要領</t>
    <rPh sb="0" eb="2">
      <t>ヨウリョウ</t>
    </rPh>
    <phoneticPr fontId="6"/>
  </si>
  <si>
    <t>Ⅰ　基本方針</t>
    <rPh sb="2" eb="4">
      <t>キホン</t>
    </rPh>
    <rPh sb="4" eb="6">
      <t>ホウシン</t>
    </rPh>
    <phoneticPr fontId="2"/>
  </si>
  <si>
    <t>基準内容等の留意点</t>
    <rPh sb="0" eb="2">
      <t>キ</t>
    </rPh>
    <rPh sb="2" eb="4">
      <t>ナイヨウ</t>
    </rPh>
    <rPh sb="4" eb="5">
      <t>トウ</t>
    </rPh>
    <rPh sb="6" eb="9">
      <t>リュウイテン</t>
    </rPh>
    <phoneticPr fontId="2"/>
  </si>
  <si>
    <t>非該当</t>
    <rPh sb="0" eb="3">
      <t>ヒガイトウ</t>
    </rPh>
    <phoneticPr fontId="6"/>
  </si>
  <si>
    <t>確認すべき事項
（資料・帳簿等）</t>
    <phoneticPr fontId="2"/>
  </si>
  <si>
    <t>１　基本方針</t>
    <rPh sb="2" eb="4">
      <t>キホン</t>
    </rPh>
    <rPh sb="4" eb="6">
      <t>ホウシン</t>
    </rPh>
    <phoneticPr fontId="6"/>
  </si>
  <si>
    <t>(1)</t>
    <phoneticPr fontId="2"/>
  </si>
  <si>
    <t>Ⅱ　人員に関する基準</t>
    <phoneticPr fontId="2"/>
  </si>
  <si>
    <t>1　学級の編制</t>
    <rPh sb="2" eb="4">
      <t>ガッキュウ</t>
    </rPh>
    <rPh sb="5" eb="7">
      <t>ヘンセイ</t>
    </rPh>
    <phoneticPr fontId="2"/>
  </si>
  <si>
    <t>①</t>
    <phoneticPr fontId="6"/>
  </si>
  <si>
    <t>２　職員の配置</t>
    <rPh sb="1" eb="3">
      <t>ショクイン</t>
    </rPh>
    <rPh sb="4" eb="6">
      <t>ハイチ</t>
    </rPh>
    <phoneticPr fontId="1"/>
  </si>
  <si>
    <t>②</t>
    <phoneticPr fontId="6"/>
  </si>
  <si>
    <t>・勤務表
・職員名簿
・資格証明書
・修了証明書</t>
    <phoneticPr fontId="2"/>
  </si>
  <si>
    <t>３　職員の資格</t>
    <rPh sb="1" eb="3">
      <t>ショクイン</t>
    </rPh>
    <rPh sb="4" eb="6">
      <t>シカク</t>
    </rPh>
    <rPh sb="6" eb="7">
      <t>シカク</t>
    </rPh>
    <phoneticPr fontId="6"/>
  </si>
  <si>
    <t>(1)</t>
    <phoneticPr fontId="6"/>
  </si>
  <si>
    <t>(2)</t>
    <phoneticPr fontId="6"/>
  </si>
  <si>
    <t>(3)</t>
    <phoneticPr fontId="6"/>
  </si>
  <si>
    <t>主幹養護教諭及び養護教諭
養護教諭の普通免許状を有する者</t>
    <rPh sb="0" eb="2">
      <t>シュカン</t>
    </rPh>
    <rPh sb="2" eb="4">
      <t>ヨウゴ</t>
    </rPh>
    <rPh sb="4" eb="6">
      <t>キョウユ</t>
    </rPh>
    <rPh sb="6" eb="7">
      <t>オヨ</t>
    </rPh>
    <rPh sb="8" eb="10">
      <t>ヨウゴ</t>
    </rPh>
    <rPh sb="10" eb="12">
      <t>キョウユ</t>
    </rPh>
    <rPh sb="13" eb="15">
      <t>ヨウゴ</t>
    </rPh>
    <rPh sb="15" eb="17">
      <t>キョウユ</t>
    </rPh>
    <rPh sb="18" eb="20">
      <t>フツウ</t>
    </rPh>
    <rPh sb="20" eb="23">
      <t>メンキョジョウ</t>
    </rPh>
    <rPh sb="24" eb="25">
      <t>ユウ</t>
    </rPh>
    <rPh sb="27" eb="28">
      <t>モノ</t>
    </rPh>
    <phoneticPr fontId="6"/>
  </si>
  <si>
    <t>養護助教諭
養護助教諭の臨時免許状を有する者</t>
    <rPh sb="0" eb="2">
      <t>ヨウゴ</t>
    </rPh>
    <rPh sb="2" eb="5">
      <t>ジョキョウユ</t>
    </rPh>
    <rPh sb="6" eb="8">
      <t>ヨウゴ</t>
    </rPh>
    <rPh sb="8" eb="9">
      <t>タス</t>
    </rPh>
    <rPh sb="9" eb="11">
      <t>キョウユ</t>
    </rPh>
    <rPh sb="12" eb="14">
      <t>リンジ</t>
    </rPh>
    <rPh sb="14" eb="17">
      <t>メンキョジョウ</t>
    </rPh>
    <rPh sb="18" eb="19">
      <t>ユウ</t>
    </rPh>
    <rPh sb="21" eb="22">
      <t>モノ</t>
    </rPh>
    <phoneticPr fontId="6"/>
  </si>
  <si>
    <t>Ⅲ　設備に関する基準　</t>
    <phoneticPr fontId="2"/>
  </si>
  <si>
    <t>１　園舎の構造</t>
    <rPh sb="2" eb="3">
      <t>エン</t>
    </rPh>
    <rPh sb="3" eb="4">
      <t>シャ</t>
    </rPh>
    <rPh sb="5" eb="7">
      <t>コウゾウ</t>
    </rPh>
    <phoneticPr fontId="2"/>
  </si>
  <si>
    <t>(1)</t>
    <phoneticPr fontId="6"/>
  </si>
  <si>
    <t>(2)</t>
    <phoneticPr fontId="2"/>
  </si>
  <si>
    <t>(2)</t>
    <phoneticPr fontId="6"/>
  </si>
  <si>
    <t>(3)</t>
    <phoneticPr fontId="6"/>
  </si>
  <si>
    <t>(4)</t>
    <phoneticPr fontId="6"/>
  </si>
  <si>
    <t>次に掲げる設備を備えるよう努めているか。</t>
    <rPh sb="0" eb="1">
      <t>ツギ</t>
    </rPh>
    <rPh sb="2" eb="3">
      <t>カカ</t>
    </rPh>
    <rPh sb="5" eb="7">
      <t>セツビ</t>
    </rPh>
    <rPh sb="8" eb="9">
      <t>ソナ</t>
    </rPh>
    <rPh sb="13" eb="14">
      <t>ツト</t>
    </rPh>
    <phoneticPr fontId="6"/>
  </si>
  <si>
    <t>(5)</t>
    <phoneticPr fontId="6"/>
  </si>
  <si>
    <t>(6)</t>
    <phoneticPr fontId="6"/>
  </si>
  <si>
    <t>(7)</t>
    <phoneticPr fontId="6"/>
  </si>
  <si>
    <t xml:space="preserve">定期的な修繕改善等が実施されているか。
</t>
    <phoneticPr fontId="6"/>
  </si>
  <si>
    <t>Ⅳ　運営に関する基準</t>
    <phoneticPr fontId="1"/>
  </si>
  <si>
    <t>１　教育及び保育を行う期間及び時間</t>
    <rPh sb="2" eb="4">
      <t>キョウイク</t>
    </rPh>
    <rPh sb="4" eb="5">
      <t>オヨ</t>
    </rPh>
    <rPh sb="6" eb="8">
      <t>ホイク</t>
    </rPh>
    <rPh sb="9" eb="10">
      <t>オコナ</t>
    </rPh>
    <rPh sb="11" eb="13">
      <t>キカン</t>
    </rPh>
    <rPh sb="13" eb="14">
      <t>オヨ</t>
    </rPh>
    <rPh sb="15" eb="17">
      <t>ジカン</t>
    </rPh>
    <phoneticPr fontId="2"/>
  </si>
  <si>
    <t>次の要件を満たしているか。</t>
    <rPh sb="0" eb="1">
      <t>ツギ</t>
    </rPh>
    <rPh sb="2" eb="4">
      <t>ヨウケン</t>
    </rPh>
    <rPh sb="5" eb="6">
      <t>ミ</t>
    </rPh>
    <phoneticPr fontId="1"/>
  </si>
  <si>
    <t>認可定員の遵守状況は適正か。</t>
    <phoneticPr fontId="6"/>
  </si>
  <si>
    <t>３　掲示</t>
    <rPh sb="2" eb="4">
      <t>ケイジ</t>
    </rPh>
    <phoneticPr fontId="2"/>
  </si>
  <si>
    <t>４　職員の知識及び技能の向上等</t>
    <rPh sb="2" eb="4">
      <t>ショクイン</t>
    </rPh>
    <rPh sb="5" eb="7">
      <t>チシキ</t>
    </rPh>
    <rPh sb="7" eb="8">
      <t>オヨ</t>
    </rPh>
    <rPh sb="9" eb="11">
      <t>ギノウ</t>
    </rPh>
    <rPh sb="12" eb="14">
      <t>コウジョウ</t>
    </rPh>
    <rPh sb="14" eb="15">
      <t>トウ</t>
    </rPh>
    <phoneticPr fontId="2"/>
  </si>
  <si>
    <t>５　秘密の保持等</t>
    <phoneticPr fontId="6"/>
  </si>
  <si>
    <t>６　苦情への対応</t>
    <rPh sb="2" eb="4">
      <t>クジョウ</t>
    </rPh>
    <rPh sb="6" eb="8">
      <t>タイオウ</t>
    </rPh>
    <phoneticPr fontId="2"/>
  </si>
  <si>
    <t>苦情解決処理規程の整備</t>
    <rPh sb="0" eb="2">
      <t>クジョウ</t>
    </rPh>
    <rPh sb="2" eb="4">
      <t>カイケツ</t>
    </rPh>
    <rPh sb="4" eb="6">
      <t>ショリ</t>
    </rPh>
    <rPh sb="6" eb="8">
      <t>キテイ</t>
    </rPh>
    <rPh sb="9" eb="11">
      <t>セイビ</t>
    </rPh>
    <phoneticPr fontId="6"/>
  </si>
  <si>
    <t>苦情受付窓口の設置</t>
    <rPh sb="0" eb="2">
      <t>クジョウ</t>
    </rPh>
    <rPh sb="2" eb="4">
      <t>ウケツケ</t>
    </rPh>
    <rPh sb="4" eb="6">
      <t>マドグチ</t>
    </rPh>
    <rPh sb="7" eb="9">
      <t>セッチ</t>
    </rPh>
    <phoneticPr fontId="6"/>
  </si>
  <si>
    <t>第三者委員の設置（書面によるもの）</t>
    <rPh sb="6" eb="8">
      <t>セッチ</t>
    </rPh>
    <rPh sb="9" eb="11">
      <t>ショメン</t>
    </rPh>
    <phoneticPr fontId="6"/>
  </si>
  <si>
    <t>(3)</t>
    <phoneticPr fontId="2"/>
  </si>
  <si>
    <t>７　職員の健康診断</t>
    <rPh sb="2" eb="4">
      <t>ショクイン</t>
    </rPh>
    <rPh sb="5" eb="7">
      <t>ケンコウ</t>
    </rPh>
    <rPh sb="7" eb="9">
      <t>シンダン</t>
    </rPh>
    <phoneticPr fontId="2"/>
  </si>
  <si>
    <t>採用時における職員の健康診断の実施</t>
    <rPh sb="15" eb="17">
      <t>ジッシ</t>
    </rPh>
    <phoneticPr fontId="6"/>
  </si>
  <si>
    <t>労働安全衛生法第66条</t>
    <rPh sb="0" eb="2">
      <t>ロウドウ</t>
    </rPh>
    <rPh sb="2" eb="4">
      <t>アンゼン</t>
    </rPh>
    <rPh sb="4" eb="7">
      <t>エイセイホウ</t>
    </rPh>
    <rPh sb="7" eb="8">
      <t>ダイ</t>
    </rPh>
    <rPh sb="10" eb="11">
      <t>ジョウ</t>
    </rPh>
    <phoneticPr fontId="6"/>
  </si>
  <si>
    <t>労働安全衛生法施行規則第44条</t>
    <rPh sb="0" eb="2">
      <t>ロウドウ</t>
    </rPh>
    <rPh sb="2" eb="4">
      <t>アンゼン</t>
    </rPh>
    <rPh sb="4" eb="7">
      <t>エイセイホウ</t>
    </rPh>
    <rPh sb="7" eb="9">
      <t>セコウ</t>
    </rPh>
    <rPh sb="9" eb="11">
      <t>キソク</t>
    </rPh>
    <rPh sb="11" eb="12">
      <t>ダイ</t>
    </rPh>
    <rPh sb="14" eb="15">
      <t>ジョウ</t>
    </rPh>
    <phoneticPr fontId="6"/>
  </si>
  <si>
    <t>８　非常災害対策</t>
    <rPh sb="2" eb="4">
      <t>ヒジョウ</t>
    </rPh>
    <rPh sb="4" eb="6">
      <t>サイガイ</t>
    </rPh>
    <rPh sb="6" eb="8">
      <t>タイサク</t>
    </rPh>
    <phoneticPr fontId="2"/>
  </si>
  <si>
    <t xml:space="preserve">防火管理者の選任及び消防署へ提出
</t>
    <rPh sb="8" eb="9">
      <t>オヨ</t>
    </rPh>
    <phoneticPr fontId="6"/>
  </si>
  <si>
    <t>避難訓練に係る実施記録</t>
    <rPh sb="0" eb="2">
      <t>ヒナン</t>
    </rPh>
    <rPh sb="2" eb="4">
      <t>クンレン</t>
    </rPh>
    <rPh sb="5" eb="6">
      <t>カカ</t>
    </rPh>
    <rPh sb="7" eb="9">
      <t>ジッシ</t>
    </rPh>
    <rPh sb="9" eb="11">
      <t>キロク</t>
    </rPh>
    <phoneticPr fontId="6"/>
  </si>
  <si>
    <t>消防署立入調査の際の指示事項における適切な改善</t>
    <rPh sb="18" eb="19">
      <t>テキ</t>
    </rPh>
    <rPh sb="19" eb="20">
      <t>セツ</t>
    </rPh>
    <phoneticPr fontId="6"/>
  </si>
  <si>
    <t>９　規程の整備</t>
    <rPh sb="2" eb="4">
      <t>キテイ</t>
    </rPh>
    <rPh sb="5" eb="7">
      <t>セイビ</t>
    </rPh>
    <phoneticPr fontId="2"/>
  </si>
  <si>
    <t>労働基準法第108条</t>
    <rPh sb="0" eb="2">
      <t>ロウドウ</t>
    </rPh>
    <rPh sb="2" eb="5">
      <t>キジュンホウ</t>
    </rPh>
    <rPh sb="5" eb="6">
      <t>ダイ</t>
    </rPh>
    <rPh sb="9" eb="10">
      <t>ジョウ</t>
    </rPh>
    <phoneticPr fontId="6"/>
  </si>
  <si>
    <t>労働基準法第24条</t>
    <rPh sb="0" eb="2">
      <t>ロウドウ</t>
    </rPh>
    <rPh sb="2" eb="5">
      <t>キジュンホウ</t>
    </rPh>
    <rPh sb="5" eb="6">
      <t>ダイ</t>
    </rPh>
    <rPh sb="8" eb="9">
      <t>ジョウ</t>
    </rPh>
    <phoneticPr fontId="6"/>
  </si>
  <si>
    <t>・旅費規程
・旅行命令書
・旅費精算書</t>
    <rPh sb="1" eb="3">
      <t>リョヒ</t>
    </rPh>
    <rPh sb="3" eb="5">
      <t>キテイ</t>
    </rPh>
    <rPh sb="7" eb="9">
      <t>リョコウ</t>
    </rPh>
    <rPh sb="9" eb="11">
      <t>メイレイ</t>
    </rPh>
    <rPh sb="11" eb="12">
      <t>ショ</t>
    </rPh>
    <rPh sb="14" eb="16">
      <t>リョヒ</t>
    </rPh>
    <rPh sb="16" eb="18">
      <t>セイサン</t>
    </rPh>
    <rPh sb="18" eb="19">
      <t>ショ</t>
    </rPh>
    <phoneticPr fontId="2"/>
  </si>
  <si>
    <t>10　運営管理</t>
    <rPh sb="3" eb="5">
      <t>ウンエイ</t>
    </rPh>
    <rPh sb="5" eb="7">
      <t>カンリ</t>
    </rPh>
    <phoneticPr fontId="6"/>
  </si>
  <si>
    <t>次の事項のとおり健康状態や発育及び発達の状態の把握をしているか。
　</t>
    <rPh sb="0" eb="1">
      <t>ツギ</t>
    </rPh>
    <rPh sb="2" eb="4">
      <t>ジコウ</t>
    </rPh>
    <phoneticPr fontId="6"/>
  </si>
  <si>
    <t>・勤務表
・事務分掌表</t>
    <rPh sb="1" eb="3">
      <t>キンム</t>
    </rPh>
    <rPh sb="3" eb="4">
      <t>ヒョウ</t>
    </rPh>
    <rPh sb="6" eb="8">
      <t>ジム</t>
    </rPh>
    <rPh sb="8" eb="10">
      <t>ブンショウ</t>
    </rPh>
    <rPh sb="10" eb="11">
      <t>ヒョウ</t>
    </rPh>
    <phoneticPr fontId="2"/>
  </si>
  <si>
    <t>・賃金台帳</t>
    <rPh sb="1" eb="3">
      <t>チンギン</t>
    </rPh>
    <rPh sb="3" eb="5">
      <t>ダイチョウ</t>
    </rPh>
    <phoneticPr fontId="6"/>
  </si>
  <si>
    <t>・事務分掌表
・辞令書</t>
    <rPh sb="1" eb="3">
      <t>ジム</t>
    </rPh>
    <rPh sb="3" eb="5">
      <t>ブンショウ</t>
    </rPh>
    <rPh sb="5" eb="6">
      <t>ヒョウ</t>
    </rPh>
    <rPh sb="8" eb="10">
      <t>ジレイ</t>
    </rPh>
    <rPh sb="10" eb="11">
      <t>ショ</t>
    </rPh>
    <phoneticPr fontId="6"/>
  </si>
  <si>
    <t>・辞令書
・雇用契約書</t>
    <rPh sb="1" eb="3">
      <t>ジレイ</t>
    </rPh>
    <rPh sb="3" eb="4">
      <t>ショ</t>
    </rPh>
    <rPh sb="6" eb="8">
      <t>コヨウ</t>
    </rPh>
    <rPh sb="8" eb="11">
      <t>ケイヤクショ</t>
    </rPh>
    <phoneticPr fontId="6"/>
  </si>
  <si>
    <t xml:space="preserve">・職員会議録
</t>
    <rPh sb="1" eb="3">
      <t>ショクイン</t>
    </rPh>
    <rPh sb="3" eb="6">
      <t>カイギロク</t>
    </rPh>
    <phoneticPr fontId="6"/>
  </si>
  <si>
    <t>・苦情解決処理規程
・掲示
・苦情受付の記録
・苦情受付ボックス
・園だよりなど</t>
    <rPh sb="1" eb="3">
      <t>クジョウ</t>
    </rPh>
    <rPh sb="3" eb="5">
      <t>カイケツ</t>
    </rPh>
    <rPh sb="5" eb="7">
      <t>ショリ</t>
    </rPh>
    <rPh sb="7" eb="9">
      <t>キテイ</t>
    </rPh>
    <rPh sb="11" eb="13">
      <t>ケイジ</t>
    </rPh>
    <rPh sb="15" eb="17">
      <t>クジョウ</t>
    </rPh>
    <rPh sb="17" eb="19">
      <t>ウケツケ</t>
    </rPh>
    <rPh sb="20" eb="22">
      <t>キロク</t>
    </rPh>
    <rPh sb="24" eb="26">
      <t>クジョウ</t>
    </rPh>
    <rPh sb="26" eb="28">
      <t>ウケツケ</t>
    </rPh>
    <rPh sb="34" eb="35">
      <t>エン</t>
    </rPh>
    <phoneticPr fontId="2"/>
  </si>
  <si>
    <t>・就業規則
・誓約書</t>
    <rPh sb="1" eb="3">
      <t>シュウギョウ</t>
    </rPh>
    <rPh sb="3" eb="5">
      <t>キソク</t>
    </rPh>
    <rPh sb="7" eb="10">
      <t>セイヤクショ</t>
    </rPh>
    <phoneticPr fontId="2"/>
  </si>
  <si>
    <t>・研修計画
・研修の記録
【内部・外部】</t>
    <rPh sb="1" eb="3">
      <t>ケンシュウ</t>
    </rPh>
    <rPh sb="3" eb="5">
      <t>ケイカク</t>
    </rPh>
    <rPh sb="7" eb="9">
      <t>ケンシュウ</t>
    </rPh>
    <rPh sb="10" eb="12">
      <t>キロク</t>
    </rPh>
    <rPh sb="14" eb="16">
      <t>ナイブ</t>
    </rPh>
    <rPh sb="17" eb="19">
      <t>ガイブ</t>
    </rPh>
    <phoneticPr fontId="2"/>
  </si>
  <si>
    <t>・重要事項説明書
・入園のしおり
・運営規程
・園児の登園・降園の記録</t>
    <rPh sb="1" eb="3">
      <t>ジュウヨウ</t>
    </rPh>
    <rPh sb="3" eb="5">
      <t>ジコウ</t>
    </rPh>
    <rPh sb="5" eb="8">
      <t>セツメイショ</t>
    </rPh>
    <rPh sb="10" eb="12">
      <t>ニュウエン</t>
    </rPh>
    <rPh sb="18" eb="20">
      <t>ウンエイ</t>
    </rPh>
    <rPh sb="20" eb="22">
      <t>キテイ</t>
    </rPh>
    <rPh sb="24" eb="26">
      <t>エンジ</t>
    </rPh>
    <rPh sb="27" eb="29">
      <t>トウエン</t>
    </rPh>
    <rPh sb="30" eb="31">
      <t>オ</t>
    </rPh>
    <rPh sb="31" eb="32">
      <t>エン</t>
    </rPh>
    <rPh sb="33" eb="35">
      <t>キロク</t>
    </rPh>
    <phoneticPr fontId="6"/>
  </si>
  <si>
    <t>・全体的な計画</t>
    <rPh sb="1" eb="4">
      <t>ゼンタイテキ</t>
    </rPh>
    <rPh sb="5" eb="7">
      <t>ケイカク</t>
    </rPh>
    <phoneticPr fontId="6"/>
  </si>
  <si>
    <t xml:space="preserve">・就業規則
・雇用契約書
・非常勤職員にかかる就業規則
・労働基準監督署への届出書類
・36協定
</t>
    <rPh sb="14" eb="17">
      <t>ヒジョウキン</t>
    </rPh>
    <rPh sb="17" eb="19">
      <t>ショクイン</t>
    </rPh>
    <rPh sb="23" eb="25">
      <t>シュウギョウ</t>
    </rPh>
    <rPh sb="25" eb="27">
      <t>キソク</t>
    </rPh>
    <rPh sb="29" eb="31">
      <t>ロウドウ</t>
    </rPh>
    <rPh sb="31" eb="33">
      <t>キジュン</t>
    </rPh>
    <rPh sb="33" eb="36">
      <t>カントクショ</t>
    </rPh>
    <rPh sb="38" eb="40">
      <t>トドケデ</t>
    </rPh>
    <rPh sb="40" eb="42">
      <t>ショルイ</t>
    </rPh>
    <rPh sb="46" eb="48">
      <t>キョウテイ</t>
    </rPh>
    <phoneticPr fontId="2"/>
  </si>
  <si>
    <t xml:space="preserve">・給与規程
・賃金台帳
・24協定
</t>
    <rPh sb="1" eb="3">
      <t>キュウヨ</t>
    </rPh>
    <rPh sb="3" eb="5">
      <t>キテイ</t>
    </rPh>
    <rPh sb="7" eb="9">
      <t>チンギン</t>
    </rPh>
    <rPh sb="9" eb="11">
      <t>ダイチョウ</t>
    </rPh>
    <rPh sb="15" eb="17">
      <t>キョウテイ</t>
    </rPh>
    <phoneticPr fontId="2"/>
  </si>
  <si>
    <t>基準</t>
    <rPh sb="0" eb="2">
      <t>キジュン</t>
    </rPh>
    <phoneticPr fontId="2"/>
  </si>
  <si>
    <t>（1）</t>
    <phoneticPr fontId="6"/>
  </si>
  <si>
    <t>（4）</t>
    <phoneticPr fontId="6"/>
  </si>
  <si>
    <t>（2）</t>
    <phoneticPr fontId="6"/>
  </si>
  <si>
    <t>指導計画を適正に作成しているか。（園児の多様性及び発達の連続性を踏まえた具体的なねらいや内容を設定しているか。）</t>
    <rPh sb="0" eb="2">
      <t>シドウ</t>
    </rPh>
    <rPh sb="2" eb="4">
      <t>ケイカク</t>
    </rPh>
    <rPh sb="5" eb="7">
      <t>テキセイ</t>
    </rPh>
    <rPh sb="8" eb="10">
      <t>サクセイ</t>
    </rPh>
    <rPh sb="17" eb="19">
      <t>エンジ</t>
    </rPh>
    <rPh sb="20" eb="23">
      <t>タヨウセイ</t>
    </rPh>
    <rPh sb="23" eb="24">
      <t>オヨ</t>
    </rPh>
    <rPh sb="25" eb="27">
      <t>ハッタツ</t>
    </rPh>
    <rPh sb="28" eb="31">
      <t>レンゾクセイ</t>
    </rPh>
    <rPh sb="32" eb="33">
      <t>フ</t>
    </rPh>
    <rPh sb="36" eb="39">
      <t>グタイテキ</t>
    </rPh>
    <rPh sb="44" eb="46">
      <t>ナイヨウ</t>
    </rPh>
    <rPh sb="47" eb="49">
      <t>セッテイ</t>
    </rPh>
    <phoneticPr fontId="6"/>
  </si>
  <si>
    <t>要領　第３章　第１</t>
    <rPh sb="7" eb="8">
      <t>ダイ</t>
    </rPh>
    <phoneticPr fontId="1"/>
  </si>
  <si>
    <t>家庭・地域社会との連携を図っているか。</t>
    <rPh sb="12" eb="13">
      <t>ハカ</t>
    </rPh>
    <phoneticPr fontId="6"/>
  </si>
  <si>
    <t>・小学校との交流記録
・学校教諭との意見交換や研究研修の記録</t>
    <phoneticPr fontId="1"/>
  </si>
  <si>
    <t>４　幼保連携型認定こども園の指導要録</t>
    <phoneticPr fontId="6"/>
  </si>
  <si>
    <t>在籍する園児の指導要録（園児の学習及び健康状況を記録した書類の原本）を作成しているか。</t>
    <phoneticPr fontId="6"/>
  </si>
  <si>
    <t>（5）</t>
    <phoneticPr fontId="1"/>
  </si>
  <si>
    <t>５　地域における子育て家庭の保護者等に対する支援</t>
    <phoneticPr fontId="1"/>
  </si>
  <si>
    <t>幼保連携型認定こども園が持つ地域性や専門性などを十分に考慮して当該地域において必要と認められるものを適切に実施しているか。</t>
    <phoneticPr fontId="6"/>
  </si>
  <si>
    <t>Ⅵ　健康・安全・給食</t>
    <rPh sb="2" eb="4">
      <t>ケンコウ</t>
    </rPh>
    <rPh sb="5" eb="7">
      <t>アンゼン</t>
    </rPh>
    <rPh sb="8" eb="10">
      <t>キュウショク</t>
    </rPh>
    <phoneticPr fontId="1"/>
  </si>
  <si>
    <t>(1)</t>
    <phoneticPr fontId="1"/>
  </si>
  <si>
    <t>２　学校保健計画の策定等</t>
    <rPh sb="11" eb="12">
      <t>トウ</t>
    </rPh>
    <phoneticPr fontId="1"/>
  </si>
  <si>
    <t xml:space="preserve">要領第１章　第３の５（1）
法第27条
</t>
    <rPh sb="14" eb="15">
      <t>ホウ</t>
    </rPh>
    <rPh sb="15" eb="16">
      <t>ダイ</t>
    </rPh>
    <rPh sb="18" eb="19">
      <t>ジョウ</t>
    </rPh>
    <phoneticPr fontId="6"/>
  </si>
  <si>
    <t>要領第１章　第３の５（1）</t>
  </si>
  <si>
    <t>(3)</t>
  </si>
  <si>
    <t>(2)</t>
    <phoneticPr fontId="1"/>
  </si>
  <si>
    <t>(4)</t>
  </si>
  <si>
    <t>(5)</t>
  </si>
  <si>
    <t>学校保健安全法施行規則第15条</t>
    <phoneticPr fontId="1"/>
  </si>
  <si>
    <t>学校保健安全法施行規則第28条</t>
    <rPh sb="0" eb="2">
      <t>ガッコウ</t>
    </rPh>
    <rPh sb="2" eb="4">
      <t>ホケン</t>
    </rPh>
    <rPh sb="4" eb="7">
      <t>アンゼンホウ</t>
    </rPh>
    <rPh sb="7" eb="9">
      <t>セコウ</t>
    </rPh>
    <rPh sb="9" eb="11">
      <t>キソク</t>
    </rPh>
    <rPh sb="11" eb="12">
      <t>ダイ</t>
    </rPh>
    <rPh sb="14" eb="15">
      <t>ジョウ</t>
    </rPh>
    <phoneticPr fontId="1"/>
  </si>
  <si>
    <t>園児の健康な生活の基本としての食を営む力の育成に努めているか。</t>
    <rPh sb="0" eb="2">
      <t>エンジ</t>
    </rPh>
    <rPh sb="3" eb="5">
      <t>ケンコウ</t>
    </rPh>
    <rPh sb="6" eb="8">
      <t>セイカツ</t>
    </rPh>
    <rPh sb="9" eb="11">
      <t>キホン</t>
    </rPh>
    <rPh sb="15" eb="16">
      <t>ショク</t>
    </rPh>
    <rPh sb="17" eb="18">
      <t>イトナ</t>
    </rPh>
    <rPh sb="19" eb="20">
      <t>チカラ</t>
    </rPh>
    <rPh sb="21" eb="23">
      <t>イクセイ</t>
    </rPh>
    <rPh sb="24" eb="25">
      <t>ツト</t>
    </rPh>
    <phoneticPr fontId="6"/>
  </si>
  <si>
    <t xml:space="preserve">学校保健安全法施行規則第29条
施行規則第27条
</t>
    <rPh sb="0" eb="2">
      <t>ガッコウ</t>
    </rPh>
    <rPh sb="2" eb="4">
      <t>ホケン</t>
    </rPh>
    <rPh sb="4" eb="7">
      <t>アンゼンホウ</t>
    </rPh>
    <rPh sb="7" eb="9">
      <t>セコウ</t>
    </rPh>
    <rPh sb="9" eb="11">
      <t>キソク</t>
    </rPh>
    <rPh sb="11" eb="12">
      <t>ダイ</t>
    </rPh>
    <rPh sb="14" eb="15">
      <t>ジョウ</t>
    </rPh>
    <phoneticPr fontId="1"/>
  </si>
  <si>
    <t>16　安全点検</t>
    <rPh sb="3" eb="5">
      <t>アンゼン</t>
    </rPh>
    <rPh sb="5" eb="7">
      <t>テンケン</t>
    </rPh>
    <phoneticPr fontId="1"/>
  </si>
  <si>
    <t>３　小学校との円滑的な接続</t>
    <rPh sb="2" eb="5">
      <t>ショウガッコウ</t>
    </rPh>
    <rPh sb="7" eb="10">
      <t>エンカツテキ</t>
    </rPh>
    <rPh sb="11" eb="13">
      <t>セツゾク</t>
    </rPh>
    <phoneticPr fontId="6"/>
  </si>
  <si>
    <t>Ⅴ　教育・保育の内容</t>
    <rPh sb="2" eb="4">
      <t>キョウイク</t>
    </rPh>
    <rPh sb="5" eb="7">
      <t>ホイク</t>
    </rPh>
    <rPh sb="8" eb="10">
      <t>ナイヨウ</t>
    </rPh>
    <phoneticPr fontId="1"/>
  </si>
  <si>
    <t>備考
（コメント又は不適の理由）</t>
    <phoneticPr fontId="4"/>
  </si>
  <si>
    <t>①</t>
    <phoneticPr fontId="1"/>
  </si>
  <si>
    <t>②</t>
    <phoneticPr fontId="1"/>
  </si>
  <si>
    <t>③</t>
    <phoneticPr fontId="1"/>
  </si>
  <si>
    <t>④</t>
    <phoneticPr fontId="6"/>
  </si>
  <si>
    <t>副園長又は教頭</t>
  </si>
  <si>
    <t>③</t>
    <phoneticPr fontId="6"/>
  </si>
  <si>
    <t>事務職員</t>
    <rPh sb="0" eb="2">
      <t>ジム</t>
    </rPh>
    <rPh sb="2" eb="4">
      <t>ショクイン</t>
    </rPh>
    <phoneticPr fontId="1"/>
  </si>
  <si>
    <t>(1)</t>
    <phoneticPr fontId="1"/>
  </si>
  <si>
    <t>(4)</t>
    <phoneticPr fontId="1"/>
  </si>
  <si>
    <t>(5)</t>
    <phoneticPr fontId="1"/>
  </si>
  <si>
    <t>(3)</t>
    <phoneticPr fontId="1"/>
  </si>
  <si>
    <t>(6)</t>
    <phoneticPr fontId="1"/>
  </si>
  <si>
    <t>②</t>
  </si>
  <si>
    <t>②</t>
    <phoneticPr fontId="6"/>
  </si>
  <si>
    <t>③</t>
  </si>
  <si>
    <t>③</t>
    <phoneticPr fontId="6"/>
  </si>
  <si>
    <t>④</t>
  </si>
  <si>
    <t>④</t>
    <phoneticPr fontId="6"/>
  </si>
  <si>
    <t>⑤</t>
  </si>
  <si>
    <t>⑥</t>
  </si>
  <si>
    <t>⑥</t>
    <phoneticPr fontId="6"/>
  </si>
  <si>
    <t>⑧</t>
  </si>
  <si>
    <t>⑧</t>
    <phoneticPr fontId="6"/>
  </si>
  <si>
    <t>⑨</t>
  </si>
  <si>
    <t>⑨</t>
    <phoneticPr fontId="6"/>
  </si>
  <si>
    <t>学校保健安全法第６条</t>
  </si>
  <si>
    <t>施行規則第27条
学校保健安全法施行規則第１条</t>
    <rPh sb="0" eb="2">
      <t>シコウ</t>
    </rPh>
    <rPh sb="2" eb="4">
      <t>キソク</t>
    </rPh>
    <rPh sb="4" eb="5">
      <t>ダイ</t>
    </rPh>
    <rPh sb="7" eb="8">
      <t>ジョウ</t>
    </rPh>
    <phoneticPr fontId="1"/>
  </si>
  <si>
    <t>法27条
施行規則第27条
学校保健安全法第13条
学校保健安全法施行規則第５条</t>
    <rPh sb="26" eb="28">
      <t>ガッコウ</t>
    </rPh>
    <rPh sb="28" eb="30">
      <t>ホケン</t>
    </rPh>
    <rPh sb="30" eb="33">
      <t>アンゼンホウ</t>
    </rPh>
    <rPh sb="33" eb="35">
      <t>セコウ</t>
    </rPh>
    <rPh sb="35" eb="37">
      <t>キソク</t>
    </rPh>
    <phoneticPr fontId="6"/>
  </si>
  <si>
    <t xml:space="preserve">法第10条
要領　第３章
</t>
    <rPh sb="1" eb="2">
      <t>ダイ</t>
    </rPh>
    <phoneticPr fontId="1"/>
  </si>
  <si>
    <t xml:space="preserve">教育職員免許法第４条第４項
</t>
  </si>
  <si>
    <t>学校保健安全法第８条</t>
  </si>
  <si>
    <t xml:space="preserve">基準省令第９条
</t>
    <rPh sb="0" eb="2">
      <t>キジュン</t>
    </rPh>
    <rPh sb="2" eb="4">
      <t>ショウレイ</t>
    </rPh>
    <phoneticPr fontId="6"/>
  </si>
  <si>
    <t>学校保健安全法第14条
学校保健安全法施行規則第９条</t>
  </si>
  <si>
    <t>法第２条第７項</t>
    <phoneticPr fontId="6"/>
  </si>
  <si>
    <t>基準第６条第７項</t>
    <rPh sb="0" eb="2">
      <t>キジュン</t>
    </rPh>
    <phoneticPr fontId="6"/>
  </si>
  <si>
    <t>基準第７条第７項</t>
    <rPh sb="0" eb="2">
      <t>キジュン</t>
    </rPh>
    <phoneticPr fontId="6"/>
  </si>
  <si>
    <t>基準第６条第３項但し書き</t>
    <rPh sb="0" eb="2">
      <t>キジュン</t>
    </rPh>
    <rPh sb="8" eb="9">
      <t>タダ</t>
    </rPh>
    <rPh sb="10" eb="11">
      <t>ガ</t>
    </rPh>
    <phoneticPr fontId="6"/>
  </si>
  <si>
    <t>教育職員免許法第４条第２項</t>
    <rPh sb="0" eb="2">
      <t>キョウイク</t>
    </rPh>
    <rPh sb="2" eb="4">
      <t>ショクイン</t>
    </rPh>
    <rPh sb="4" eb="6">
      <t>メンキョ</t>
    </rPh>
    <rPh sb="6" eb="7">
      <t>ホウ</t>
    </rPh>
    <phoneticPr fontId="6"/>
  </si>
  <si>
    <t>基準第６条第２項</t>
    <rPh sb="0" eb="2">
      <t>キジュン</t>
    </rPh>
    <phoneticPr fontId="6"/>
  </si>
  <si>
    <t>基準第７条第２項</t>
    <rPh sb="0" eb="2">
      <t>キジュン</t>
    </rPh>
    <phoneticPr fontId="6"/>
  </si>
  <si>
    <t>基準第８条第２項</t>
    <rPh sb="0" eb="2">
      <t>キジュン</t>
    </rPh>
    <phoneticPr fontId="6"/>
  </si>
  <si>
    <t>施行規則第12条第１項第10号
児童福祉法第７条第１項
法第３条第３項</t>
    <rPh sb="11" eb="12">
      <t>ダイ</t>
    </rPh>
    <rPh sb="14" eb="15">
      <t>ゴウ</t>
    </rPh>
    <rPh sb="16" eb="18">
      <t>ジドウ</t>
    </rPh>
    <rPh sb="18" eb="20">
      <t>フクシ</t>
    </rPh>
    <rPh sb="20" eb="21">
      <t>ホウ</t>
    </rPh>
    <rPh sb="28" eb="29">
      <t>ホウ</t>
    </rPh>
    <phoneticPr fontId="6"/>
  </si>
  <si>
    <t>施行規則第12条第１項第11号
児童福祉法第７条第１項
法第３条第３項</t>
    <rPh sb="11" eb="12">
      <t>ダイ</t>
    </rPh>
    <rPh sb="14" eb="15">
      <t>ゴウ</t>
    </rPh>
    <rPh sb="16" eb="18">
      <t>ジドウ</t>
    </rPh>
    <rPh sb="18" eb="20">
      <t>フクシ</t>
    </rPh>
    <rPh sb="20" eb="21">
      <t>ホウ</t>
    </rPh>
    <rPh sb="28" eb="29">
      <t>ホウ</t>
    </rPh>
    <phoneticPr fontId="6"/>
  </si>
  <si>
    <t>施行規則第12条第１項第15号</t>
    <rPh sb="0" eb="2">
      <t>セコウ</t>
    </rPh>
    <rPh sb="2" eb="4">
      <t>キソク</t>
    </rPh>
    <rPh sb="4" eb="5">
      <t>ダイ</t>
    </rPh>
    <rPh sb="7" eb="8">
      <t>ジョウ</t>
    </rPh>
    <rPh sb="11" eb="12">
      <t>ダイ</t>
    </rPh>
    <rPh sb="14" eb="15">
      <t>ゴウ</t>
    </rPh>
    <phoneticPr fontId="6"/>
  </si>
  <si>
    <t>施行規則第12条第１項第16号</t>
    <rPh sb="0" eb="2">
      <t>セコウ</t>
    </rPh>
    <rPh sb="2" eb="4">
      <t>キソク</t>
    </rPh>
    <rPh sb="4" eb="5">
      <t>ダイ</t>
    </rPh>
    <rPh sb="7" eb="8">
      <t>ジョウ</t>
    </rPh>
    <rPh sb="11" eb="12">
      <t>ダイ</t>
    </rPh>
    <rPh sb="14" eb="15">
      <t>ゴウ</t>
    </rPh>
    <phoneticPr fontId="6"/>
  </si>
  <si>
    <t xml:space="preserve">法附則第４条第１項
</t>
    <rPh sb="0" eb="1">
      <t>ホウ</t>
    </rPh>
    <rPh sb="1" eb="3">
      <t>フソク</t>
    </rPh>
    <phoneticPr fontId="6"/>
  </si>
  <si>
    <t>基準第８条第１項</t>
    <rPh sb="0" eb="2">
      <t>キジュン</t>
    </rPh>
    <phoneticPr fontId="6"/>
  </si>
  <si>
    <t>施行規則第12条第１項第２号</t>
    <rPh sb="0" eb="2">
      <t>セコウ</t>
    </rPh>
    <rPh sb="2" eb="4">
      <t>キソク</t>
    </rPh>
    <rPh sb="4" eb="5">
      <t>ダイ</t>
    </rPh>
    <rPh sb="7" eb="8">
      <t>ジョウ</t>
    </rPh>
    <phoneticPr fontId="6"/>
  </si>
  <si>
    <t>施行規則第12条第１項第３号
学校教育法第１条</t>
    <rPh sb="0" eb="2">
      <t>セコウ</t>
    </rPh>
    <rPh sb="2" eb="4">
      <t>キソク</t>
    </rPh>
    <rPh sb="4" eb="5">
      <t>ダイ</t>
    </rPh>
    <rPh sb="7" eb="8">
      <t>ジョウ</t>
    </rPh>
    <phoneticPr fontId="6"/>
  </si>
  <si>
    <t>施行規則第12条第１項第４号</t>
    <rPh sb="0" eb="2">
      <t>セコウ</t>
    </rPh>
    <rPh sb="2" eb="4">
      <t>キソク</t>
    </rPh>
    <rPh sb="4" eb="5">
      <t>ダイ</t>
    </rPh>
    <rPh sb="7" eb="8">
      <t>ジョウ</t>
    </rPh>
    <phoneticPr fontId="6"/>
  </si>
  <si>
    <t>施行規則第12条第１項第５号</t>
    <rPh sb="0" eb="2">
      <t>セコウ</t>
    </rPh>
    <rPh sb="2" eb="4">
      <t>キソク</t>
    </rPh>
    <rPh sb="4" eb="5">
      <t>ダイ</t>
    </rPh>
    <rPh sb="7" eb="8">
      <t>ジョウ</t>
    </rPh>
    <phoneticPr fontId="6"/>
  </si>
  <si>
    <t>施行規則第12条第１項第６号</t>
    <rPh sb="0" eb="2">
      <t>セコウ</t>
    </rPh>
    <rPh sb="2" eb="4">
      <t>キソク</t>
    </rPh>
    <rPh sb="4" eb="5">
      <t>ダイ</t>
    </rPh>
    <rPh sb="7" eb="8">
      <t>ジョウ</t>
    </rPh>
    <phoneticPr fontId="6"/>
  </si>
  <si>
    <t>施行規則第12条第１項第７号</t>
    <rPh sb="0" eb="2">
      <t>セコウ</t>
    </rPh>
    <rPh sb="2" eb="4">
      <t>キソク</t>
    </rPh>
    <rPh sb="4" eb="5">
      <t>ダイ</t>
    </rPh>
    <rPh sb="7" eb="8">
      <t>ジョウ</t>
    </rPh>
    <phoneticPr fontId="6"/>
  </si>
  <si>
    <t>施行規則第12条第１項第８号</t>
    <rPh sb="0" eb="2">
      <t>セコウ</t>
    </rPh>
    <rPh sb="2" eb="4">
      <t>キソク</t>
    </rPh>
    <rPh sb="4" eb="5">
      <t>ダイ</t>
    </rPh>
    <rPh sb="7" eb="8">
      <t>ジョウ</t>
    </rPh>
    <phoneticPr fontId="6"/>
  </si>
  <si>
    <t>施行規則第12条第１項第９号
児童福祉法第７条第１項
法第３条第３項</t>
    <rPh sb="15" eb="17">
      <t>ジドウ</t>
    </rPh>
    <rPh sb="17" eb="19">
      <t>フクシ</t>
    </rPh>
    <rPh sb="19" eb="20">
      <t>ホウ</t>
    </rPh>
    <rPh sb="27" eb="28">
      <t>ホウ</t>
    </rPh>
    <phoneticPr fontId="6"/>
  </si>
  <si>
    <t>①</t>
  </si>
  <si>
    <t>①</t>
    <phoneticPr fontId="1"/>
  </si>
  <si>
    <t>②</t>
    <phoneticPr fontId="1"/>
  </si>
  <si>
    <t>③</t>
    <phoneticPr fontId="1"/>
  </si>
  <si>
    <t>④</t>
    <phoneticPr fontId="1"/>
  </si>
  <si>
    <t>⑤</t>
    <phoneticPr fontId="1"/>
  </si>
  <si>
    <t>乳児室</t>
    <rPh sb="0" eb="2">
      <t>ニュウジ</t>
    </rPh>
    <rPh sb="2" eb="3">
      <t>シツ</t>
    </rPh>
    <phoneticPr fontId="1"/>
  </si>
  <si>
    <t>ほふく室</t>
    <rPh sb="3" eb="4">
      <t>シツ</t>
    </rPh>
    <phoneticPr fontId="1"/>
  </si>
  <si>
    <t>保育室</t>
    <rPh sb="0" eb="3">
      <t>ホイクシツ</t>
    </rPh>
    <phoneticPr fontId="1"/>
  </si>
  <si>
    <t>遊戯室</t>
    <rPh sb="0" eb="3">
      <t>ユウギシツ</t>
    </rPh>
    <phoneticPr fontId="1"/>
  </si>
  <si>
    <t>便所</t>
  </si>
  <si>
    <t>便所</t>
    <rPh sb="0" eb="2">
      <t>ベンジョ</t>
    </rPh>
    <phoneticPr fontId="1"/>
  </si>
  <si>
    <t>①</t>
    <phoneticPr fontId="1"/>
  </si>
  <si>
    <t>②</t>
    <phoneticPr fontId="1"/>
  </si>
  <si>
    <t>建築基準法第２条第９号の２</t>
    <rPh sb="0" eb="2">
      <t>ケンチク</t>
    </rPh>
    <rPh sb="2" eb="5">
      <t>キジュンホウ</t>
    </rPh>
    <phoneticPr fontId="6"/>
  </si>
  <si>
    <t>①</t>
    <phoneticPr fontId="1"/>
  </si>
  <si>
    <t>③</t>
    <phoneticPr fontId="1"/>
  </si>
  <si>
    <t>④</t>
    <phoneticPr fontId="1"/>
  </si>
  <si>
    <t>⑦</t>
  </si>
  <si>
    <t>⑦</t>
    <phoneticPr fontId="1"/>
  </si>
  <si>
    <t>⑥</t>
    <phoneticPr fontId="1"/>
  </si>
  <si>
    <t>幼保連携型認定こども園の壁及び天井の室内に面する部分を不燃材料で仕上げているか。</t>
    <phoneticPr fontId="1"/>
  </si>
  <si>
    <t xml:space="preserve">非常警報器具又は非常警報設備及び消防機関へ火災を通報する設備が設けられているか。
</t>
    <phoneticPr fontId="1"/>
  </si>
  <si>
    <t xml:space="preserve"> 3.3㎡に２歳以上３歳未満の園児数を乗じて得た面積
</t>
  </si>
  <si>
    <t>次に掲げる学級数の区分に応じた面積</t>
    <phoneticPr fontId="1"/>
  </si>
  <si>
    <t>学級数　　　 面積
１学級 　　　 180㎡
２学級以上  320㎡＋ 100×（学級数－２）㎡</t>
    <phoneticPr fontId="1"/>
  </si>
  <si>
    <t>①</t>
    <phoneticPr fontId="2"/>
  </si>
  <si>
    <t>遊戯室</t>
    <phoneticPr fontId="1"/>
  </si>
  <si>
    <t>⑤</t>
    <phoneticPr fontId="2"/>
  </si>
  <si>
    <t>⑦</t>
    <phoneticPr fontId="6"/>
  </si>
  <si>
    <t>保健室</t>
  </si>
  <si>
    <t>飲料水用設備
※手洗い用設備又は足洗用設備と区別して備えること。</t>
  </si>
  <si>
    <t>手洗い用設備及び足洗用設備</t>
  </si>
  <si>
    <t>水遊び場</t>
  </si>
  <si>
    <t>園児清浄用設備</t>
  </si>
  <si>
    <t>図書室</t>
  </si>
  <si>
    <t>会議室</t>
    <phoneticPr fontId="1"/>
  </si>
  <si>
    <t>放送聴取設備</t>
    <phoneticPr fontId="1"/>
  </si>
  <si>
    <t>苦情受付から解決に至るまでの記録の整備</t>
  </si>
  <si>
    <t>施設の実態に即した非常災害に対する消防計画を策定かつ消防署へ提出</t>
  </si>
  <si>
    <t>施設の増改築に伴う消防計画の見直し</t>
  </si>
  <si>
    <t>避難及び消火訓練の実施</t>
  </si>
  <si>
    <t>自衛消防組織の編成</t>
  </si>
  <si>
    <t>利用定員及び職員組織に関する事項</t>
  </si>
  <si>
    <t>保育料その他の費用徴収に関する事項</t>
  </si>
  <si>
    <t>その他施設の管理についての重要事項</t>
  </si>
  <si>
    <t>労働基準法第36条</t>
    <rPh sb="0" eb="2">
      <t>ロウドウ</t>
    </rPh>
    <rPh sb="2" eb="5">
      <t>キジュンホウ</t>
    </rPh>
    <rPh sb="5" eb="6">
      <t>ダイ</t>
    </rPh>
    <rPh sb="8" eb="9">
      <t>ジョウ</t>
    </rPh>
    <phoneticPr fontId="1"/>
  </si>
  <si>
    <t>法第10条第３項
要領　第１章　第３　６（２）</t>
  </si>
  <si>
    <t xml:space="preserve">施行規則第30条関係
要領　第３章　
</t>
    <rPh sb="0" eb="2">
      <t>セコウ</t>
    </rPh>
    <rPh sb="2" eb="4">
      <t>キソク</t>
    </rPh>
    <rPh sb="4" eb="5">
      <t>ダイ</t>
    </rPh>
    <rPh sb="7" eb="8">
      <t>ジョウ</t>
    </rPh>
    <rPh sb="8" eb="10">
      <t>カンケイ</t>
    </rPh>
    <rPh sb="11" eb="13">
      <t>ヨウリョウ</t>
    </rPh>
    <phoneticPr fontId="6"/>
  </si>
  <si>
    <t>直接従事する職員は次の人数を満たしているか。</t>
    <rPh sb="9" eb="10">
      <t>ツギ</t>
    </rPh>
    <rPh sb="11" eb="13">
      <t>ニンズウ</t>
    </rPh>
    <rPh sb="14" eb="15">
      <t>ミ</t>
    </rPh>
    <phoneticPr fontId="1"/>
  </si>
  <si>
    <t>(1)</t>
  </si>
  <si>
    <t>FAX番号：</t>
    <rPh sb="3" eb="5">
      <t>バンゴウ</t>
    </rPh>
    <phoneticPr fontId="1"/>
  </si>
  <si>
    <t>設置者名：</t>
    <rPh sb="0" eb="2">
      <t>セッチ</t>
    </rPh>
    <rPh sb="2" eb="3">
      <t>シャ</t>
    </rPh>
    <rPh sb="3" eb="4">
      <t>メイ</t>
    </rPh>
    <phoneticPr fontId="1"/>
  </si>
  <si>
    <t>施設名：</t>
    <rPh sb="0" eb="2">
      <t>シセツ</t>
    </rPh>
    <rPh sb="2" eb="3">
      <t>メイ</t>
    </rPh>
    <phoneticPr fontId="1"/>
  </si>
  <si>
    <t>電話番号：</t>
    <rPh sb="0" eb="2">
      <t>デンワ</t>
    </rPh>
    <rPh sb="2" eb="4">
      <t>バンゴウ</t>
    </rPh>
    <phoneticPr fontId="1"/>
  </si>
  <si>
    <t xml:space="preserve">職員を労働保険（雇用保険・労災保険）に加入させているか。
</t>
    <phoneticPr fontId="1"/>
  </si>
  <si>
    <t>(1)</t>
    <phoneticPr fontId="1"/>
  </si>
  <si>
    <t>(2)</t>
    <phoneticPr fontId="1"/>
  </si>
  <si>
    <t>(3)</t>
    <phoneticPr fontId="1"/>
  </si>
  <si>
    <t>(4)</t>
    <phoneticPr fontId="1"/>
  </si>
  <si>
    <t>⑦</t>
    <phoneticPr fontId="1"/>
  </si>
  <si>
    <t>⑧</t>
    <phoneticPr fontId="1"/>
  </si>
  <si>
    <t>⑨</t>
    <phoneticPr fontId="1"/>
  </si>
  <si>
    <t>施設の立地条件</t>
    <rPh sb="0" eb="2">
      <t>シセツ</t>
    </rPh>
    <rPh sb="3" eb="5">
      <t>リッチ</t>
    </rPh>
    <rPh sb="5" eb="7">
      <t>ジョウケン</t>
    </rPh>
    <phoneticPr fontId="1"/>
  </si>
  <si>
    <t>災害に関する情報の入手方法</t>
    <rPh sb="0" eb="2">
      <t>サイガイ</t>
    </rPh>
    <rPh sb="3" eb="4">
      <t>カン</t>
    </rPh>
    <rPh sb="6" eb="8">
      <t>ジョウホウ</t>
    </rPh>
    <rPh sb="9" eb="11">
      <t>ニュウシュ</t>
    </rPh>
    <rPh sb="11" eb="13">
      <t>ホウホウ</t>
    </rPh>
    <phoneticPr fontId="1"/>
  </si>
  <si>
    <t>災害時の連絡先及び通信手段の確認</t>
    <rPh sb="0" eb="2">
      <t>サイガイ</t>
    </rPh>
    <rPh sb="2" eb="3">
      <t>ジ</t>
    </rPh>
    <rPh sb="4" eb="6">
      <t>レンラク</t>
    </rPh>
    <rPh sb="6" eb="7">
      <t>サキ</t>
    </rPh>
    <rPh sb="7" eb="8">
      <t>オヨ</t>
    </rPh>
    <rPh sb="9" eb="11">
      <t>ツウシン</t>
    </rPh>
    <rPh sb="11" eb="13">
      <t>シュダン</t>
    </rPh>
    <rPh sb="14" eb="16">
      <t>カクニン</t>
    </rPh>
    <phoneticPr fontId="1"/>
  </si>
  <si>
    <t>避難を開始する時期・判断基準</t>
    <rPh sb="0" eb="2">
      <t>ヒナン</t>
    </rPh>
    <rPh sb="3" eb="5">
      <t>カイシ</t>
    </rPh>
    <rPh sb="7" eb="9">
      <t>ジキ</t>
    </rPh>
    <rPh sb="10" eb="12">
      <t>ハンダン</t>
    </rPh>
    <rPh sb="12" eb="14">
      <t>キジュン</t>
    </rPh>
    <phoneticPr fontId="1"/>
  </si>
  <si>
    <t>避難場所</t>
    <rPh sb="0" eb="2">
      <t>ヒナン</t>
    </rPh>
    <rPh sb="2" eb="4">
      <t>バショ</t>
    </rPh>
    <phoneticPr fontId="1"/>
  </si>
  <si>
    <t>避難経路</t>
    <rPh sb="0" eb="2">
      <t>ヒナン</t>
    </rPh>
    <rPh sb="2" eb="4">
      <t>ケイロ</t>
    </rPh>
    <phoneticPr fontId="1"/>
  </si>
  <si>
    <t>避難方法</t>
    <rPh sb="0" eb="2">
      <t>ヒナン</t>
    </rPh>
    <rPh sb="2" eb="4">
      <t>ホウホウ</t>
    </rPh>
    <phoneticPr fontId="1"/>
  </si>
  <si>
    <t>災害時の人員体制・指揮系統</t>
    <rPh sb="0" eb="2">
      <t>サイガイ</t>
    </rPh>
    <rPh sb="2" eb="3">
      <t>ジ</t>
    </rPh>
    <rPh sb="4" eb="6">
      <t>ジンイン</t>
    </rPh>
    <rPh sb="6" eb="8">
      <t>タイセイ</t>
    </rPh>
    <rPh sb="9" eb="11">
      <t>シキ</t>
    </rPh>
    <rPh sb="11" eb="13">
      <t>ケイトウ</t>
    </rPh>
    <phoneticPr fontId="1"/>
  </si>
  <si>
    <t>関係機関との連絡体制</t>
    <rPh sb="0" eb="2">
      <t>カンケイ</t>
    </rPh>
    <rPh sb="2" eb="4">
      <t>キカン</t>
    </rPh>
    <rPh sb="6" eb="8">
      <t>レンラク</t>
    </rPh>
    <rPh sb="8" eb="10">
      <t>タイセイ</t>
    </rPh>
    <phoneticPr fontId="1"/>
  </si>
  <si>
    <t>【２階に保育室等を備える場合】
次のすべての要件を満たしているか。</t>
    <rPh sb="2" eb="3">
      <t>カイ</t>
    </rPh>
    <rPh sb="4" eb="8">
      <t>ホイクシツトウ</t>
    </rPh>
    <rPh sb="9" eb="10">
      <t>ソナ</t>
    </rPh>
    <rPh sb="12" eb="14">
      <t>バアイ</t>
    </rPh>
    <phoneticPr fontId="6"/>
  </si>
  <si>
    <t>【３階以上に保育室等を備える場合】
次のすべての要件を満たしているか。</t>
    <rPh sb="2" eb="3">
      <t>カイ</t>
    </rPh>
    <rPh sb="3" eb="5">
      <t>イジョウ</t>
    </rPh>
    <phoneticPr fontId="6"/>
  </si>
  <si>
    <t>３　園舎に備えるべき設備</t>
    <rPh sb="2" eb="3">
      <t>エン</t>
    </rPh>
    <rPh sb="3" eb="4">
      <t>シャ</t>
    </rPh>
    <rPh sb="5" eb="6">
      <t>ソナ</t>
    </rPh>
    <rPh sb="10" eb="12">
      <t>セツビ</t>
    </rPh>
    <phoneticPr fontId="6"/>
  </si>
  <si>
    <t>定期健康診断の毎年１回以上の実施</t>
    <phoneticPr fontId="1"/>
  </si>
  <si>
    <t>・指導要録</t>
    <rPh sb="1" eb="3">
      <t>シドウ</t>
    </rPh>
    <rPh sb="3" eb="5">
      <t>ヨウロク</t>
    </rPh>
    <phoneticPr fontId="1"/>
  </si>
  <si>
    <t>・子育て支援事業の記録</t>
    <phoneticPr fontId="1"/>
  </si>
  <si>
    <t xml:space="preserve">・健康診断票
</t>
    <rPh sb="1" eb="3">
      <t>ケンコウ</t>
    </rPh>
    <rPh sb="3" eb="5">
      <t>シンダン</t>
    </rPh>
    <rPh sb="5" eb="6">
      <t>ヒョウ</t>
    </rPh>
    <phoneticPr fontId="1"/>
  </si>
  <si>
    <t>・学校安全計画</t>
    <rPh sb="1" eb="3">
      <t>ガッコウ</t>
    </rPh>
    <rPh sb="3" eb="5">
      <t>アンゼン</t>
    </rPh>
    <rPh sb="5" eb="7">
      <t>ケイカク</t>
    </rPh>
    <phoneticPr fontId="1"/>
  </si>
  <si>
    <t>・安全点検表</t>
    <rPh sb="1" eb="3">
      <t>アンゼン</t>
    </rPh>
    <rPh sb="3" eb="5">
      <t>テンケン</t>
    </rPh>
    <rPh sb="5" eb="6">
      <t>ヒョウ</t>
    </rPh>
    <phoneticPr fontId="1"/>
  </si>
  <si>
    <t>・危機管理マニュアル</t>
    <rPh sb="1" eb="3">
      <t>キキ</t>
    </rPh>
    <rPh sb="3" eb="5">
      <t>カンリ</t>
    </rPh>
    <phoneticPr fontId="1"/>
  </si>
  <si>
    <t>上記避難確保計画を市へ提出しているか。</t>
    <rPh sb="0" eb="2">
      <t>ジョウキ</t>
    </rPh>
    <rPh sb="2" eb="4">
      <t>ヒナン</t>
    </rPh>
    <rPh sb="4" eb="6">
      <t>カクホ</t>
    </rPh>
    <rPh sb="6" eb="8">
      <t>ケイカク</t>
    </rPh>
    <rPh sb="9" eb="10">
      <t>シ</t>
    </rPh>
    <rPh sb="11" eb="13">
      <t>テイシュツ</t>
    </rPh>
    <phoneticPr fontId="1"/>
  </si>
  <si>
    <t>水防法
土砂災害防止法</t>
    <rPh sb="0" eb="1">
      <t>スイ</t>
    </rPh>
    <rPh sb="1" eb="2">
      <t>ボウ</t>
    </rPh>
    <rPh sb="2" eb="3">
      <t>ホウ</t>
    </rPh>
    <rPh sb="4" eb="6">
      <t>ドシャ</t>
    </rPh>
    <rPh sb="6" eb="8">
      <t>サイガイ</t>
    </rPh>
    <rPh sb="8" eb="11">
      <t>ボウシホウ</t>
    </rPh>
    <phoneticPr fontId="1"/>
  </si>
  <si>
    <t>上記避難確保計画に基づく避難訓練を実施しているか。</t>
    <rPh sb="0" eb="2">
      <t>ジョウキ</t>
    </rPh>
    <rPh sb="2" eb="4">
      <t>ヒナン</t>
    </rPh>
    <rPh sb="4" eb="6">
      <t>カクホ</t>
    </rPh>
    <rPh sb="6" eb="8">
      <t>ケイカク</t>
    </rPh>
    <rPh sb="9" eb="10">
      <t>モト</t>
    </rPh>
    <rPh sb="12" eb="14">
      <t>ヒナン</t>
    </rPh>
    <rPh sb="14" eb="16">
      <t>クンレン</t>
    </rPh>
    <rPh sb="17" eb="19">
      <t>ジッシ</t>
    </rPh>
    <phoneticPr fontId="1"/>
  </si>
  <si>
    <t>８　非常災害対策</t>
    <phoneticPr fontId="1"/>
  </si>
  <si>
    <t>不適</t>
    <phoneticPr fontId="6"/>
  </si>
  <si>
    <t>確認すべき事項
（資料・帳簿等）</t>
    <phoneticPr fontId="2"/>
  </si>
  <si>
    <t>備考
（コメント又は不適の理由）</t>
    <phoneticPr fontId="4"/>
  </si>
  <si>
    <t>２　指導計画の作成</t>
    <phoneticPr fontId="6"/>
  </si>
  <si>
    <t>（1）</t>
    <phoneticPr fontId="6"/>
  </si>
  <si>
    <t>不適</t>
    <phoneticPr fontId="6"/>
  </si>
  <si>
    <t>確認すべき事項
（資料・帳簿等）</t>
    <phoneticPr fontId="2"/>
  </si>
  <si>
    <t>備考
（コメント又は不適の理由）</t>
    <phoneticPr fontId="4"/>
  </si>
  <si>
    <t>１  保健に関する設置者の責務</t>
    <phoneticPr fontId="6"/>
  </si>
  <si>
    <t>(1)</t>
    <phoneticPr fontId="1"/>
  </si>
  <si>
    <t>(2)</t>
    <phoneticPr fontId="1"/>
  </si>
  <si>
    <t>①</t>
    <phoneticPr fontId="6"/>
  </si>
  <si>
    <t>②</t>
    <phoneticPr fontId="6"/>
  </si>
  <si>
    <t>③</t>
    <phoneticPr fontId="6"/>
  </si>
  <si>
    <t xml:space="preserve">・学校保健計画
</t>
    <phoneticPr fontId="6"/>
  </si>
  <si>
    <t>３　学校環境衛生基準</t>
    <phoneticPr fontId="1"/>
  </si>
  <si>
    <t>４　健康相談</t>
    <phoneticPr fontId="6"/>
  </si>
  <si>
    <t xml:space="preserve">
</t>
    <phoneticPr fontId="6"/>
  </si>
  <si>
    <t>５　保健指導</t>
    <phoneticPr fontId="6"/>
  </si>
  <si>
    <t>６　地域の医療機関等との連携</t>
    <phoneticPr fontId="6"/>
  </si>
  <si>
    <t>学校保健安全法第10条</t>
    <phoneticPr fontId="1"/>
  </si>
  <si>
    <t>７　園児の健康診断　</t>
    <phoneticPr fontId="6"/>
  </si>
  <si>
    <t>学校保健安全法施行規則第８条</t>
    <phoneticPr fontId="1"/>
  </si>
  <si>
    <t>学校保健安全法施行規則第10条</t>
    <phoneticPr fontId="1"/>
  </si>
  <si>
    <t>学校保健安全法施行規則第11条</t>
    <phoneticPr fontId="1"/>
  </si>
  <si>
    <t>８  安全に関する設置者の責務</t>
    <phoneticPr fontId="6"/>
  </si>
  <si>
    <t>９  学校安全計画の策定等</t>
    <phoneticPr fontId="6"/>
  </si>
  <si>
    <t>学校保健安全法第27条</t>
    <phoneticPr fontId="1"/>
  </si>
  <si>
    <t>10　安全の確保</t>
    <phoneticPr fontId="6"/>
  </si>
  <si>
    <t>学校保健安全法第28条</t>
    <phoneticPr fontId="1"/>
  </si>
  <si>
    <t>11　危険等発生時対処要領の作成等</t>
    <phoneticPr fontId="6"/>
  </si>
  <si>
    <t>学校保健安全法第29条</t>
    <phoneticPr fontId="1"/>
  </si>
  <si>
    <t>12　地域の関係機関等との連携</t>
    <phoneticPr fontId="6"/>
  </si>
  <si>
    <t>学校保健安全法第30条</t>
    <phoneticPr fontId="1"/>
  </si>
  <si>
    <t>13　保健所との連絡</t>
    <phoneticPr fontId="6"/>
  </si>
  <si>
    <t>学校保健安全法第18条
認定こども園法施行令第６条
学校保健安全法施行令第５条</t>
    <phoneticPr fontId="1"/>
  </si>
  <si>
    <t>14　出席停止について</t>
    <phoneticPr fontId="6"/>
  </si>
  <si>
    <t>15　環境衛生検査</t>
    <phoneticPr fontId="1"/>
  </si>
  <si>
    <t>17　日常における環境の安全</t>
    <phoneticPr fontId="1"/>
  </si>
  <si>
    <t>18　感染症の予防</t>
    <phoneticPr fontId="6"/>
  </si>
  <si>
    <t>学校保健安全法第21条</t>
    <phoneticPr fontId="1"/>
  </si>
  <si>
    <t>19　個別的な配慮を要する園児への対応</t>
    <phoneticPr fontId="1"/>
  </si>
  <si>
    <t>□</t>
    <phoneticPr fontId="6"/>
  </si>
  <si>
    <t>(5)</t>
    <phoneticPr fontId="1"/>
  </si>
  <si>
    <t>労働者名簿は作成されているか。</t>
    <rPh sb="0" eb="3">
      <t>ロウドウシャ</t>
    </rPh>
    <rPh sb="3" eb="5">
      <t>メイボ</t>
    </rPh>
    <rPh sb="6" eb="8">
      <t>サクセイ</t>
    </rPh>
    <phoneticPr fontId="6"/>
  </si>
  <si>
    <t>年</t>
    <rPh sb="0" eb="1">
      <t>ネン</t>
    </rPh>
    <phoneticPr fontId="1"/>
  </si>
  <si>
    <t>月</t>
    <rPh sb="0" eb="1">
      <t>ツキ</t>
    </rPh>
    <phoneticPr fontId="1"/>
  </si>
  <si>
    <t>日</t>
    <rPh sb="0" eb="1">
      <t>ヒ</t>
    </rPh>
    <phoneticPr fontId="1"/>
  </si>
  <si>
    <t>自主点検表の基準日：令和</t>
    <rPh sb="0" eb="2">
      <t>ジシュ</t>
    </rPh>
    <rPh sb="2" eb="4">
      <t>テンケン</t>
    </rPh>
    <rPh sb="4" eb="5">
      <t>ヒョウ</t>
    </rPh>
    <rPh sb="6" eb="9">
      <t>キジュンビ</t>
    </rPh>
    <phoneticPr fontId="2"/>
  </si>
  <si>
    <t>(7)</t>
    <phoneticPr fontId="1"/>
  </si>
  <si>
    <t>健康増進法第29条第１項</t>
    <phoneticPr fontId="1"/>
  </si>
  <si>
    <t>園舎の敷地内は禁煙とされているか。</t>
    <rPh sb="0" eb="2">
      <t>エンシャ</t>
    </rPh>
    <rPh sb="3" eb="5">
      <t>シキチ</t>
    </rPh>
    <rPh sb="5" eb="6">
      <t>ナイ</t>
    </rPh>
    <rPh sb="7" eb="9">
      <t>キンエン</t>
    </rPh>
    <phoneticPr fontId="1"/>
  </si>
  <si>
    <t>建築基準法施行令（昭和25年政令第338号）第123条第１項</t>
    <phoneticPr fontId="1"/>
  </si>
  <si>
    <t>小学校の児童及び教師との交流を図っているか。</t>
    <phoneticPr fontId="6"/>
  </si>
  <si>
    <t>学校環境衛生基準に照らしてその設置する学校の適切な環境の維持に努めているか。</t>
    <phoneticPr fontId="6"/>
  </si>
  <si>
    <t>次のア・イに掲げる面積のうちいずれか大きい面積</t>
    <phoneticPr fontId="1"/>
  </si>
  <si>
    <t>法定点検実施結果に係る消防機関への年１回の報告</t>
    <rPh sb="0" eb="2">
      <t>ホウテイ</t>
    </rPh>
    <rPh sb="2" eb="4">
      <t>テンケン</t>
    </rPh>
    <rPh sb="4" eb="6">
      <t>ジッシ</t>
    </rPh>
    <rPh sb="6" eb="8">
      <t>ケッカ</t>
    </rPh>
    <rPh sb="9" eb="10">
      <t>カカワ</t>
    </rPh>
    <rPh sb="17" eb="18">
      <t>ネン</t>
    </rPh>
    <rPh sb="19" eb="20">
      <t>カイ</t>
    </rPh>
    <phoneticPr fontId="6"/>
  </si>
  <si>
    <t>建築基準法第２条第７号
建築基準法施行令第112条第１項</t>
    <phoneticPr fontId="1"/>
  </si>
  <si>
    <t>・資格証明書
・職員履歴書</t>
    <phoneticPr fontId="1"/>
  </si>
  <si>
    <t>(3)</t>
    <phoneticPr fontId="2"/>
  </si>
  <si>
    <t>⑤</t>
    <phoneticPr fontId="1"/>
  </si>
  <si>
    <t>乳児室又はほふく室
※２歳未満の保育を必要とする子どもを入園させる場合に限る。</t>
    <phoneticPr fontId="1"/>
  </si>
  <si>
    <t xml:space="preserve">調理室
</t>
    <phoneticPr fontId="1"/>
  </si>
  <si>
    <t>映写設備</t>
    <phoneticPr fontId="1"/>
  </si>
  <si>
    <t>次に掲げる職員の健康管理は適切に行われているか。</t>
    <rPh sb="0" eb="1">
      <t>ツギ</t>
    </rPh>
    <rPh sb="2" eb="3">
      <t>カカ</t>
    </rPh>
    <phoneticPr fontId="1"/>
  </si>
  <si>
    <t>(2)</t>
    <phoneticPr fontId="1"/>
  </si>
  <si>
    <t>(4)</t>
    <phoneticPr fontId="2"/>
  </si>
  <si>
    <t>(5)</t>
    <phoneticPr fontId="2"/>
  </si>
  <si>
    <t>就業規則と現状に差異はないか。</t>
    <phoneticPr fontId="1"/>
  </si>
  <si>
    <t>36条協定の有効期間が経過していないか。</t>
    <phoneticPr fontId="1"/>
  </si>
  <si>
    <t>労働基準監督署長へ提出しているか。</t>
    <phoneticPr fontId="1"/>
  </si>
  <si>
    <t>給与規程と現状に差異はないか。</t>
    <phoneticPr fontId="1"/>
  </si>
  <si>
    <t>給与改定を適正に行っているか。</t>
    <phoneticPr fontId="1"/>
  </si>
  <si>
    <t>賃金台帳を作成しているか。</t>
    <phoneticPr fontId="1"/>
  </si>
  <si>
    <t>学校保健安全法第９条</t>
    <phoneticPr fontId="1"/>
  </si>
  <si>
    <t>要領第１章　第３の５</t>
    <phoneticPr fontId="1"/>
  </si>
  <si>
    <t>献立作成等は適切に行われているか。</t>
    <rPh sb="4" eb="5">
      <t>ナド</t>
    </rPh>
    <rPh sb="9" eb="10">
      <t>オコナ</t>
    </rPh>
    <phoneticPr fontId="6"/>
  </si>
  <si>
    <t>食事摂取基準の目安量を超えて食塩を過剰摂取させていないか。(別表参照)</t>
    <rPh sb="30" eb="32">
      <t>ベッピョウ</t>
    </rPh>
    <rPh sb="32" eb="34">
      <t>サンショウ</t>
    </rPh>
    <phoneticPr fontId="6"/>
  </si>
  <si>
    <t>園長</t>
    <rPh sb="0" eb="2">
      <t>エンチョウ</t>
    </rPh>
    <phoneticPr fontId="1"/>
  </si>
  <si>
    <t>副園長</t>
    <phoneticPr fontId="1"/>
  </si>
  <si>
    <t>教頭</t>
    <rPh sb="0" eb="2">
      <t>キョウトウ</t>
    </rPh>
    <phoneticPr fontId="1"/>
  </si>
  <si>
    <t>施行規則第14条</t>
    <rPh sb="0" eb="2">
      <t>セコウ</t>
    </rPh>
    <rPh sb="2" eb="4">
      <t>キソク</t>
    </rPh>
    <rPh sb="4" eb="5">
      <t>ダイ</t>
    </rPh>
    <rPh sb="7" eb="8">
      <t>ジョウ</t>
    </rPh>
    <phoneticPr fontId="6"/>
  </si>
  <si>
    <t xml:space="preserve">①学校教育法第１条に規定する学校及び同法第124条に規定する専修学校の校
　 長（幼保連携型認定こども園の園長を含む。）
</t>
    <phoneticPr fontId="1"/>
  </si>
  <si>
    <t xml:space="preserve">④学校教育法等の一部を改正する法律（平成19年法律第96号）第１条の規定に
　 よる改正前の学校教育法第94条の規定により廃止された従前の法令の規定
   による学校及び旧教員養成諸学校官制（昭和21年勅令第208号）第１条の規
   定による教員養成諸学校の長
</t>
    <phoneticPr fontId="1"/>
  </si>
  <si>
    <t>⑤④に掲げる学校及び教員養成諸学校における教員及び事務職員に相当する者</t>
    <phoneticPr fontId="1"/>
  </si>
  <si>
    <t>⑦外国の学校における①から③までに掲げる者に準ずる者</t>
    <phoneticPr fontId="1"/>
  </si>
  <si>
    <t>⑧少年院又は児童自立支援施設において矯正教育又は指導を担当する者</t>
    <phoneticPr fontId="1"/>
  </si>
  <si>
    <t>⑨児童福祉施設及び連携施設を構成する保育機能施設の長</t>
    <phoneticPr fontId="1"/>
  </si>
  <si>
    <t>⑩児童福祉施設及び連携施設を構成する保育機能施設において児童の保育に
   直接従事する職員</t>
    <phoneticPr fontId="1"/>
  </si>
  <si>
    <t>⑪児童福祉施設及び連携施設を構成する保育機能施設の事務職員</t>
    <phoneticPr fontId="1"/>
  </si>
  <si>
    <t>⑯外国の官公庁における⑮に準ずる者</t>
    <rPh sb="16" eb="17">
      <t>モノ</t>
    </rPh>
    <phoneticPr fontId="1"/>
  </si>
  <si>
    <t>調理員等給食従事者の定期的な検便の実施</t>
    <rPh sb="10" eb="13">
      <t>テイキテキ</t>
    </rPh>
    <rPh sb="14" eb="16">
      <t>ケンベン</t>
    </rPh>
    <rPh sb="17" eb="19">
      <t>ジッシ</t>
    </rPh>
    <phoneticPr fontId="6"/>
  </si>
  <si>
    <t>園則と施設の現状に差異はないか。</t>
    <rPh sb="0" eb="1">
      <t>エン</t>
    </rPh>
    <rPh sb="1" eb="2">
      <t>ノット</t>
    </rPh>
    <rPh sb="3" eb="5">
      <t>シセツ</t>
    </rPh>
    <rPh sb="6" eb="8">
      <t>ゲンジョウ</t>
    </rPh>
    <rPh sb="9" eb="11">
      <t>サイ</t>
    </rPh>
    <phoneticPr fontId="1"/>
  </si>
  <si>
    <t>就業規則を労働基準監督署長へ提出しているか。</t>
    <phoneticPr fontId="1"/>
  </si>
  <si>
    <t>・園則
・運営規程</t>
    <rPh sb="1" eb="2">
      <t>エン</t>
    </rPh>
    <rPh sb="2" eb="3">
      <t>ソク</t>
    </rPh>
    <rPh sb="5" eb="7">
      <t>ウンエイ</t>
    </rPh>
    <rPh sb="7" eb="9">
      <t>キテイ</t>
    </rPh>
    <phoneticPr fontId="6"/>
  </si>
  <si>
    <t>⑤</t>
    <phoneticPr fontId="6"/>
  </si>
  <si>
    <t>事故発生時には速やかに当該事実を市に報告しているか。</t>
    <rPh sb="16" eb="17">
      <t>シ</t>
    </rPh>
    <phoneticPr fontId="1"/>
  </si>
  <si>
    <t>・事故報告
・ヒヤリハットの記録</t>
    <rPh sb="1" eb="3">
      <t>ジコ</t>
    </rPh>
    <rPh sb="3" eb="5">
      <t>ホウコク</t>
    </rPh>
    <rPh sb="14" eb="16">
      <t>キロク</t>
    </rPh>
    <phoneticPr fontId="1"/>
  </si>
  <si>
    <t>・非常災害対策計画
・避難確保計画</t>
    <phoneticPr fontId="1"/>
  </si>
  <si>
    <t>（２階）</t>
    <rPh sb="2" eb="3">
      <t>カイ</t>
    </rPh>
    <phoneticPr fontId="1"/>
  </si>
  <si>
    <t>９　規程の整備</t>
    <phoneticPr fontId="1"/>
  </si>
  <si>
    <t>⑩</t>
    <phoneticPr fontId="1"/>
  </si>
  <si>
    <t>⑪</t>
    <phoneticPr fontId="1"/>
  </si>
  <si>
    <t>⑫</t>
    <phoneticPr fontId="1"/>
  </si>
  <si>
    <t>消防計画における夜間及び休日における避難体制への配慮</t>
  </si>
  <si>
    <t>⑬</t>
    <phoneticPr fontId="1"/>
  </si>
  <si>
    <t>避難口や消火栓の付近に障害物を置いていない</t>
    <rPh sb="15" eb="16">
      <t>オ</t>
    </rPh>
    <phoneticPr fontId="1"/>
  </si>
  <si>
    <t>次の非常災害等対策は行われているか。</t>
    <phoneticPr fontId="1"/>
  </si>
  <si>
    <t>根拠法令等
（関係法令等）</t>
    <rPh sb="2" eb="4">
      <t>ホウレイ</t>
    </rPh>
    <rPh sb="4" eb="5">
      <t>トウ</t>
    </rPh>
    <rPh sb="11" eb="12">
      <t>トウ</t>
    </rPh>
    <phoneticPr fontId="2"/>
  </si>
  <si>
    <t>１　園舎の構造
（３階以上）</t>
    <rPh sb="2" eb="3">
      <t>エン</t>
    </rPh>
    <rPh sb="3" eb="4">
      <t>シャ</t>
    </rPh>
    <rPh sb="5" eb="7">
      <t>コウゾウ</t>
    </rPh>
    <rPh sb="10" eb="11">
      <t>カイ</t>
    </rPh>
    <rPh sb="11" eb="13">
      <t>イジョウ</t>
    </rPh>
    <phoneticPr fontId="2"/>
  </si>
  <si>
    <t>（参考）児童福祉施設等における利用者の安全確保及び非常災害時体制整備の強化・徹底について（平成28年９月９日付け雇児発0909第２号）</t>
    <rPh sb="1" eb="3">
      <t>サンコウ</t>
    </rPh>
    <rPh sb="45" eb="47">
      <t>ヘイセイ</t>
    </rPh>
    <rPh sb="49" eb="50">
      <t>ネン</t>
    </rPh>
    <rPh sb="51" eb="52">
      <t>ガツ</t>
    </rPh>
    <rPh sb="53" eb="54">
      <t>ニチ</t>
    </rPh>
    <rPh sb="54" eb="55">
      <t>ヅ</t>
    </rPh>
    <rPh sb="56" eb="57">
      <t>ヤトイ</t>
    </rPh>
    <rPh sb="57" eb="58">
      <t>ジ</t>
    </rPh>
    <rPh sb="58" eb="59">
      <t>ハツ</t>
    </rPh>
    <rPh sb="63" eb="64">
      <t>ダイ</t>
    </rPh>
    <rPh sb="65" eb="66">
      <t>ゴウ</t>
    </rPh>
    <phoneticPr fontId="1"/>
  </si>
  <si>
    <t>（参考）児童福祉施設における「食事摂取基準」を活用した食事計画について（平成27年３月31日付け雇児母発0331第１号）
（参考）保育所における食事提供ガイドライン（厚生労働省平成24年３月）</t>
    <phoneticPr fontId="1"/>
  </si>
  <si>
    <t>（参考）「大量調理施設衛生管理マニュアル」の改正について（平成29年６月15日付け生食発0616第１号）</t>
    <rPh sb="29" eb="31">
      <t>ヘイセイ</t>
    </rPh>
    <rPh sb="33" eb="34">
      <t>ネン</t>
    </rPh>
    <rPh sb="35" eb="36">
      <t>ガツ</t>
    </rPh>
    <rPh sb="38" eb="39">
      <t>ニチ</t>
    </rPh>
    <rPh sb="39" eb="40">
      <t>ヅ</t>
    </rPh>
    <rPh sb="41" eb="43">
      <t>ナマショク</t>
    </rPh>
    <rPh sb="43" eb="44">
      <t>ハツ</t>
    </rPh>
    <rPh sb="48" eb="49">
      <t>ダイ</t>
    </rPh>
    <rPh sb="50" eb="51">
      <t>ゴウ</t>
    </rPh>
    <phoneticPr fontId="1"/>
  </si>
  <si>
    <t>（参考）保育施設における食塩の適切な摂取量について（平成29年７月14日付け事務連絡）</t>
    <rPh sb="1" eb="3">
      <t>サンコウ</t>
    </rPh>
    <rPh sb="26" eb="28">
      <t>ヘイセイ</t>
    </rPh>
    <rPh sb="30" eb="31">
      <t>ネン</t>
    </rPh>
    <rPh sb="32" eb="33">
      <t>ガツ</t>
    </rPh>
    <rPh sb="35" eb="36">
      <t>ニチ</t>
    </rPh>
    <rPh sb="36" eb="37">
      <t>ヅ</t>
    </rPh>
    <rPh sb="38" eb="40">
      <t>ジム</t>
    </rPh>
    <rPh sb="40" eb="42">
      <t>レンラク</t>
    </rPh>
    <phoneticPr fontId="1"/>
  </si>
  <si>
    <t>【記載の注意事項】
・点検表の基準日は、監査実施月または監査実施月の前月の
　初日現在で記入してください。
・該当がある場合は、□にチェックを入れてください。</t>
    <rPh sb="1" eb="3">
      <t>キサイ</t>
    </rPh>
    <rPh sb="4" eb="6">
      <t>チュウイ</t>
    </rPh>
    <rPh sb="6" eb="8">
      <t>ジコウ</t>
    </rPh>
    <rPh sb="11" eb="13">
      <t>テンケン</t>
    </rPh>
    <rPh sb="13" eb="14">
      <t>ヒョウ</t>
    </rPh>
    <rPh sb="15" eb="18">
      <t>キジュンビ</t>
    </rPh>
    <rPh sb="20" eb="22">
      <t>カンサ</t>
    </rPh>
    <rPh sb="22" eb="24">
      <t>ジッシ</t>
    </rPh>
    <rPh sb="24" eb="25">
      <t>ツキ</t>
    </rPh>
    <rPh sb="28" eb="30">
      <t>カンサ</t>
    </rPh>
    <rPh sb="30" eb="32">
      <t>ジッシ</t>
    </rPh>
    <rPh sb="32" eb="33">
      <t>ツキ</t>
    </rPh>
    <rPh sb="34" eb="35">
      <t>ゼン</t>
    </rPh>
    <rPh sb="35" eb="36">
      <t>ツキ</t>
    </rPh>
    <rPh sb="39" eb="41">
      <t>ショニチ</t>
    </rPh>
    <rPh sb="41" eb="43">
      <t>ゲンザイ</t>
    </rPh>
    <rPh sb="44" eb="46">
      <t>キニュウ</t>
    </rPh>
    <rPh sb="55" eb="57">
      <t>ガイトウ</t>
    </rPh>
    <rPh sb="60" eb="62">
      <t>バアイ</t>
    </rPh>
    <rPh sb="71" eb="72">
      <t>イ</t>
    </rPh>
    <phoneticPr fontId="2"/>
  </si>
  <si>
    <t>就学前の子どもに関する教育、保育等の総合的な提供の推進に関する法律（認定こども園法）（平成18年６月15日法律第77号）</t>
    <rPh sb="0" eb="3">
      <t>シュウガクマエ</t>
    </rPh>
    <rPh sb="4" eb="5">
      <t>コ</t>
    </rPh>
    <rPh sb="8" eb="9">
      <t>カン</t>
    </rPh>
    <rPh sb="11" eb="13">
      <t>キョウイク</t>
    </rPh>
    <rPh sb="14" eb="17">
      <t>ホイクトウ</t>
    </rPh>
    <rPh sb="18" eb="21">
      <t>ソウゴウテキ</t>
    </rPh>
    <rPh sb="22" eb="24">
      <t>テイキョウ</t>
    </rPh>
    <rPh sb="25" eb="27">
      <t>スイシン</t>
    </rPh>
    <rPh sb="28" eb="29">
      <t>カン</t>
    </rPh>
    <rPh sb="31" eb="33">
      <t>ホウリツ</t>
    </rPh>
    <rPh sb="34" eb="36">
      <t>ニンテイ</t>
    </rPh>
    <rPh sb="39" eb="40">
      <t>エン</t>
    </rPh>
    <rPh sb="40" eb="41">
      <t>ホウ</t>
    </rPh>
    <rPh sb="43" eb="45">
      <t>ヘイセイ</t>
    </rPh>
    <rPh sb="47" eb="48">
      <t>ネン</t>
    </rPh>
    <rPh sb="49" eb="50">
      <t>ガツ</t>
    </rPh>
    <rPh sb="52" eb="53">
      <t>ニチ</t>
    </rPh>
    <rPh sb="53" eb="55">
      <t>ホウリツ</t>
    </rPh>
    <rPh sb="55" eb="56">
      <t>ダイ</t>
    </rPh>
    <rPh sb="58" eb="59">
      <t>ゴウ</t>
    </rPh>
    <phoneticPr fontId="2"/>
  </si>
  <si>
    <t>就学前の子どもに関する教育、保育等の総合的な提供の推進に関する法律施行規則（平成26年７月２日厚労省令第２号）</t>
    <rPh sb="0" eb="3">
      <t>シュウガクマエ</t>
    </rPh>
    <rPh sb="4" eb="5">
      <t>コ</t>
    </rPh>
    <rPh sb="8" eb="9">
      <t>カン</t>
    </rPh>
    <rPh sb="11" eb="13">
      <t>キョウイク</t>
    </rPh>
    <rPh sb="14" eb="16">
      <t>ホイク</t>
    </rPh>
    <rPh sb="16" eb="17">
      <t>トウ</t>
    </rPh>
    <rPh sb="18" eb="21">
      <t>ソウゴウテキ</t>
    </rPh>
    <rPh sb="22" eb="24">
      <t>テイキョウ</t>
    </rPh>
    <rPh sb="25" eb="27">
      <t>スイシン</t>
    </rPh>
    <rPh sb="28" eb="29">
      <t>カン</t>
    </rPh>
    <rPh sb="31" eb="33">
      <t>ホウリツ</t>
    </rPh>
    <rPh sb="33" eb="35">
      <t>セコウ</t>
    </rPh>
    <rPh sb="35" eb="37">
      <t>キソク</t>
    </rPh>
    <rPh sb="38" eb="40">
      <t>ヘイセイ</t>
    </rPh>
    <rPh sb="42" eb="43">
      <t>ネン</t>
    </rPh>
    <rPh sb="44" eb="45">
      <t>ガツ</t>
    </rPh>
    <rPh sb="46" eb="47">
      <t>ニチ</t>
    </rPh>
    <rPh sb="47" eb="50">
      <t>コウロウショウ</t>
    </rPh>
    <rPh sb="50" eb="51">
      <t>レイ</t>
    </rPh>
    <phoneticPr fontId="2"/>
  </si>
  <si>
    <t>就学前の子どもに関する教育、保育等の総合的な提供の推進に関する法律等の施行について（平成18年９月８日付け雇児発第0908002号）</t>
    <rPh sb="33" eb="34">
      <t>トウ</t>
    </rPh>
    <rPh sb="35" eb="37">
      <t>セコウ</t>
    </rPh>
    <rPh sb="42" eb="44">
      <t>ヘイセイ</t>
    </rPh>
    <rPh sb="46" eb="47">
      <t>ネン</t>
    </rPh>
    <rPh sb="48" eb="49">
      <t>ガツ</t>
    </rPh>
    <rPh sb="50" eb="51">
      <t>ニチ</t>
    </rPh>
    <rPh sb="51" eb="52">
      <t>ヅ</t>
    </rPh>
    <rPh sb="53" eb="54">
      <t>ヤト</t>
    </rPh>
    <rPh sb="54" eb="55">
      <t>ジ</t>
    </rPh>
    <rPh sb="55" eb="56">
      <t>ハツ</t>
    </rPh>
    <rPh sb="56" eb="57">
      <t>ダイ</t>
    </rPh>
    <rPh sb="64" eb="65">
      <t>ゴウ</t>
    </rPh>
    <phoneticPr fontId="6"/>
  </si>
  <si>
    <t>幼保連携型認定こども園の学級の編制、職員、設備及び運営に関する基準の運用上の取扱いについて（平成26年11月28日付け府政共生第1104号、26文科初第891号、雇児発1128第２号）</t>
    <rPh sb="0" eb="11">
      <t>ヨウホ</t>
    </rPh>
    <rPh sb="12" eb="14">
      <t>ガッキュウ</t>
    </rPh>
    <rPh sb="15" eb="17">
      <t>ヘンセイ</t>
    </rPh>
    <rPh sb="18" eb="20">
      <t>ショクイン</t>
    </rPh>
    <rPh sb="21" eb="23">
      <t>セツビ</t>
    </rPh>
    <rPh sb="23" eb="24">
      <t>オヨ</t>
    </rPh>
    <rPh sb="25" eb="27">
      <t>ウンエイ</t>
    </rPh>
    <rPh sb="28" eb="29">
      <t>カン</t>
    </rPh>
    <rPh sb="31" eb="33">
      <t>キジュン</t>
    </rPh>
    <rPh sb="34" eb="36">
      <t>ウンヨウ</t>
    </rPh>
    <rPh sb="36" eb="37">
      <t>ジョウ</t>
    </rPh>
    <rPh sb="38" eb="40">
      <t>トリアツカイ</t>
    </rPh>
    <rPh sb="46" eb="48">
      <t>ヘイセイ</t>
    </rPh>
    <rPh sb="50" eb="51">
      <t>ネン</t>
    </rPh>
    <rPh sb="53" eb="54">
      <t>ガツ</t>
    </rPh>
    <rPh sb="56" eb="57">
      <t>ニチ</t>
    </rPh>
    <rPh sb="57" eb="58">
      <t>ヅ</t>
    </rPh>
    <rPh sb="59" eb="60">
      <t>フ</t>
    </rPh>
    <rPh sb="61" eb="63">
      <t>キョウセイ</t>
    </rPh>
    <rPh sb="63" eb="64">
      <t>ダイ</t>
    </rPh>
    <rPh sb="68" eb="69">
      <t>ゴウ</t>
    </rPh>
    <rPh sb="72" eb="73">
      <t>モン</t>
    </rPh>
    <rPh sb="73" eb="74">
      <t>カ</t>
    </rPh>
    <rPh sb="74" eb="75">
      <t>ハツ</t>
    </rPh>
    <rPh sb="75" eb="76">
      <t>ダイ</t>
    </rPh>
    <rPh sb="79" eb="80">
      <t>ゴウ</t>
    </rPh>
    <rPh sb="81" eb="82">
      <t>ヤト</t>
    </rPh>
    <rPh sb="82" eb="83">
      <t>ジ</t>
    </rPh>
    <rPh sb="83" eb="84">
      <t>ハツ</t>
    </rPh>
    <phoneticPr fontId="6"/>
  </si>
  <si>
    <t>義務教育及びその後の教育の基礎を培うものとしての満３歳以上の子どもに対する教育並びに保育を必要とする子どもに対する保育を一体的に行い、これらの子どもの健やかな成長が図られるよう適当な環境を与えて、その心身の発達を助長すると共に、保護者に対する子育ての支援を行っているか。</t>
  </si>
  <si>
    <t>・事業計画
・園則、運営規程</t>
    <rPh sb="1" eb="3">
      <t>ジギョウ</t>
    </rPh>
    <rPh sb="3" eb="5">
      <t>ケイカク</t>
    </rPh>
    <rPh sb="7" eb="8">
      <t>エン</t>
    </rPh>
    <rPh sb="8" eb="9">
      <t>ソク</t>
    </rPh>
    <rPh sb="10" eb="12">
      <t>ウンエイ</t>
    </rPh>
    <rPh sb="12" eb="14">
      <t>キテイ</t>
    </rPh>
    <phoneticPr fontId="6"/>
  </si>
  <si>
    <t>１学級の園児数は、35人以下を原則としているか。</t>
    <rPh sb="1" eb="3">
      <t>ガッキュウ</t>
    </rPh>
    <rPh sb="4" eb="5">
      <t>エン</t>
    </rPh>
    <rPh sb="6" eb="7">
      <t>カズ</t>
    </rPh>
    <rPh sb="11" eb="14">
      <t>ニンイカ</t>
    </rPh>
    <rPh sb="15" eb="17">
      <t>ゲンソク</t>
    </rPh>
    <phoneticPr fontId="6"/>
  </si>
  <si>
    <t>学級は、学年の初めの日の前日において同じ年齢である園児で編制することを原則としているか。</t>
    <rPh sb="0" eb="2">
      <t>ガッキュウ</t>
    </rPh>
    <rPh sb="4" eb="6">
      <t>ガクネン</t>
    </rPh>
    <rPh sb="7" eb="8">
      <t>ハジ</t>
    </rPh>
    <rPh sb="10" eb="11">
      <t>ヒ</t>
    </rPh>
    <rPh sb="12" eb="14">
      <t>ゼンジツ</t>
    </rPh>
    <rPh sb="18" eb="19">
      <t>オナ</t>
    </rPh>
    <rPh sb="20" eb="22">
      <t>ネンレイ</t>
    </rPh>
    <rPh sb="25" eb="27">
      <t>エンジ</t>
    </rPh>
    <rPh sb="28" eb="30">
      <t>ヘンセイ</t>
    </rPh>
    <rPh sb="35" eb="37">
      <t>ゲンソク</t>
    </rPh>
    <phoneticPr fontId="6"/>
  </si>
  <si>
    <t>職員の配置は、以下の要件を満たしているか。</t>
    <rPh sb="0" eb="2">
      <t>ショクイン</t>
    </rPh>
    <rPh sb="3" eb="5">
      <t>ハイチ</t>
    </rPh>
    <rPh sb="7" eb="9">
      <t>イカ</t>
    </rPh>
    <rPh sb="10" eb="12">
      <t>ヨウケン</t>
    </rPh>
    <rPh sb="13" eb="14">
      <t>ミ</t>
    </rPh>
    <phoneticPr fontId="2"/>
  </si>
  <si>
    <t>教育及び保育に直接従事する職員の数は、園児の区分に応じ、求めた数の合計数以上いるか。</t>
  </si>
  <si>
    <t>直接従事する職員の数は、常時２人を下ってはいないか。</t>
  </si>
  <si>
    <t>直接従事する職員
直接従事する職員は、副園長、教頭、主幹保育教諭、指導保育教諭、保育教諭、助保育教諭、講師のいずれかであるか。</t>
    <rPh sb="9" eb="11">
      <t>チョクセツ</t>
    </rPh>
    <rPh sb="11" eb="13">
      <t>ジュウジ</t>
    </rPh>
    <rPh sb="15" eb="17">
      <t>ショクイン</t>
    </rPh>
    <rPh sb="19" eb="20">
      <t>フク</t>
    </rPh>
    <rPh sb="20" eb="22">
      <t>エンチョウ</t>
    </rPh>
    <rPh sb="23" eb="25">
      <t>キョウトウ</t>
    </rPh>
    <rPh sb="26" eb="28">
      <t>シュカン</t>
    </rPh>
    <rPh sb="28" eb="30">
      <t>ホイク</t>
    </rPh>
    <rPh sb="30" eb="32">
      <t>キョウユ</t>
    </rPh>
    <rPh sb="33" eb="35">
      <t>シドウ</t>
    </rPh>
    <rPh sb="35" eb="37">
      <t>ホイク</t>
    </rPh>
    <rPh sb="37" eb="39">
      <t>キョウユ</t>
    </rPh>
    <rPh sb="40" eb="42">
      <t>ホイク</t>
    </rPh>
    <rPh sb="42" eb="44">
      <t>キョウユ</t>
    </rPh>
    <rPh sb="45" eb="46">
      <t>ジョ</t>
    </rPh>
    <rPh sb="46" eb="48">
      <t>ホイク</t>
    </rPh>
    <rPh sb="48" eb="50">
      <t>キョウユ</t>
    </rPh>
    <rPh sb="51" eb="53">
      <t>コウシ</t>
    </rPh>
    <phoneticPr fontId="6"/>
  </si>
  <si>
    <t xml:space="preserve">調理員
調理員を置いているか。
※調理業務の全部を第三者に委託する場合、配置しなくても差し支えない。
</t>
    <rPh sb="4" eb="7">
      <t>チョウリイン</t>
    </rPh>
    <rPh sb="8" eb="9">
      <t>オ</t>
    </rPh>
    <phoneticPr fontId="2"/>
  </si>
  <si>
    <t xml:space="preserve">人員配置の努力義務
次に掲げる職員を置くよう努めているか。
※努めているが配置できていない場合、「適」にチェックを入れた上で右記備考欄にその旨を記入すること。
</t>
    <rPh sb="8" eb="9">
      <t>ツギ</t>
    </rPh>
    <rPh sb="10" eb="11">
      <t>カカ</t>
    </rPh>
    <rPh sb="13" eb="15">
      <t>ショクイン</t>
    </rPh>
    <rPh sb="16" eb="17">
      <t>オ</t>
    </rPh>
    <rPh sb="20" eb="21">
      <t>ツト</t>
    </rPh>
    <rPh sb="30" eb="31">
      <t>ツト</t>
    </rPh>
    <rPh sb="36" eb="38">
      <t>ハイチ</t>
    </rPh>
    <rPh sb="44" eb="46">
      <t>バアイ</t>
    </rPh>
    <rPh sb="48" eb="49">
      <t>テキ</t>
    </rPh>
    <rPh sb="56" eb="57">
      <t>イ</t>
    </rPh>
    <rPh sb="59" eb="60">
      <t>ウエ</t>
    </rPh>
    <rPh sb="61" eb="63">
      <t>ウキ</t>
    </rPh>
    <rPh sb="63" eb="65">
      <t>ビコウ</t>
    </rPh>
    <rPh sb="65" eb="66">
      <t>ラン</t>
    </rPh>
    <rPh sb="69" eb="70">
      <t>ムネ</t>
    </rPh>
    <rPh sb="71" eb="73">
      <t>キニュウ</t>
    </rPh>
    <phoneticPr fontId="6"/>
  </si>
  <si>
    <t>主幹養護教諭、養護教諭又は養護助教諭</t>
  </si>
  <si>
    <t>職員の資格は、以下の要件を満たしているか。
※配置しているが要件を満たしていない場合は「不適」、配置していない場合は「非該当」にチェックを入れること。</t>
    <rPh sb="0" eb="2">
      <t>ショクイン</t>
    </rPh>
    <rPh sb="3" eb="5">
      <t>シカク</t>
    </rPh>
    <rPh sb="7" eb="9">
      <t>イカ</t>
    </rPh>
    <rPh sb="10" eb="12">
      <t>ヨウケン</t>
    </rPh>
    <rPh sb="13" eb="14">
      <t>ミ</t>
    </rPh>
    <rPh sb="23" eb="25">
      <t>ハイチ</t>
    </rPh>
    <rPh sb="30" eb="32">
      <t>ヨウケン</t>
    </rPh>
    <rPh sb="33" eb="34">
      <t>ミ</t>
    </rPh>
    <rPh sb="40" eb="42">
      <t>バアイ</t>
    </rPh>
    <rPh sb="44" eb="46">
      <t>フテキ</t>
    </rPh>
    <rPh sb="48" eb="50">
      <t>ハイチ</t>
    </rPh>
    <rPh sb="55" eb="57">
      <t>バアイ</t>
    </rPh>
    <rPh sb="59" eb="62">
      <t>ヒガイトウ</t>
    </rPh>
    <rPh sb="69" eb="70">
      <t>イ</t>
    </rPh>
    <phoneticPr fontId="6"/>
  </si>
  <si>
    <t>法第15条
教育職員免許法第４条第２項
児童福祉法第18条の18第１項
※平成27年４月1日から令和７年３月31日までの10年間は、幼稚園免許状を有する者又は保育士登録を受けた者であれば従事することが出来る。
※平成27年４月１日から令和７年３月31日までの10年間は、幼稚園の助教諭の臨時免許状を有する者については、助保育教諭又は講師となることが出来る。</t>
    <rPh sb="0" eb="1">
      <t>ホウ</t>
    </rPh>
    <rPh sb="1" eb="2">
      <t>ダイ</t>
    </rPh>
    <rPh sb="4" eb="5">
      <t>ジョウ</t>
    </rPh>
    <rPh sb="6" eb="8">
      <t>キョウイク</t>
    </rPh>
    <rPh sb="8" eb="10">
      <t>ショクイン</t>
    </rPh>
    <rPh sb="10" eb="12">
      <t>メンキョ</t>
    </rPh>
    <rPh sb="12" eb="13">
      <t>ホウ</t>
    </rPh>
    <rPh sb="49" eb="51">
      <t>レイワ</t>
    </rPh>
    <rPh sb="52" eb="53">
      <t>ネン</t>
    </rPh>
    <rPh sb="54" eb="55">
      <t>ガツ</t>
    </rPh>
    <rPh sb="57" eb="58">
      <t>ニチ</t>
    </rPh>
    <rPh sb="67" eb="70">
      <t>ヨウチエン</t>
    </rPh>
    <rPh sb="70" eb="73">
      <t>メンキョジョウ</t>
    </rPh>
    <rPh sb="74" eb="75">
      <t>ユウ</t>
    </rPh>
    <rPh sb="77" eb="78">
      <t>モノ</t>
    </rPh>
    <rPh sb="78" eb="79">
      <t>マタ</t>
    </rPh>
    <rPh sb="80" eb="82">
      <t>ホイク</t>
    </rPh>
    <rPh sb="82" eb="83">
      <t>シ</t>
    </rPh>
    <rPh sb="83" eb="85">
      <t>トウロク</t>
    </rPh>
    <rPh sb="86" eb="87">
      <t>ウ</t>
    </rPh>
    <rPh sb="89" eb="90">
      <t>モノ</t>
    </rPh>
    <rPh sb="94" eb="96">
      <t>ジュウジ</t>
    </rPh>
    <rPh sb="101" eb="103">
      <t>デキ</t>
    </rPh>
    <rPh sb="118" eb="120">
      <t>レイワ</t>
    </rPh>
    <rPh sb="121" eb="122">
      <t>ネン</t>
    </rPh>
    <rPh sb="123" eb="124">
      <t>ガツ</t>
    </rPh>
    <rPh sb="126" eb="127">
      <t>ニチ</t>
    </rPh>
    <rPh sb="153" eb="154">
      <t>モノ</t>
    </rPh>
    <phoneticPr fontId="6"/>
  </si>
  <si>
    <t xml:space="preserve">主幹保育教諭
幼稚園教諭の普通免許状を有し、かつ、保育士登録を受けた者
</t>
    <rPh sb="0" eb="2">
      <t>シュカン</t>
    </rPh>
    <rPh sb="2" eb="4">
      <t>ホイク</t>
    </rPh>
    <rPh sb="4" eb="6">
      <t>キョウユ</t>
    </rPh>
    <phoneticPr fontId="6"/>
  </si>
  <si>
    <t>指導保育教諭
幼稚園教諭の普通免許状を有し、かつ、保育士登録を受けた者</t>
    <rPh sb="0" eb="2">
      <t>シドウ</t>
    </rPh>
    <rPh sb="2" eb="4">
      <t>ホイク</t>
    </rPh>
    <rPh sb="4" eb="6">
      <t>キョウユ</t>
    </rPh>
    <phoneticPr fontId="6"/>
  </si>
  <si>
    <t>保育教諭
幼稚園教諭の普通免許状を有し、かつ、保育士登録を受けた者</t>
    <rPh sb="0" eb="2">
      <t>ホイク</t>
    </rPh>
    <rPh sb="2" eb="4">
      <t>キョウユ</t>
    </rPh>
    <phoneticPr fontId="6"/>
  </si>
  <si>
    <t>講師（保育教諭に準ずる職務に従事する者に限る。）
幼稚園教諭の普通免許状を有し、かつ、保育士登録を受けた者</t>
    <rPh sb="0" eb="2">
      <t>コウシ</t>
    </rPh>
    <rPh sb="3" eb="5">
      <t>ホイク</t>
    </rPh>
    <rPh sb="5" eb="7">
      <t>キョウユ</t>
    </rPh>
    <rPh sb="8" eb="9">
      <t>ジュン</t>
    </rPh>
    <rPh sb="11" eb="13">
      <t>ショクム</t>
    </rPh>
    <rPh sb="14" eb="16">
      <t>ジュウジ</t>
    </rPh>
    <rPh sb="18" eb="19">
      <t>モノ</t>
    </rPh>
    <rPh sb="20" eb="21">
      <t>カギ</t>
    </rPh>
    <phoneticPr fontId="6"/>
  </si>
  <si>
    <t>助保育教諭
幼稚園の助教諭の臨時免許状を有し、かつ、保育士登録を受けた者</t>
    <rPh sb="0" eb="1">
      <t>ジョ</t>
    </rPh>
    <rPh sb="1" eb="3">
      <t>ホイク</t>
    </rPh>
    <rPh sb="3" eb="5">
      <t>キョウユ</t>
    </rPh>
    <phoneticPr fontId="6"/>
  </si>
  <si>
    <t>４　園長、副園長、教頭の資格</t>
  </si>
  <si>
    <t>園長等は、次に掲げる①から⑯の職に５年以上従事していた者又は⑰に該当する者であるか。</t>
    <rPh sb="0" eb="2">
      <t>エンチョウ</t>
    </rPh>
    <rPh sb="2" eb="3">
      <t>ナド</t>
    </rPh>
    <rPh sb="27" eb="28">
      <t>モノ</t>
    </rPh>
    <rPh sb="28" eb="29">
      <t>マタ</t>
    </rPh>
    <rPh sb="32" eb="34">
      <t>ガイトウ</t>
    </rPh>
    <rPh sb="36" eb="37">
      <t>モノ</t>
    </rPh>
    <phoneticPr fontId="1"/>
  </si>
  <si>
    <t>施行規則第12条第１項第１号
学校教育法第１条、第124条</t>
    <rPh sb="15" eb="17">
      <t>ガッコウ</t>
    </rPh>
    <rPh sb="17" eb="20">
      <t>キョウイクホウ</t>
    </rPh>
    <rPh sb="24" eb="25">
      <t>ダイ</t>
    </rPh>
    <rPh sb="28" eb="29">
      <t>ジョウ</t>
    </rPh>
    <phoneticPr fontId="6"/>
  </si>
  <si>
    <t xml:space="preserve">②学校教育法第１条に規定する学校及び幼保連携型認定こども園の教授、准教
   授、助教、副校長（幼保連携型認定こども園の副園長を含む。）、教頭、主幹教
   諭（幼保連携型認定こども園の主幹養護教諭及び主幹栄養教諭を含む。）、指
   導教諭、教諭、助教諭、養護教諭、養護助教諭、栄養教諭、主幹保育教諭、指
   導保育教諭、保育教諭、助保育教諭、講師（常時勤務の者に限る。）及び専修
   学校の教員
</t>
  </si>
  <si>
    <t xml:space="preserve">③学校教育法第１条に規定する学校及び幼保連携型認定こども園の事務職員
     （単純な労務に雇用される者を除く。以下この条において同じ。）、実習助手、
　　寄宿舎指導員（学校教育法の一部を改正する法律（平成13年法律第105号）
　　による改正前の学校教育法第73条の3第１項に規定する寮母を含む。）及び
　　学校栄養職員（学校給食法（昭和29年法律第160号）第７条に規定する職員
　　のうち栄養教諭以外の者をいい、同法第６条に規定する施設の当該職員を
　　含む。）
</t>
  </si>
  <si>
    <t>⑥海外に在留する邦人の子女のための在外教育施設で、文部科学大臣が小学
　 校、中学校又は高等学校の課程と同等の課程を有するものとして認定したもの
   における①から③までに掲げる者に準ずる者</t>
  </si>
  <si>
    <t>⑫家庭的保育事業、小規模保育事業、居宅訪問型保育事業及び事業所内保育
   事業の管理者</t>
  </si>
  <si>
    <t>施行規則第12条第１項第12号
児童福祉法第６条の３第９項、第10項、第11項、第12項</t>
    <rPh sb="11" eb="12">
      <t>ダイ</t>
    </rPh>
    <rPh sb="14" eb="15">
      <t>ゴウ</t>
    </rPh>
    <rPh sb="16" eb="18">
      <t>ジドウ</t>
    </rPh>
    <rPh sb="18" eb="20">
      <t>フクシ</t>
    </rPh>
    <rPh sb="20" eb="21">
      <t>ホウ</t>
    </rPh>
    <rPh sb="30" eb="31">
      <t>ダイ</t>
    </rPh>
    <rPh sb="33" eb="34">
      <t>コウ</t>
    </rPh>
    <rPh sb="35" eb="36">
      <t>ダイ</t>
    </rPh>
    <rPh sb="38" eb="39">
      <t>コウ</t>
    </rPh>
    <rPh sb="40" eb="41">
      <t>ダイ</t>
    </rPh>
    <rPh sb="43" eb="44">
      <t>コウ</t>
    </rPh>
    <phoneticPr fontId="6"/>
  </si>
  <si>
    <t>⑬家庭的保育事業、小規模保育事業、居宅訪問型保育事業及び事業所内保育
   事業において児童の保育に直接従事する職員</t>
  </si>
  <si>
    <t>施行規則第12条第１項第13号
児童福祉法第６条の３第９項、第10項、第11項、第12項</t>
    <rPh sb="11" eb="12">
      <t>ダイ</t>
    </rPh>
    <rPh sb="14" eb="15">
      <t>ゴウ</t>
    </rPh>
    <rPh sb="16" eb="18">
      <t>ジドウ</t>
    </rPh>
    <rPh sb="18" eb="20">
      <t>フクシ</t>
    </rPh>
    <rPh sb="20" eb="21">
      <t>ホウ</t>
    </rPh>
    <rPh sb="30" eb="31">
      <t>ダイ</t>
    </rPh>
    <rPh sb="33" eb="34">
      <t>コウ</t>
    </rPh>
    <rPh sb="35" eb="36">
      <t>ダイ</t>
    </rPh>
    <rPh sb="38" eb="39">
      <t>コウ</t>
    </rPh>
    <rPh sb="40" eb="41">
      <t>ダイ</t>
    </rPh>
    <rPh sb="43" eb="44">
      <t>コウ</t>
    </rPh>
    <phoneticPr fontId="6"/>
  </si>
  <si>
    <t>⑭家庭的保育事業、小規模保育事業、居宅訪問型保育事業及び事業所内保育
   事業における事務職員</t>
  </si>
  <si>
    <t>施行規則第12条第１項第14号
児童福祉法第６条の３第９項、第10項、第11項、第12項</t>
    <rPh sb="0" eb="2">
      <t>セコウ</t>
    </rPh>
    <rPh sb="2" eb="4">
      <t>キソク</t>
    </rPh>
    <rPh sb="4" eb="5">
      <t>ダイ</t>
    </rPh>
    <rPh sb="7" eb="8">
      <t>ジョウ</t>
    </rPh>
    <rPh sb="11" eb="12">
      <t>ダイ</t>
    </rPh>
    <rPh sb="14" eb="15">
      <t>ゴウ</t>
    </rPh>
    <phoneticPr fontId="6"/>
  </si>
  <si>
    <t>⑮①から⑭までに揚げるもののほか、国又は地方公共団体において教育若しくは
   児童福祉に関する事務又は教育若しくは児童福祉を担当する国家公務員又は
   地方公務員</t>
  </si>
  <si>
    <t>⑰幼保連携型認定こども園を適切に管理及び運営する能力を有し、①から⑯のいずれかの職に５年以上従事していた者と同等の資質を有すると認められる者</t>
    <rPh sb="1" eb="3">
      <t>ヨウホ</t>
    </rPh>
    <rPh sb="3" eb="6">
      <t>レンケイガタ</t>
    </rPh>
    <rPh sb="6" eb="8">
      <t>ニンテイ</t>
    </rPh>
    <rPh sb="40" eb="41">
      <t>ショク</t>
    </rPh>
    <rPh sb="43" eb="46">
      <t>ネンイジョウ</t>
    </rPh>
    <rPh sb="46" eb="48">
      <t>ジュウジ</t>
    </rPh>
    <phoneticPr fontId="1"/>
  </si>
  <si>
    <t>・平面図
・設備、備品台帳</t>
  </si>
  <si>
    <t>園舎は、２階建以下を原則としているか。
※特別の事情がある場合は、３階建以上とすることが出来るため、「非該当」にチェックした上で、右記備考欄にその旨を記入すること。</t>
    <rPh sb="51" eb="54">
      <t>ヒガイトウ</t>
    </rPh>
    <rPh sb="62" eb="63">
      <t>ウエ</t>
    </rPh>
    <rPh sb="65" eb="67">
      <t>ウキ</t>
    </rPh>
    <rPh sb="67" eb="69">
      <t>ビコウ</t>
    </rPh>
    <rPh sb="69" eb="70">
      <t>ラン</t>
    </rPh>
    <rPh sb="73" eb="74">
      <t>ムネ</t>
    </rPh>
    <rPh sb="75" eb="77">
      <t>キニュウ</t>
    </rPh>
    <phoneticPr fontId="6"/>
  </si>
  <si>
    <t>乳児室、ほふく室、保育室、遊戯室又は便所（以下、「保育室等」という。）は１階に設けられているか。
※２階以上に保育室等を備える場合、「非該当」にチェックした上で下記【２階に保育室等を備える場合】若しくは【３階以上に保育室等を備える場合】における要件を満たしているか確認すること。</t>
    <rPh sb="21" eb="23">
      <t>イカ</t>
    </rPh>
    <rPh sb="25" eb="29">
      <t>ホイクシツトウ</t>
    </rPh>
    <rPh sb="51" eb="54">
      <t>カイイジョウ</t>
    </rPh>
    <rPh sb="55" eb="59">
      <t>ホイクシツナド</t>
    </rPh>
    <rPh sb="60" eb="61">
      <t>ソナ</t>
    </rPh>
    <rPh sb="63" eb="65">
      <t>バアイ</t>
    </rPh>
    <rPh sb="67" eb="70">
      <t>ヒガイトウ</t>
    </rPh>
    <rPh sb="78" eb="79">
      <t>ウエ</t>
    </rPh>
    <rPh sb="80" eb="82">
      <t>カキ</t>
    </rPh>
    <rPh sb="84" eb="85">
      <t>カイ</t>
    </rPh>
    <rPh sb="86" eb="90">
      <t>ホイクシツナド</t>
    </rPh>
    <rPh sb="91" eb="92">
      <t>ソナ</t>
    </rPh>
    <rPh sb="94" eb="96">
      <t>バアイ</t>
    </rPh>
    <rPh sb="97" eb="98">
      <t>モ</t>
    </rPh>
    <rPh sb="103" eb="106">
      <t>カイイジョウ</t>
    </rPh>
    <rPh sb="107" eb="111">
      <t>ホイクシツナド</t>
    </rPh>
    <rPh sb="112" eb="113">
      <t>ソナ</t>
    </rPh>
    <rPh sb="115" eb="117">
      <t>バアイ</t>
    </rPh>
    <rPh sb="122" eb="124">
      <t>ヨウケン</t>
    </rPh>
    <rPh sb="125" eb="126">
      <t>ミ</t>
    </rPh>
    <rPh sb="132" eb="134">
      <t>カクニン</t>
    </rPh>
    <phoneticPr fontId="6"/>
  </si>
  <si>
    <t>建物が、耐火建築物であるか。</t>
  </si>
  <si>
    <t>下記の区分（常用・避難用）ごとに、設備がそれぞれ１以上設けられているか。</t>
  </si>
  <si>
    <t>下記の区分（常用・避難用）ごとに、設備がそれぞれ１以上設けられているか。</t>
    <rPh sb="0" eb="2">
      <t>カキ</t>
    </rPh>
    <phoneticPr fontId="1"/>
  </si>
  <si>
    <t>ア　常用
　(ｱ)　屋内階段
　(ｲ)　屋外階段
イ　避難用
　(ｱ)　屋内避難階段（建築物の１階から２階までの部分において、屋内と階段
　　　室とがバルコニー又は付室を通じて連絡され、かつ、建築基準法施行令
　　　第123条第３項第２号、第３号及び第９号に規定する構造を満たすものに
　　　限る。）又は建築基準法施行令第123条第３項に規定する特別避難階段
　(ｲ)　待避上有効なバルコニー
　(ｳ)　準耐火構造の屋外傾斜路又はこれに準ずる設備
　(ｴ)　屋外階段</t>
  </si>
  <si>
    <t>保育室等その他園児が出入し、又は通行する場所に、園児の転落事故を防止する設備が設けられているか。</t>
  </si>
  <si>
    <t>原則として、３歳未満の園児の保育の用に供するものであるか。</t>
  </si>
  <si>
    <t>【３階以上】
ア　常用
　(ｱ)　屋内避難階段又は特別避難階段
　(ｲ)　屋外階段
イ　避難用
　(ｱ)　屋内避難階段（建築物の１階から３階までの部分において、屋内と階段
　　　室とがバルコニー又は付室を通じて連絡され、かつ、建築基準法施行令
　　　第123条第３項第２号、第３号及び第９号に規定する構造を満たすものに
　　　限る。）又は建築基準法施行令第123条第３項に規定する特別避難階段
　(ｲ)　耐火構造の屋外傾斜路又はこれに準ずる設備
　(ｳ)　屋外階段</t>
  </si>
  <si>
    <t>建築基準法施行令第123条第１項、第３項</t>
  </si>
  <si>
    <t>②に掲げる設備が避難上有効な位置に設けられ、かつ、保育室等の各部分からそのいずれかに至るまでの歩行距離が30m以下となるように設けられているか。</t>
  </si>
  <si>
    <t xml:space="preserve">調理室以外の部分と調理室の部分とが、ア及びイをいずれも満たしているか。ただし、当該調理室がａ、ｂのいずれかに該当する場合については、この限りでない。
ア　建築基準法第２条第７号に規定する耐火構造の床若しくは壁又は建築基準
　　法施行令第112条第１項に規定する特定防火設備で区画されている。
イ　換気、暖房又は冷房の設備の風道が当該床若しくは壁を貫通する部分又
　　はこれに近接する部分に防火上有効にダンパーが設けられている。
</t>
    <rPh sb="19" eb="20">
      <t>オヨ</t>
    </rPh>
    <rPh sb="27" eb="28">
      <t>ミ</t>
    </rPh>
    <phoneticPr fontId="1"/>
  </si>
  <si>
    <t>ａ　スプリンクラー設備その他これに類するもので自動式のものが設けられて
　　いる。
ｂ　調理用器具の種類に応じて有効な自動消火装置が設けられ、かつ、調理
　　室の外部への延焼を防止するために必要な措置が講じられている。</t>
  </si>
  <si>
    <t>幼保連携型認定こども園のカーテン、敷物、建具等で可燃性のものについて防炎処理が施されているか。</t>
  </si>
  <si>
    <t>園庭の面積は、次の①及び②の面積を合算した面積以上設けているか。</t>
    <rPh sb="0" eb="2">
      <t>エンテイ</t>
    </rPh>
    <phoneticPr fontId="1"/>
  </si>
  <si>
    <t>面積は、次の①及び②の面積を合算した面積以上設けているか。</t>
  </si>
  <si>
    <t>園舎の面積は、次の①及び②の面積を合算した面積以上設けているか。</t>
  </si>
  <si>
    <t>園舎の面積は、次の①及び②の面積を合算した面積以上設けているか。</t>
    <rPh sb="0" eb="1">
      <t>エン</t>
    </rPh>
    <rPh sb="1" eb="2">
      <t>シャ</t>
    </rPh>
    <rPh sb="3" eb="5">
      <t>メンセキ</t>
    </rPh>
    <phoneticPr fontId="6"/>
  </si>
  <si>
    <t>３歳未満の園児数について、次の規定により算定した面積</t>
  </si>
  <si>
    <t xml:space="preserve">園舎には、次に掲げる設備を備えているか。
</t>
  </si>
  <si>
    <t>職員室
※特別な事情があるときは、保健室と兼用可能。その場合は「非該当」にチェックした上で、右記備考欄にその旨を記入すること。</t>
    <rPh sb="28" eb="30">
      <t>バアイ</t>
    </rPh>
    <phoneticPr fontId="1"/>
  </si>
  <si>
    <t>保育室
※特別な事情があるときは、遊戯室と兼用可能。その場合は「非該当」にチェックした上で、右記備考欄にその旨を記入すること。</t>
    <rPh sb="28" eb="30">
      <t>バアイ</t>
    </rPh>
    <phoneticPr fontId="1"/>
  </si>
  <si>
    <t>３歳以上の園児に係る保育室の数は、学級数以上あるか。</t>
    <rPh sb="5" eb="7">
      <t>エンジ</t>
    </rPh>
    <rPh sb="8" eb="9">
      <t>カカ</t>
    </rPh>
    <rPh sb="10" eb="13">
      <t>ホイクシツ</t>
    </rPh>
    <rPh sb="11" eb="12">
      <t>ソダテル</t>
    </rPh>
    <rPh sb="12" eb="13">
      <t>シツ</t>
    </rPh>
    <rPh sb="14" eb="15">
      <t>カズ</t>
    </rPh>
    <rPh sb="17" eb="19">
      <t>ガッキュウ</t>
    </rPh>
    <rPh sb="19" eb="20">
      <t>スウ</t>
    </rPh>
    <rPh sb="20" eb="22">
      <t>イジョウ</t>
    </rPh>
    <phoneticPr fontId="6"/>
  </si>
  <si>
    <t>設備の面積は、各①②に定める面積以上となっているか。</t>
    <rPh sb="0" eb="2">
      <t>セツビ</t>
    </rPh>
    <rPh sb="3" eb="5">
      <t>メンセキ</t>
    </rPh>
    <rPh sb="7" eb="8">
      <t>カク</t>
    </rPh>
    <rPh sb="11" eb="12">
      <t>サダ</t>
    </rPh>
    <rPh sb="14" eb="16">
      <t>メンセキ</t>
    </rPh>
    <rPh sb="16" eb="18">
      <t>イジョウ</t>
    </rPh>
    <phoneticPr fontId="6"/>
  </si>
  <si>
    <t xml:space="preserve">設備の面積は、次に定める面積以上となっているか。
</t>
    <rPh sb="6" eb="7">
      <t>ツギ</t>
    </rPh>
    <phoneticPr fontId="1"/>
  </si>
  <si>
    <t>学級及び園児数に応じ、教育上及び保育上、保健衛生上並びに安全上必要な種類及び数の園具及び教具を備えているか。</t>
    <rPh sb="0" eb="2">
      <t>ガッキュウ</t>
    </rPh>
    <rPh sb="2" eb="3">
      <t>オヨ</t>
    </rPh>
    <rPh sb="4" eb="5">
      <t>エン</t>
    </rPh>
    <rPh sb="6" eb="7">
      <t>カズ</t>
    </rPh>
    <rPh sb="8" eb="9">
      <t>オウ</t>
    </rPh>
    <rPh sb="11" eb="14">
      <t>キョウイクジョウ</t>
    </rPh>
    <rPh sb="14" eb="15">
      <t>オヨ</t>
    </rPh>
    <rPh sb="16" eb="18">
      <t>ホイク</t>
    </rPh>
    <rPh sb="18" eb="19">
      <t>ジョウ</t>
    </rPh>
    <rPh sb="20" eb="22">
      <t>ホケン</t>
    </rPh>
    <rPh sb="22" eb="24">
      <t>エイセイ</t>
    </rPh>
    <rPh sb="24" eb="25">
      <t>ジョウ</t>
    </rPh>
    <rPh sb="25" eb="26">
      <t>ナラ</t>
    </rPh>
    <rPh sb="28" eb="30">
      <t>アンゼン</t>
    </rPh>
    <rPh sb="30" eb="31">
      <t>ジョウ</t>
    </rPh>
    <rPh sb="31" eb="33">
      <t>ヒツヨウ</t>
    </rPh>
    <rPh sb="34" eb="36">
      <t>シュルイ</t>
    </rPh>
    <rPh sb="36" eb="37">
      <t>オヨ</t>
    </rPh>
    <rPh sb="38" eb="39">
      <t>カズ</t>
    </rPh>
    <rPh sb="40" eb="41">
      <t>エン</t>
    </rPh>
    <rPh sb="41" eb="42">
      <t>グ</t>
    </rPh>
    <rPh sb="42" eb="43">
      <t>オヨ</t>
    </rPh>
    <rPh sb="44" eb="46">
      <t>キョウグ</t>
    </rPh>
    <rPh sb="47" eb="48">
      <t>ソナ</t>
    </rPh>
    <phoneticPr fontId="6"/>
  </si>
  <si>
    <t>園具及び教具は、常に改善し、補充しているか。</t>
    <rPh sb="0" eb="1">
      <t>エン</t>
    </rPh>
    <rPh sb="1" eb="2">
      <t>グ</t>
    </rPh>
    <rPh sb="2" eb="3">
      <t>オヨ</t>
    </rPh>
    <rPh sb="4" eb="6">
      <t>キョウグ</t>
    </rPh>
    <rPh sb="8" eb="9">
      <t>ツネ</t>
    </rPh>
    <rPh sb="10" eb="12">
      <t>カイゼン</t>
    </rPh>
    <rPh sb="14" eb="16">
      <t>ホジュウ</t>
    </rPh>
    <phoneticPr fontId="6"/>
  </si>
  <si>
    <t>毎学年の教育週数は、特別の事情のある場合を除き、39週を下っていないか。</t>
    <rPh sb="0" eb="1">
      <t>マイ</t>
    </rPh>
    <rPh sb="1" eb="3">
      <t>ガクネン</t>
    </rPh>
    <rPh sb="4" eb="6">
      <t>キョウイク</t>
    </rPh>
    <rPh sb="6" eb="8">
      <t>シュウスウ</t>
    </rPh>
    <rPh sb="10" eb="12">
      <t>トクベツ</t>
    </rPh>
    <rPh sb="13" eb="15">
      <t>ジジョウ</t>
    </rPh>
    <rPh sb="18" eb="20">
      <t>バアイ</t>
    </rPh>
    <rPh sb="21" eb="22">
      <t>ノゾ</t>
    </rPh>
    <rPh sb="26" eb="27">
      <t>シュウ</t>
    </rPh>
    <rPh sb="28" eb="29">
      <t>クダ</t>
    </rPh>
    <phoneticPr fontId="6"/>
  </si>
  <si>
    <t xml:space="preserve">保育を必要とする子どもに該当する園児に対する教育及び保育の時間（３歳以上の保育を必要とする子どもに該当する園児については、教育時間を含む。）は、１日につき８時間を原則としているか。
</t>
  </si>
  <si>
    <t>その建物又は敷地の公衆の見やすい場所に、当該施設が幼保連携型認定こども園である旨を掲示しているか。</t>
  </si>
  <si>
    <t>職員は、常に自己研鑽（さん）に励み、法に定めるそれぞれの施設の目的を達成するために必要な知識及び技能の修得、維持及び向上に努めているか。</t>
  </si>
  <si>
    <t>幼保連携型認定こども園は、職員に対し、その資質の向上のための研修の機会を確保しているか。</t>
    <rPh sb="0" eb="11">
      <t>ヨウホ</t>
    </rPh>
    <phoneticPr fontId="6"/>
  </si>
  <si>
    <t>職員が、正当な理由がなく、その業務上知り得た入所者又はその家族の秘密を漏らしてはいないか。</t>
  </si>
  <si>
    <t>職員であった者が、正当な理由がなく、その業務上知り得た入所者又はその家族の秘密を漏らすことがないよう、必要な措置を講じているか。</t>
  </si>
  <si>
    <t>行った教育及び保育並びに子育ての支援に関する園児又はその保護者等からの苦情に迅速かつ適切に対応するために、次に掲げる必要な措置を講じているか。</t>
    <rPh sb="0" eb="1">
      <t>オコナ</t>
    </rPh>
    <rPh sb="3" eb="5">
      <t>キョウイク</t>
    </rPh>
    <rPh sb="5" eb="6">
      <t>オヨ</t>
    </rPh>
    <rPh sb="7" eb="9">
      <t>ホイク</t>
    </rPh>
    <rPh sb="9" eb="10">
      <t>ナラ</t>
    </rPh>
    <rPh sb="12" eb="14">
      <t>コソダ</t>
    </rPh>
    <rPh sb="16" eb="18">
      <t>シエン</t>
    </rPh>
    <rPh sb="19" eb="20">
      <t>カン</t>
    </rPh>
    <rPh sb="22" eb="24">
      <t>エンジ</t>
    </rPh>
    <rPh sb="53" eb="54">
      <t>ツギ</t>
    </rPh>
    <rPh sb="55" eb="56">
      <t>カカ</t>
    </rPh>
    <phoneticPr fontId="6"/>
  </si>
  <si>
    <t>苦情受付から解決に至るまでの経緯、具体的な解決策についての利用者等への周知</t>
  </si>
  <si>
    <t>行った教育及び保育並びに子育ての支援に関する園児又はその保護者等市から指導又は助言を受けた場合は、当該指導又は助言に従って必要な改善を行っているか。</t>
  </si>
  <si>
    <t>運営適正化委員会の調査に、できる限り協力しているか。</t>
  </si>
  <si>
    <t>労働安全衛生規則第43条、第44条、第45条、第51条
学校保健安全法第15条</t>
  </si>
  <si>
    <t>健康診断票の作成、異動した場合に幼保連携型認定こども園の設置者へ送付</t>
    <rPh sb="0" eb="2">
      <t>ケンコウ</t>
    </rPh>
    <rPh sb="2" eb="4">
      <t>シンダン</t>
    </rPh>
    <rPh sb="4" eb="5">
      <t>ヒョウ</t>
    </rPh>
    <rPh sb="6" eb="8">
      <t>サクセイ</t>
    </rPh>
    <rPh sb="13" eb="15">
      <t>バアイ</t>
    </rPh>
    <phoneticPr fontId="6"/>
  </si>
  <si>
    <t>適切な避難経路、避難口、避難場所の設定</t>
    <rPh sb="0" eb="2">
      <t>テキセツ</t>
    </rPh>
    <rPh sb="17" eb="19">
      <t>セッテイ</t>
    </rPh>
    <phoneticPr fontId="1"/>
  </si>
  <si>
    <t>消防用設備の設置、かつ法定点検の適切な実施</t>
    <rPh sb="6" eb="8">
      <t>セッチ</t>
    </rPh>
    <rPh sb="11" eb="13">
      <t>ホウテイ</t>
    </rPh>
    <rPh sb="13" eb="15">
      <t>テンケン</t>
    </rPh>
    <rPh sb="19" eb="21">
      <t>ジッシ</t>
    </rPh>
    <phoneticPr fontId="6"/>
  </si>
  <si>
    <t>暖房設備、カーテン及び寝具等における防炎性・防炎性能</t>
    <rPh sb="13" eb="14">
      <t>トウ</t>
    </rPh>
    <phoneticPr fontId="6"/>
  </si>
  <si>
    <t>地震災害、風水害等の非常災害に対する避難訓練を実施しているか。</t>
    <rPh sb="8" eb="9">
      <t>トウ</t>
    </rPh>
    <rPh sb="10" eb="12">
      <t>ヒジョウ</t>
    </rPh>
    <rPh sb="12" eb="14">
      <t>サイガイ</t>
    </rPh>
    <rPh sb="15" eb="16">
      <t>タイ</t>
    </rPh>
    <rPh sb="18" eb="20">
      <t>ヒナン</t>
    </rPh>
    <rPh sb="20" eb="22">
      <t>クンレン</t>
    </rPh>
    <rPh sb="23" eb="25">
      <t>ジッシ</t>
    </rPh>
    <phoneticPr fontId="1"/>
  </si>
  <si>
    <t>盛岡市防災マップにおいて、洪水又は土砂災害が想定される地区に施設が立地している場合、避難確保計画を作成しているか。
※「盛岡市防災マップ」…盛岡市ホームページ広報ID：1024098</t>
    <rPh sb="0" eb="3">
      <t>モリオカシ</t>
    </rPh>
    <rPh sb="3" eb="5">
      <t>ボウサイ</t>
    </rPh>
    <rPh sb="13" eb="15">
      <t>コウズイ</t>
    </rPh>
    <rPh sb="15" eb="16">
      <t>マタ</t>
    </rPh>
    <rPh sb="17" eb="19">
      <t>ドシャ</t>
    </rPh>
    <rPh sb="19" eb="21">
      <t>サイガイ</t>
    </rPh>
    <rPh sb="22" eb="24">
      <t>ソウテイ</t>
    </rPh>
    <rPh sb="27" eb="29">
      <t>チク</t>
    </rPh>
    <rPh sb="30" eb="32">
      <t>シセツ</t>
    </rPh>
    <rPh sb="33" eb="35">
      <t>リッチ</t>
    </rPh>
    <rPh sb="39" eb="41">
      <t>バアイ</t>
    </rPh>
    <rPh sb="42" eb="44">
      <t>ヒナン</t>
    </rPh>
    <rPh sb="44" eb="46">
      <t>カクホ</t>
    </rPh>
    <rPh sb="46" eb="48">
      <t>ケイカク</t>
    </rPh>
    <rPh sb="49" eb="51">
      <t>サクセイ</t>
    </rPh>
    <phoneticPr fontId="1"/>
  </si>
  <si>
    <t>園則が整備され、少なくとも次に掲げる事項を記載しているか。</t>
    <rPh sb="0" eb="1">
      <t>エン</t>
    </rPh>
    <rPh sb="1" eb="2">
      <t>ソク</t>
    </rPh>
    <rPh sb="3" eb="5">
      <t>セイビ</t>
    </rPh>
    <phoneticPr fontId="6"/>
  </si>
  <si>
    <t>施行規則第15条、第16条</t>
    <rPh sb="0" eb="2">
      <t>セコウ</t>
    </rPh>
    <rPh sb="2" eb="4">
      <t>キソク</t>
    </rPh>
    <rPh sb="4" eb="5">
      <t>ダイ</t>
    </rPh>
    <rPh sb="7" eb="8">
      <t>ジョウ</t>
    </rPh>
    <rPh sb="9" eb="10">
      <t>ダイ</t>
    </rPh>
    <rPh sb="12" eb="13">
      <t>ジョウ</t>
    </rPh>
    <phoneticPr fontId="6"/>
  </si>
  <si>
    <t>学年、学期、教育又は保育を行う日時数、教育又は保育を行わない日及び開園している時間に関する事項</t>
  </si>
  <si>
    <t>入園、退園、転園、休園及び卒園に関する事項</t>
  </si>
  <si>
    <t>職員数が10人以上の場合、就業規則は適正に整備されているか。</t>
    <rPh sb="13" eb="15">
      <t>シュウギョウ</t>
    </rPh>
    <rPh sb="15" eb="17">
      <t>キソク</t>
    </rPh>
    <rPh sb="18" eb="20">
      <t>テキセイ</t>
    </rPh>
    <rPh sb="21" eb="23">
      <t>セイビ</t>
    </rPh>
    <phoneticPr fontId="1"/>
  </si>
  <si>
    <t>労働基準法第89条、90条、92条</t>
    <rPh sb="0" eb="2">
      <t>ロウドウ</t>
    </rPh>
    <rPh sb="2" eb="4">
      <t>キジュン</t>
    </rPh>
    <rPh sb="4" eb="5">
      <t>ホウ</t>
    </rPh>
    <rPh sb="5" eb="6">
      <t>ダイ</t>
    </rPh>
    <rPh sb="8" eb="9">
      <t>ジョウ</t>
    </rPh>
    <rPh sb="12" eb="13">
      <t>ジョウ</t>
    </rPh>
    <rPh sb="16" eb="17">
      <t>ジョウ</t>
    </rPh>
    <phoneticPr fontId="6"/>
  </si>
  <si>
    <t>非常勤（臨時）職員に適用する就業規則（取扱規程等）を整備し、適切に雇用契約を締結しているか。</t>
  </si>
  <si>
    <t>時間外及び休日労働に関する協定が労働組合（又は職員代表）と締結され、労働基準監督署に届出しているか。（通称：36条協定）</t>
  </si>
  <si>
    <t>育児･介護休業、 産前･産後休暇に関する規定を整備し、 適正に運用しているか。</t>
    <rPh sb="0" eb="2">
      <t>イクジ</t>
    </rPh>
    <rPh sb="3" eb="5">
      <t>カイゴ</t>
    </rPh>
    <rPh sb="5" eb="7">
      <t>キュウギョウ</t>
    </rPh>
    <rPh sb="9" eb="11">
      <t>サンゼン</t>
    </rPh>
    <rPh sb="12" eb="14">
      <t>サンゴ</t>
    </rPh>
    <rPh sb="14" eb="16">
      <t>キュウカ</t>
    </rPh>
    <rPh sb="17" eb="18">
      <t>カン</t>
    </rPh>
    <rPh sb="20" eb="22">
      <t>キテイ</t>
    </rPh>
    <rPh sb="23" eb="25">
      <t>セイビ</t>
    </rPh>
    <rPh sb="28" eb="30">
      <t>テキセイ</t>
    </rPh>
    <rPh sb="31" eb="33">
      <t>ウンヨウ</t>
    </rPh>
    <phoneticPr fontId="6"/>
  </si>
  <si>
    <t>職員数が10人以上の場合、給与規程が適切に作成されているか。</t>
    <rPh sb="0" eb="3">
      <t>ショクインスウ</t>
    </rPh>
    <rPh sb="6" eb="7">
      <t>ニン</t>
    </rPh>
    <rPh sb="7" eb="9">
      <t>イジョウ</t>
    </rPh>
    <rPh sb="10" eb="12">
      <t>バアイ</t>
    </rPh>
    <phoneticPr fontId="6"/>
  </si>
  <si>
    <t xml:space="preserve">労働基準法第89条、90条、92条
</t>
    <rPh sb="0" eb="2">
      <t>ロウドウ</t>
    </rPh>
    <rPh sb="2" eb="4">
      <t>キジュン</t>
    </rPh>
    <rPh sb="4" eb="5">
      <t>ホウ</t>
    </rPh>
    <rPh sb="5" eb="6">
      <t>ダイ</t>
    </rPh>
    <rPh sb="8" eb="9">
      <t>ジョウ</t>
    </rPh>
    <rPh sb="12" eb="13">
      <t>ジョウ</t>
    </rPh>
    <rPh sb="16" eb="17">
      <t>ジョウ</t>
    </rPh>
    <phoneticPr fontId="6"/>
  </si>
  <si>
    <t>給与格付、 昇格、 昇給を適正に行っているか。</t>
  </si>
  <si>
    <t>諸手当を適正に認定し、支給しているか。</t>
  </si>
  <si>
    <t>給与からの法定外賃金控除を行っている場合、賃金控除に関する協定の締結を行っているか。（通称：24条協定）</t>
  </si>
  <si>
    <t>職員を社会保険（健康保険・厚生年金保険）に加入させているか。
また、臨時職員の健康保険等の加入に配慮しているか。</t>
  </si>
  <si>
    <t>旅費規程は適正に整備され、運用されているか。</t>
    <rPh sb="0" eb="2">
      <t>リョヒ</t>
    </rPh>
    <rPh sb="2" eb="4">
      <t>キテイ</t>
    </rPh>
    <rPh sb="5" eb="7">
      <t>テキセイ</t>
    </rPh>
    <rPh sb="8" eb="10">
      <t>セイビ</t>
    </rPh>
    <rPh sb="13" eb="15">
      <t>ウンヨウ</t>
    </rPh>
    <phoneticPr fontId="1"/>
  </si>
  <si>
    <t>職員の事務分掌を明確にし、全職員に周知しているか。（専決代決規程との整合性が図られているか。）</t>
  </si>
  <si>
    <t>職員の人事発令（採用、異動、退職、昇給等）に当たり、辞令又は雇用契約書を交付しているか。</t>
  </si>
  <si>
    <t>出勤簿等を整備し、職員の雇用時間を適正に管理しているか。</t>
    <rPh sb="0" eb="2">
      <t>シュッキン</t>
    </rPh>
    <rPh sb="2" eb="3">
      <t>ボ</t>
    </rPh>
    <rPh sb="3" eb="4">
      <t>トウ</t>
    </rPh>
    <rPh sb="5" eb="7">
      <t>セイビ</t>
    </rPh>
    <rPh sb="9" eb="11">
      <t>ショクイン</t>
    </rPh>
    <rPh sb="12" eb="14">
      <t>コヨウ</t>
    </rPh>
    <rPh sb="14" eb="16">
      <t>ジカン</t>
    </rPh>
    <rPh sb="17" eb="19">
      <t>テキセイ</t>
    </rPh>
    <rPh sb="20" eb="22">
      <t>カンリ</t>
    </rPh>
    <phoneticPr fontId="6"/>
  </si>
  <si>
    <t>職員会議等の諸会議を適正に開催し、記録を整備しているか。
また、会議等欠席者に内容周知しているか。</t>
    <rPh sb="32" eb="34">
      <t>カイギ</t>
    </rPh>
    <rPh sb="34" eb="35">
      <t>トウ</t>
    </rPh>
    <phoneticPr fontId="2"/>
  </si>
  <si>
    <t>職員の処遇向上、職員の確保、定着化に努めているか。</t>
  </si>
  <si>
    <t>教育及び保育は、園児が自ら意欲を持って環境と関わることにより、つくり出される具体的な活動を通して、その目標の達成を図るものであることから、乳幼児期にふさわしい生活が展開され、適切な指導が行われるよう、調和のとれた組織的、発展的な指導計画を作成し、園児の活動に沿った柔軟な指導を行っているか。</t>
    <rPh sb="22" eb="23">
      <t>カカ</t>
    </rPh>
    <phoneticPr fontId="6"/>
  </si>
  <si>
    <t xml:space="preserve">園児の発達や学びの連続性を確保する観点から、小学校との円滑な接続が次のとおり図られているか。
</t>
    <rPh sb="33" eb="34">
      <t>ツギ</t>
    </rPh>
    <rPh sb="38" eb="39">
      <t>ハカ</t>
    </rPh>
    <phoneticPr fontId="6"/>
  </si>
  <si>
    <t>小学校教育へ円滑な接続に向け、教育・保育内容を工夫しているか。</t>
  </si>
  <si>
    <t>施行規則第30条
（参考）幼保連携型認定こども園園児指導要録の改善及び認定こども園こども要録の作成等に関する留意事項等について（平成30年３月30日付け府子本第315号、29初 幼教第17号、子保発0330第３号）</t>
    <rPh sb="11" eb="13">
      <t>サンコウ</t>
    </rPh>
    <rPh sb="65" eb="67">
      <t>ヘイセイ</t>
    </rPh>
    <rPh sb="69" eb="70">
      <t>ネン</t>
    </rPh>
    <rPh sb="71" eb="72">
      <t>ガツ</t>
    </rPh>
    <rPh sb="74" eb="75">
      <t>ニチ</t>
    </rPh>
    <rPh sb="75" eb="76">
      <t>ヅ</t>
    </rPh>
    <rPh sb="77" eb="78">
      <t>フ</t>
    </rPh>
    <rPh sb="78" eb="79">
      <t>コ</t>
    </rPh>
    <rPh sb="79" eb="80">
      <t>ホン</t>
    </rPh>
    <rPh sb="80" eb="81">
      <t>ダイ</t>
    </rPh>
    <rPh sb="84" eb="85">
      <t>ゴウ</t>
    </rPh>
    <phoneticPr fontId="6"/>
  </si>
  <si>
    <t>指導要録抄本又は写しを作成し、進学先の校長に送付しているか。</t>
  </si>
  <si>
    <t>園児が転園した場合においては、指導要録の写しを作成し、転園先の園の長に送付しているか。</t>
  </si>
  <si>
    <t>保存期間は、前項保存期間から、当該幼保連携型認定こども園においてこれらの書類を保存していた期間を控除した期間としているか。</t>
  </si>
  <si>
    <t>地域の関係機関等との積極的な連携及び協力を図るとともに、子育ての支援に関する地域の人材の積極的な活用を図るよう努めているか。</t>
  </si>
  <si>
    <t>地域の要保護児童への対応など、地域の子どもを巡る諸課題に対し、要保護児童対策地域協議会など関係機関等と連携及び協力して取り組むよう努めているか。</t>
  </si>
  <si>
    <t>園児及び職員の心身の健康の保持増進を図るため、当該学校の施設及び設備並びに管理運営体制の整備充実その他の必要な措置を講ずるよう努めているか。</t>
  </si>
  <si>
    <t>定期的、継続的に、必要に応じて随時に把握しているか。</t>
  </si>
  <si>
    <t>登園時及び降園時に園児の状態を観察し、疾病や傷害があった場合には保護者に連絡するとともに、学校医に相談する等の適切な対応を図っているか。</t>
    <rPh sb="45" eb="46">
      <t>ガク</t>
    </rPh>
    <phoneticPr fontId="6"/>
  </si>
  <si>
    <t>不適切な養育の兆候が見られる場合には、市町村や関係機関と連携し、児童福祉法第25条に基づき、適切な対応を図っているか。また、虐待が疑われる場合には速やかに市町村又は児童相談所に通告し、適切な対応を図っているか。</t>
  </si>
  <si>
    <t>障害児を含め、入所児童に対する虐待やその心身に有害な影響を与える行為の防止及び発生時の対応に関する措置を講じているか。</t>
  </si>
  <si>
    <t>学校においては、園児及び職員の心身の健康の保持増進を図るため、園児等及び職員の健康診断、環境衛生検査、園児等に対する指導その他保険に関する事項について計画を策定し、これを実施しているか。
　</t>
    <rPh sb="31" eb="33">
      <t>エンジ</t>
    </rPh>
    <rPh sb="51" eb="53">
      <t>エンジ</t>
    </rPh>
    <phoneticPr fontId="6"/>
  </si>
  <si>
    <t xml:space="preserve">学校保健計画を作成し、全ての職員がそのねらいや内容を明確にしながら、園児一人一人の健康の保持及び増進に努めているか。
</t>
  </si>
  <si>
    <t>園長は、学校環境衛生基準に照らし、学校の環境衛生に関し適正を欠く事項があると認めた場合には、遅滞なく、その改善のために必要な措置を講じているか。</t>
    <rPh sb="0" eb="2">
      <t>エンチョウ</t>
    </rPh>
    <phoneticPr fontId="6"/>
  </si>
  <si>
    <t>園児の心身の健康に関し、健康相談を行っているか。</t>
  </si>
  <si>
    <t>養護教諭その他の職員は、園児に健康上の問題があると認めるときは、遅滞なく、当該園児に対して必要な指導を行うとともに、必要に応じ、その保護者に対して必要な助言を行っているか。</t>
    <rPh sb="79" eb="80">
      <t>オコ</t>
    </rPh>
    <phoneticPr fontId="6"/>
  </si>
  <si>
    <t>救急処置、健康相談又は保健指導を行うに当たっては、必要に応じ、幼保連携型認定こども園の所在する地域の医療機関その他の関係機関との連携を図るよう努めているか。</t>
    <rPh sb="31" eb="42">
      <t>ヨウホ</t>
    </rPh>
    <phoneticPr fontId="6"/>
  </si>
  <si>
    <t>園児の健康診断について、原則、入園時及び毎年度２回行っているか。
また、毎年度のうち１回は６月30日までに行っているか。</t>
    <rPh sb="3" eb="5">
      <t>ケンコウ</t>
    </rPh>
    <rPh sb="5" eb="7">
      <t>シンダン</t>
    </rPh>
    <rPh sb="12" eb="14">
      <t>ゲンソク</t>
    </rPh>
    <rPh sb="15" eb="17">
      <t>ニュウエン</t>
    </rPh>
    <rPh sb="18" eb="19">
      <t>オヨ</t>
    </rPh>
    <rPh sb="20" eb="23">
      <t>マイネンド</t>
    </rPh>
    <rPh sb="25" eb="26">
      <t>オコナ</t>
    </rPh>
    <rPh sb="36" eb="38">
      <t>マイネン</t>
    </rPh>
    <rPh sb="38" eb="39">
      <t>ド</t>
    </rPh>
    <phoneticPr fontId="6"/>
  </si>
  <si>
    <t>健康診断を行ったときは、21日以内にその結果を園児及びその保護者に通知するとともに、疾病の予防措置を行い、又は治療の指示をし、並びに作業及び運動を軽減する等適切な措置をしているか。</t>
    <rPh sb="42" eb="44">
      <t>シッペイ</t>
    </rPh>
    <rPh sb="45" eb="47">
      <t>ヨボウ</t>
    </rPh>
    <rPh sb="47" eb="49">
      <t>ソチ</t>
    </rPh>
    <rPh sb="50" eb="51">
      <t>オコナ</t>
    </rPh>
    <rPh sb="53" eb="54">
      <t>マタ</t>
    </rPh>
    <rPh sb="55" eb="57">
      <t>チリョウ</t>
    </rPh>
    <rPh sb="58" eb="60">
      <t>シジ</t>
    </rPh>
    <rPh sb="63" eb="64">
      <t>ナラ</t>
    </rPh>
    <rPh sb="66" eb="68">
      <t>サギョウ</t>
    </rPh>
    <rPh sb="68" eb="69">
      <t>オヨ</t>
    </rPh>
    <rPh sb="70" eb="72">
      <t>ウンドウ</t>
    </rPh>
    <rPh sb="73" eb="75">
      <t>ケイゲン</t>
    </rPh>
    <rPh sb="77" eb="78">
      <t>トウ</t>
    </rPh>
    <rPh sb="78" eb="80">
      <t>テキセツ</t>
    </rPh>
    <rPh sb="81" eb="83">
      <t>ソチ</t>
    </rPh>
    <phoneticPr fontId="6"/>
  </si>
  <si>
    <t>健康診断を行ったときは、園児の健康診断票を作成しているか。 また、園児が転学した場合においては、その作成に係る当該園児等の健康診断票を転学先の校長、保育所の長又は認定こども園の長に送付しているか。</t>
    <rPh sb="57" eb="59">
      <t>エンジ</t>
    </rPh>
    <phoneticPr fontId="1"/>
  </si>
  <si>
    <t>健康診断の結果を教育及び保育に活用し、保護者が園児の状態を理解し日常生活に活用できるようにしているか。</t>
    <rPh sb="0" eb="2">
      <t>ケンコウ</t>
    </rPh>
    <rPh sb="2" eb="4">
      <t>シンダン</t>
    </rPh>
    <rPh sb="5" eb="7">
      <t>ケッカ</t>
    </rPh>
    <phoneticPr fontId="6"/>
  </si>
  <si>
    <t>園児の健康診断票は、５年間保存しているか。</t>
  </si>
  <si>
    <t>感染症又は食中毒の発生したとき等、臨時の健康診断を実施しているか。</t>
  </si>
  <si>
    <t>健康診断を的確かつ円滑に実施するため、あらかじめ園児の発育健康状態等に関する調査を必要に応じて行っているか。</t>
  </si>
  <si>
    <t>設置者は、園児の安全の確保を図るため、事故、加害行為、災害等により園児に生ずる危険を防止するよう努めているか。また、事故等により園児に危険又は危害が現に生じた場合において適切に対処するために、施設及び設備並びに管理運営体制の整備充実その他の必要な措置を講ずるよう努めているか。
特に、睡眠中、プール活動・水遊び中、食事中等の場面では重大事故が発生しやすいことを踏まえ、以下の対策を講じているか。</t>
  </si>
  <si>
    <t>睡眠中の窒息リスクの除去として、医学的な理由で医師からうつぶせ寝を勧められている場合以外は、仰向きに寝かせるなど寝かせ方に配慮すること、児童を一人にしないこと、安全な睡眠環境を整えているか。</t>
  </si>
  <si>
    <t>プール活動や水遊びを行う場合は、監視体制の空白が生じないよう、専ら監視を行う者とプール指導等を行う者を分けて配置し、その役割分担を明確にしているか。</t>
  </si>
  <si>
    <t>児童の食事に関する情報（咀嚼や嚥下機能を含む発達や喫食の状況、食行動の特徴など）や当日の子どもの健康状態を把握し、誤嚥等による窒息のリスクとなるものを除去しているか。また、食物アレルギーのある子どもについては「生活管理指導表」等に基づいて対応しているか。</t>
  </si>
  <si>
    <t>窒息の可能性のある玩具、小物等が不用意に保育環境下に置かれていないかなどについての、保育士等による保育室内及び園庭内の点検を、定期的に実施しているか。</t>
  </si>
  <si>
    <t>事故発生時に適切な救命処置が可能となるよう、訓練を実施しているか。</t>
  </si>
  <si>
    <t>園児の安全の確保を図るため、当該幼保連携型認定こども園の施設及び設備の安全点検、園児に対する通学を含めた学校生活その他の日常生活における安全に関する指導、職員の研修その他学校における安全に関する事項について計画を策定し、これを実施しているか。</t>
    <rPh sb="16" eb="27">
      <t>ヨウホ</t>
    </rPh>
    <phoneticPr fontId="1"/>
  </si>
  <si>
    <t>園長は、当該幼保連携型認定こども園の施設又は設備について、園児の安全の確保を図る上で支障となる事項があると認めた場合には、遅滞なく、その改善を図るために必要な措置を講じ、又は当該措置を講ずることができないときは、当該学校の設置者に対し、その旨を申し出ているか。</t>
    <rPh sb="6" eb="17">
      <t>ヨウホ</t>
    </rPh>
    <phoneticPr fontId="1"/>
  </si>
  <si>
    <t xml:space="preserve">園児の安全の確保を図るため、当該学校の実情に応じて、危険等発生時において当該学校の職員がとるべき措置の具体的内容及び手順を定めた対処要領である危険等発生時対処要領を作成しているか。 </t>
  </si>
  <si>
    <t>園長は、危険等発生時対処要領の職員に対する周知、訓練の実施その他の危険等発生時において職員が適切に対処するために必要な措置を講じているか。</t>
  </si>
  <si>
    <t>事故等により園児に危害が生じた場合において、当該園児及び当該事故等により心理的外傷その他の心身の健康に対する影響を受けた園児その他の関係者の心身の健康を回復させるため、これらの者に対して必要な支援を行っているか。</t>
  </si>
  <si>
    <t>園児の安全の確保を図るため、園児の保護者との連携を図るとともに、幼保連携型認定こども園が所在する地域の実情に応じて、当該地域を管轄する警察署その他の関係機関、地域の安全を確保するための活動を行う団体その他の関係団体、当該地域の住民その他の関係者との連携を図るよう努めているか。</t>
    <rPh sb="32" eb="43">
      <t>ヨウホ</t>
    </rPh>
    <phoneticPr fontId="1"/>
  </si>
  <si>
    <t>感染症拡大防止等のための出席停止若しくは臨時休業が行われた場合、又は保健所と健康診断を行おうとする場合、保健所に連絡をしているか。</t>
    <rPh sb="0" eb="3">
      <t>カンセンショウ</t>
    </rPh>
    <rPh sb="3" eb="5">
      <t>カクダイ</t>
    </rPh>
    <rPh sb="5" eb="7">
      <t>ボウシ</t>
    </rPh>
    <rPh sb="7" eb="8">
      <t>ナド</t>
    </rPh>
    <rPh sb="12" eb="14">
      <t>シュッセキ</t>
    </rPh>
    <rPh sb="14" eb="16">
      <t>テイシ</t>
    </rPh>
    <rPh sb="16" eb="17">
      <t>モ</t>
    </rPh>
    <rPh sb="20" eb="22">
      <t>リンジ</t>
    </rPh>
    <rPh sb="22" eb="24">
      <t>キュウギョウ</t>
    </rPh>
    <rPh sb="25" eb="26">
      <t>オコナ</t>
    </rPh>
    <rPh sb="29" eb="31">
      <t>バアイ</t>
    </rPh>
    <rPh sb="32" eb="33">
      <t>マタ</t>
    </rPh>
    <rPh sb="34" eb="37">
      <t>ホケンジョ</t>
    </rPh>
    <rPh sb="38" eb="40">
      <t>ケンコウ</t>
    </rPh>
    <rPh sb="40" eb="42">
      <t>シンダン</t>
    </rPh>
    <rPh sb="43" eb="44">
      <t>オコナ</t>
    </rPh>
    <rPh sb="49" eb="51">
      <t>バアイ</t>
    </rPh>
    <rPh sb="52" eb="55">
      <t>ホケンジョ</t>
    </rPh>
    <rPh sb="56" eb="58">
      <t>レンラク</t>
    </rPh>
    <phoneticPr fontId="1"/>
  </si>
  <si>
    <t>園長は、出席を停止させようとするときは、その理由及び期間を明らかにして、園児の保護者に指示しているか。</t>
    <rPh sb="0" eb="2">
      <t>エンチョウ</t>
    </rPh>
    <phoneticPr fontId="1"/>
  </si>
  <si>
    <t>学校保健安全法第19条
認定こども園法施行令第６条
学校保健安全法施行令第６条、第７条</t>
  </si>
  <si>
    <t>園長は、(1)の指示をしたときは幼保連携型認定こども園の設置者に報告しているか。</t>
  </si>
  <si>
    <t xml:space="preserve">環境衛生検査について、毎学年定期に、学校環境衛生基準に基づき行っているか。
また、必要があるときは、臨時に、環境衛生検査を行っているか。
</t>
    <rPh sb="0" eb="2">
      <t>カンキョウ</t>
    </rPh>
    <rPh sb="2" eb="4">
      <t>エイセイ</t>
    </rPh>
    <rPh sb="4" eb="6">
      <t>ケンサ</t>
    </rPh>
    <rPh sb="11" eb="12">
      <t>マイ</t>
    </rPh>
    <rPh sb="12" eb="14">
      <t>ガクネン</t>
    </rPh>
    <rPh sb="14" eb="16">
      <t>テイキ</t>
    </rPh>
    <rPh sb="18" eb="20">
      <t>ガッコウ</t>
    </rPh>
    <rPh sb="20" eb="22">
      <t>カンキョウ</t>
    </rPh>
    <rPh sb="22" eb="24">
      <t>エイセイ</t>
    </rPh>
    <rPh sb="24" eb="26">
      <t>キジュン</t>
    </rPh>
    <rPh sb="27" eb="28">
      <t>モト</t>
    </rPh>
    <rPh sb="30" eb="31">
      <t>オコナ</t>
    </rPh>
    <rPh sb="41" eb="43">
      <t>ヒツヨウ</t>
    </rPh>
    <rPh sb="50" eb="52">
      <t>リンジ</t>
    </rPh>
    <rPh sb="54" eb="56">
      <t>カンキョウ</t>
    </rPh>
    <rPh sb="56" eb="58">
      <t>エイセイ</t>
    </rPh>
    <rPh sb="58" eb="60">
      <t>ケンサ</t>
    </rPh>
    <rPh sb="61" eb="62">
      <t>オコナ</t>
    </rPh>
    <phoneticPr fontId="1"/>
  </si>
  <si>
    <t>安全点検について、毎学期１回以上、園児が通常使用する施設及び設備の異常の有無について系統的に行っているか。また、必要があるときは、臨時に、安全点検を行っているか。</t>
  </si>
  <si>
    <t>環境の衛生・安全の確保を図るため、安全点検のほか、設備等について日常的な点検を行っているか。</t>
    <rPh sb="3" eb="5">
      <t>エイセイ</t>
    </rPh>
    <phoneticPr fontId="1"/>
  </si>
  <si>
    <t>園長は、学校内において、感染症にかかっており、又はかかっている疑いがある園児を発見した場合において、必要と認めるときは、学校医に診断させ、出席停止の指示をするほか、消毒その他適当な処置をしているか。</t>
  </si>
  <si>
    <t xml:space="preserve">園長は、学校内に、感染症の病毒に汚染し、又は汚染した疑いがある物件があるときは、消毒その他適当な処置をしているか。 </t>
  </si>
  <si>
    <t>幼保連携型認定こども園の附近において、感染症が発生したときは、その状況により適当な清潔方法を行っているか。</t>
    <rPh sb="0" eb="11">
      <t>ヨウホ</t>
    </rPh>
    <phoneticPr fontId="1"/>
  </si>
  <si>
    <t>乳幼児突発死症候群（SIDS）の防止に努めているか。その他、個別的配慮を要する園児への対応は適切か。</t>
  </si>
  <si>
    <t>調理は、あらかじめ作成された献立に従って行っているか。</t>
  </si>
  <si>
    <t>献立は、できる限り、変化に富み、園児の健全な発育に必要な栄養量を含有するものであるか。</t>
  </si>
  <si>
    <t>食品の種類・調理方法について、栄養・園児の身体的状況及び嗜好を考慮しているか。</t>
  </si>
  <si>
    <t>食育の計画を作成し、全体的な計画並びに指導計画に位置付けるとともに、その評価、改善に努めているか。</t>
  </si>
  <si>
    <t>園児と調理員のかかわりや調理室など食に関する環境に配慮しているか。また、教諭や栄養士等が配置されている場合は、専門性を活かした対応を図っているか。</t>
    <rPh sb="36" eb="38">
      <t>キョウユ</t>
    </rPh>
    <rPh sb="39" eb="42">
      <t>エイヨウシ</t>
    </rPh>
    <rPh sb="42" eb="43">
      <t>トウ</t>
    </rPh>
    <rPh sb="44" eb="46">
      <t>ハイチ</t>
    </rPh>
    <rPh sb="51" eb="53">
      <t>バアイ</t>
    </rPh>
    <rPh sb="55" eb="58">
      <t>センモンセイ</t>
    </rPh>
    <rPh sb="59" eb="60">
      <t>イ</t>
    </rPh>
    <rPh sb="63" eb="65">
      <t>タイオウ</t>
    </rPh>
    <rPh sb="66" eb="67">
      <t>ハカ</t>
    </rPh>
    <phoneticPr fontId="6"/>
  </si>
  <si>
    <t>体調不良、食物アレルギー、障害のある園児等、園児一人一人の心身の状態等等に応じ、学校医、かかりつけ医等の指示や協力の下に適切に対応しているか。また、栄養教諭や栄養士等が配置されている場合は、専門性を生かした対応を図っているか。</t>
    <rPh sb="22" eb="24">
      <t>エンジ</t>
    </rPh>
    <rPh sb="24" eb="26">
      <t>ヒトリ</t>
    </rPh>
    <rPh sb="26" eb="28">
      <t>ヒトリ</t>
    </rPh>
    <rPh sb="29" eb="31">
      <t>シンシン</t>
    </rPh>
    <rPh sb="32" eb="34">
      <t>ジョウタイ</t>
    </rPh>
    <rPh sb="34" eb="35">
      <t>トウ</t>
    </rPh>
    <rPh sb="35" eb="36">
      <t>トウ</t>
    </rPh>
    <rPh sb="37" eb="38">
      <t>オウ</t>
    </rPh>
    <rPh sb="49" eb="50">
      <t>イ</t>
    </rPh>
    <rPh sb="50" eb="51">
      <t>トウ</t>
    </rPh>
    <rPh sb="74" eb="76">
      <t>エイヨウ</t>
    </rPh>
    <phoneticPr fontId="6"/>
  </si>
  <si>
    <t>給食材料の用意・保管は、適切に行われているか。</t>
  </si>
  <si>
    <t>調理室や食器類の衛生管理は、適切に行われているか。</t>
  </si>
  <si>
    <t>給食従事者の衛生管理・健康管理は、適切に行われているか。</t>
  </si>
  <si>
    <t>食品の洗浄、加工、配膳は、衛生的に行われているか。</t>
    <rPh sb="17" eb="18">
      <t>オコナ</t>
    </rPh>
    <phoneticPr fontId="6"/>
  </si>
  <si>
    <t>保護者に対する子育ての支援の内容に関する事項</t>
    <phoneticPr fontId="1"/>
  </si>
  <si>
    <t>教育及び保育の内容に関する事項</t>
    <phoneticPr fontId="1"/>
  </si>
  <si>
    <t>指導要録の学籍に関する記録の保存期間は20年としているか。</t>
    <rPh sb="0" eb="2">
      <t>シドウ</t>
    </rPh>
    <phoneticPr fontId="1"/>
  </si>
  <si>
    <t>(７)</t>
    <phoneticPr fontId="1"/>
  </si>
  <si>
    <t>(８)</t>
    <phoneticPr fontId="1"/>
  </si>
  <si>
    <t>(９)</t>
    <phoneticPr fontId="1"/>
  </si>
  <si>
    <t>職員に対して業務継続計画について周知するとともに、必要な研修及び訓練を定期的に実施するよう努めているか。</t>
    <rPh sb="0" eb="2">
      <t>ショクイン</t>
    </rPh>
    <rPh sb="3" eb="4">
      <t>タイ</t>
    </rPh>
    <rPh sb="6" eb="8">
      <t>ギョウム</t>
    </rPh>
    <rPh sb="8" eb="10">
      <t>ケイゾク</t>
    </rPh>
    <rPh sb="10" eb="12">
      <t>ケイカク</t>
    </rPh>
    <rPh sb="16" eb="18">
      <t>シュウチ</t>
    </rPh>
    <phoneticPr fontId="1"/>
  </si>
  <si>
    <t>定期的に業務継続計画の見直しを行い、必要に応じ当該計画の変更を行うよう努めているか。</t>
    <rPh sb="0" eb="3">
      <t>テイキテキ</t>
    </rPh>
    <rPh sb="4" eb="6">
      <t>ギョウム</t>
    </rPh>
    <rPh sb="6" eb="8">
      <t>ケイゾク</t>
    </rPh>
    <rPh sb="8" eb="10">
      <t>ケイカク</t>
    </rPh>
    <rPh sb="11" eb="13">
      <t>ミナオ</t>
    </rPh>
    <rPh sb="15" eb="16">
      <t>オコナ</t>
    </rPh>
    <rPh sb="18" eb="20">
      <t>ヒツヨウ</t>
    </rPh>
    <rPh sb="21" eb="22">
      <t>オウ</t>
    </rPh>
    <rPh sb="23" eb="25">
      <t>トウガイ</t>
    </rPh>
    <rPh sb="25" eb="27">
      <t>ケイカク</t>
    </rPh>
    <rPh sb="28" eb="30">
      <t>ヘンコウ</t>
    </rPh>
    <rPh sb="31" eb="32">
      <t>オコナ</t>
    </rPh>
    <rPh sb="35" eb="36">
      <t>ツト</t>
    </rPh>
    <phoneticPr fontId="1"/>
  </si>
  <si>
    <t>・業務継続計画</t>
    <rPh sb="1" eb="3">
      <t>ギョウム</t>
    </rPh>
    <rPh sb="3" eb="5">
      <t>ケイゾク</t>
    </rPh>
    <rPh sb="5" eb="7">
      <t>ケイカク</t>
    </rPh>
    <phoneticPr fontId="1"/>
  </si>
  <si>
    <t>20　自動車を運行する場合の安全管理</t>
    <rPh sb="3" eb="6">
      <t>ジドウシャ</t>
    </rPh>
    <rPh sb="7" eb="9">
      <t>ウンコウ</t>
    </rPh>
    <rPh sb="11" eb="13">
      <t>バアイ</t>
    </rPh>
    <rPh sb="14" eb="16">
      <t>アンゼン</t>
    </rPh>
    <rPh sb="16" eb="18">
      <t>カンリ</t>
    </rPh>
    <phoneticPr fontId="1"/>
  </si>
  <si>
    <t>園児等の通園や園外活動等のために自動車を運行する場合、園児等への自動車の乗降者の際に、点呼等の方法により園児の所在を確認しているか。</t>
  </si>
  <si>
    <t>学校保健安全法施行規則第29条の２</t>
    <rPh sb="0" eb="7">
      <t>ガッコウホケンアンゼンホウ</t>
    </rPh>
    <rPh sb="7" eb="9">
      <t>セコウ</t>
    </rPh>
    <rPh sb="9" eb="11">
      <t>キソク</t>
    </rPh>
    <phoneticPr fontId="1"/>
  </si>
  <si>
    <t>・乗降の記録</t>
    <rPh sb="1" eb="3">
      <t>ジョウコウ</t>
    </rPh>
    <rPh sb="4" eb="6">
      <t>キロク</t>
    </rPh>
    <phoneticPr fontId="1"/>
  </si>
  <si>
    <t>通園用の自動車を運行する場合は、当該自動車にブザーその他の車内の園児等の見落としを防止する装置を具備し、当該装置を用いて、降車時の園児の所在確認をしているか。</t>
    <phoneticPr fontId="1"/>
  </si>
  <si>
    <t>21　食事</t>
    <rPh sb="3" eb="5">
      <t>ショクジ</t>
    </rPh>
    <phoneticPr fontId="6"/>
  </si>
  <si>
    <t>22　食育の計画</t>
    <phoneticPr fontId="1"/>
  </si>
  <si>
    <t>23　給食材料の用意・保管</t>
    <phoneticPr fontId="1"/>
  </si>
  <si>
    <t>24　食塩の適切な摂取量について</t>
    <rPh sb="3" eb="5">
      <t>ショクエン</t>
    </rPh>
    <rPh sb="6" eb="8">
      <t>テキセツ</t>
    </rPh>
    <rPh sb="9" eb="11">
      <t>セッシュ</t>
    </rPh>
    <rPh sb="11" eb="12">
      <t>リョウ</t>
    </rPh>
    <phoneticPr fontId="6"/>
  </si>
  <si>
    <t>幼保連携型認定こども園の学級の編制、職員、設備及び運営に関する基準（平成26年４月30日厚労省令第１号）</t>
    <phoneticPr fontId="2"/>
  </si>
  <si>
    <t>幼保連携型認定こども園教育・保育要領（平成26年４月30日内閣府・文部科学省・厚生労働省告示第１号）</t>
    <rPh sb="0" eb="11">
      <t>ヨウホ</t>
    </rPh>
    <rPh sb="11" eb="13">
      <t>キョウイク</t>
    </rPh>
    <rPh sb="14" eb="16">
      <t>ホイク</t>
    </rPh>
    <rPh sb="16" eb="18">
      <t>ヨウリョウ</t>
    </rPh>
    <rPh sb="19" eb="21">
      <t>ヘイセイ</t>
    </rPh>
    <rPh sb="23" eb="24">
      <t>ネン</t>
    </rPh>
    <rPh sb="25" eb="26">
      <t>ガツ</t>
    </rPh>
    <rPh sb="28" eb="29">
      <t>ニチ</t>
    </rPh>
    <rPh sb="29" eb="31">
      <t>ナイカク</t>
    </rPh>
    <rPh sb="31" eb="32">
      <t>フ</t>
    </rPh>
    <rPh sb="33" eb="35">
      <t>モンブ</t>
    </rPh>
    <rPh sb="35" eb="38">
      <t>カガクショウ</t>
    </rPh>
    <rPh sb="39" eb="41">
      <t>コウセイ</t>
    </rPh>
    <rPh sb="41" eb="44">
      <t>ロウドウショウ</t>
    </rPh>
    <rPh sb="44" eb="46">
      <t>コクジ</t>
    </rPh>
    <phoneticPr fontId="6"/>
  </si>
  <si>
    <t>保育教諭等が円滑に幼稚園教諭免許状及び保育士資格を取得・併有するための対策について（令和６年９月27日付けこ成基第187号）</t>
    <phoneticPr fontId="1"/>
  </si>
  <si>
    <t>免許・資格を併有できていない保育教諭等が、特例措置の期間内に計画的にもう一方の免許・資格を取得することを促進するため、各施設等の事業計画や人材確保・育成計画等において、人事計画を策定する等の取組を実施しているか。
※人事計画の内容としては、「免許・資格を取得させる時期」、「方法」、「取得期間中の施設運営上の影響を踏まえた職員配置計画」、「代替職員の採用についての計画」が考えられる。</t>
    <rPh sb="21" eb="25">
      <t>トクレイソチ</t>
    </rPh>
    <rPh sb="26" eb="29">
      <t>キカンナイ</t>
    </rPh>
    <rPh sb="30" eb="33">
      <t>ケイカクテキ</t>
    </rPh>
    <rPh sb="36" eb="38">
      <t>イッポウ</t>
    </rPh>
    <rPh sb="39" eb="41">
      <t>メンキョ</t>
    </rPh>
    <rPh sb="42" eb="44">
      <t>シカク</t>
    </rPh>
    <rPh sb="45" eb="47">
      <t>シュトク</t>
    </rPh>
    <rPh sb="52" eb="54">
      <t>ソクシン</t>
    </rPh>
    <rPh sb="93" eb="94">
      <t>トウ</t>
    </rPh>
    <rPh sb="95" eb="97">
      <t>トリクミ</t>
    </rPh>
    <rPh sb="98" eb="100">
      <t>ジッシ</t>
    </rPh>
    <rPh sb="187" eb="188">
      <t>カンガ</t>
    </rPh>
    <phoneticPr fontId="1"/>
  </si>
  <si>
    <t>取扱通知</t>
    <phoneticPr fontId="6"/>
  </si>
  <si>
    <t>取扱通知１</t>
  </si>
  <si>
    <t>基準第６条第３項
満３歳以上の保育室等の利用について：取扱通知３（２）</t>
    <rPh sb="0" eb="2">
      <t>キジュン</t>
    </rPh>
    <rPh sb="15" eb="18">
      <t>ホイクシツ</t>
    </rPh>
    <rPh sb="18" eb="19">
      <t>トウ</t>
    </rPh>
    <rPh sb="20" eb="22">
      <t>リヨウ</t>
    </rPh>
    <phoneticPr fontId="6"/>
  </si>
  <si>
    <t>取扱通知４（１）</t>
  </si>
  <si>
    <t>取扱通知４（２）</t>
  </si>
  <si>
    <r>
      <rPr>
        <u/>
        <sz val="11"/>
        <rFont val="ＭＳ Ｐゴシック"/>
        <family val="3"/>
        <charset val="128"/>
      </rPr>
      <t>３歳以上の園児について</t>
    </r>
    <r>
      <rPr>
        <sz val="11"/>
        <rFont val="ＭＳ Ｐゴシック"/>
        <family val="3"/>
        <charset val="128"/>
      </rPr>
      <t>は、教育課程に基づく教育を行うため、学級を編制しているか。</t>
    </r>
    <rPh sb="2" eb="4">
      <t>イジョウ</t>
    </rPh>
    <rPh sb="5" eb="7">
      <t>エンジ</t>
    </rPh>
    <rPh sb="13" eb="15">
      <t>キョウイク</t>
    </rPh>
    <rPh sb="15" eb="17">
      <t>カテイ</t>
    </rPh>
    <rPh sb="18" eb="19">
      <t>モト</t>
    </rPh>
    <rPh sb="21" eb="23">
      <t>キョウイク</t>
    </rPh>
    <rPh sb="24" eb="25">
      <t>オコナ</t>
    </rPh>
    <rPh sb="29" eb="31">
      <t>ガッキュウ</t>
    </rPh>
    <rPh sb="32" eb="34">
      <t>ヘンセイ</t>
    </rPh>
    <phoneticPr fontId="6"/>
  </si>
  <si>
    <t>基準第４条第１項</t>
    <rPh sb="0" eb="3">
      <t>キジュンダイ</t>
    </rPh>
    <rPh sb="4" eb="5">
      <t>ジョウ</t>
    </rPh>
    <rPh sb="5" eb="6">
      <t>ダイ</t>
    </rPh>
    <rPh sb="7" eb="8">
      <t>コウ</t>
    </rPh>
    <phoneticPr fontId="1"/>
  </si>
  <si>
    <t>基準第４条第２項</t>
    <phoneticPr fontId="1"/>
  </si>
  <si>
    <t>※１号認定子ども及び２号認定子どもに限定する園児を一体的に編制することを基本とする。（取扱通知１）</t>
    <rPh sb="2" eb="3">
      <t>ゴウ</t>
    </rPh>
    <rPh sb="3" eb="5">
      <t>ニンテイ</t>
    </rPh>
    <rPh sb="5" eb="6">
      <t>コ</t>
    </rPh>
    <rPh sb="8" eb="9">
      <t>オヨ</t>
    </rPh>
    <rPh sb="11" eb="12">
      <t>ゴウ</t>
    </rPh>
    <rPh sb="12" eb="14">
      <t>ニンテイ</t>
    </rPh>
    <rPh sb="14" eb="15">
      <t>コ</t>
    </rPh>
    <rPh sb="18" eb="20">
      <t>ゲンテイ</t>
    </rPh>
    <rPh sb="22" eb="24">
      <t>エンジ</t>
    </rPh>
    <rPh sb="25" eb="28">
      <t>イッタイテキ</t>
    </rPh>
    <rPh sb="29" eb="31">
      <t>ヘンセイ</t>
    </rPh>
    <rPh sb="36" eb="38">
      <t>キホン</t>
    </rPh>
    <phoneticPr fontId="6"/>
  </si>
  <si>
    <t>基準第４条第３項</t>
    <phoneticPr fontId="1"/>
  </si>
  <si>
    <t>※地域の実状等に応じて、異なる年齢にある園児で編制するなど、弾力的な取扱いをすることが出来る。（取扱通知１）</t>
    <phoneticPr fontId="1"/>
  </si>
  <si>
    <t xml:space="preserve">(4) </t>
    <phoneticPr fontId="1"/>
  </si>
  <si>
    <t>学級担任の配置
各学級ごとに担当する専任の主幹保育教諭、指導保育教諭又は保育教諭を１人以上配置しているか。
※特別の事情があるときは、保育教諭等は、専任の副園長若しくは教頭が兼ね、又は当該幼保連携型認定こども園の学級数の３分の１の範囲内で、専任の助保育教諭若しくは講師をもって代えることができる。</t>
    <rPh sb="0" eb="2">
      <t>ガッキュウ</t>
    </rPh>
    <rPh sb="2" eb="4">
      <t>タンニン</t>
    </rPh>
    <rPh sb="5" eb="7">
      <t>ハイチ</t>
    </rPh>
    <rPh sb="8" eb="11">
      <t>カクガッキュウ</t>
    </rPh>
    <rPh sb="14" eb="16">
      <t>タントウ</t>
    </rPh>
    <rPh sb="18" eb="20">
      <t>センニン</t>
    </rPh>
    <rPh sb="21" eb="23">
      <t>シュカン</t>
    </rPh>
    <rPh sb="23" eb="25">
      <t>ホイク</t>
    </rPh>
    <rPh sb="25" eb="27">
      <t>キョウユ</t>
    </rPh>
    <rPh sb="28" eb="30">
      <t>シドウ</t>
    </rPh>
    <rPh sb="30" eb="32">
      <t>ホイク</t>
    </rPh>
    <rPh sb="32" eb="34">
      <t>キョウユ</t>
    </rPh>
    <rPh sb="34" eb="35">
      <t>マタ</t>
    </rPh>
    <rPh sb="36" eb="38">
      <t>ホイク</t>
    </rPh>
    <rPh sb="38" eb="40">
      <t>キョウユ</t>
    </rPh>
    <rPh sb="41" eb="43">
      <t>ヒトリ</t>
    </rPh>
    <rPh sb="43" eb="45">
      <t>イジョウ</t>
    </rPh>
    <rPh sb="45" eb="47">
      <t>ハイチ</t>
    </rPh>
    <phoneticPr fontId="6"/>
  </si>
  <si>
    <t>※学級担任は原則常勤専任であること。（短時間勤務は原則担任をすることはできない。）
※保健師、看護師又は准看護師は担任をすることはできない。</t>
    <rPh sb="1" eb="5">
      <t>ガッキュウタンニン</t>
    </rPh>
    <rPh sb="6" eb="8">
      <t>ゲンソク</t>
    </rPh>
    <rPh sb="8" eb="12">
      <t>ジョウキンセンニン</t>
    </rPh>
    <rPh sb="19" eb="24">
      <t>タンジカンキンム</t>
    </rPh>
    <rPh sb="25" eb="27">
      <t>ゲンソク</t>
    </rPh>
    <rPh sb="27" eb="29">
      <t>タンニン</t>
    </rPh>
    <rPh sb="43" eb="46">
      <t>ホケンシ</t>
    </rPh>
    <rPh sb="47" eb="50">
      <t>カンゴシ</t>
    </rPh>
    <rPh sb="50" eb="51">
      <t>マタ</t>
    </rPh>
    <rPh sb="52" eb="56">
      <t>ジュンカンゴシ</t>
    </rPh>
    <rPh sb="57" eb="59">
      <t>タンニン</t>
    </rPh>
    <phoneticPr fontId="1"/>
  </si>
  <si>
    <t>公定価格に関するFAQ（よくある質問）【第27版（令和７年５月12日時点版】No.219
基準附則第８条</t>
    <phoneticPr fontId="1"/>
  </si>
  <si>
    <t>基準第５条第３項
【「幼保連携型認定こども園指導監査資料」にて確認してください。】</t>
    <rPh sb="12" eb="23">
      <t>ヨウホ</t>
    </rPh>
    <rPh sb="23" eb="25">
      <t>シドウ</t>
    </rPh>
    <rPh sb="25" eb="27">
      <t>カンサ</t>
    </rPh>
    <rPh sb="27" eb="29">
      <t>シリョウ</t>
    </rPh>
    <rPh sb="32" eb="34">
      <t>カクニン</t>
    </rPh>
    <phoneticPr fontId="1"/>
  </si>
  <si>
    <t xml:space="preserve">基準第５条第１項、第２項
【参考】取扱通知２
</t>
    <rPh sb="9" eb="10">
      <t>ダイ</t>
    </rPh>
    <rPh sb="11" eb="12">
      <t>コウ</t>
    </rPh>
    <rPh sb="15" eb="17">
      <t>サンコウ</t>
    </rPh>
    <rPh sb="18" eb="20">
      <t>トリアツカイ</t>
    </rPh>
    <phoneticPr fontId="1"/>
  </si>
  <si>
    <t>短時間勤務の職員及び常勤職員以外の従事者の１ヶ月の勤務時間数の合計
÷
各施設・事業所の就業規則等で定めた常勤職員の１ヶ月の勤務時間数
＝
常勤換算値（小数点第１位を四捨五入）</t>
    <phoneticPr fontId="1"/>
  </si>
  <si>
    <t>※公定価格における配置基準や加算算定上の定数の一部に短時間勤務の教育・保育従事者を充てることができる。なお、設備運営基準等において、学級担任は原則常勤専任であることとされている。
　配置基準等の定数の一部に充てる場合は、以下のとおり換算する。</t>
    <phoneticPr fontId="1"/>
  </si>
  <si>
    <t>※</t>
    <phoneticPr fontId="1"/>
  </si>
  <si>
    <r>
      <t>副園長、教頭･･･幼稚園の教諭の普通免許状を有し、</t>
    </r>
    <r>
      <rPr>
        <b/>
        <u/>
        <sz val="11"/>
        <rFont val="ＭＳ Ｐゴシック"/>
        <family val="3"/>
        <charset val="128"/>
      </rPr>
      <t>かつ</t>
    </r>
    <r>
      <rPr>
        <sz val="11"/>
        <rFont val="ＭＳ Ｐゴシック"/>
        <family val="3"/>
        <charset val="128"/>
      </rPr>
      <t xml:space="preserve">児童福祉法第18条の18第１項の登録（保育士登録）を受けたものに限る。
</t>
    </r>
    <phoneticPr fontId="6"/>
  </si>
  <si>
    <t>※「４　園長、副園長、教頭の資格」も参照</t>
    <rPh sb="18" eb="20">
      <t>サンショウ</t>
    </rPh>
    <phoneticPr fontId="1"/>
  </si>
  <si>
    <r>
      <t>当分の間、１人</t>
    </r>
    <r>
      <rPr>
        <u/>
        <sz val="11"/>
        <rFont val="ＭＳ Ｐゴシック"/>
        <family val="3"/>
        <charset val="128"/>
      </rPr>
      <t>に限って</t>
    </r>
    <r>
      <rPr>
        <sz val="11"/>
        <rFont val="ＭＳ Ｐゴシック"/>
        <family val="3"/>
        <charset val="128"/>
      </rPr>
      <t>、保健師、看護師又は准看護師（以下「看護師等」という。）を、</t>
    </r>
    <r>
      <rPr>
        <u/>
        <sz val="11"/>
        <rFont val="ＭＳ Ｐゴシック"/>
        <family val="3"/>
        <charset val="128"/>
      </rPr>
      <t xml:space="preserve">直接従事する職員としてみなすことができる。
</t>
    </r>
    <r>
      <rPr>
        <sz val="11"/>
        <rFont val="ＭＳ Ｐゴシック"/>
        <family val="3"/>
        <charset val="128"/>
      </rPr>
      <t xml:space="preserve">
</t>
    </r>
    <rPh sb="6" eb="7">
      <t>ニン</t>
    </rPh>
    <phoneticPr fontId="1"/>
  </si>
  <si>
    <t>基準附則第８条</t>
    <phoneticPr fontId="1"/>
  </si>
  <si>
    <t>取扱通知２ (2)の「なお」書き以下を参照。</t>
    <phoneticPr fontId="1"/>
  </si>
  <si>
    <t>公定価格に関するFAQ（よくある質問）【第27版（令和７年５月12日時点版】No.219
施行規則第10条
※講師は常勤に服しないことができる。
※短時間勤務＝常勤（各施設・事業所の就業規則において定められている常勤の従業者が勤務すべき時間数に達している者）以外の者。</t>
    <rPh sb="76" eb="81">
      <t>タンジカンキンム</t>
    </rPh>
    <phoneticPr fontId="1"/>
  </si>
  <si>
    <t>基準第５条第４項</t>
    <rPh sb="7" eb="8">
      <t>コウ</t>
    </rPh>
    <phoneticPr fontId="1"/>
  </si>
  <si>
    <t>法第27条
学校保健安全法第23条</t>
    <rPh sb="0" eb="1">
      <t>ホウ</t>
    </rPh>
    <rPh sb="1" eb="2">
      <t>ダイ</t>
    </rPh>
    <rPh sb="4" eb="5">
      <t>ジョウ</t>
    </rPh>
    <rPh sb="6" eb="8">
      <t>ガッコウ</t>
    </rPh>
    <rPh sb="8" eb="10">
      <t>ホケン</t>
    </rPh>
    <rPh sb="10" eb="13">
      <t>アンゼンホウ</t>
    </rPh>
    <rPh sb="13" eb="14">
      <t>ダイ</t>
    </rPh>
    <rPh sb="16" eb="17">
      <t>ジョウ</t>
    </rPh>
    <phoneticPr fontId="1"/>
  </si>
  <si>
    <t>基準第５条第５項</t>
    <phoneticPr fontId="6"/>
  </si>
  <si>
    <t>学校医等
次に掲げる職員を配置しているか。</t>
    <rPh sb="0" eb="2">
      <t>ガッコウ</t>
    </rPh>
    <rPh sb="2" eb="3">
      <t>イ</t>
    </rPh>
    <rPh sb="3" eb="4">
      <t>トウ</t>
    </rPh>
    <rPh sb="5" eb="6">
      <t>ツギ</t>
    </rPh>
    <rPh sb="7" eb="8">
      <t>カカ</t>
    </rPh>
    <rPh sb="10" eb="12">
      <t>ショクイン</t>
    </rPh>
    <rPh sb="13" eb="15">
      <t>ハイチ</t>
    </rPh>
    <phoneticPr fontId="1"/>
  </si>
  <si>
    <t>学校医</t>
    <rPh sb="0" eb="2">
      <t>ガッコウ</t>
    </rPh>
    <rPh sb="2" eb="3">
      <t>イ</t>
    </rPh>
    <phoneticPr fontId="1"/>
  </si>
  <si>
    <t>学校歯科医</t>
    <rPh sb="0" eb="2">
      <t>ガッコウ</t>
    </rPh>
    <rPh sb="2" eb="5">
      <t>シカイ</t>
    </rPh>
    <phoneticPr fontId="1"/>
  </si>
  <si>
    <t>学校薬剤師</t>
    <rPh sb="0" eb="2">
      <t>ガッコウ</t>
    </rPh>
    <rPh sb="2" eb="5">
      <t>ヤクザイシ</t>
    </rPh>
    <phoneticPr fontId="1"/>
  </si>
  <si>
    <t>・人事計画</t>
    <rPh sb="1" eb="5">
      <t>ジンジケイカク</t>
    </rPh>
    <phoneticPr fontId="1"/>
  </si>
  <si>
    <t>施行規則第12条第１項
施行規則第13条
施行規則第14条
基準附則第４条</t>
    <rPh sb="0" eb="2">
      <t>セコウ</t>
    </rPh>
    <rPh sb="2" eb="4">
      <t>キソク</t>
    </rPh>
    <rPh sb="4" eb="5">
      <t>ダイ</t>
    </rPh>
    <rPh sb="7" eb="8">
      <t>ジョウ</t>
    </rPh>
    <rPh sb="8" eb="9">
      <t>ダイ</t>
    </rPh>
    <rPh sb="10" eb="11">
      <t>コウ</t>
    </rPh>
    <rPh sb="12" eb="14">
      <t>セコウ</t>
    </rPh>
    <rPh sb="14" eb="16">
      <t>キソク</t>
    </rPh>
    <rPh sb="16" eb="17">
      <t>ダイ</t>
    </rPh>
    <rPh sb="19" eb="20">
      <t>ジョウ</t>
    </rPh>
    <rPh sb="21" eb="23">
      <t>セコウ</t>
    </rPh>
    <rPh sb="23" eb="25">
      <t>キソク</t>
    </rPh>
    <rPh sb="25" eb="26">
      <t>ダイ</t>
    </rPh>
    <rPh sb="28" eb="29">
      <t>ジョウ</t>
    </rPh>
    <rPh sb="31" eb="33">
      <t>キジュン</t>
    </rPh>
    <rPh sb="33" eb="35">
      <t>フソク</t>
    </rPh>
    <rPh sb="35" eb="36">
      <t>ダイ</t>
    </rPh>
    <rPh sb="37" eb="38">
      <t>ジョウ</t>
    </rPh>
    <phoneticPr fontId="6"/>
  </si>
  <si>
    <t xml:space="preserve">(2) </t>
    <phoneticPr fontId="1"/>
  </si>
  <si>
    <t>基準第６条第６項
基準第７条第６項</t>
    <phoneticPr fontId="1"/>
  </si>
  <si>
    <r>
      <t>【平成27年３月31日において現に</t>
    </r>
    <r>
      <rPr>
        <b/>
        <u/>
        <sz val="9"/>
        <rFont val="ＭＳ Ｐゴシック"/>
        <family val="3"/>
        <charset val="128"/>
        <scheme val="minor"/>
      </rPr>
      <t>幼稚園</t>
    </r>
    <r>
      <rPr>
        <sz val="9"/>
        <rFont val="ＭＳ Ｐゴシック"/>
        <family val="3"/>
        <charset val="128"/>
        <scheme val="minor"/>
      </rPr>
      <t>を設置している者が、当該幼稚園を廃止し、当該幼稚園と同一の所在場所において、当該幼稚園の設備を用いて幼保連携型認定こども園を設置する場合の特例】（基準附則第４条第１項）</t>
    </r>
    <phoneticPr fontId="1"/>
  </si>
  <si>
    <t>①次に掲げる学級数の区分に応じた面積</t>
    <phoneticPr fontId="1"/>
  </si>
  <si>
    <t>　学級数　　　 面積
　１学級 　　　 180㎡
　２学級以上  320㎡＋ 100×（学級数－２）㎡</t>
    <phoneticPr fontId="1"/>
  </si>
  <si>
    <r>
      <t>【平成27年３月31日において現に</t>
    </r>
    <r>
      <rPr>
        <b/>
        <u/>
        <sz val="9"/>
        <rFont val="ＭＳ Ｐゴシック"/>
        <family val="3"/>
        <charset val="128"/>
        <scheme val="minor"/>
      </rPr>
      <t>保育所</t>
    </r>
    <r>
      <rPr>
        <sz val="9"/>
        <rFont val="ＭＳ Ｐゴシック"/>
        <family val="3"/>
        <charset val="128"/>
        <scheme val="minor"/>
      </rPr>
      <t>を設置している者が、当該保育園を廃止し、当該保育園と同一の所在場所において、当該保育園の設備を用いて幼保連携型認定こども園を設置する場合の特例】（基準附則第４条第２項）</t>
    </r>
    <rPh sb="32" eb="35">
      <t>ホイクエン</t>
    </rPh>
    <rPh sb="42" eb="45">
      <t>ホイクエン</t>
    </rPh>
    <rPh sb="60" eb="63">
      <t>ホイクエン</t>
    </rPh>
    <phoneticPr fontId="1"/>
  </si>
  <si>
    <t>ア</t>
    <phoneticPr fontId="1"/>
  </si>
  <si>
    <t>学級数の区分に応じ、次に定める面積
　２学級以下  330㎡＋30×（学級数－１）㎡
　３学級以上  400㎡＋80×（学級数－３）㎡</t>
    <phoneticPr fontId="1"/>
  </si>
  <si>
    <t>イ</t>
    <phoneticPr fontId="1"/>
  </si>
  <si>
    <t xml:space="preserve">3.3㎡に３歳以上の園児数を乗じて得た面積
</t>
    <phoneticPr fontId="1"/>
  </si>
  <si>
    <t>①学級数に応じ、次に定める面積</t>
    <phoneticPr fontId="1"/>
  </si>
  <si>
    <t>　２学級以下  330㎡＋30×（学級数－１）㎡
　３学級以上  400㎡＋80×（学級数－３）㎡</t>
    <phoneticPr fontId="1"/>
  </si>
  <si>
    <r>
      <t>【平成27年３月31日において現に</t>
    </r>
    <r>
      <rPr>
        <b/>
        <u/>
        <sz val="9"/>
        <rFont val="ＭＳ Ｐゴシック"/>
        <family val="3"/>
        <charset val="128"/>
        <scheme val="minor"/>
      </rPr>
      <t>保育所</t>
    </r>
    <r>
      <rPr>
        <sz val="9"/>
        <rFont val="ＭＳ Ｐゴシック"/>
        <family val="3"/>
        <charset val="128"/>
        <scheme val="minor"/>
      </rPr>
      <t>を設置している者が、当該保育所を廃止し、当該保育所と同一の所在場所において、当該保育所の設備を用いて幼保連携型認定こども園を設置する場合の特例】（基準附則第４条第２項）</t>
    </r>
    <phoneticPr fontId="1"/>
  </si>
  <si>
    <t>基準第７条第１項</t>
    <rPh sb="0" eb="2">
      <t>キジュン</t>
    </rPh>
    <phoneticPr fontId="6"/>
  </si>
  <si>
    <t>乳児室又はほふく室　3.3㎡に満２歳未満の園児数を乗じて得た面積</t>
    <rPh sb="15" eb="16">
      <t>マン</t>
    </rPh>
    <phoneticPr fontId="1"/>
  </si>
  <si>
    <t>保育室又は遊戯室　1.98㎡に満２歳以上の園児数を乗じて得た面積</t>
    <rPh sb="15" eb="16">
      <t>マン</t>
    </rPh>
    <phoneticPr fontId="1"/>
  </si>
  <si>
    <t>　乳児室又はほふく室　 3.3㎡に満２歳未満の園児数を乗じて得た面積</t>
    <rPh sb="16" eb="17">
      <t>マン</t>
    </rPh>
    <phoneticPr fontId="1"/>
  </si>
  <si>
    <t>３　園舎に備えるべき設備</t>
    <phoneticPr fontId="1"/>
  </si>
  <si>
    <t>基準第11条</t>
    <rPh sb="0" eb="2">
      <t>キジュン</t>
    </rPh>
    <phoneticPr fontId="7"/>
  </si>
  <si>
    <t>児童福祉施設の設備及び運営に関する基準第14条の２（基準第13条第１項において読み替えて準用）</t>
    <phoneticPr fontId="1"/>
  </si>
  <si>
    <t>児童福祉施設の設備及び運営に関する基準第９条の３（基準第13条第１項において読み替えて準用）</t>
    <rPh sb="0" eb="2">
      <t>ジドウ</t>
    </rPh>
    <rPh sb="2" eb="4">
      <t>フクシ</t>
    </rPh>
    <rPh sb="4" eb="6">
      <t>シセツ</t>
    </rPh>
    <rPh sb="7" eb="9">
      <t>セツビ</t>
    </rPh>
    <rPh sb="9" eb="10">
      <t>オヨ</t>
    </rPh>
    <rPh sb="11" eb="13">
      <t>ウンエイ</t>
    </rPh>
    <rPh sb="14" eb="15">
      <t>カン</t>
    </rPh>
    <rPh sb="17" eb="19">
      <t>キジュン</t>
    </rPh>
    <rPh sb="19" eb="20">
      <t>ダイ</t>
    </rPh>
    <rPh sb="21" eb="22">
      <t>ジョウ</t>
    </rPh>
    <rPh sb="25" eb="27">
      <t>キジュン</t>
    </rPh>
    <rPh sb="27" eb="28">
      <t>ダイ</t>
    </rPh>
    <rPh sb="30" eb="31">
      <t>ジョウ</t>
    </rPh>
    <rPh sb="31" eb="32">
      <t>ダイ</t>
    </rPh>
    <rPh sb="33" eb="34">
      <t>コウ</t>
    </rPh>
    <rPh sb="38" eb="39">
      <t>ヨ</t>
    </rPh>
    <rPh sb="40" eb="41">
      <t>カ</t>
    </rPh>
    <rPh sb="43" eb="45">
      <t>ジュンヨウ</t>
    </rPh>
    <phoneticPr fontId="6"/>
  </si>
  <si>
    <t xml:space="preserve">要領第１章第２第１項
</t>
    <phoneticPr fontId="6"/>
  </si>
  <si>
    <t>苦情受付担当者の配置</t>
    <rPh sb="0" eb="2">
      <t>クジョウ</t>
    </rPh>
    <rPh sb="2" eb="4">
      <t>ウケツケ</t>
    </rPh>
    <rPh sb="4" eb="7">
      <t>タントウシャ</t>
    </rPh>
    <rPh sb="8" eb="10">
      <t>ハイチ</t>
    </rPh>
    <phoneticPr fontId="6"/>
  </si>
  <si>
    <t>苦情解決責任者の配置</t>
    <rPh sb="0" eb="2">
      <t>クジョウ</t>
    </rPh>
    <rPh sb="2" eb="4">
      <t>カイケツ</t>
    </rPh>
    <rPh sb="4" eb="7">
      <t>セキニンシャ</t>
    </rPh>
    <rPh sb="8" eb="10">
      <t>ハイチ</t>
    </rPh>
    <phoneticPr fontId="6"/>
  </si>
  <si>
    <t>令和７年度</t>
    <rPh sb="0" eb="2">
      <t>レイワ</t>
    </rPh>
    <phoneticPr fontId="2"/>
  </si>
  <si>
    <t>【関係法令の表記】</t>
    <rPh sb="1" eb="3">
      <t>カンケイ</t>
    </rPh>
    <rPh sb="3" eb="5">
      <t>ホウレイ</t>
    </rPh>
    <rPh sb="6" eb="8">
      <t>ヒョウキ</t>
    </rPh>
    <phoneticPr fontId="6"/>
  </si>
  <si>
    <t>（注）本文中の表記については、次のとおりとします。</t>
    <rPh sb="7" eb="9">
      <t>ヒョウキ</t>
    </rPh>
    <phoneticPr fontId="1"/>
  </si>
  <si>
    <t>※満３歳に達した園児については、各園の園児の状況等を踏まえ、次の対応など、弾力的な取扱いをすることが出来る。（取扱通知１）
・園児が満３歳に達した当該年度中は引き続き２歳児クラス等に残る。
・園児が満３歳に達した後、３歳児学級へ移る。
・園児が満３歳に達した後、３歳児学級とは別に、満３歳児学級を設ける。</t>
    <rPh sb="30" eb="31">
      <t>ツギ</t>
    </rPh>
    <phoneticPr fontId="1"/>
  </si>
  <si>
    <r>
      <t>※（基準附則第３条）副園長、教頭について、平成27年４月1日から令和９年３月31日までは、幼稚園免許状を有する者</t>
    </r>
    <r>
      <rPr>
        <b/>
        <u/>
        <sz val="11"/>
        <rFont val="ＭＳ Ｐゴシック"/>
        <family val="3"/>
        <charset val="128"/>
        <scheme val="minor"/>
      </rPr>
      <t>又は</t>
    </r>
    <r>
      <rPr>
        <sz val="11"/>
        <rFont val="ＭＳ Ｐゴシック"/>
        <family val="3"/>
        <charset val="128"/>
        <scheme val="minor"/>
      </rPr>
      <t>保育士登録を受けた者であれば、教育・保育に直接従事する職員として配置基準上算定することができる。</t>
    </r>
    <rPh sb="73" eb="75">
      <t>キョウイク</t>
    </rPh>
    <rPh sb="76" eb="78">
      <t>ホイク</t>
    </rPh>
    <rPh sb="79" eb="83">
      <t>チョクセツジュウジ</t>
    </rPh>
    <rPh sb="85" eb="87">
      <t>ショクイン</t>
    </rPh>
    <rPh sb="90" eb="95">
      <t>ハイチキジュンジョウ</t>
    </rPh>
    <rPh sb="95" eb="97">
      <t>サンテイソツギョウソウトウ</t>
    </rPh>
    <phoneticPr fontId="1"/>
  </si>
  <si>
    <t>※ただし、在籍乳児数が３名以下の場合、以下の条件を満たす必要がある。
・保育教諭等と合同の組・グループを編成し、原則として同一空間内（同一の乳児室等）で保育を行う。
・保育所、認定こども園、地域型保育事業所等での勤務経験が概ね３年未満の看護師等の場合、子育て支援員研修等の研修終了が必須。
※（補助者として従事する場合を除き、）保育にのみ従事することができるため、学級を担任することはできない。</t>
    <phoneticPr fontId="1"/>
  </si>
  <si>
    <r>
      <t>※平成27年４月1日から令和９年３月31日までは、幼稚園免許状を有する者</t>
    </r>
    <r>
      <rPr>
        <b/>
        <u/>
        <sz val="10"/>
        <rFont val="ＭＳ Ｐゴシック"/>
        <family val="3"/>
        <charset val="128"/>
        <scheme val="minor"/>
      </rPr>
      <t>又は</t>
    </r>
    <r>
      <rPr>
        <sz val="10"/>
        <rFont val="ＭＳ Ｐゴシック"/>
        <family val="3"/>
        <charset val="128"/>
        <scheme val="minor"/>
      </rPr>
      <t>保育士登録を受けた者であれば、主幹保育教諭、指導保育教諭となることができる。</t>
    </r>
    <rPh sb="53" eb="59">
      <t>シュカンホイクキョウユ</t>
    </rPh>
    <rPh sb="60" eb="66">
      <t>シドウホイクキョウユ</t>
    </rPh>
    <phoneticPr fontId="1"/>
  </si>
  <si>
    <r>
      <t>※平成27年４月1日から令和12年３月31日までは、幼稚園免許状を有する者</t>
    </r>
    <r>
      <rPr>
        <b/>
        <u/>
        <sz val="10"/>
        <rFont val="ＭＳ Ｐゴシック"/>
        <family val="3"/>
        <charset val="128"/>
        <scheme val="minor"/>
      </rPr>
      <t>又は</t>
    </r>
    <r>
      <rPr>
        <sz val="10"/>
        <rFont val="ＭＳ Ｐゴシック"/>
        <family val="3"/>
        <charset val="128"/>
        <scheme val="minor"/>
      </rPr>
      <t>保育士登録を受けた者であれば、保育教諭となることができる。
　ただし、学級を担任する者については幼稚園の教諭の普通免許状又は臨時免許状を有する者が、満３歳未満の園児の保育に直接従事する者については保育士が配置されていることが望ましい。（取扱通知２ (2)）</t>
    </r>
    <rPh sb="54" eb="58">
      <t>ホイクキョウユ</t>
    </rPh>
    <rPh sb="151" eb="152">
      <t>ノゾ</t>
    </rPh>
    <phoneticPr fontId="1"/>
  </si>
  <si>
    <r>
      <t>※平成27年４月１日から令和12年３月31日までは、幼稚園の助教諭の臨時免許状を有する者は、助保育教諭又は講師（保育教諭に準ずる職務に従事する者に限る。）となることができる。
※平成27年４月1日から令和９年３月31日までは、幼稚園免許状を有する者</t>
    </r>
    <r>
      <rPr>
        <b/>
        <u/>
        <sz val="10"/>
        <rFont val="ＭＳ Ｐゴシック"/>
        <family val="3"/>
        <charset val="128"/>
        <scheme val="minor"/>
      </rPr>
      <t>又は</t>
    </r>
    <r>
      <rPr>
        <sz val="10"/>
        <rFont val="ＭＳ Ｐゴシック"/>
        <family val="3"/>
        <charset val="128"/>
        <scheme val="minor"/>
      </rPr>
      <t xml:space="preserve">保育士登録を受けた者であれば、助保育教諭又は講師（助保育教諭に準ずる職務に従事する者に限る。）となることができる。
</t>
    </r>
    <rPh sb="146" eb="147">
      <t>マタ</t>
    </rPh>
    <rPh sb="148" eb="150">
      <t>コウシ</t>
    </rPh>
    <rPh sb="151" eb="152">
      <t>ジョ</t>
    </rPh>
    <phoneticPr fontId="1"/>
  </si>
  <si>
    <t>園長、副園長又は教頭（以下、「園長等」という。）は、教諭の専修免許状又は一種免許状を有し、かつ、保育士登録を受けているか。
※幼保連携型認定こども園の運営上特に必要がある場合には、当該園を適切に管理及び運営する能力を有し、上記に規定する資格を有する者と同等の資質を有すると認める者を、園長等として配置して差し支えない。なお、その場合は「非該当」にチェックした上で、右記備考欄にその旨を記入すること。
※副園長、教頭については、「２　職員配置 (2)」も参照</t>
    <rPh sb="0" eb="2">
      <t>エンチョウ</t>
    </rPh>
    <rPh sb="3" eb="6">
      <t>フクエンチョウ</t>
    </rPh>
    <rPh sb="6" eb="7">
      <t>マタ</t>
    </rPh>
    <rPh sb="8" eb="10">
      <t>キョウトウ</t>
    </rPh>
    <rPh sb="11" eb="13">
      <t>イカ</t>
    </rPh>
    <rPh sb="15" eb="17">
      <t>エンチョウ</t>
    </rPh>
    <rPh sb="17" eb="18">
      <t>ナド</t>
    </rPh>
    <rPh sb="63" eb="65">
      <t>ヨウホ</t>
    </rPh>
    <rPh sb="65" eb="68">
      <t>レンケイガタ</t>
    </rPh>
    <rPh sb="68" eb="70">
      <t>ニンテイ</t>
    </rPh>
    <rPh sb="73" eb="74">
      <t>エン</t>
    </rPh>
    <rPh sb="75" eb="77">
      <t>ウンエイ</t>
    </rPh>
    <rPh sb="77" eb="78">
      <t>ジョウ</t>
    </rPh>
    <rPh sb="78" eb="79">
      <t>トク</t>
    </rPh>
    <rPh sb="80" eb="82">
      <t>ヒツヨウ</t>
    </rPh>
    <rPh sb="85" eb="87">
      <t>バアイ</t>
    </rPh>
    <rPh sb="90" eb="92">
      <t>トウガイ</t>
    </rPh>
    <rPh sb="92" eb="93">
      <t>エン</t>
    </rPh>
    <rPh sb="94" eb="96">
      <t>テキセツ</t>
    </rPh>
    <rPh sb="97" eb="99">
      <t>カンリ</t>
    </rPh>
    <rPh sb="99" eb="100">
      <t>オヨ</t>
    </rPh>
    <rPh sb="101" eb="103">
      <t>ウンエイ</t>
    </rPh>
    <rPh sb="105" eb="107">
      <t>ノウリョク</t>
    </rPh>
    <rPh sb="108" eb="109">
      <t>ユウ</t>
    </rPh>
    <rPh sb="111" eb="113">
      <t>ジョウキ</t>
    </rPh>
    <rPh sb="114" eb="116">
      <t>キテイ</t>
    </rPh>
    <rPh sb="118" eb="120">
      <t>シカク</t>
    </rPh>
    <rPh sb="121" eb="122">
      <t>ユウ</t>
    </rPh>
    <rPh sb="124" eb="125">
      <t>モノ</t>
    </rPh>
    <rPh sb="126" eb="128">
      <t>ドウトウ</t>
    </rPh>
    <rPh sb="129" eb="131">
      <t>シシツ</t>
    </rPh>
    <rPh sb="132" eb="133">
      <t>ユウ</t>
    </rPh>
    <rPh sb="136" eb="137">
      <t>ミト</t>
    </rPh>
    <rPh sb="139" eb="140">
      <t>モノ</t>
    </rPh>
    <rPh sb="142" eb="144">
      <t>エンチョウ</t>
    </rPh>
    <rPh sb="144" eb="145">
      <t>ナド</t>
    </rPh>
    <rPh sb="148" eb="150">
      <t>ハイチ</t>
    </rPh>
    <rPh sb="152" eb="153">
      <t>サ</t>
    </rPh>
    <rPh sb="154" eb="155">
      <t>ツカ</t>
    </rPh>
    <rPh sb="164" eb="166">
      <t>バアイ</t>
    </rPh>
    <rPh sb="168" eb="171">
      <t>ヒガイトウ</t>
    </rPh>
    <rPh sb="179" eb="180">
      <t>ウエ</t>
    </rPh>
    <rPh sb="182" eb="184">
      <t>ウキ</t>
    </rPh>
    <rPh sb="184" eb="186">
      <t>ビコウ</t>
    </rPh>
    <rPh sb="186" eb="187">
      <t>ラン</t>
    </rPh>
    <rPh sb="190" eb="191">
      <t>ムネ</t>
    </rPh>
    <rPh sb="192" eb="194">
      <t>キニュウ</t>
    </rPh>
    <phoneticPr fontId="1"/>
  </si>
  <si>
    <t>２　園舎及び園庭</t>
    <phoneticPr fontId="6"/>
  </si>
  <si>
    <t>園舎及び園庭は、原則として同一の敷地内又は隣接する位置に設けているか。
※上記に代わる場所を園庭の代替地としている場合、「非該当」にチェックした上で、右記備考欄にその旨を記入すること。
※（取扱通知３(1) ）既存の幼稚園又は保育所を廃止（両方を廃止する場合も含む。）し、土地や設備を活用して移行する際、左記の原則によらない場合あり。その際は、「非該当」にチェックしたうえで、右記備考欄にその旨を記入すること。</t>
    <rPh sb="0" eb="1">
      <t>エン</t>
    </rPh>
    <rPh sb="1" eb="2">
      <t>シャ</t>
    </rPh>
    <rPh sb="8" eb="10">
      <t>ゲンソク</t>
    </rPh>
    <rPh sb="37" eb="39">
      <t>ジョウキ</t>
    </rPh>
    <rPh sb="40" eb="41">
      <t>カ</t>
    </rPh>
    <rPh sb="43" eb="45">
      <t>バショ</t>
    </rPh>
    <rPh sb="46" eb="48">
      <t>エンテイ</t>
    </rPh>
    <rPh sb="49" eb="52">
      <t>ダイタイチ</t>
    </rPh>
    <rPh sb="57" eb="59">
      <t>バアイ</t>
    </rPh>
    <rPh sb="61" eb="64">
      <t>ヒガイトウ</t>
    </rPh>
    <rPh sb="72" eb="73">
      <t>ウエ</t>
    </rPh>
    <rPh sb="75" eb="77">
      <t>ウキ</t>
    </rPh>
    <rPh sb="77" eb="79">
      <t>ビコウ</t>
    </rPh>
    <rPh sb="79" eb="80">
      <t>ラン</t>
    </rPh>
    <rPh sb="83" eb="84">
      <t>ムネ</t>
    </rPh>
    <rPh sb="85" eb="87">
      <t>キニュウ</t>
    </rPh>
    <rPh sb="169" eb="170">
      <t>サイ</t>
    </rPh>
    <rPh sb="173" eb="176">
      <t>ヒガイトウ</t>
    </rPh>
    <rPh sb="188" eb="190">
      <t>ウキ</t>
    </rPh>
    <rPh sb="190" eb="193">
      <t>ビコウラン</t>
    </rPh>
    <rPh sb="196" eb="197">
      <t>ムネ</t>
    </rPh>
    <rPh sb="198" eb="200">
      <t>キニュウ</t>
    </rPh>
    <phoneticPr fontId="6"/>
  </si>
  <si>
    <t>乳児室又はほふく室　 3.3㎡に満２歳未満の園児数を乗じて得た面積
保育室又は遊戯室 　1.98㎡に満２歳以上の園児数を乗じて得た面積</t>
    <rPh sb="16" eb="17">
      <t>マン</t>
    </rPh>
    <rPh sb="50" eb="51">
      <t>マン</t>
    </rPh>
    <phoneticPr fontId="1"/>
  </si>
  <si>
    <t>②乳児室又はほふく室　 3.3㎡に満２歳未満の園児数を乗じて得た面積</t>
    <rPh sb="16" eb="17">
      <t>マン</t>
    </rPh>
    <phoneticPr fontId="1"/>
  </si>
  <si>
    <t>①1.98㎡に満３歳以上の園児数を乗じて得た面積</t>
    <rPh sb="7" eb="8">
      <t>マン</t>
    </rPh>
    <phoneticPr fontId="1"/>
  </si>
  <si>
    <t>②満３歳未満の園児数について、次の規定により算定した面積</t>
    <rPh sb="1" eb="2">
      <t>マン</t>
    </rPh>
    <phoneticPr fontId="1"/>
  </si>
  <si>
    <t>　乳児室又はほふく室　 3.3㎡に満２歳未満の園児数を乗じて得た面積
　保育室又は遊戯室   1.98㎡に満２歳以上の園児数を乗じて得た面積</t>
    <rPh sb="17" eb="18">
      <t>マン</t>
    </rPh>
    <rPh sb="36" eb="39">
      <t>ホイクシツ</t>
    </rPh>
    <rPh sb="53" eb="54">
      <t>マン</t>
    </rPh>
    <phoneticPr fontId="1"/>
  </si>
  <si>
    <t xml:space="preserve"> ②3.3㎡に満２歳以上満３歳未満の園児数を乗じて得た面積
</t>
    <rPh sb="7" eb="8">
      <t>マン</t>
    </rPh>
    <rPh sb="12" eb="13">
      <t>マン</t>
    </rPh>
    <phoneticPr fontId="1"/>
  </si>
  <si>
    <t xml:space="preserve"> ①3.3㎡に満３歳以上の園児数を乗じて得た面積</t>
    <rPh sb="7" eb="8">
      <t>マン</t>
    </rPh>
    <phoneticPr fontId="1"/>
  </si>
  <si>
    <r>
      <t xml:space="preserve">基準第７条第６項
</t>
    </r>
    <r>
      <rPr>
        <b/>
        <i/>
        <u/>
        <sz val="12"/>
        <rFont val="ＭＳ Ｐゴシック"/>
        <family val="3"/>
        <charset val="128"/>
        <scheme val="minor"/>
      </rPr>
      <t>→「２　園舎及び園庭」(2)で確認すること。</t>
    </r>
    <rPh sb="0" eb="2">
      <t>キジュン</t>
    </rPh>
    <phoneticPr fontId="6"/>
  </si>
  <si>
    <t>教育に係る標準的な１日当たりの時間（以下、「教育時間」という。）は、４時間とし、園児の心身の発達の程度、季節等に適切に配慮しているか。
※具体的な時間設定は、各園の判断に委ねられること。</t>
    <rPh sb="18" eb="20">
      <t>イカ</t>
    </rPh>
    <phoneticPr fontId="6"/>
  </si>
  <si>
    <t>２　認可定員の遵守</t>
    <rPh sb="2" eb="4">
      <t>ニンカ</t>
    </rPh>
    <rPh sb="4" eb="6">
      <t>テイイン</t>
    </rPh>
    <rPh sb="7" eb="9">
      <t>ジュンシュ</t>
    </rPh>
    <phoneticPr fontId="2"/>
  </si>
  <si>
    <t>児童福祉施設の設備及び運営に関する基準第14条の３第１項（基準第13条第１項において読み替えて準用）
（参考）社会福祉事業の経営者による福祉サービスに関する苦情解決の仕組みの指針について（平成12年６月７日付け児発第575号）</t>
    <rPh sb="53" eb="55">
      <t>サンコウ</t>
    </rPh>
    <rPh sb="104" eb="105">
      <t>ヅ</t>
    </rPh>
    <phoneticPr fontId="6"/>
  </si>
  <si>
    <t>地震災害、風水害に関する非常災害対策計画（兼避難確保計画）を策定しているか。
また、非常災害対策計画に次の項目が掲載されているか。</t>
    <rPh sb="12" eb="14">
      <t>ヒジョウ</t>
    </rPh>
    <rPh sb="14" eb="16">
      <t>サイガイ</t>
    </rPh>
    <rPh sb="16" eb="18">
      <t>タイサク</t>
    </rPh>
    <rPh sb="30" eb="32">
      <t>サクテイ</t>
    </rPh>
    <phoneticPr fontId="1"/>
  </si>
  <si>
    <r>
      <t>感染症や非常災害の発生時において、利用者に対する支援の提供を継続的に実施するための、及び非常時の体制で早期の業務再開を図るための計画（業務継続計画）を策定し、当該業務継続計画に従い必要な措置を講ずるよう努めているか。
※「危険等発生時対処要領」（義務）には、業務継続のために必要な事項について必ずしも記載が想定されていないが、業務継続計画と一体的に策定することも考えられる。</t>
    </r>
    <r>
      <rPr>
        <sz val="10"/>
        <rFont val="ＭＳ Ｐゴシック"/>
        <family val="3"/>
        <charset val="128"/>
      </rPr>
      <t>（「幼保連携型認定こども園の学級の編成、職員、設備及び運営に関する基準」等の一部改正について（R5.2.9））</t>
    </r>
    <phoneticPr fontId="1"/>
  </si>
  <si>
    <t>１　教育及び保育の内容並びに子育ての支援等に関する全体的な計画</t>
    <phoneticPr fontId="6"/>
  </si>
  <si>
    <t>教育及び保育の内容並びに子育て支援等に関する全体的な計画が適正に作成されているか。</t>
    <phoneticPr fontId="6"/>
  </si>
  <si>
    <t>・全体的な計画
・長期指導計画
（年、期、月案）　
・短期指導計画
（週、日案）
・各行事計画</t>
    <rPh sb="9" eb="11">
      <t>チョウキ</t>
    </rPh>
    <rPh sb="11" eb="13">
      <t>シドウ</t>
    </rPh>
    <rPh sb="13" eb="15">
      <t>ケイカク</t>
    </rPh>
    <rPh sb="17" eb="18">
      <t>ネン</t>
    </rPh>
    <rPh sb="19" eb="20">
      <t>キ</t>
    </rPh>
    <rPh sb="21" eb="22">
      <t>ゲツ</t>
    </rPh>
    <rPh sb="22" eb="23">
      <t>アン</t>
    </rPh>
    <rPh sb="27" eb="29">
      <t>タンキ</t>
    </rPh>
    <rPh sb="29" eb="31">
      <t>シドウ</t>
    </rPh>
    <rPh sb="31" eb="33">
      <t>ケイカク</t>
    </rPh>
    <rPh sb="35" eb="36">
      <t>シュウ</t>
    </rPh>
    <rPh sb="37" eb="38">
      <t>ニチ</t>
    </rPh>
    <rPh sb="38" eb="39">
      <t>アン</t>
    </rPh>
    <rPh sb="42" eb="45">
      <t>カクギョウジ</t>
    </rPh>
    <rPh sb="45" eb="47">
      <t>ケイカク</t>
    </rPh>
    <phoneticPr fontId="6"/>
  </si>
  <si>
    <t>学校保健安全法第26条
（参考）
保育所、地域型保育事業及び認可外保育施設においてプール活動・水遊びを行う場合の事故の防止について（平成29年６月26日付け雇児保発0616第１号）
「教育・保育施設等における事故の報告等について」（令和７年３月21日こ成安第44号、６教参学第51号）
※国通知
「特定教育・保育施設等における事故の報告等について(通知)」（令和７年５月23日付け７盛福子育号外子育てあんしん課長通知）
※市通知</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</si>
</sst>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53" x14ac:knownFonts="1">
    <font>
      <sz val="8"/>
      <name val="MS UI Gothic"/>
      <family val="3"/>
      <charset val="128"/>
    </font>
    <font>
      <sz val="6"/>
      <name val="MS UI Gothic"/>
      <family val="3"/>
      <charset val="128"/>
    </font>
    <font>
      <sz val="6"/>
      <name val="ＭＳ Ｐゴシック"/>
      <family val="3"/>
      <charset val="128"/>
    </font>
    <font>
      <sz val="9"/>
      <name val="ＭＳ Ｐゴシック"/>
      <family val="3"/>
      <charset val="128"/>
      <scheme val="minor"/>
    </font>
    <font>
      <sz val="8"/>
      <name val="ＭＳ Ｐゴシック"/>
      <family val="3"/>
      <charset val="128"/>
    </font>
    <font>
      <sz val="9"/>
      <name val="ＭＳ ゴシック"/>
      <family val="3"/>
      <charset val="128"/>
    </font>
    <font>
      <sz val="6"/>
      <name val="ＭＳ 明朝"/>
      <family val="1"/>
      <charset val="128"/>
    </font>
    <font>
      <sz val="8"/>
      <name val="ＭＳ Ｐゴシック"/>
      <family val="3"/>
      <charset val="128"/>
      <scheme val="minor"/>
    </font>
    <font>
      <sz val="8"/>
      <name val="MS UI Gothic"/>
      <family val="3"/>
      <charset val="128"/>
    </font>
    <font>
      <sz val="10"/>
      <name val="ＭＳ Ｐゴシック"/>
      <family val="3"/>
      <charset val="128"/>
    </font>
    <font>
      <sz val="10"/>
      <name val="ＭＳ 明朝"/>
      <family val="1"/>
      <charset val="128"/>
    </font>
    <font>
      <sz val="11"/>
      <name val="ＭＳ Ｐゴシック"/>
      <family val="3"/>
      <charset val="128"/>
    </font>
    <font>
      <sz val="11"/>
      <name val="HG丸ｺﾞｼｯｸM-PRO"/>
      <family val="3"/>
      <charset val="128"/>
    </font>
    <font>
      <sz val="9"/>
      <color indexed="8"/>
      <name val="ＭＳ Ｐゴシック"/>
      <family val="3"/>
      <charset val="128"/>
      <scheme val="minor"/>
    </font>
    <font>
      <sz val="11"/>
      <name val="ＭＳ Ｐゴシック"/>
      <family val="3"/>
      <charset val="128"/>
      <scheme val="minor"/>
    </font>
    <font>
      <sz val="10"/>
      <name val="ＭＳ Ｐゴシック"/>
      <family val="3"/>
      <charset val="128"/>
      <scheme val="minor"/>
    </font>
    <font>
      <sz val="18"/>
      <name val="ＭＳ Ｐゴシック"/>
      <family val="3"/>
      <charset val="128"/>
    </font>
    <font>
      <b/>
      <sz val="20"/>
      <name val="ＭＳ 明朝"/>
      <family val="1"/>
      <charset val="128"/>
    </font>
    <font>
      <sz val="36"/>
      <name val="HGPｺﾞｼｯｸE"/>
      <family val="3"/>
      <charset val="128"/>
    </font>
    <font>
      <sz val="14"/>
      <name val="ＭＳ Ｐゴシック"/>
      <family val="3"/>
      <charset val="128"/>
    </font>
    <font>
      <sz val="12"/>
      <name val="ＭＳ Ｐ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1"/>
      <name val="ＭＳ Ｐゴシック"/>
      <family val="3"/>
      <charset val="128"/>
      <scheme val="minor"/>
    </font>
    <font>
      <b/>
      <sz val="11"/>
      <name val="ＭＳ Ｐゴシック"/>
      <family val="3"/>
      <charset val="128"/>
    </font>
    <font>
      <sz val="11"/>
      <color theme="1"/>
      <name val="ＭＳ Ｐゴシック"/>
      <family val="3"/>
      <charset val="128"/>
      <scheme val="minor"/>
    </font>
    <font>
      <strike/>
      <sz val="8"/>
      <name val="MS UI Gothic"/>
      <family val="3"/>
      <charset val="128"/>
    </font>
    <font>
      <sz val="11"/>
      <name val="ＭＳ 明朝"/>
      <family val="1"/>
      <charset val="128"/>
    </font>
    <font>
      <sz val="11"/>
      <color rgb="FFFF0000"/>
      <name val="ＭＳ Ｐゴシック"/>
      <family val="3"/>
      <charset val="128"/>
      <scheme val="minor"/>
    </font>
    <font>
      <sz val="9"/>
      <color rgb="FFFF0000"/>
      <name val="ＭＳ Ｐゴシック"/>
      <family val="3"/>
      <charset val="128"/>
      <scheme val="minor"/>
    </font>
    <font>
      <u/>
      <sz val="11"/>
      <name val="ＭＳ Ｐゴシック"/>
      <family val="3"/>
      <charset val="128"/>
    </font>
    <font>
      <b/>
      <u/>
      <sz val="11"/>
      <name val="ＭＳ Ｐゴシック"/>
      <family val="3"/>
      <charset val="128"/>
    </font>
    <font>
      <b/>
      <u/>
      <sz val="9"/>
      <name val="ＭＳ Ｐゴシック"/>
      <family val="3"/>
      <charset val="128"/>
      <scheme val="minor"/>
    </font>
    <font>
      <b/>
      <u/>
      <sz val="11"/>
      <name val="ＭＳ Ｐゴシック"/>
      <family val="3"/>
      <charset val="128"/>
      <scheme val="minor"/>
    </font>
    <font>
      <b/>
      <u/>
      <sz val="10"/>
      <name val="ＭＳ Ｐゴシック"/>
      <family val="3"/>
      <charset val="128"/>
      <scheme val="minor"/>
    </font>
    <font>
      <b/>
      <sz val="10"/>
      <name val="ＭＳ Ｐゴシック"/>
      <family val="3"/>
      <charset val="128"/>
      <scheme val="minor"/>
    </font>
    <font>
      <b/>
      <sz val="9"/>
      <name val="ＭＳ Ｐゴシック"/>
      <family val="3"/>
      <charset val="128"/>
      <scheme val="minor"/>
    </font>
    <font>
      <b/>
      <i/>
      <u/>
      <sz val="12"/>
      <name val="ＭＳ Ｐゴシック"/>
      <family val="3"/>
      <charset val="128"/>
      <scheme val="minor"/>
    </font>
  </fonts>
  <fills count="28">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65"/>
        <bgColor indexed="64"/>
      </patternFill>
    </fill>
    <fill>
      <patternFill patternType="solid">
        <fgColor theme="0" tint="-0.14999847407452621"/>
        <bgColor indexed="64"/>
      </patternFill>
    </fill>
  </fills>
  <borders count="7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right style="thin">
        <color indexed="64"/>
      </right>
      <top style="thin">
        <color indexed="64"/>
      </top>
      <bottom/>
      <diagonal/>
    </border>
    <border>
      <left/>
      <right/>
      <top style="thin">
        <color indexed="64"/>
      </top>
      <bottom style="hair">
        <color indexed="64"/>
      </bottom>
      <diagonal/>
    </border>
    <border>
      <left/>
      <right style="thin">
        <color indexed="64"/>
      </right>
      <top/>
      <bottom/>
      <diagonal/>
    </border>
    <border>
      <left style="thin">
        <color indexed="64"/>
      </left>
      <right style="hair">
        <color indexed="64"/>
      </right>
      <top/>
      <bottom/>
      <diagonal/>
    </border>
    <border>
      <left/>
      <right style="thin">
        <color indexed="64"/>
      </right>
      <top style="hair">
        <color indexed="64"/>
      </top>
      <bottom style="thin">
        <color indexed="64"/>
      </bottom>
      <diagonal/>
    </border>
    <border>
      <left style="thin">
        <color indexed="64"/>
      </left>
      <right style="hair">
        <color indexed="64"/>
      </right>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right/>
      <top/>
      <bottom style="thin">
        <color indexed="64"/>
      </bottom>
      <diagonal/>
    </border>
    <border>
      <left/>
      <right style="hair">
        <color indexed="64"/>
      </right>
      <top/>
      <bottom/>
      <diagonal/>
    </border>
    <border>
      <left style="hair">
        <color indexed="64"/>
      </left>
      <right/>
      <top style="hair">
        <color indexed="64"/>
      </top>
      <bottom/>
      <diagonal/>
    </border>
    <border>
      <left style="hair">
        <color indexed="64"/>
      </left>
      <right/>
      <top/>
      <bottom/>
      <diagonal/>
    </border>
    <border>
      <left style="hair">
        <color indexed="64"/>
      </left>
      <right/>
      <top/>
      <bottom style="hair">
        <color indexed="64"/>
      </bottom>
      <diagonal/>
    </border>
    <border>
      <left/>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right style="hair">
        <color indexed="64"/>
      </right>
      <top/>
      <bottom style="hair">
        <color indexed="64"/>
      </bottom>
      <diagonal/>
    </border>
    <border>
      <left/>
      <right/>
      <top style="hair">
        <color indexed="64"/>
      </top>
      <bottom/>
      <diagonal/>
    </border>
    <border>
      <left/>
      <right style="hair">
        <color indexed="64"/>
      </right>
      <top style="hair">
        <color indexed="64"/>
      </top>
      <bottom/>
      <diagonal/>
    </border>
    <border>
      <left/>
      <right/>
      <top/>
      <bottom style="medium">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bottom style="hair">
        <color indexed="64"/>
      </bottom>
      <diagonal/>
    </border>
    <border>
      <left style="hair">
        <color indexed="64"/>
      </left>
      <right/>
      <top style="hair">
        <color indexed="64"/>
      </top>
      <bottom style="thin">
        <color indexed="64"/>
      </bottom>
      <diagonal/>
    </border>
    <border>
      <left style="thin">
        <color indexed="64"/>
      </left>
      <right/>
      <top style="hair">
        <color indexed="64"/>
      </top>
      <bottom style="thin">
        <color indexed="64"/>
      </bottom>
      <diagonal/>
    </border>
    <border>
      <left style="hair">
        <color indexed="64"/>
      </left>
      <right/>
      <top/>
      <bottom style="thin">
        <color indexed="64"/>
      </bottom>
      <diagonal/>
    </border>
    <border>
      <left/>
      <right style="thin">
        <color indexed="64"/>
      </right>
      <top/>
      <bottom style="hair">
        <color indexed="64"/>
      </bottom>
      <diagonal/>
    </border>
    <border>
      <left style="thin">
        <color indexed="64"/>
      </left>
      <right/>
      <top/>
      <bottom style="hair">
        <color indexed="64"/>
      </bottom>
      <diagonal/>
    </border>
    <border>
      <left/>
      <right/>
      <top style="medium">
        <color indexed="64"/>
      </top>
      <bottom/>
      <diagonal/>
    </border>
    <border>
      <left style="thin">
        <color indexed="64"/>
      </left>
      <right/>
      <top style="hair">
        <color indexed="64"/>
      </top>
      <bottom/>
      <diagonal/>
    </border>
    <border>
      <left style="hair">
        <color indexed="64"/>
      </left>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dotted">
        <color indexed="64"/>
      </left>
      <right/>
      <top/>
      <bottom/>
      <diagonal/>
    </border>
    <border>
      <left/>
      <right style="thin">
        <color indexed="64"/>
      </right>
      <top style="dotted">
        <color indexed="64"/>
      </top>
      <bottom/>
      <diagonal/>
    </border>
    <border>
      <left style="thin">
        <color indexed="64"/>
      </left>
      <right style="thin">
        <color indexed="64"/>
      </right>
      <top style="dotted">
        <color indexed="64"/>
      </top>
      <bottom/>
      <diagonal/>
    </border>
    <border>
      <left style="dotted">
        <color indexed="64"/>
      </left>
      <right style="hair">
        <color indexed="64"/>
      </right>
      <top/>
      <bottom/>
      <diagonal/>
    </border>
    <border>
      <left style="hair">
        <color indexed="64"/>
      </left>
      <right style="thin">
        <color indexed="64"/>
      </right>
      <top style="hair">
        <color indexed="64"/>
      </top>
      <bottom/>
      <diagonal/>
    </border>
    <border>
      <left style="hair">
        <color indexed="64"/>
      </left>
      <right style="thin">
        <color indexed="64"/>
      </right>
      <top/>
      <bottom/>
      <diagonal/>
    </border>
    <border>
      <left style="dotted">
        <color indexed="64"/>
      </left>
      <right style="hair">
        <color indexed="64"/>
      </right>
      <top/>
      <bottom style="hair">
        <color indexed="64"/>
      </bottom>
      <diagonal/>
    </border>
    <border>
      <left style="dotted">
        <color indexed="64"/>
      </left>
      <right style="hair">
        <color indexed="64"/>
      </right>
      <top/>
      <bottom style="dotted">
        <color indexed="64"/>
      </bottom>
      <diagonal/>
    </border>
    <border>
      <left style="hair">
        <color indexed="64"/>
      </left>
      <right style="thin">
        <color indexed="64"/>
      </right>
      <top/>
      <bottom style="dotted">
        <color indexed="64"/>
      </bottom>
      <diagonal/>
    </border>
    <border>
      <left style="dotted">
        <color indexed="64"/>
      </left>
      <right/>
      <top/>
      <bottom style="hair">
        <color indexed="64"/>
      </bottom>
      <diagonal/>
    </border>
    <border>
      <left style="dotted">
        <color indexed="64"/>
      </left>
      <right/>
      <top/>
      <bottom style="dotted">
        <color indexed="64"/>
      </bottom>
      <diagonal/>
    </border>
    <border>
      <left style="hair">
        <color indexed="64"/>
      </left>
      <right style="thin">
        <color indexed="64"/>
      </right>
      <top style="hair">
        <color indexed="64"/>
      </top>
      <bottom style="dotted">
        <color indexed="64"/>
      </bottom>
      <diagonal/>
    </border>
    <border>
      <left style="dotted">
        <color indexed="64"/>
      </left>
      <right/>
      <top/>
      <bottom style="thin">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thin">
        <color indexed="64"/>
      </bottom>
      <diagonal/>
    </border>
  </borders>
  <cellStyleXfs count="54">
    <xf numFmtId="0" fontId="0" fillId="0" borderId="0">
      <alignment vertical="center"/>
    </xf>
    <xf numFmtId="0" fontId="5" fillId="0" borderId="0">
      <alignment vertical="center"/>
    </xf>
    <xf numFmtId="0" fontId="8" fillId="0" borderId="0">
      <alignment vertical="center"/>
    </xf>
    <xf numFmtId="0" fontId="10" fillId="0" borderId="0">
      <alignment vertical="center"/>
    </xf>
    <xf numFmtId="0" fontId="11" fillId="0" borderId="0"/>
    <xf numFmtId="0" fontId="11" fillId="0" borderId="0"/>
    <xf numFmtId="0" fontId="11" fillId="0" borderId="0">
      <alignment vertical="center"/>
    </xf>
    <xf numFmtId="0" fontId="12" fillId="0" borderId="0">
      <alignment vertical="center"/>
    </xf>
    <xf numFmtId="0" fontId="21" fillId="4" borderId="0" applyNumberFormat="0" applyBorder="0" applyAlignment="0" applyProtection="0">
      <alignment vertical="center"/>
    </xf>
    <xf numFmtId="0" fontId="21" fillId="5" borderId="0" applyNumberFormat="0" applyBorder="0" applyAlignment="0" applyProtection="0">
      <alignment vertical="center"/>
    </xf>
    <xf numFmtId="0" fontId="21" fillId="6" borderId="0" applyNumberFormat="0" applyBorder="0" applyAlignment="0" applyProtection="0">
      <alignment vertical="center"/>
    </xf>
    <xf numFmtId="0" fontId="21" fillId="7" borderId="0" applyNumberFormat="0" applyBorder="0" applyAlignment="0" applyProtection="0">
      <alignment vertical="center"/>
    </xf>
    <xf numFmtId="0" fontId="21" fillId="8" borderId="0" applyNumberFormat="0" applyBorder="0" applyAlignment="0" applyProtection="0">
      <alignment vertical="center"/>
    </xf>
    <xf numFmtId="0" fontId="21" fillId="9" borderId="0" applyNumberFormat="0" applyBorder="0" applyAlignment="0" applyProtection="0">
      <alignment vertical="center"/>
    </xf>
    <xf numFmtId="0" fontId="21" fillId="10" borderId="0" applyNumberFormat="0" applyBorder="0" applyAlignment="0" applyProtection="0">
      <alignment vertical="center"/>
    </xf>
    <xf numFmtId="0" fontId="21" fillId="11" borderId="0" applyNumberFormat="0" applyBorder="0" applyAlignment="0" applyProtection="0">
      <alignment vertical="center"/>
    </xf>
    <xf numFmtId="0" fontId="21" fillId="12" borderId="0" applyNumberFormat="0" applyBorder="0" applyAlignment="0" applyProtection="0">
      <alignment vertical="center"/>
    </xf>
    <xf numFmtId="0" fontId="21" fillId="7" borderId="0" applyNumberFormat="0" applyBorder="0" applyAlignment="0" applyProtection="0">
      <alignment vertical="center"/>
    </xf>
    <xf numFmtId="0" fontId="21" fillId="10" borderId="0" applyNumberFormat="0" applyBorder="0" applyAlignment="0" applyProtection="0">
      <alignment vertical="center"/>
    </xf>
    <xf numFmtId="0" fontId="21" fillId="13" borderId="0" applyNumberFormat="0" applyBorder="0" applyAlignment="0" applyProtection="0">
      <alignment vertical="center"/>
    </xf>
    <xf numFmtId="0" fontId="22" fillId="14" borderId="0" applyNumberFormat="0" applyBorder="0" applyAlignment="0" applyProtection="0">
      <alignment vertical="center"/>
    </xf>
    <xf numFmtId="0" fontId="22" fillId="11" borderId="0" applyNumberFormat="0" applyBorder="0" applyAlignment="0" applyProtection="0">
      <alignment vertical="center"/>
    </xf>
    <xf numFmtId="0" fontId="22" fillId="12" borderId="0" applyNumberFormat="0" applyBorder="0" applyAlignment="0" applyProtection="0">
      <alignment vertical="center"/>
    </xf>
    <xf numFmtId="0" fontId="22"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2" fillId="18" borderId="0" applyNumberFormat="0" applyBorder="0" applyAlignment="0" applyProtection="0">
      <alignment vertical="center"/>
    </xf>
    <xf numFmtId="0" fontId="22" fillId="19" borderId="0" applyNumberFormat="0" applyBorder="0" applyAlignment="0" applyProtection="0">
      <alignment vertical="center"/>
    </xf>
    <xf numFmtId="0" fontId="22" fillId="20" borderId="0" applyNumberFormat="0" applyBorder="0" applyAlignment="0" applyProtection="0">
      <alignment vertical="center"/>
    </xf>
    <xf numFmtId="0" fontId="22" fillId="15" borderId="0" applyNumberFormat="0" applyBorder="0" applyAlignment="0" applyProtection="0">
      <alignment vertical="center"/>
    </xf>
    <xf numFmtId="0" fontId="22" fillId="16" borderId="0" applyNumberFormat="0" applyBorder="0" applyAlignment="0" applyProtection="0">
      <alignment vertical="center"/>
    </xf>
    <xf numFmtId="0" fontId="22" fillId="21" borderId="0" applyNumberFormat="0" applyBorder="0" applyAlignment="0" applyProtection="0">
      <alignment vertical="center"/>
    </xf>
    <xf numFmtId="0" fontId="23" fillId="0" borderId="0" applyNumberFormat="0" applyFill="0" applyBorder="0" applyAlignment="0" applyProtection="0">
      <alignment vertical="center"/>
    </xf>
    <xf numFmtId="0" fontId="24" fillId="22" borderId="40" applyNumberFormat="0" applyAlignment="0" applyProtection="0">
      <alignment vertical="center"/>
    </xf>
    <xf numFmtId="0" fontId="25" fillId="23" borderId="0" applyNumberFormat="0" applyBorder="0" applyAlignment="0" applyProtection="0">
      <alignment vertical="center"/>
    </xf>
    <xf numFmtId="0" fontId="11" fillId="24" borderId="41" applyNumberFormat="0" applyFont="0" applyAlignment="0" applyProtection="0">
      <alignment vertical="center"/>
    </xf>
    <xf numFmtId="0" fontId="26" fillId="0" borderId="42" applyNumberFormat="0" applyFill="0" applyAlignment="0" applyProtection="0">
      <alignment vertical="center"/>
    </xf>
    <xf numFmtId="0" fontId="27" fillId="5" borderId="0" applyNumberFormat="0" applyBorder="0" applyAlignment="0" applyProtection="0">
      <alignment vertical="center"/>
    </xf>
    <xf numFmtId="0" fontId="28" fillId="25" borderId="43" applyNumberFormat="0" applyAlignment="0" applyProtection="0">
      <alignment vertical="center"/>
    </xf>
    <xf numFmtId="0" fontId="29" fillId="0" borderId="0" applyNumberFormat="0" applyFill="0" applyBorder="0" applyAlignment="0" applyProtection="0">
      <alignment vertical="center"/>
    </xf>
    <xf numFmtId="38" fontId="11" fillId="0" borderId="0" applyFont="0" applyFill="0" applyBorder="0" applyAlignment="0" applyProtection="0"/>
    <xf numFmtId="38" fontId="11" fillId="0" borderId="0" applyFont="0" applyFill="0" applyBorder="0" applyAlignment="0" applyProtection="0">
      <alignment vertical="center"/>
    </xf>
    <xf numFmtId="0" fontId="30" fillId="0" borderId="44" applyNumberFormat="0" applyFill="0" applyAlignment="0" applyProtection="0">
      <alignment vertical="center"/>
    </xf>
    <xf numFmtId="0" fontId="31" fillId="0" borderId="45" applyNumberFormat="0" applyFill="0" applyAlignment="0" applyProtection="0">
      <alignment vertical="center"/>
    </xf>
    <xf numFmtId="0" fontId="32" fillId="0" borderId="46" applyNumberFormat="0" applyFill="0" applyAlignment="0" applyProtection="0">
      <alignment vertical="center"/>
    </xf>
    <xf numFmtId="0" fontId="32" fillId="0" borderId="0" applyNumberFormat="0" applyFill="0" applyBorder="0" applyAlignment="0" applyProtection="0">
      <alignment vertical="center"/>
    </xf>
    <xf numFmtId="0" fontId="33" fillId="0" borderId="47" applyNumberFormat="0" applyFill="0" applyAlignment="0" applyProtection="0">
      <alignment vertical="center"/>
    </xf>
    <xf numFmtId="0" fontId="34" fillId="25" borderId="48" applyNumberFormat="0" applyAlignment="0" applyProtection="0">
      <alignment vertical="center"/>
    </xf>
    <xf numFmtId="0" fontId="35" fillId="0" borderId="0" applyNumberFormat="0" applyFill="0" applyBorder="0" applyAlignment="0" applyProtection="0">
      <alignment vertical="center"/>
    </xf>
    <xf numFmtId="6" fontId="11" fillId="0" borderId="0" applyFont="0" applyFill="0" applyBorder="0" applyAlignment="0" applyProtection="0"/>
    <xf numFmtId="0" fontId="36" fillId="9" borderId="43" applyNumberFormat="0" applyAlignment="0" applyProtection="0">
      <alignment vertical="center"/>
    </xf>
    <xf numFmtId="0" fontId="11" fillId="0" borderId="0">
      <alignment vertical="center"/>
    </xf>
    <xf numFmtId="0" fontId="37" fillId="6" borderId="0" applyNumberFormat="0" applyBorder="0" applyAlignment="0" applyProtection="0">
      <alignment vertical="center"/>
    </xf>
    <xf numFmtId="0" fontId="40" fillId="0" borderId="0">
      <alignment vertical="center"/>
    </xf>
  </cellStyleXfs>
  <cellXfs count="574">
    <xf numFmtId="0" fontId="0" fillId="0" borderId="0" xfId="0">
      <alignment vertical="center"/>
    </xf>
    <xf numFmtId="0" fontId="14" fillId="0" borderId="0" xfId="6" applyFont="1">
      <alignment vertical="center"/>
    </xf>
    <xf numFmtId="0" fontId="13" fillId="0" borderId="0" xfId="6" applyFont="1" applyAlignment="1">
      <alignment horizontal="left" vertical="center" wrapText="1" indent="1"/>
    </xf>
    <xf numFmtId="0" fontId="3" fillId="0" borderId="0" xfId="6" applyFont="1" applyAlignment="1">
      <alignment horizontal="left" vertical="center" wrapText="1" indent="1"/>
    </xf>
    <xf numFmtId="0" fontId="14" fillId="0" borderId="0" xfId="6" applyFont="1" applyAlignment="1">
      <alignment horizontal="right" vertical="center"/>
    </xf>
    <xf numFmtId="0" fontId="14" fillId="0" borderId="0" xfId="6" applyFont="1" applyAlignment="1">
      <alignment vertical="top"/>
    </xf>
    <xf numFmtId="0" fontId="15" fillId="0" borderId="0" xfId="6" applyFont="1" applyAlignment="1">
      <alignment vertical="top"/>
    </xf>
    <xf numFmtId="0" fontId="7" fillId="0" borderId="0" xfId="6" applyFont="1" applyAlignment="1">
      <alignment horizontal="left" vertical="center"/>
    </xf>
    <xf numFmtId="0" fontId="9" fillId="0" borderId="0" xfId="4" applyFont="1"/>
    <xf numFmtId="57" fontId="16" fillId="0" borderId="0" xfId="4" applyNumberFormat="1" applyFont="1"/>
    <xf numFmtId="0" fontId="16" fillId="0" borderId="0" xfId="4" applyFont="1"/>
    <xf numFmtId="0" fontId="17" fillId="0" borderId="0" xfId="4" applyFont="1" applyAlignment="1">
      <alignment vertical="center" wrapText="1"/>
    </xf>
    <xf numFmtId="0" fontId="19" fillId="0" borderId="0" xfId="4" applyFont="1"/>
    <xf numFmtId="0" fontId="18" fillId="0" borderId="0" xfId="4" applyFont="1" applyAlignment="1">
      <alignment vertical="center" wrapText="1"/>
    </xf>
    <xf numFmtId="0" fontId="18" fillId="0" borderId="12" xfId="4" applyFont="1" applyBorder="1" applyAlignment="1">
      <alignment vertical="center" wrapText="1"/>
    </xf>
    <xf numFmtId="0" fontId="19" fillId="0" borderId="0" xfId="4" applyFont="1" applyAlignment="1">
      <alignment vertical="top" wrapText="1"/>
    </xf>
    <xf numFmtId="0" fontId="19" fillId="0" borderId="0" xfId="4" applyFont="1" applyAlignment="1">
      <alignment horizontal="left"/>
    </xf>
    <xf numFmtId="0" fontId="20" fillId="0" borderId="0" xfId="4" applyFont="1" applyAlignment="1">
      <alignment horizontal="left" vertical="center"/>
    </xf>
    <xf numFmtId="0" fontId="20" fillId="0" borderId="0" xfId="4" applyFont="1" applyAlignment="1">
      <alignment vertical="center"/>
    </xf>
    <xf numFmtId="0" fontId="13" fillId="0" borderId="0" xfId="6" applyFont="1" applyAlignment="1">
      <alignment horizontal="left" vertical="center" wrapText="1"/>
    </xf>
    <xf numFmtId="0" fontId="3" fillId="0" borderId="0" xfId="6" applyFont="1" applyAlignment="1">
      <alignment horizontal="left" vertical="center" wrapText="1"/>
    </xf>
    <xf numFmtId="0" fontId="38" fillId="0" borderId="1" xfId="2" applyFont="1" applyBorder="1">
      <alignment vertical="center"/>
    </xf>
    <xf numFmtId="0" fontId="39" fillId="0" borderId="2" xfId="2" applyFont="1" applyBorder="1">
      <alignment vertical="center"/>
    </xf>
    <xf numFmtId="0" fontId="38" fillId="0" borderId="2" xfId="2" applyFont="1" applyBorder="1">
      <alignment vertical="center"/>
    </xf>
    <xf numFmtId="0" fontId="38" fillId="0" borderId="2" xfId="2" applyFont="1" applyBorder="1" applyAlignment="1">
      <alignment horizontal="left" vertical="center"/>
    </xf>
    <xf numFmtId="0" fontId="38" fillId="0" borderId="3" xfId="2" applyFont="1" applyBorder="1">
      <alignment vertical="center"/>
    </xf>
    <xf numFmtId="0" fontId="14" fillId="0" borderId="0" xfId="2" applyFont="1">
      <alignment vertical="center"/>
    </xf>
    <xf numFmtId="0" fontId="14" fillId="2" borderId="4" xfId="2" applyFont="1" applyFill="1" applyBorder="1" applyAlignment="1">
      <alignment horizontal="center" vertical="center" wrapText="1"/>
    </xf>
    <xf numFmtId="0" fontId="14" fillId="0" borderId="11" xfId="2" applyFont="1" applyBorder="1" applyAlignment="1">
      <alignment vertical="top" wrapText="1"/>
    </xf>
    <xf numFmtId="0" fontId="14" fillId="0" borderId="3" xfId="1" applyFont="1" applyBorder="1" applyAlignment="1">
      <alignment horizontal="center" vertical="top" wrapText="1"/>
    </xf>
    <xf numFmtId="0" fontId="14" fillId="0" borderId="4" xfId="1" applyFont="1" applyBorder="1" applyAlignment="1">
      <alignment horizontal="center" vertical="top" wrapText="1"/>
    </xf>
    <xf numFmtId="0" fontId="14" fillId="0" borderId="5" xfId="2" quotePrefix="1" applyFont="1" applyBorder="1" applyAlignment="1">
      <alignment vertical="top" wrapText="1"/>
    </xf>
    <xf numFmtId="0" fontId="14" fillId="0" borderId="30" xfId="2" applyFont="1" applyBorder="1">
      <alignment vertical="center"/>
    </xf>
    <xf numFmtId="0" fontId="14" fillId="0" borderId="7" xfId="2" quotePrefix="1" applyFont="1" applyBorder="1" applyAlignment="1">
      <alignment vertical="top" wrapText="1"/>
    </xf>
    <xf numFmtId="0" fontId="14" fillId="0" borderId="8" xfId="2" applyFont="1" applyBorder="1" applyAlignment="1">
      <alignment vertical="top" wrapText="1"/>
    </xf>
    <xf numFmtId="0" fontId="14" fillId="0" borderId="9" xfId="2" quotePrefix="1" applyFont="1" applyBorder="1" applyAlignment="1">
      <alignment vertical="top" wrapText="1"/>
    </xf>
    <xf numFmtId="0" fontId="14" fillId="0" borderId="10" xfId="2" applyFont="1" applyBorder="1" applyAlignment="1">
      <alignment vertical="top" wrapText="1"/>
    </xf>
    <xf numFmtId="0" fontId="11" fillId="0" borderId="0" xfId="2" applyFont="1">
      <alignment vertical="center"/>
    </xf>
    <xf numFmtId="0" fontId="14" fillId="0" borderId="0" xfId="2" applyFont="1" applyAlignment="1">
      <alignment horizontal="left" vertical="center"/>
    </xf>
    <xf numFmtId="0" fontId="14" fillId="0" borderId="0" xfId="2" applyFont="1" applyAlignment="1">
      <alignment vertical="center" wrapText="1"/>
    </xf>
    <xf numFmtId="0" fontId="14" fillId="0" borderId="2" xfId="2" applyFont="1" applyBorder="1">
      <alignment vertical="center"/>
    </xf>
    <xf numFmtId="0" fontId="14" fillId="0" borderId="2" xfId="2" applyFont="1" applyBorder="1" applyAlignment="1">
      <alignment horizontal="center" vertical="center"/>
    </xf>
    <xf numFmtId="0" fontId="14" fillId="0" borderId="3" xfId="2" applyFont="1" applyBorder="1">
      <alignment vertical="center"/>
    </xf>
    <xf numFmtId="0" fontId="14" fillId="0" borderId="4" xfId="2" applyFont="1" applyBorder="1" applyAlignment="1">
      <alignment horizontal="center" vertical="center" wrapText="1"/>
    </xf>
    <xf numFmtId="0" fontId="14" fillId="0" borderId="6" xfId="1" applyFont="1" applyBorder="1" applyAlignment="1">
      <alignment horizontal="center" vertical="top" wrapText="1"/>
    </xf>
    <xf numFmtId="0" fontId="14" fillId="0" borderId="25" xfId="1" applyFont="1" applyBorder="1" applyAlignment="1">
      <alignment horizontal="center" vertical="top" wrapText="1"/>
    </xf>
    <xf numFmtId="0" fontId="14" fillId="0" borderId="23" xfId="1" applyFont="1" applyBorder="1" applyAlignment="1">
      <alignment horizontal="center" vertical="top" wrapText="1"/>
    </xf>
    <xf numFmtId="0" fontId="14" fillId="0" borderId="0" xfId="2" applyFont="1" applyAlignment="1">
      <alignment vertical="top" wrapText="1"/>
    </xf>
    <xf numFmtId="0" fontId="14" fillId="0" borderId="0" xfId="2" applyFont="1" applyAlignment="1">
      <alignment horizontal="center" vertical="center"/>
    </xf>
    <xf numFmtId="0" fontId="38" fillId="0" borderId="1" xfId="2" applyFont="1" applyBorder="1" applyAlignment="1">
      <alignment horizontal="left" vertical="center"/>
    </xf>
    <xf numFmtId="0" fontId="11" fillId="0" borderId="8" xfId="2" applyFont="1" applyBorder="1" applyAlignment="1">
      <alignment horizontal="center" vertical="top" wrapText="1"/>
    </xf>
    <xf numFmtId="0" fontId="14" fillId="0" borderId="1" xfId="1" applyFont="1" applyBorder="1" applyAlignment="1">
      <alignment horizontal="center" vertical="top" wrapText="1"/>
    </xf>
    <xf numFmtId="0" fontId="11" fillId="0" borderId="5" xfId="2" applyFont="1" applyBorder="1" applyAlignment="1">
      <alignment vertical="top" wrapText="1"/>
    </xf>
    <xf numFmtId="0" fontId="14" fillId="3" borderId="4" xfId="2" applyFont="1" applyFill="1" applyBorder="1" applyAlignment="1">
      <alignment vertical="top" wrapText="1"/>
    </xf>
    <xf numFmtId="0" fontId="14" fillId="3" borderId="9" xfId="3" applyFont="1" applyFill="1" applyBorder="1" applyAlignment="1">
      <alignment vertical="top" wrapText="1"/>
    </xf>
    <xf numFmtId="0" fontId="14" fillId="3" borderId="5" xfId="3" applyFont="1" applyFill="1" applyBorder="1" applyAlignment="1">
      <alignment vertical="top" wrapText="1"/>
    </xf>
    <xf numFmtId="0" fontId="14" fillId="3" borderId="0" xfId="2" applyFont="1" applyFill="1">
      <alignment vertical="center"/>
    </xf>
    <xf numFmtId="0" fontId="14" fillId="3" borderId="5" xfId="2" applyFont="1" applyFill="1" applyBorder="1">
      <alignment vertical="center"/>
    </xf>
    <xf numFmtId="0" fontId="14" fillId="3" borderId="9" xfId="2" applyFont="1" applyFill="1" applyBorder="1" applyAlignment="1">
      <alignment vertical="center" wrapText="1"/>
    </xf>
    <xf numFmtId="0" fontId="14" fillId="3" borderId="4" xfId="1" applyFont="1" applyFill="1" applyBorder="1" applyAlignment="1">
      <alignment horizontal="center" vertical="top" wrapText="1"/>
    </xf>
    <xf numFmtId="0" fontId="14" fillId="3" borderId="4" xfId="3" applyFont="1" applyFill="1" applyBorder="1" applyAlignment="1">
      <alignment vertical="top" wrapText="1"/>
    </xf>
    <xf numFmtId="0" fontId="14" fillId="0" borderId="4" xfId="2" applyFont="1" applyBorder="1" applyAlignment="1">
      <alignment vertical="top" wrapText="1"/>
    </xf>
    <xf numFmtId="0" fontId="14" fillId="26" borderId="0" xfId="2" applyFont="1" applyFill="1">
      <alignment vertical="center"/>
    </xf>
    <xf numFmtId="0" fontId="14" fillId="3" borderId="3" xfId="1" applyFont="1" applyFill="1" applyBorder="1" applyAlignment="1">
      <alignment horizontal="center" vertical="top" wrapText="1"/>
    </xf>
    <xf numFmtId="0" fontId="14" fillId="3" borderId="16" xfId="2" applyFont="1" applyFill="1" applyBorder="1" applyAlignment="1">
      <alignment vertical="top" wrapText="1"/>
    </xf>
    <xf numFmtId="0" fontId="14" fillId="3" borderId="14" xfId="1" applyFont="1" applyFill="1" applyBorder="1" applyAlignment="1">
      <alignment horizontal="center" vertical="top" wrapText="1"/>
    </xf>
    <xf numFmtId="0" fontId="14" fillId="3" borderId="5" xfId="1" applyFont="1" applyFill="1" applyBorder="1" applyAlignment="1">
      <alignment horizontal="center" vertical="top" wrapText="1"/>
    </xf>
    <xf numFmtId="0" fontId="14" fillId="3" borderId="13" xfId="2" applyFont="1" applyFill="1" applyBorder="1" applyAlignment="1">
      <alignment vertical="top" wrapText="1"/>
    </xf>
    <xf numFmtId="0" fontId="14" fillId="3" borderId="7" xfId="1" applyFont="1" applyFill="1" applyBorder="1" applyAlignment="1">
      <alignment horizontal="center" vertical="top" wrapText="1"/>
    </xf>
    <xf numFmtId="0" fontId="14" fillId="3" borderId="9" xfId="1" applyFont="1" applyFill="1" applyBorder="1" applyAlignment="1">
      <alignment horizontal="center" vertical="top" wrapText="1"/>
    </xf>
    <xf numFmtId="0" fontId="14" fillId="0" borderId="27" xfId="2" applyFont="1" applyBorder="1">
      <alignment vertical="center"/>
    </xf>
    <xf numFmtId="0" fontId="14" fillId="2" borderId="1" xfId="2" applyFont="1" applyFill="1" applyBorder="1" applyAlignment="1">
      <alignment horizontal="center" vertical="center" wrapText="1"/>
    </xf>
    <xf numFmtId="0" fontId="14" fillId="0" borderId="1" xfId="2" applyFont="1" applyBorder="1" applyAlignment="1">
      <alignment vertical="top" wrapText="1"/>
    </xf>
    <xf numFmtId="0" fontId="11" fillId="0" borderId="0" xfId="2" applyFont="1" applyAlignment="1">
      <alignment horizontal="center" vertical="center"/>
    </xf>
    <xf numFmtId="0" fontId="14" fillId="3" borderId="8" xfId="2" quotePrefix="1" applyFont="1" applyFill="1" applyBorder="1" applyAlignment="1">
      <alignment horizontal="center" vertical="top" wrapText="1"/>
    </xf>
    <xf numFmtId="0" fontId="14" fillId="3" borderId="11" xfId="2" quotePrefix="1" applyFont="1" applyFill="1" applyBorder="1" applyAlignment="1">
      <alignment horizontal="center" vertical="top" wrapText="1"/>
    </xf>
    <xf numFmtId="0" fontId="14" fillId="3" borderId="10" xfId="2" quotePrefix="1" applyFont="1" applyFill="1" applyBorder="1" applyAlignment="1">
      <alignment horizontal="center" vertical="top" wrapText="1"/>
    </xf>
    <xf numFmtId="0" fontId="39" fillId="0" borderId="2" xfId="2" applyFont="1" applyBorder="1" applyAlignment="1">
      <alignment horizontal="center" vertical="center"/>
    </xf>
    <xf numFmtId="0" fontId="14" fillId="0" borderId="1" xfId="2" quotePrefix="1" applyFont="1" applyBorder="1" applyAlignment="1">
      <alignment horizontal="center" vertical="top" wrapText="1"/>
    </xf>
    <xf numFmtId="0" fontId="14" fillId="0" borderId="8" xfId="2" quotePrefix="1" applyFont="1" applyBorder="1" applyAlignment="1">
      <alignment horizontal="center" vertical="top" wrapText="1"/>
    </xf>
    <xf numFmtId="0" fontId="11" fillId="0" borderId="10" xfId="2" applyFont="1" applyBorder="1" applyAlignment="1">
      <alignment horizontal="center" vertical="top" wrapText="1"/>
    </xf>
    <xf numFmtId="0" fontId="14" fillId="0" borderId="26" xfId="1" applyFont="1" applyBorder="1" applyAlignment="1">
      <alignment horizontal="center" vertical="top" wrapText="1"/>
    </xf>
    <xf numFmtId="0" fontId="11" fillId="0" borderId="33" xfId="2" applyFont="1" applyBorder="1" applyAlignment="1">
      <alignment vertical="top" wrapText="1"/>
    </xf>
    <xf numFmtId="0" fontId="11" fillId="0" borderId="21" xfId="2" applyFont="1" applyBorder="1" applyAlignment="1">
      <alignment vertical="top" wrapText="1"/>
    </xf>
    <xf numFmtId="0" fontId="11" fillId="0" borderId="50" xfId="2" applyFont="1" applyBorder="1" applyAlignment="1">
      <alignment vertical="top" wrapText="1"/>
    </xf>
    <xf numFmtId="0" fontId="11" fillId="0" borderId="18" xfId="2" applyFont="1" applyBorder="1" applyAlignment="1">
      <alignment vertical="top" wrapText="1"/>
    </xf>
    <xf numFmtId="0" fontId="14" fillId="0" borderId="49" xfId="1" applyFont="1" applyBorder="1" applyAlignment="1">
      <alignment horizontal="center" vertical="top" wrapText="1"/>
    </xf>
    <xf numFmtId="0" fontId="14" fillId="3" borderId="21" xfId="2" applyFont="1" applyFill="1" applyBorder="1" applyAlignment="1">
      <alignment horizontal="left" vertical="top" wrapText="1"/>
    </xf>
    <xf numFmtId="0" fontId="14" fillId="0" borderId="24" xfId="1" applyFont="1" applyBorder="1" applyAlignment="1">
      <alignment horizontal="center" vertical="top" wrapText="1"/>
    </xf>
    <xf numFmtId="0" fontId="11" fillId="0" borderId="33" xfId="2" applyFont="1" applyBorder="1" applyAlignment="1">
      <alignment horizontal="center" vertical="top" wrapText="1"/>
    </xf>
    <xf numFmtId="0" fontId="11" fillId="0" borderId="50" xfId="2" applyFont="1" applyBorder="1" applyAlignment="1">
      <alignment horizontal="center" vertical="top" wrapText="1"/>
    </xf>
    <xf numFmtId="49" fontId="39" fillId="0" borderId="2" xfId="2" applyNumberFormat="1" applyFont="1" applyBorder="1" applyAlignment="1">
      <alignment horizontal="center" vertical="center"/>
    </xf>
    <xf numFmtId="49" fontId="11" fillId="0" borderId="11" xfId="2" quotePrefix="1" applyNumberFormat="1" applyFont="1" applyBorder="1" applyAlignment="1">
      <alignment horizontal="center" vertical="top" wrapText="1"/>
    </xf>
    <xf numFmtId="49" fontId="11" fillId="0" borderId="8" xfId="2" quotePrefix="1" applyNumberFormat="1" applyFont="1" applyBorder="1" applyAlignment="1">
      <alignment horizontal="center" vertical="top" wrapText="1"/>
    </xf>
    <xf numFmtId="49" fontId="11" fillId="0" borderId="17" xfId="2" quotePrefix="1" applyNumberFormat="1" applyFont="1" applyBorder="1" applyAlignment="1">
      <alignment horizontal="center" vertical="top" wrapText="1"/>
    </xf>
    <xf numFmtId="49" fontId="11" fillId="0" borderId="10" xfId="2" quotePrefix="1" applyNumberFormat="1" applyFont="1" applyBorder="1" applyAlignment="1">
      <alignment horizontal="center" vertical="top" wrapText="1"/>
    </xf>
    <xf numFmtId="49" fontId="11" fillId="0" borderId="0" xfId="2" applyNumberFormat="1" applyFont="1" applyAlignment="1">
      <alignment horizontal="center" vertical="center"/>
    </xf>
    <xf numFmtId="49" fontId="11" fillId="0" borderId="19" xfId="2" quotePrefix="1" applyNumberFormat="1" applyFont="1" applyBorder="1" applyAlignment="1">
      <alignment horizontal="center" vertical="top" wrapText="1"/>
    </xf>
    <xf numFmtId="0" fontId="14" fillId="0" borderId="0" xfId="2" applyFont="1" applyAlignment="1">
      <alignment horizontal="center" vertical="top" wrapText="1"/>
    </xf>
    <xf numFmtId="0" fontId="11" fillId="0" borderId="34" xfId="2" applyFont="1" applyBorder="1" applyAlignment="1">
      <alignment horizontal="center" vertical="top" wrapText="1"/>
    </xf>
    <xf numFmtId="0" fontId="11" fillId="0" borderId="35" xfId="2" applyFont="1" applyBorder="1" applyAlignment="1">
      <alignment horizontal="center" vertical="top" wrapText="1"/>
    </xf>
    <xf numFmtId="49" fontId="14" fillId="3" borderId="1" xfId="2" applyNumberFormat="1" applyFont="1" applyFill="1" applyBorder="1" applyAlignment="1">
      <alignment horizontal="center" vertical="top" wrapText="1"/>
    </xf>
    <xf numFmtId="49" fontId="14" fillId="3" borderId="10" xfId="2" applyNumberFormat="1" applyFont="1" applyFill="1" applyBorder="1" applyAlignment="1">
      <alignment horizontal="center" vertical="top" wrapText="1"/>
    </xf>
    <xf numFmtId="0" fontId="38" fillId="0" borderId="2" xfId="2" applyFont="1" applyBorder="1" applyAlignment="1">
      <alignment horizontal="center" vertical="center"/>
    </xf>
    <xf numFmtId="0" fontId="14" fillId="3" borderId="1" xfId="1" applyFont="1" applyFill="1" applyBorder="1" applyAlignment="1">
      <alignment horizontal="center" vertical="top" wrapText="1"/>
    </xf>
    <xf numFmtId="49" fontId="14" fillId="3" borderId="11" xfId="2" applyNumberFormat="1" applyFont="1" applyFill="1" applyBorder="1" applyAlignment="1">
      <alignment horizontal="center" vertical="top" wrapText="1"/>
    </xf>
    <xf numFmtId="49" fontId="11" fillId="0" borderId="8" xfId="2" applyNumberFormat="1" applyFont="1" applyBorder="1" applyAlignment="1">
      <alignment horizontal="center" vertical="top" wrapText="1"/>
    </xf>
    <xf numFmtId="49" fontId="11" fillId="0" borderId="1" xfId="2" quotePrefix="1" applyNumberFormat="1" applyFont="1" applyBorder="1" applyAlignment="1">
      <alignment horizontal="center" vertical="top" wrapText="1"/>
    </xf>
    <xf numFmtId="49" fontId="11" fillId="0" borderId="17" xfId="2" applyNumberFormat="1" applyFont="1" applyBorder="1" applyAlignment="1">
      <alignment horizontal="center" vertical="top" wrapText="1"/>
    </xf>
    <xf numFmtId="49" fontId="11" fillId="0" borderId="10" xfId="2" applyNumberFormat="1" applyFont="1" applyBorder="1" applyAlignment="1">
      <alignment horizontal="center" vertical="top" wrapText="1"/>
    </xf>
    <xf numFmtId="49" fontId="11" fillId="0" borderId="19" xfId="2" applyNumberFormat="1" applyFont="1" applyBorder="1" applyAlignment="1">
      <alignment horizontal="center" vertical="top" wrapText="1"/>
    </xf>
    <xf numFmtId="49" fontId="11" fillId="0" borderId="11" xfId="2" applyNumberFormat="1" applyFont="1" applyBorder="1" applyAlignment="1">
      <alignment horizontal="center" vertical="top" wrapText="1"/>
    </xf>
    <xf numFmtId="0" fontId="11" fillId="0" borderId="29" xfId="2" applyFont="1" applyBorder="1" applyAlignment="1">
      <alignment vertical="top" wrapText="1"/>
    </xf>
    <xf numFmtId="0" fontId="11" fillId="0" borderId="34" xfId="2" applyFont="1" applyBorder="1" applyAlignment="1">
      <alignment vertical="top" wrapText="1"/>
    </xf>
    <xf numFmtId="0" fontId="11" fillId="0" borderId="35" xfId="2" applyFont="1" applyBorder="1" applyAlignment="1">
      <alignment vertical="top" wrapText="1"/>
    </xf>
    <xf numFmtId="0" fontId="11" fillId="0" borderId="37" xfId="2" applyFont="1" applyBorder="1" applyAlignment="1">
      <alignment vertical="top" wrapText="1"/>
    </xf>
    <xf numFmtId="0" fontId="14" fillId="3" borderId="33" xfId="2" applyFont="1" applyFill="1" applyBorder="1" applyAlignment="1">
      <alignment horizontal="center" vertical="top" wrapText="1"/>
    </xf>
    <xf numFmtId="0" fontId="14" fillId="3" borderId="29" xfId="2" applyFont="1" applyFill="1" applyBorder="1" applyAlignment="1">
      <alignment horizontal="center" vertical="top" wrapText="1"/>
    </xf>
    <xf numFmtId="0" fontId="14" fillId="3" borderId="1" xfId="2" quotePrefix="1" applyFont="1" applyFill="1" applyBorder="1" applyAlignment="1">
      <alignment horizontal="center" vertical="top" wrapText="1"/>
    </xf>
    <xf numFmtId="0" fontId="14" fillId="0" borderId="4" xfId="3" applyFont="1" applyBorder="1" applyAlignment="1">
      <alignment horizontal="left" vertical="top" wrapText="1"/>
    </xf>
    <xf numFmtId="0" fontId="14" fillId="0" borderId="11" xfId="2" quotePrefix="1" applyFont="1" applyBorder="1" applyAlignment="1">
      <alignment horizontal="center" vertical="top" wrapText="1"/>
    </xf>
    <xf numFmtId="0" fontId="14" fillId="0" borderId="10" xfId="2" quotePrefix="1" applyFont="1" applyBorder="1" applyAlignment="1">
      <alignment horizontal="center" vertical="top" wrapText="1"/>
    </xf>
    <xf numFmtId="49" fontId="11" fillId="0" borderId="51" xfId="2" quotePrefix="1" applyNumberFormat="1" applyFont="1" applyBorder="1" applyAlignment="1">
      <alignment horizontal="center" vertical="top" wrapText="1"/>
    </xf>
    <xf numFmtId="0" fontId="14" fillId="0" borderId="5" xfId="1" applyFont="1" applyBorder="1" applyAlignment="1">
      <alignment horizontal="center" vertical="top" wrapText="1"/>
    </xf>
    <xf numFmtId="0" fontId="14" fillId="0" borderId="7" xfId="1" applyFont="1" applyBorder="1" applyAlignment="1">
      <alignment horizontal="center" vertical="top" wrapText="1"/>
    </xf>
    <xf numFmtId="0" fontId="14" fillId="0" borderId="9" xfId="1" applyFont="1" applyBorder="1" applyAlignment="1">
      <alignment horizontal="center" vertical="top" wrapText="1"/>
    </xf>
    <xf numFmtId="0" fontId="15" fillId="0" borderId="4" xfId="2" applyFont="1" applyBorder="1" applyAlignment="1">
      <alignment horizontal="center" vertical="center" wrapText="1"/>
    </xf>
    <xf numFmtId="49" fontId="11" fillId="0" borderId="1" xfId="2" applyNumberFormat="1" applyFont="1" applyBorder="1" applyAlignment="1">
      <alignment horizontal="center" vertical="top" wrapText="1"/>
    </xf>
    <xf numFmtId="0" fontId="14" fillId="3" borderId="25" xfId="1" applyFont="1" applyFill="1" applyBorder="1" applyAlignment="1">
      <alignment horizontal="center" vertical="top" wrapText="1"/>
    </xf>
    <xf numFmtId="0" fontId="14" fillId="3" borderId="21" xfId="1" applyFont="1" applyFill="1" applyBorder="1" applyAlignment="1">
      <alignment horizontal="center" vertical="top" wrapText="1"/>
    </xf>
    <xf numFmtId="0" fontId="14" fillId="3" borderId="10" xfId="1" applyFont="1" applyFill="1" applyBorder="1" applyAlignment="1">
      <alignment horizontal="center" vertical="top" wrapText="1"/>
    </xf>
    <xf numFmtId="0" fontId="14" fillId="0" borderId="33" xfId="2" applyFont="1" applyBorder="1" applyAlignment="1">
      <alignment horizontal="center" vertical="top" wrapText="1"/>
    </xf>
    <xf numFmtId="0" fontId="14" fillId="0" borderId="50" xfId="2" applyFont="1" applyBorder="1" applyAlignment="1">
      <alignment horizontal="center" vertical="top" wrapText="1"/>
    </xf>
    <xf numFmtId="0" fontId="14" fillId="0" borderId="29" xfId="2" applyFont="1" applyBorder="1" applyAlignment="1">
      <alignment horizontal="center" vertical="top" wrapText="1"/>
    </xf>
    <xf numFmtId="0" fontId="14" fillId="0" borderId="30" xfId="2" applyFont="1" applyBorder="1" applyAlignment="1">
      <alignment horizontal="center" vertical="top" wrapText="1"/>
    </xf>
    <xf numFmtId="0" fontId="14" fillId="0" borderId="31" xfId="2" applyFont="1" applyBorder="1" applyAlignment="1">
      <alignment horizontal="center" vertical="top" wrapText="1"/>
    </xf>
    <xf numFmtId="0" fontId="14" fillId="0" borderId="30" xfId="2" applyFont="1" applyBorder="1" applyAlignment="1">
      <alignment vertical="top" wrapText="1"/>
    </xf>
    <xf numFmtId="0" fontId="38" fillId="0" borderId="3" xfId="2" applyFont="1" applyBorder="1" applyAlignment="1">
      <alignment horizontal="left" vertical="top"/>
    </xf>
    <xf numFmtId="0" fontId="14" fillId="0" borderId="7" xfId="2" applyFont="1" applyBorder="1">
      <alignment vertical="center"/>
    </xf>
    <xf numFmtId="0" fontId="14" fillId="0" borderId="1" xfId="2" applyFont="1" applyBorder="1" applyAlignment="1">
      <alignment horizontal="left" vertical="top" wrapText="1"/>
    </xf>
    <xf numFmtId="0" fontId="14" fillId="3" borderId="0" xfId="1" applyFont="1" applyFill="1" applyAlignment="1">
      <alignment horizontal="center" vertical="top" wrapText="1"/>
    </xf>
    <xf numFmtId="0" fontId="14" fillId="0" borderId="0" xfId="2" applyFont="1" applyAlignment="1">
      <alignment horizontal="left" vertical="top"/>
    </xf>
    <xf numFmtId="0" fontId="14" fillId="0" borderId="5" xfId="2" applyFont="1" applyBorder="1" applyAlignment="1">
      <alignment vertical="top"/>
    </xf>
    <xf numFmtId="0" fontId="14" fillId="0" borderId="4" xfId="2" applyFont="1" applyBorder="1" applyAlignment="1">
      <alignment vertical="top"/>
    </xf>
    <xf numFmtId="0" fontId="16" fillId="0" borderId="55" xfId="4" applyFont="1" applyBorder="1" applyAlignment="1">
      <alignment horizontal="distributed"/>
    </xf>
    <xf numFmtId="0" fontId="16" fillId="0" borderId="0" xfId="4" applyFont="1" applyAlignment="1">
      <alignment horizontal="center" shrinkToFit="1"/>
    </xf>
    <xf numFmtId="0" fontId="16" fillId="0" borderId="0" xfId="4" applyFont="1" applyAlignment="1">
      <alignment horizontal="center"/>
    </xf>
    <xf numFmtId="0" fontId="19" fillId="0" borderId="0" xfId="4" applyFont="1" applyAlignment="1">
      <alignment horizontal="center"/>
    </xf>
    <xf numFmtId="0" fontId="9" fillId="0" borderId="0" xfId="4" applyFont="1" applyAlignment="1">
      <alignment horizontal="center"/>
    </xf>
    <xf numFmtId="0" fontId="11" fillId="0" borderId="0" xfId="2" applyFont="1" applyAlignment="1">
      <alignment vertical="center" wrapText="1"/>
    </xf>
    <xf numFmtId="49" fontId="11" fillId="0" borderId="8" xfId="2" quotePrefix="1" applyNumberFormat="1" applyFont="1" applyBorder="1" applyAlignment="1">
      <alignment vertical="top" wrapText="1"/>
    </xf>
    <xf numFmtId="49" fontId="11" fillId="0" borderId="10" xfId="2" quotePrefix="1" applyNumberFormat="1" applyFont="1" applyBorder="1" applyAlignment="1">
      <alignment vertical="top" wrapText="1"/>
    </xf>
    <xf numFmtId="0" fontId="8" fillId="0" borderId="5" xfId="0" applyFont="1" applyBorder="1">
      <alignment vertical="center"/>
    </xf>
    <xf numFmtId="0" fontId="8" fillId="0" borderId="4" xfId="0" applyFont="1" applyBorder="1">
      <alignment vertical="center"/>
    </xf>
    <xf numFmtId="0" fontId="8" fillId="0" borderId="7" xfId="0" applyFont="1" applyBorder="1">
      <alignment vertical="center"/>
    </xf>
    <xf numFmtId="0" fontId="8" fillId="0" borderId="6" xfId="0" applyFont="1" applyBorder="1">
      <alignment vertical="center"/>
    </xf>
    <xf numFmtId="0" fontId="8" fillId="0" borderId="25" xfId="0" applyFont="1" applyBorder="1">
      <alignment vertical="center"/>
    </xf>
    <xf numFmtId="0" fontId="8" fillId="0" borderId="23" xfId="0" applyFont="1" applyBorder="1">
      <alignment vertical="center"/>
    </xf>
    <xf numFmtId="0" fontId="14" fillId="0" borderId="56" xfId="1" applyFont="1" applyBorder="1" applyAlignment="1">
      <alignment horizontal="center" vertical="top" wrapText="1"/>
    </xf>
    <xf numFmtId="0" fontId="14" fillId="0" borderId="54" xfId="1" applyFont="1" applyBorder="1" applyAlignment="1">
      <alignment horizontal="center" vertical="top" wrapText="1"/>
    </xf>
    <xf numFmtId="0" fontId="14" fillId="0" borderId="51" xfId="1" applyFont="1" applyBorder="1" applyAlignment="1">
      <alignment horizontal="center" vertical="top" wrapText="1"/>
    </xf>
    <xf numFmtId="0" fontId="14" fillId="2" borderId="5" xfId="2" applyFont="1" applyFill="1" applyBorder="1" applyAlignment="1">
      <alignment horizontal="center" vertical="center" wrapText="1"/>
    </xf>
    <xf numFmtId="0" fontId="14" fillId="0" borderId="11" xfId="1" applyFont="1" applyBorder="1" applyAlignment="1">
      <alignment horizontal="center" vertical="top" wrapText="1"/>
    </xf>
    <xf numFmtId="0" fontId="14" fillId="0" borderId="7" xfId="2" applyFont="1" applyBorder="1" applyAlignment="1">
      <alignment vertical="center" wrapText="1"/>
    </xf>
    <xf numFmtId="0" fontId="14" fillId="0" borderId="9" xfId="2" applyFont="1" applyBorder="1" applyAlignment="1">
      <alignment vertical="center" wrapText="1"/>
    </xf>
    <xf numFmtId="0" fontId="8" fillId="0" borderId="26" xfId="0" applyFont="1" applyBorder="1">
      <alignment vertical="center"/>
    </xf>
    <xf numFmtId="0" fontId="8" fillId="0" borderId="49" xfId="0" applyFont="1" applyBorder="1">
      <alignment vertical="center"/>
    </xf>
    <xf numFmtId="0" fontId="14" fillId="3" borderId="8" xfId="1" applyFont="1" applyFill="1" applyBorder="1" applyAlignment="1">
      <alignment horizontal="center" vertical="top" wrapText="1"/>
    </xf>
    <xf numFmtId="0" fontId="14" fillId="3" borderId="13" xfId="1" applyFont="1" applyFill="1" applyBorder="1" applyAlignment="1">
      <alignment horizontal="center" vertical="top" wrapText="1"/>
    </xf>
    <xf numFmtId="0" fontId="14" fillId="0" borderId="16" xfId="2" applyFont="1" applyBorder="1">
      <alignment vertical="center"/>
    </xf>
    <xf numFmtId="0" fontId="8" fillId="0" borderId="9" xfId="0" applyFont="1" applyBorder="1">
      <alignment vertical="center"/>
    </xf>
    <xf numFmtId="0" fontId="8" fillId="0" borderId="0" xfId="0" applyFont="1">
      <alignment vertical="center"/>
    </xf>
    <xf numFmtId="0" fontId="8" fillId="0" borderId="3" xfId="0" applyFont="1" applyBorder="1">
      <alignment vertical="center"/>
    </xf>
    <xf numFmtId="0" fontId="14" fillId="0" borderId="8" xfId="2" applyFont="1" applyBorder="1" applyAlignment="1">
      <alignment horizontal="center" vertical="center"/>
    </xf>
    <xf numFmtId="0" fontId="14" fillId="3" borderId="6" xfId="1" applyFont="1" applyFill="1" applyBorder="1" applyAlignment="1">
      <alignment horizontal="center" vertical="top" wrapText="1"/>
    </xf>
    <xf numFmtId="0" fontId="14" fillId="3" borderId="23" xfId="1" applyFont="1" applyFill="1" applyBorder="1" applyAlignment="1">
      <alignment horizontal="center" vertical="top" wrapText="1"/>
    </xf>
    <xf numFmtId="0" fontId="14" fillId="0" borderId="7" xfId="2" applyFont="1" applyBorder="1" applyAlignment="1">
      <alignment horizontal="left" vertical="center" wrapText="1"/>
    </xf>
    <xf numFmtId="0" fontId="14" fillId="0" borderId="7" xfId="2" quotePrefix="1" applyFont="1" applyBorder="1" applyAlignment="1">
      <alignment horizontal="left" vertical="top" wrapText="1"/>
    </xf>
    <xf numFmtId="0" fontId="14" fillId="0" borderId="9" xfId="2" applyFont="1" applyBorder="1">
      <alignment vertical="center"/>
    </xf>
    <xf numFmtId="0" fontId="14" fillId="0" borderId="0" xfId="6" applyFont="1" applyAlignment="1">
      <alignment vertical="center" wrapText="1"/>
    </xf>
    <xf numFmtId="49" fontId="11" fillId="0" borderId="11" xfId="2" quotePrefix="1" applyNumberFormat="1" applyFont="1" applyBorder="1" applyAlignment="1">
      <alignment vertical="top" wrapText="1"/>
    </xf>
    <xf numFmtId="0" fontId="11" fillId="0" borderId="57" xfId="2" applyFont="1" applyBorder="1" applyAlignment="1">
      <alignment vertical="top" wrapText="1"/>
    </xf>
    <xf numFmtId="0" fontId="14" fillId="0" borderId="5" xfId="2" applyFont="1" applyBorder="1" applyAlignment="1">
      <alignment vertical="center" wrapText="1"/>
    </xf>
    <xf numFmtId="0" fontId="15" fillId="0" borderId="4" xfId="2" applyFont="1" applyBorder="1" applyAlignment="1">
      <alignment horizontal="left" vertical="top" wrapText="1"/>
    </xf>
    <xf numFmtId="0" fontId="14" fillId="0" borderId="4" xfId="3" applyFont="1" applyBorder="1" applyAlignment="1">
      <alignment horizontal="left" vertical="top"/>
    </xf>
    <xf numFmtId="0" fontId="14" fillId="0" borderId="4" xfId="2" applyFont="1" applyBorder="1" applyAlignment="1">
      <alignment horizontal="left" vertical="top"/>
    </xf>
    <xf numFmtId="0" fontId="11" fillId="0" borderId="0" xfId="2" applyFont="1" applyAlignment="1">
      <alignment vertical="top" wrapText="1"/>
    </xf>
    <xf numFmtId="0" fontId="14" fillId="0" borderId="4" xfId="2" applyFont="1" applyBorder="1" applyAlignment="1">
      <alignment horizontal="left" vertical="top" wrapText="1"/>
    </xf>
    <xf numFmtId="0" fontId="14" fillId="0" borderId="4" xfId="2" applyFont="1" applyBorder="1" applyAlignment="1">
      <alignment horizontal="center" vertical="top" wrapText="1"/>
    </xf>
    <xf numFmtId="0" fontId="14" fillId="0" borderId="5" xfId="2" applyFont="1" applyBorder="1" applyAlignment="1">
      <alignment horizontal="center" vertical="top" wrapText="1"/>
    </xf>
    <xf numFmtId="0" fontId="14" fillId="0" borderId="9" xfId="2" quotePrefix="1" applyFont="1" applyBorder="1" applyAlignment="1">
      <alignment horizontal="left" vertical="top" wrapText="1"/>
    </xf>
    <xf numFmtId="0" fontId="14" fillId="0" borderId="7" xfId="2" applyFont="1" applyBorder="1" applyAlignment="1">
      <alignment horizontal="center" vertical="top" wrapText="1"/>
    </xf>
    <xf numFmtId="0" fontId="14" fillId="0" borderId="9" xfId="2" applyFont="1" applyBorder="1" applyAlignment="1">
      <alignment horizontal="center" vertical="top" wrapText="1"/>
    </xf>
    <xf numFmtId="0" fontId="14" fillId="0" borderId="7" xfId="2" applyFont="1" applyBorder="1" applyAlignment="1">
      <alignment horizontal="left" vertical="top" wrapText="1"/>
    </xf>
    <xf numFmtId="0" fontId="14" fillId="0" borderId="9" xfId="2" applyFont="1" applyBorder="1" applyAlignment="1">
      <alignment horizontal="left" vertical="top" wrapText="1"/>
    </xf>
    <xf numFmtId="0" fontId="14" fillId="0" borderId="5" xfId="2" applyFont="1" applyBorder="1" applyAlignment="1">
      <alignment horizontal="left" vertical="top" wrapText="1"/>
    </xf>
    <xf numFmtId="0" fontId="14" fillId="0" borderId="0" xfId="2" applyFont="1" applyAlignment="1">
      <alignment horizontal="left" vertical="top" wrapText="1"/>
    </xf>
    <xf numFmtId="0" fontId="14" fillId="0" borderId="16" xfId="2" applyFont="1" applyBorder="1" applyAlignment="1">
      <alignment horizontal="left" vertical="top" wrapText="1"/>
    </xf>
    <xf numFmtId="0" fontId="14" fillId="0" borderId="11" xfId="2" applyFont="1" applyBorder="1" applyAlignment="1">
      <alignment horizontal="left" vertical="top" wrapText="1"/>
    </xf>
    <xf numFmtId="49" fontId="14" fillId="0" borderId="8" xfId="2" quotePrefix="1" applyNumberFormat="1" applyFont="1" applyBorder="1" applyAlignment="1">
      <alignment horizontal="center" vertical="top" wrapText="1"/>
    </xf>
    <xf numFmtId="0" fontId="14" fillId="0" borderId="1" xfId="2" applyFont="1" applyBorder="1" applyAlignment="1">
      <alignment horizontal="center" vertical="center" wrapText="1"/>
    </xf>
    <xf numFmtId="0" fontId="14" fillId="0" borderId="3" xfId="2" applyFont="1" applyBorder="1" applyAlignment="1">
      <alignment vertical="top" wrapText="1"/>
    </xf>
    <xf numFmtId="0" fontId="14" fillId="0" borderId="5" xfId="2" applyFont="1" applyBorder="1" applyAlignment="1">
      <alignment vertical="top" wrapText="1"/>
    </xf>
    <xf numFmtId="0" fontId="14" fillId="0" borderId="7" xfId="2" applyFont="1" applyBorder="1" applyAlignment="1">
      <alignment vertical="top" wrapText="1"/>
    </xf>
    <xf numFmtId="0" fontId="14" fillId="0" borderId="9" xfId="2" applyFont="1" applyBorder="1" applyAlignment="1">
      <alignment vertical="top" wrapText="1"/>
    </xf>
    <xf numFmtId="0" fontId="14" fillId="0" borderId="8" xfId="2" applyFont="1" applyBorder="1" applyAlignment="1">
      <alignment horizontal="left" vertical="top" wrapText="1"/>
    </xf>
    <xf numFmtId="0" fontId="14" fillId="0" borderId="10" xfId="2" applyFont="1" applyBorder="1" applyAlignment="1">
      <alignment horizontal="left" vertical="top" wrapText="1"/>
    </xf>
    <xf numFmtId="0" fontId="11" fillId="3" borderId="5" xfId="2" applyFont="1" applyFill="1" applyBorder="1" applyAlignment="1">
      <alignment horizontal="left" vertical="top" wrapText="1"/>
    </xf>
    <xf numFmtId="0" fontId="14" fillId="3" borderId="7" xfId="2" applyFont="1" applyFill="1" applyBorder="1" applyAlignment="1">
      <alignment horizontal="left" vertical="top" wrapText="1"/>
    </xf>
    <xf numFmtId="0" fontId="14" fillId="3" borderId="9" xfId="2" applyFont="1" applyFill="1" applyBorder="1" applyAlignment="1">
      <alignment horizontal="left" vertical="top" wrapText="1"/>
    </xf>
    <xf numFmtId="0" fontId="14" fillId="0" borderId="4" xfId="3" applyFont="1" applyBorder="1" applyAlignment="1">
      <alignment vertical="top" wrapText="1"/>
    </xf>
    <xf numFmtId="0" fontId="14" fillId="3" borderId="5" xfId="2" applyFont="1" applyFill="1" applyBorder="1" applyAlignment="1">
      <alignment horizontal="left" vertical="top" wrapText="1"/>
    </xf>
    <xf numFmtId="0" fontId="14" fillId="0" borderId="5" xfId="3" applyFont="1" applyBorder="1" applyAlignment="1">
      <alignment horizontal="left" vertical="top" wrapText="1"/>
    </xf>
    <xf numFmtId="0" fontId="14" fillId="0" borderId="7" xfId="3" applyFont="1" applyBorder="1" applyAlignment="1">
      <alignment horizontal="left" vertical="top" wrapText="1"/>
    </xf>
    <xf numFmtId="0" fontId="14" fillId="0" borderId="9" xfId="3" applyFont="1" applyBorder="1" applyAlignment="1">
      <alignment horizontal="left" vertical="top" wrapText="1"/>
    </xf>
    <xf numFmtId="0" fontId="14" fillId="0" borderId="9" xfId="3" applyFont="1" applyBorder="1" applyAlignment="1">
      <alignment vertical="top" wrapText="1"/>
    </xf>
    <xf numFmtId="0" fontId="14" fillId="3" borderId="5" xfId="2" applyFont="1" applyFill="1" applyBorder="1" applyAlignment="1">
      <alignment vertical="top" wrapText="1"/>
    </xf>
    <xf numFmtId="0" fontId="14" fillId="3" borderId="7" xfId="2" applyFont="1" applyFill="1" applyBorder="1" applyAlignment="1">
      <alignment vertical="top" wrapText="1"/>
    </xf>
    <xf numFmtId="0" fontId="14" fillId="3" borderId="9" xfId="2" applyFont="1" applyFill="1" applyBorder="1" applyAlignment="1">
      <alignment vertical="top" wrapText="1"/>
    </xf>
    <xf numFmtId="0" fontId="14" fillId="3" borderId="4" xfId="2" applyFont="1" applyFill="1" applyBorder="1" applyAlignment="1">
      <alignment horizontal="left" vertical="top" wrapText="1"/>
    </xf>
    <xf numFmtId="0" fontId="14" fillId="0" borderId="5" xfId="2" applyFont="1" applyBorder="1" applyAlignment="1">
      <alignment horizontal="left" vertical="top"/>
    </xf>
    <xf numFmtId="0" fontId="14" fillId="0" borderId="9" xfId="2" applyFont="1" applyBorder="1" applyAlignment="1">
      <alignment horizontal="left" vertical="top"/>
    </xf>
    <xf numFmtId="0" fontId="14" fillId="0" borderId="7" xfId="2" applyFont="1" applyBorder="1" applyAlignment="1">
      <alignment horizontal="left" vertical="top"/>
    </xf>
    <xf numFmtId="0" fontId="41" fillId="0" borderId="6" xfId="0" applyFont="1" applyBorder="1">
      <alignment vertical="center"/>
    </xf>
    <xf numFmtId="0" fontId="14" fillId="3" borderId="18" xfId="2" applyFont="1" applyFill="1" applyBorder="1" applyAlignment="1">
      <alignment horizontal="left" vertical="top" wrapText="1"/>
    </xf>
    <xf numFmtId="0" fontId="14" fillId="3" borderId="17" xfId="2" quotePrefix="1" applyFont="1" applyFill="1" applyBorder="1" applyAlignment="1">
      <alignment horizontal="center" vertical="top" wrapText="1"/>
    </xf>
    <xf numFmtId="0" fontId="11" fillId="3" borderId="0" xfId="3" applyFont="1" applyFill="1" applyAlignment="1">
      <alignment vertical="top" wrapText="1"/>
    </xf>
    <xf numFmtId="0" fontId="14" fillId="3" borderId="0" xfId="3" applyFont="1" applyFill="1">
      <alignment vertical="center"/>
    </xf>
    <xf numFmtId="0" fontId="14" fillId="3" borderId="0" xfId="3" applyFont="1" applyFill="1" applyAlignment="1">
      <alignment horizontal="left" vertical="top" wrapText="1"/>
    </xf>
    <xf numFmtId="0" fontId="14" fillId="3" borderId="0" xfId="3" applyFont="1" applyFill="1" applyAlignment="1">
      <alignment horizontal="center" vertical="center"/>
    </xf>
    <xf numFmtId="0" fontId="14" fillId="3" borderId="0" xfId="3" applyFont="1" applyFill="1" applyAlignment="1">
      <alignment vertical="top" wrapText="1"/>
    </xf>
    <xf numFmtId="0" fontId="11" fillId="3" borderId="0" xfId="2" applyFont="1" applyFill="1" applyAlignment="1">
      <alignment horizontal="left" vertical="top" wrapText="1"/>
    </xf>
    <xf numFmtId="0" fontId="14" fillId="3" borderId="0" xfId="2" applyFont="1" applyFill="1" applyAlignment="1">
      <alignment horizontal="left" vertical="top" wrapText="1"/>
    </xf>
    <xf numFmtId="0" fontId="38" fillId="3" borderId="0" xfId="2" applyFont="1" applyFill="1" applyAlignment="1">
      <alignment vertical="top" wrapText="1"/>
    </xf>
    <xf numFmtId="49" fontId="14" fillId="3" borderId="0" xfId="3" applyNumberFormat="1" applyFont="1" applyFill="1" applyAlignment="1">
      <alignment horizontal="center" vertical="top" wrapText="1"/>
    </xf>
    <xf numFmtId="0" fontId="38" fillId="3" borderId="0" xfId="3" applyFont="1" applyFill="1" applyAlignment="1">
      <alignment horizontal="center" vertical="center"/>
    </xf>
    <xf numFmtId="0" fontId="14" fillId="3" borderId="0" xfId="2" applyFont="1" applyFill="1" applyAlignment="1">
      <alignment horizontal="center" vertical="center" wrapText="1"/>
    </xf>
    <xf numFmtId="0" fontId="14" fillId="3" borderId="0" xfId="2" applyFont="1" applyFill="1" applyAlignment="1">
      <alignment vertical="top" wrapText="1"/>
    </xf>
    <xf numFmtId="49" fontId="14" fillId="3" borderId="0" xfId="2" quotePrefix="1" applyNumberFormat="1" applyFont="1" applyFill="1" applyAlignment="1">
      <alignment horizontal="center" vertical="top" wrapText="1"/>
    </xf>
    <xf numFmtId="0" fontId="14" fillId="3" borderId="0" xfId="53" applyFont="1" applyFill="1" applyAlignment="1">
      <alignment horizontal="left" vertical="top" wrapText="1"/>
    </xf>
    <xf numFmtId="0" fontId="14" fillId="3" borderId="0" xfId="2" quotePrefix="1" applyFont="1" applyFill="1" applyAlignment="1">
      <alignment horizontal="center" vertical="center" wrapText="1"/>
    </xf>
    <xf numFmtId="0" fontId="14" fillId="3" borderId="0" xfId="2" applyFont="1" applyFill="1" applyAlignment="1">
      <alignment vertical="center" wrapText="1"/>
    </xf>
    <xf numFmtId="49" fontId="14" fillId="3" borderId="0" xfId="2" applyNumberFormat="1" applyFont="1" applyFill="1" applyAlignment="1">
      <alignment horizontal="center" vertical="top" wrapText="1"/>
    </xf>
    <xf numFmtId="49" fontId="11" fillId="3" borderId="0" xfId="3" applyNumberFormat="1" applyFont="1" applyFill="1" applyAlignment="1">
      <alignment horizontal="center" vertical="top" wrapText="1"/>
    </xf>
    <xf numFmtId="49" fontId="14" fillId="3" borderId="0" xfId="2" applyNumberFormat="1" applyFont="1" applyFill="1" applyAlignment="1">
      <alignment horizontal="left" vertical="top" wrapText="1"/>
    </xf>
    <xf numFmtId="49" fontId="14" fillId="0" borderId="0" xfId="2" applyNumberFormat="1" applyFont="1" applyAlignment="1">
      <alignment horizontal="center" vertical="center"/>
    </xf>
    <xf numFmtId="49" fontId="11" fillId="0" borderId="0" xfId="2" applyNumberFormat="1" applyFont="1" applyAlignment="1">
      <alignment horizontal="left" vertical="center"/>
    </xf>
    <xf numFmtId="0" fontId="14" fillId="0" borderId="5" xfId="2" quotePrefix="1" applyFont="1" applyBorder="1" applyAlignment="1">
      <alignment horizontal="left" vertical="top" wrapText="1"/>
    </xf>
    <xf numFmtId="0" fontId="44" fillId="0" borderId="0" xfId="6" applyFont="1" applyAlignment="1">
      <alignment horizontal="left" vertical="center" wrapText="1" indent="1"/>
    </xf>
    <xf numFmtId="0" fontId="44" fillId="0" borderId="0" xfId="6" applyFont="1" applyAlignment="1">
      <alignment horizontal="left" vertical="center" wrapText="1"/>
    </xf>
    <xf numFmtId="0" fontId="11" fillId="0" borderId="29" xfId="2" applyFont="1" applyBorder="1" applyAlignment="1">
      <alignment horizontal="left" vertical="top" wrapText="1"/>
    </xf>
    <xf numFmtId="0" fontId="14" fillId="0" borderId="5" xfId="2" applyFont="1" applyBorder="1" applyAlignment="1">
      <alignment horizontal="center" vertical="center"/>
    </xf>
    <xf numFmtId="0" fontId="14" fillId="0" borderId="7" xfId="2" applyFont="1" applyBorder="1" applyAlignment="1">
      <alignment horizontal="center" vertical="center"/>
    </xf>
    <xf numFmtId="0" fontId="14" fillId="0" borderId="9" xfId="2" applyFont="1" applyBorder="1" applyAlignment="1">
      <alignment horizontal="center" vertical="center"/>
    </xf>
    <xf numFmtId="0" fontId="11" fillId="0" borderId="58" xfId="2" applyFont="1" applyBorder="1" applyAlignment="1">
      <alignment vertical="top" wrapText="1"/>
    </xf>
    <xf numFmtId="0" fontId="43" fillId="0" borderId="0" xfId="2" applyFont="1">
      <alignment vertical="center"/>
    </xf>
    <xf numFmtId="0" fontId="7" fillId="0" borderId="0" xfId="6" applyFont="1" applyAlignment="1">
      <alignment horizontal="left" vertical="center" wrapText="1"/>
    </xf>
    <xf numFmtId="0" fontId="7" fillId="0" borderId="0" xfId="6" applyFont="1" applyAlignment="1">
      <alignment horizontal="left" vertical="top" wrapText="1"/>
    </xf>
    <xf numFmtId="0" fontId="15" fillId="0" borderId="0" xfId="6" applyFont="1" applyAlignment="1">
      <alignment horizontal="left" vertical="top" wrapText="1"/>
    </xf>
    <xf numFmtId="0" fontId="15" fillId="0" borderId="0" xfId="6" applyFont="1" applyAlignment="1">
      <alignment horizontal="left" vertical="center" wrapText="1"/>
    </xf>
    <xf numFmtId="0" fontId="40" fillId="0" borderId="1" xfId="2" applyFont="1" applyBorder="1" applyAlignment="1">
      <alignment vertical="top" wrapText="1"/>
    </xf>
    <xf numFmtId="0" fontId="14" fillId="0" borderId="4" xfId="2" applyFont="1" applyBorder="1" applyAlignment="1">
      <alignment horizontal="center" vertical="center"/>
    </xf>
    <xf numFmtId="0" fontId="3" fillId="0" borderId="4" xfId="2" applyFont="1" applyBorder="1" applyAlignment="1">
      <alignment horizontal="left" vertical="top" wrapText="1"/>
    </xf>
    <xf numFmtId="0" fontId="3" fillId="0" borderId="5" xfId="2" applyFont="1" applyBorder="1" applyAlignment="1">
      <alignment horizontal="left" vertical="top" wrapText="1"/>
    </xf>
    <xf numFmtId="0" fontId="3" fillId="0" borderId="9" xfId="2" applyFont="1" applyBorder="1" applyAlignment="1">
      <alignment horizontal="left" vertical="top" wrapText="1"/>
    </xf>
    <xf numFmtId="0" fontId="3" fillId="0" borderId="7" xfId="2" applyFont="1" applyBorder="1" applyAlignment="1">
      <alignment horizontal="left" vertical="top" wrapText="1"/>
    </xf>
    <xf numFmtId="0" fontId="11" fillId="0" borderId="16" xfId="2" applyFont="1" applyBorder="1" applyAlignment="1">
      <alignment vertical="top" wrapText="1"/>
    </xf>
    <xf numFmtId="0" fontId="3" fillId="0" borderId="7" xfId="2" applyFont="1" applyBorder="1" applyAlignment="1">
      <alignment vertical="top" wrapText="1"/>
    </xf>
    <xf numFmtId="0" fontId="3" fillId="0" borderId="9" xfId="2" applyFont="1" applyBorder="1" applyAlignment="1">
      <alignment vertical="top" wrapText="1"/>
    </xf>
    <xf numFmtId="0" fontId="11" fillId="0" borderId="31" xfId="2" applyFont="1" applyBorder="1" applyAlignment="1">
      <alignment horizontal="left" vertical="top" wrapText="1"/>
    </xf>
    <xf numFmtId="0" fontId="11" fillId="0" borderId="32" xfId="2" applyFont="1" applyBorder="1" applyAlignment="1">
      <alignment vertical="top" wrapText="1"/>
    </xf>
    <xf numFmtId="0" fontId="14" fillId="0" borderId="30" xfId="2" applyFont="1" applyBorder="1" applyAlignment="1">
      <alignment vertical="top"/>
    </xf>
    <xf numFmtId="0" fontId="14" fillId="0" borderId="52" xfId="2" applyFont="1" applyBorder="1">
      <alignment vertical="center"/>
    </xf>
    <xf numFmtId="0" fontId="11" fillId="0" borderId="27" xfId="2" applyFont="1" applyBorder="1" applyAlignment="1">
      <alignment vertical="top" wrapText="1"/>
    </xf>
    <xf numFmtId="0" fontId="14" fillId="0" borderId="16" xfId="1" applyFont="1" applyBorder="1" applyAlignment="1">
      <alignment horizontal="center" vertical="top" wrapText="1"/>
    </xf>
    <xf numFmtId="49" fontId="14" fillId="0" borderId="17" xfId="2" quotePrefix="1" applyNumberFormat="1" applyFont="1" applyBorder="1" applyAlignment="1">
      <alignment horizontal="center" vertical="top" wrapText="1"/>
    </xf>
    <xf numFmtId="0" fontId="14" fillId="0" borderId="0" xfId="2" applyFont="1" applyAlignment="1">
      <alignment horizontal="center" vertical="top"/>
    </xf>
    <xf numFmtId="0" fontId="3" fillId="0" borderId="60" xfId="2" quotePrefix="1" applyFont="1" applyBorder="1" applyAlignment="1">
      <alignment horizontal="right" vertical="top" wrapText="1"/>
    </xf>
    <xf numFmtId="0" fontId="3" fillId="0" borderId="16" xfId="2" quotePrefix="1" applyFont="1" applyBorder="1" applyAlignment="1">
      <alignment vertical="top" wrapText="1"/>
    </xf>
    <xf numFmtId="0" fontId="14" fillId="0" borderId="61" xfId="1" applyFont="1" applyBorder="1" applyAlignment="1">
      <alignment horizontal="center" vertical="top" wrapText="1"/>
    </xf>
    <xf numFmtId="0" fontId="14" fillId="0" borderId="62" xfId="1" applyFont="1" applyBorder="1" applyAlignment="1">
      <alignment horizontal="center" vertical="top" wrapText="1"/>
    </xf>
    <xf numFmtId="0" fontId="3" fillId="0" borderId="0" xfId="2" quotePrefix="1" applyFont="1" applyAlignment="1">
      <alignment horizontal="center" vertical="top" wrapText="1"/>
    </xf>
    <xf numFmtId="0" fontId="14" fillId="0" borderId="60" xfId="2" applyFont="1" applyBorder="1" applyAlignment="1">
      <alignment horizontal="right" vertical="top"/>
    </xf>
    <xf numFmtId="0" fontId="3" fillId="0" borderId="53" xfId="2" quotePrefix="1" applyFont="1" applyBorder="1" applyAlignment="1">
      <alignment vertical="top" wrapText="1"/>
    </xf>
    <xf numFmtId="0" fontId="3" fillId="0" borderId="63" xfId="2" applyFont="1" applyBorder="1" applyAlignment="1">
      <alignment horizontal="center" vertical="top" wrapText="1"/>
    </xf>
    <xf numFmtId="0" fontId="3" fillId="0" borderId="64" xfId="2" applyFont="1" applyBorder="1" applyAlignment="1">
      <alignment vertical="top" wrapText="1"/>
    </xf>
    <xf numFmtId="0" fontId="3" fillId="0" borderId="63" xfId="2" applyFont="1" applyBorder="1" applyAlignment="1">
      <alignment vertical="top" wrapText="1"/>
    </xf>
    <xf numFmtId="0" fontId="3" fillId="0" borderId="65" xfId="2" applyFont="1" applyBorder="1" applyAlignment="1">
      <alignment vertical="top" wrapText="1"/>
    </xf>
    <xf numFmtId="0" fontId="3" fillId="0" borderId="66" xfId="2" quotePrefix="1" applyFont="1" applyBorder="1" applyAlignment="1">
      <alignment horizontal="left" vertical="top" wrapText="1"/>
    </xf>
    <xf numFmtId="0" fontId="3" fillId="0" borderId="59" xfId="2" quotePrefix="1" applyFont="1" applyBorder="1" applyAlignment="1">
      <alignment vertical="top" wrapText="1"/>
    </xf>
    <xf numFmtId="0" fontId="14" fillId="0" borderId="8" xfId="2" applyFont="1" applyBorder="1" applyAlignment="1">
      <alignment horizontal="center" vertical="top"/>
    </xf>
    <xf numFmtId="0" fontId="3" fillId="0" borderId="60" xfId="2" applyFont="1" applyBorder="1" applyAlignment="1">
      <alignment horizontal="right" vertical="top" wrapText="1"/>
    </xf>
    <xf numFmtId="0" fontId="3" fillId="0" borderId="16" xfId="2" applyFont="1" applyBorder="1" applyAlignment="1">
      <alignment vertical="top" wrapText="1"/>
    </xf>
    <xf numFmtId="0" fontId="3" fillId="0" borderId="0" xfId="2" applyFont="1" applyAlignment="1">
      <alignment horizontal="center" vertical="top" wrapText="1"/>
    </xf>
    <xf numFmtId="0" fontId="14" fillId="0" borderId="60" xfId="2" applyFont="1" applyBorder="1" applyAlignment="1">
      <alignment horizontal="left" vertical="top"/>
    </xf>
    <xf numFmtId="0" fontId="3" fillId="0" borderId="53" xfId="2" applyFont="1" applyBorder="1" applyAlignment="1">
      <alignment vertical="top" wrapText="1"/>
    </xf>
    <xf numFmtId="49" fontId="3" fillId="0" borderId="0" xfId="2" quotePrefix="1" applyNumberFormat="1" applyFont="1" applyAlignment="1">
      <alignment horizontal="center" vertical="top" wrapText="1"/>
    </xf>
    <xf numFmtId="0" fontId="3" fillId="0" borderId="59" xfId="2" applyFont="1" applyBorder="1" applyAlignment="1">
      <alignment vertical="top" wrapText="1"/>
    </xf>
    <xf numFmtId="0" fontId="3" fillId="0" borderId="67" xfId="2" applyFont="1" applyBorder="1" applyAlignment="1">
      <alignment horizontal="center" vertical="top" wrapText="1"/>
    </xf>
    <xf numFmtId="0" fontId="3" fillId="0" borderId="68" xfId="2" applyFont="1" applyBorder="1" applyAlignment="1">
      <alignment vertical="top" wrapText="1"/>
    </xf>
    <xf numFmtId="0" fontId="14" fillId="0" borderId="10" xfId="2" applyFont="1" applyBorder="1" applyAlignment="1">
      <alignment horizontal="center" vertical="top"/>
    </xf>
    <xf numFmtId="49" fontId="3" fillId="0" borderId="27" xfId="2" quotePrefix="1" applyNumberFormat="1" applyFont="1" applyBorder="1" applyAlignment="1">
      <alignment horizontal="center" vertical="top" wrapText="1"/>
    </xf>
    <xf numFmtId="0" fontId="3" fillId="0" borderId="27" xfId="2" applyFont="1" applyBorder="1" applyAlignment="1">
      <alignment horizontal="center" vertical="top" wrapText="1"/>
    </xf>
    <xf numFmtId="0" fontId="3" fillId="0" borderId="13" xfId="2" applyFont="1" applyBorder="1" applyAlignment="1">
      <alignment vertical="top" wrapText="1"/>
    </xf>
    <xf numFmtId="0" fontId="3" fillId="0" borderId="5" xfId="2" applyFont="1" applyBorder="1" applyAlignment="1">
      <alignment vertical="top" wrapText="1"/>
    </xf>
    <xf numFmtId="0" fontId="14" fillId="0" borderId="8" xfId="2" quotePrefix="1" applyFont="1" applyBorder="1" applyAlignment="1">
      <alignment vertical="top" wrapText="1"/>
    </xf>
    <xf numFmtId="0" fontId="3" fillId="0" borderId="0" xfId="2" applyFont="1" applyAlignment="1">
      <alignment horizontal="center" vertical="top"/>
    </xf>
    <xf numFmtId="0" fontId="3" fillId="0" borderId="61" xfId="1" applyFont="1" applyBorder="1" applyAlignment="1">
      <alignment horizontal="center" vertical="top" wrapText="1"/>
    </xf>
    <xf numFmtId="0" fontId="3" fillId="0" borderId="62" xfId="1" applyFont="1" applyBorder="1" applyAlignment="1">
      <alignment horizontal="center" vertical="top" wrapText="1"/>
    </xf>
    <xf numFmtId="0" fontId="3" fillId="0" borderId="60" xfId="2" applyFont="1" applyBorder="1" applyAlignment="1">
      <alignment vertical="top" wrapText="1"/>
    </xf>
    <xf numFmtId="0" fontId="3" fillId="0" borderId="16" xfId="1" applyFont="1" applyBorder="1" applyAlignment="1">
      <alignment horizontal="center" vertical="top" wrapText="1"/>
    </xf>
    <xf numFmtId="0" fontId="3" fillId="0" borderId="7" xfId="1" applyFont="1" applyBorder="1" applyAlignment="1">
      <alignment horizontal="center" vertical="top" wrapText="1"/>
    </xf>
    <xf numFmtId="0" fontId="3" fillId="0" borderId="60" xfId="2" applyFont="1" applyBorder="1" applyAlignment="1">
      <alignment horizontal="center" vertical="top" wrapText="1"/>
    </xf>
    <xf numFmtId="0" fontId="3" fillId="0" borderId="69" xfId="2" applyFont="1" applyBorder="1" applyAlignment="1">
      <alignment horizontal="center" vertical="top" wrapText="1"/>
    </xf>
    <xf numFmtId="0" fontId="3" fillId="0" borderId="22" xfId="2" applyFont="1" applyBorder="1" applyAlignment="1">
      <alignment vertical="top" wrapText="1"/>
    </xf>
    <xf numFmtId="0" fontId="3" fillId="0" borderId="60" xfId="2" applyFont="1" applyBorder="1" applyAlignment="1">
      <alignment horizontal="left" vertical="top"/>
    </xf>
    <xf numFmtId="0" fontId="3" fillId="0" borderId="70" xfId="2" applyFont="1" applyBorder="1" applyAlignment="1">
      <alignment horizontal="center" vertical="top" wrapText="1"/>
    </xf>
    <xf numFmtId="0" fontId="3" fillId="0" borderId="71" xfId="2" applyFont="1" applyBorder="1" applyAlignment="1">
      <alignment vertical="top" wrapText="1"/>
    </xf>
    <xf numFmtId="0" fontId="14" fillId="0" borderId="27" xfId="2" applyFont="1" applyBorder="1" applyAlignment="1">
      <alignment horizontal="center" vertical="center"/>
    </xf>
    <xf numFmtId="0" fontId="3" fillId="0" borderId="13" xfId="1" applyFont="1" applyBorder="1" applyAlignment="1">
      <alignment horizontal="center" vertical="top" wrapText="1"/>
    </xf>
    <xf numFmtId="0" fontId="3" fillId="0" borderId="9" xfId="1" applyFont="1" applyBorder="1" applyAlignment="1">
      <alignment horizontal="center" vertical="top" wrapText="1"/>
    </xf>
    <xf numFmtId="0" fontId="14" fillId="3" borderId="34" xfId="2" applyFont="1" applyFill="1" applyBorder="1" applyAlignment="1">
      <alignment horizontal="center" vertical="top" wrapText="1"/>
    </xf>
    <xf numFmtId="0" fontId="14" fillId="3" borderId="37" xfId="2" applyFont="1" applyFill="1" applyBorder="1" applyAlignment="1">
      <alignment horizontal="center" vertical="top" wrapText="1"/>
    </xf>
    <xf numFmtId="0" fontId="14" fillId="0" borderId="5" xfId="3" applyFont="1" applyBorder="1" applyAlignment="1">
      <alignment vertical="top" wrapText="1"/>
    </xf>
    <xf numFmtId="0" fontId="11" fillId="0" borderId="73" xfId="2" applyFont="1" applyBorder="1" applyAlignment="1">
      <alignment vertical="top" wrapText="1"/>
    </xf>
    <xf numFmtId="0" fontId="11" fillId="0" borderId="74" xfId="2" applyFont="1" applyBorder="1" applyAlignment="1">
      <alignment vertical="top" wrapText="1"/>
    </xf>
    <xf numFmtId="49" fontId="11" fillId="0" borderId="17" xfId="2" quotePrefix="1" applyNumberFormat="1" applyFont="1" applyBorder="1" applyAlignment="1">
      <alignment vertical="top" wrapText="1"/>
    </xf>
    <xf numFmtId="0" fontId="8" fillId="0" borderId="12" xfId="0" applyFont="1" applyBorder="1">
      <alignment vertical="center"/>
    </xf>
    <xf numFmtId="0" fontId="14" fillId="0" borderId="9" xfId="1" applyFont="1" applyBorder="1" applyAlignment="1">
      <alignment vertical="top" wrapText="1"/>
    </xf>
    <xf numFmtId="0" fontId="14" fillId="0" borderId="7" xfId="1" applyFont="1" applyBorder="1" applyAlignment="1">
      <alignment vertical="top" wrapText="1"/>
    </xf>
    <xf numFmtId="0" fontId="14" fillId="0" borderId="8" xfId="1" applyFont="1" applyBorder="1" applyAlignment="1">
      <alignment vertical="top" wrapText="1"/>
    </xf>
    <xf numFmtId="0" fontId="14" fillId="0" borderId="27" xfId="1" applyFont="1" applyBorder="1" applyAlignment="1">
      <alignment vertical="top" wrapText="1"/>
    </xf>
    <xf numFmtId="0" fontId="11" fillId="0" borderId="13" xfId="2" applyFont="1" applyBorder="1" applyAlignment="1">
      <alignment vertical="top" wrapText="1"/>
    </xf>
    <xf numFmtId="0" fontId="14" fillId="0" borderId="13" xfId="1" applyFont="1" applyBorder="1" applyAlignment="1">
      <alignment horizontal="center" vertical="top" wrapText="1"/>
    </xf>
    <xf numFmtId="0" fontId="15" fillId="0" borderId="3" xfId="2" applyFont="1" applyBorder="1" applyAlignment="1">
      <alignment vertical="top" wrapText="1"/>
    </xf>
    <xf numFmtId="0" fontId="15" fillId="0" borderId="8" xfId="2" applyFont="1" applyBorder="1" applyAlignment="1">
      <alignment vertical="top" wrapText="1"/>
    </xf>
    <xf numFmtId="0" fontId="50" fillId="0" borderId="62" xfId="2" applyFont="1" applyBorder="1" applyAlignment="1">
      <alignment vertical="top" wrapText="1"/>
    </xf>
    <xf numFmtId="0" fontId="51" fillId="0" borderId="7" xfId="2" applyFont="1" applyBorder="1" applyAlignment="1">
      <alignment vertical="top" wrapText="1"/>
    </xf>
    <xf numFmtId="0" fontId="51" fillId="0" borderId="62" xfId="2" applyFont="1" applyBorder="1" applyAlignment="1">
      <alignment vertical="top" wrapText="1"/>
    </xf>
    <xf numFmtId="0" fontId="14" fillId="27" borderId="7" xfId="2" applyFont="1" applyFill="1" applyBorder="1" applyAlignment="1">
      <alignment vertical="top" wrapText="1"/>
    </xf>
    <xf numFmtId="0" fontId="14" fillId="27" borderId="0" xfId="2" quotePrefix="1" applyFont="1" applyFill="1" applyAlignment="1">
      <alignment horizontal="center" vertical="top" wrapText="1"/>
    </xf>
    <xf numFmtId="0" fontId="14" fillId="27" borderId="16" xfId="1" applyFont="1" applyFill="1" applyBorder="1" applyAlignment="1">
      <alignment horizontal="center" vertical="top" wrapText="1"/>
    </xf>
    <xf numFmtId="0" fontId="14" fillId="27" borderId="7" xfId="1" applyFont="1" applyFill="1" applyBorder="1" applyAlignment="1">
      <alignment horizontal="center" vertical="top" wrapText="1"/>
    </xf>
    <xf numFmtId="0" fontId="8" fillId="27" borderId="7" xfId="0" applyFont="1" applyFill="1" applyBorder="1">
      <alignment vertical="center"/>
    </xf>
    <xf numFmtId="0" fontId="14" fillId="27" borderId="16" xfId="2" applyFont="1" applyFill="1" applyBorder="1" applyAlignment="1">
      <alignment horizontal="center" vertical="top" wrapText="1"/>
    </xf>
    <xf numFmtId="0" fontId="3" fillId="27" borderId="7" xfId="2" applyFont="1" applyFill="1" applyBorder="1" applyAlignment="1">
      <alignment horizontal="left" vertical="top" wrapText="1"/>
    </xf>
    <xf numFmtId="0" fontId="14" fillId="27" borderId="0" xfId="2" applyFont="1" applyFill="1">
      <alignment vertical="center"/>
    </xf>
    <xf numFmtId="0" fontId="14" fillId="27" borderId="8" xfId="2" quotePrefix="1" applyFont="1" applyFill="1" applyBorder="1" applyAlignment="1">
      <alignment horizontal="center" vertical="top" wrapText="1"/>
    </xf>
    <xf numFmtId="0" fontId="14" fillId="27" borderId="58" xfId="2" applyFont="1" applyFill="1" applyBorder="1" applyAlignment="1">
      <alignment horizontal="center" vertical="top" wrapText="1"/>
    </xf>
    <xf numFmtId="0" fontId="14" fillId="27" borderId="0" xfId="2" applyFont="1" applyFill="1" applyAlignment="1">
      <alignment horizontal="center" vertical="top"/>
    </xf>
    <xf numFmtId="0" fontId="3" fillId="27" borderId="60" xfId="2" quotePrefix="1" applyFont="1" applyFill="1" applyBorder="1" applyAlignment="1">
      <alignment horizontal="right" vertical="top" wrapText="1"/>
    </xf>
    <xf numFmtId="0" fontId="3" fillId="27" borderId="16" xfId="2" quotePrefix="1" applyFont="1" applyFill="1" applyBorder="1" applyAlignment="1">
      <alignment vertical="top" wrapText="1"/>
    </xf>
    <xf numFmtId="0" fontId="3" fillId="27" borderId="61" xfId="1" applyFont="1" applyFill="1" applyBorder="1" applyAlignment="1">
      <alignment horizontal="center" vertical="top" wrapText="1"/>
    </xf>
    <xf numFmtId="0" fontId="3" fillId="27" borderId="62" xfId="1" applyFont="1" applyFill="1" applyBorder="1" applyAlignment="1">
      <alignment horizontal="center" vertical="top" wrapText="1"/>
    </xf>
    <xf numFmtId="0" fontId="14" fillId="27" borderId="7" xfId="2" applyFont="1" applyFill="1" applyBorder="1" applyAlignment="1">
      <alignment horizontal="left" vertical="top" wrapText="1"/>
    </xf>
    <xf numFmtId="0" fontId="3" fillId="27" borderId="0" xfId="2" quotePrefix="1" applyFont="1" applyFill="1" applyAlignment="1">
      <alignment horizontal="center" vertical="top" wrapText="1"/>
    </xf>
    <xf numFmtId="0" fontId="14" fillId="27" borderId="60" xfId="2" applyFont="1" applyFill="1" applyBorder="1">
      <alignment vertical="center"/>
    </xf>
    <xf numFmtId="0" fontId="3" fillId="27" borderId="0" xfId="2" quotePrefix="1" applyFont="1" applyFill="1" applyAlignment="1">
      <alignment vertical="top" wrapText="1"/>
    </xf>
    <xf numFmtId="0" fontId="3" fillId="27" borderId="7" xfId="1" applyFont="1" applyFill="1" applyBorder="1" applyAlignment="1">
      <alignment horizontal="center" vertical="top" wrapText="1"/>
    </xf>
    <xf numFmtId="0" fontId="14" fillId="27" borderId="10" xfId="2" applyFont="1" applyFill="1" applyBorder="1" applyAlignment="1">
      <alignment horizontal="center" vertical="top"/>
    </xf>
    <xf numFmtId="0" fontId="3" fillId="27" borderId="27" xfId="2" quotePrefix="1" applyFont="1" applyFill="1" applyBorder="1" applyAlignment="1">
      <alignment horizontal="center" vertical="top" wrapText="1"/>
    </xf>
    <xf numFmtId="0" fontId="3" fillId="27" borderId="72" xfId="2" quotePrefix="1" applyFont="1" applyFill="1" applyBorder="1" applyAlignment="1">
      <alignment vertical="top" wrapText="1"/>
    </xf>
    <xf numFmtId="0" fontId="3" fillId="27" borderId="27" xfId="2" quotePrefix="1" applyFont="1" applyFill="1" applyBorder="1" applyAlignment="1">
      <alignment vertical="top" wrapText="1"/>
    </xf>
    <xf numFmtId="0" fontId="3" fillId="27" borderId="9" xfId="1" applyFont="1" applyFill="1" applyBorder="1" applyAlignment="1">
      <alignment horizontal="center" vertical="top" wrapText="1"/>
    </xf>
    <xf numFmtId="0" fontId="14" fillId="27" borderId="13" xfId="2" applyFont="1" applyFill="1" applyBorder="1" applyAlignment="1">
      <alignment horizontal="center" vertical="top" wrapText="1"/>
    </xf>
    <xf numFmtId="0" fontId="3" fillId="27" borderId="9" xfId="2" applyFont="1" applyFill="1" applyBorder="1" applyAlignment="1">
      <alignment horizontal="left" vertical="top" wrapText="1"/>
    </xf>
    <xf numFmtId="0" fontId="16" fillId="0" borderId="0" xfId="4" applyFont="1" applyAlignment="1">
      <alignment horizontal="center"/>
    </xf>
    <xf numFmtId="0" fontId="18" fillId="0" borderId="11" xfId="4" applyFont="1" applyBorder="1" applyAlignment="1">
      <alignment horizontal="center" vertical="center" wrapText="1"/>
    </xf>
    <xf numFmtId="0" fontId="18" fillId="0" borderId="12" xfId="4" applyFont="1" applyBorder="1" applyAlignment="1">
      <alignment horizontal="center" vertical="center" wrapText="1"/>
    </xf>
    <xf numFmtId="0" fontId="18" fillId="0" borderId="14" xfId="4" applyFont="1" applyBorder="1" applyAlignment="1">
      <alignment horizontal="center" vertical="center" wrapText="1"/>
    </xf>
    <xf numFmtId="0" fontId="18" fillId="0" borderId="10" xfId="4" applyFont="1" applyBorder="1" applyAlignment="1">
      <alignment horizontal="center" vertical="center" wrapText="1"/>
    </xf>
    <xf numFmtId="0" fontId="18" fillId="0" borderId="27" xfId="4" applyFont="1" applyBorder="1" applyAlignment="1">
      <alignment horizontal="center" vertical="center" wrapText="1"/>
    </xf>
    <xf numFmtId="0" fontId="18" fillId="0" borderId="13" xfId="4" applyFont="1" applyBorder="1" applyAlignment="1">
      <alignment horizontal="center" vertical="center" wrapText="1"/>
    </xf>
    <xf numFmtId="0" fontId="19" fillId="0" borderId="29" xfId="4" applyFont="1" applyBorder="1" applyAlignment="1">
      <alignment horizontal="left" vertical="center" wrapText="1"/>
    </xf>
    <xf numFmtId="0" fontId="19" fillId="0" borderId="37" xfId="4" applyFont="1" applyBorder="1" applyAlignment="1">
      <alignment horizontal="left" vertical="center" wrapText="1"/>
    </xf>
    <xf numFmtId="0" fontId="19" fillId="0" borderId="38" xfId="4" applyFont="1" applyBorder="1" applyAlignment="1">
      <alignment horizontal="left" vertical="center" wrapText="1"/>
    </xf>
    <xf numFmtId="0" fontId="19" fillId="0" borderId="30" xfId="4" applyFont="1" applyBorder="1" applyAlignment="1">
      <alignment horizontal="left" vertical="center" wrapText="1"/>
    </xf>
    <xf numFmtId="0" fontId="19" fillId="0" borderId="0" xfId="4" applyFont="1" applyAlignment="1">
      <alignment horizontal="left" vertical="center" wrapText="1"/>
    </xf>
    <xf numFmtId="0" fontId="19" fillId="0" borderId="28" xfId="4" applyFont="1" applyBorder="1" applyAlignment="1">
      <alignment horizontal="left" vertical="center" wrapText="1"/>
    </xf>
    <xf numFmtId="0" fontId="19" fillId="0" borderId="31" xfId="4" applyFont="1" applyBorder="1" applyAlignment="1">
      <alignment horizontal="left" vertical="center" wrapText="1"/>
    </xf>
    <xf numFmtId="0" fontId="19" fillId="0" borderId="32" xfId="4" applyFont="1" applyBorder="1" applyAlignment="1">
      <alignment horizontal="left" vertical="center" wrapText="1"/>
    </xf>
    <xf numFmtId="0" fontId="19" fillId="0" borderId="36" xfId="4" applyFont="1" applyBorder="1" applyAlignment="1">
      <alignment horizontal="left" vertical="center" wrapText="1"/>
    </xf>
    <xf numFmtId="0" fontId="16" fillId="0" borderId="39" xfId="4" applyFont="1" applyBorder="1" applyAlignment="1">
      <alignment horizontal="distributed"/>
    </xf>
    <xf numFmtId="0" fontId="16" fillId="0" borderId="39" xfId="4" applyFont="1" applyBorder="1" applyAlignment="1">
      <alignment horizontal="left"/>
    </xf>
    <xf numFmtId="0" fontId="16" fillId="0" borderId="39" xfId="4" applyFont="1" applyBorder="1" applyAlignment="1">
      <alignment horizontal="center"/>
    </xf>
    <xf numFmtId="0" fontId="16" fillId="0" borderId="39" xfId="4" applyFont="1" applyBorder="1" applyAlignment="1">
      <alignment horizontal="center" shrinkToFit="1"/>
    </xf>
    <xf numFmtId="0" fontId="9" fillId="0" borderId="39" xfId="4" applyFont="1" applyBorder="1" applyAlignment="1">
      <alignment horizontal="center" shrinkToFit="1"/>
    </xf>
    <xf numFmtId="0" fontId="18" fillId="0" borderId="0" xfId="4" applyFont="1" applyAlignment="1">
      <alignment horizontal="center" vertical="center"/>
    </xf>
    <xf numFmtId="0" fontId="3" fillId="0" borderId="0" xfId="7" applyFont="1" applyAlignment="1">
      <alignment horizontal="left" vertical="center" wrapText="1"/>
    </xf>
    <xf numFmtId="0" fontId="3" fillId="0" borderId="0" xfId="6" applyFont="1" applyAlignment="1">
      <alignment horizontal="left" vertical="center" wrapText="1"/>
    </xf>
    <xf numFmtId="0" fontId="44" fillId="0" borderId="0" xfId="7" applyFont="1" applyAlignment="1">
      <alignment horizontal="left" vertical="center" wrapText="1"/>
    </xf>
    <xf numFmtId="0" fontId="11" fillId="0" borderId="1" xfId="2" applyFont="1" applyBorder="1" applyAlignment="1">
      <alignment horizontal="center" vertical="center" wrapText="1"/>
    </xf>
    <xf numFmtId="0" fontId="11" fillId="0" borderId="2" xfId="2" applyFont="1" applyBorder="1" applyAlignment="1">
      <alignment horizontal="center" vertical="center" wrapText="1"/>
    </xf>
    <xf numFmtId="0" fontId="11" fillId="0" borderId="3" xfId="2" applyFont="1" applyBorder="1" applyAlignment="1">
      <alignment horizontal="center" vertical="center" wrapText="1"/>
    </xf>
    <xf numFmtId="0" fontId="14" fillId="0" borderId="1" xfId="2" applyFont="1" applyBorder="1" applyAlignment="1">
      <alignment horizontal="left" vertical="top" wrapText="1"/>
    </xf>
    <xf numFmtId="0" fontId="14" fillId="0" borderId="2" xfId="2" applyFont="1" applyBorder="1" applyAlignment="1">
      <alignment horizontal="left" vertical="top" wrapText="1"/>
    </xf>
    <xf numFmtId="0" fontId="14" fillId="0" borderId="3" xfId="2" applyFont="1" applyBorder="1" applyAlignment="1">
      <alignment horizontal="left" vertical="top" wrapText="1"/>
    </xf>
    <xf numFmtId="0" fontId="14" fillId="0" borderId="5" xfId="2" quotePrefix="1" applyFont="1" applyBorder="1" applyAlignment="1">
      <alignment vertical="top" wrapText="1"/>
    </xf>
    <xf numFmtId="0" fontId="14" fillId="0" borderId="7" xfId="2" quotePrefix="1" applyFont="1" applyBorder="1" applyAlignment="1">
      <alignment vertical="top" wrapText="1"/>
    </xf>
    <xf numFmtId="0" fontId="14" fillId="0" borderId="9" xfId="2" quotePrefix="1" applyFont="1" applyBorder="1" applyAlignment="1">
      <alignment vertical="top" wrapText="1"/>
    </xf>
    <xf numFmtId="0" fontId="14" fillId="0" borderId="5" xfId="2" quotePrefix="1" applyFont="1" applyBorder="1" applyAlignment="1">
      <alignment horizontal="left" vertical="top" wrapText="1"/>
    </xf>
    <xf numFmtId="0" fontId="14" fillId="0" borderId="7" xfId="2" quotePrefix="1" applyFont="1" applyBorder="1" applyAlignment="1">
      <alignment horizontal="left" vertical="top" wrapText="1"/>
    </xf>
    <xf numFmtId="0" fontId="11" fillId="0" borderId="12" xfId="2" applyFont="1" applyBorder="1" applyAlignment="1">
      <alignment vertical="top" wrapText="1"/>
    </xf>
    <xf numFmtId="0" fontId="11" fillId="0" borderId="14" xfId="2" applyFont="1" applyBorder="1" applyAlignment="1">
      <alignment vertical="top" wrapText="1"/>
    </xf>
    <xf numFmtId="0" fontId="11" fillId="0" borderId="1" xfId="2" applyFont="1" applyBorder="1" applyAlignment="1">
      <alignment horizontal="left" vertical="top" wrapText="1"/>
    </xf>
    <xf numFmtId="0" fontId="11" fillId="0" borderId="2" xfId="2" applyFont="1" applyBorder="1" applyAlignment="1">
      <alignment horizontal="left" vertical="top" wrapText="1"/>
    </xf>
    <xf numFmtId="0" fontId="11" fillId="0" borderId="3" xfId="2" applyFont="1" applyBorder="1" applyAlignment="1">
      <alignment horizontal="left" vertical="top" wrapText="1"/>
    </xf>
    <xf numFmtId="0" fontId="11" fillId="0" borderId="15" xfId="2" applyFont="1" applyBorder="1" applyAlignment="1">
      <alignment horizontal="left" vertical="top" wrapText="1"/>
    </xf>
    <xf numFmtId="0" fontId="11" fillId="0" borderId="20" xfId="2" applyFont="1" applyBorder="1" applyAlignment="1">
      <alignment horizontal="left" vertical="top" wrapText="1"/>
    </xf>
    <xf numFmtId="0" fontId="14" fillId="0" borderId="9" xfId="2" quotePrefix="1" applyFont="1" applyBorder="1" applyAlignment="1">
      <alignment horizontal="left" vertical="top" wrapText="1"/>
    </xf>
    <xf numFmtId="0" fontId="14" fillId="0" borderId="4" xfId="2" quotePrefix="1" applyFont="1" applyBorder="1" applyAlignment="1">
      <alignment horizontal="left" vertical="top" wrapText="1"/>
    </xf>
    <xf numFmtId="0" fontId="11" fillId="0" borderId="12" xfId="2" quotePrefix="1" applyFont="1" applyBorder="1" applyAlignment="1">
      <alignment horizontal="left" vertical="top" wrapText="1"/>
    </xf>
    <xf numFmtId="0" fontId="11" fillId="0" borderId="14" xfId="2" applyFont="1" applyBorder="1" applyAlignment="1">
      <alignment horizontal="left" vertical="top" wrapText="1"/>
    </xf>
    <xf numFmtId="0" fontId="11" fillId="0" borderId="2" xfId="2" applyFont="1" applyBorder="1" applyAlignment="1">
      <alignment vertical="top" wrapText="1"/>
    </xf>
    <xf numFmtId="0" fontId="11" fillId="0" borderId="3" xfId="2" applyFont="1" applyBorder="1" applyAlignment="1">
      <alignment vertical="top" wrapText="1"/>
    </xf>
    <xf numFmtId="0" fontId="11" fillId="0" borderId="12" xfId="2" applyFont="1" applyBorder="1" applyAlignment="1">
      <alignment horizontal="left" vertical="top" wrapText="1"/>
    </xf>
    <xf numFmtId="0" fontId="11" fillId="0" borderId="27" xfId="2" applyFont="1" applyBorder="1" applyAlignment="1">
      <alignment horizontal="left" vertical="top" wrapText="1"/>
    </xf>
    <xf numFmtId="0" fontId="11" fillId="0" borderId="13" xfId="2" applyFont="1" applyBorder="1" applyAlignment="1">
      <alignment horizontal="left" vertical="top" wrapText="1"/>
    </xf>
    <xf numFmtId="0" fontId="11" fillId="0" borderId="0" xfId="2" applyFont="1" applyAlignment="1">
      <alignment horizontal="left" vertical="top" wrapText="1"/>
    </xf>
    <xf numFmtId="0" fontId="11" fillId="0" borderId="16" xfId="2" applyFont="1" applyBorder="1" applyAlignment="1">
      <alignment horizontal="left" vertical="top" wrapText="1"/>
    </xf>
    <xf numFmtId="0" fontId="14" fillId="0" borderId="5" xfId="2" applyFont="1" applyBorder="1" applyAlignment="1">
      <alignment horizontal="left" vertical="top" wrapText="1"/>
    </xf>
    <xf numFmtId="0" fontId="14" fillId="0" borderId="7" xfId="2" applyFont="1" applyBorder="1" applyAlignment="1">
      <alignment horizontal="left" vertical="top" wrapText="1"/>
    </xf>
    <xf numFmtId="0" fontId="14" fillId="0" borderId="4" xfId="2" applyFont="1" applyBorder="1" applyAlignment="1">
      <alignment horizontal="left" vertical="top" wrapText="1"/>
    </xf>
    <xf numFmtId="0" fontId="14" fillId="0" borderId="4" xfId="2" applyFont="1" applyBorder="1" applyAlignment="1">
      <alignment horizontal="center" vertical="top" wrapText="1"/>
    </xf>
    <xf numFmtId="0" fontId="11" fillId="0" borderId="35" xfId="2" applyFont="1" applyBorder="1" applyAlignment="1">
      <alignment vertical="top" wrapText="1"/>
    </xf>
    <xf numFmtId="0" fontId="11" fillId="0" borderId="18" xfId="2" applyFont="1" applyBorder="1" applyAlignment="1">
      <alignment vertical="top" wrapText="1"/>
    </xf>
    <xf numFmtId="0" fontId="14" fillId="0" borderId="7" xfId="2" applyFont="1" applyBorder="1" applyAlignment="1">
      <alignment vertical="top" wrapText="1"/>
    </xf>
    <xf numFmtId="0" fontId="14" fillId="0" borderId="9" xfId="2" applyFont="1" applyBorder="1" applyAlignment="1">
      <alignment vertical="top" wrapText="1"/>
    </xf>
    <xf numFmtId="0" fontId="11" fillId="0" borderId="52" xfId="2" applyFont="1" applyBorder="1" applyAlignment="1">
      <alignment horizontal="center" vertical="top" wrapText="1"/>
    </xf>
    <xf numFmtId="0" fontId="11" fillId="0" borderId="27" xfId="2" applyFont="1" applyBorder="1" applyAlignment="1">
      <alignment horizontal="center" vertical="top" wrapText="1"/>
    </xf>
    <xf numFmtId="0" fontId="11" fillId="0" borderId="13" xfId="2" applyFont="1" applyBorder="1" applyAlignment="1">
      <alignment horizontal="center" vertical="top" wrapText="1"/>
    </xf>
    <xf numFmtId="0" fontId="14" fillId="0" borderId="9" xfId="2" applyFont="1" applyBorder="1" applyAlignment="1">
      <alignment horizontal="left" vertical="top" wrapText="1"/>
    </xf>
    <xf numFmtId="0" fontId="14" fillId="0" borderId="5" xfId="2" applyFont="1" applyBorder="1" applyAlignment="1">
      <alignment horizontal="center" vertical="top" wrapText="1"/>
    </xf>
    <xf numFmtId="0" fontId="14" fillId="0" borderId="7" xfId="2" applyFont="1" applyBorder="1" applyAlignment="1">
      <alignment horizontal="center" vertical="top" wrapText="1"/>
    </xf>
    <xf numFmtId="0" fontId="14" fillId="0" borderId="9" xfId="2" applyFont="1" applyBorder="1" applyAlignment="1">
      <alignment horizontal="center" vertical="top" wrapText="1"/>
    </xf>
    <xf numFmtId="0" fontId="11" fillId="0" borderId="30" xfId="2" applyFont="1" applyBorder="1" applyAlignment="1">
      <alignment horizontal="left" vertical="top" wrapText="1"/>
    </xf>
    <xf numFmtId="0" fontId="11" fillId="0" borderId="34" xfId="2" applyFont="1" applyBorder="1" applyAlignment="1">
      <alignment vertical="top" wrapText="1"/>
    </xf>
    <xf numFmtId="0" fontId="11" fillId="0" borderId="21" xfId="2" applyFont="1" applyBorder="1" applyAlignment="1">
      <alignment vertical="top" wrapText="1"/>
    </xf>
    <xf numFmtId="0" fontId="11" fillId="0" borderId="37" xfId="2" applyFont="1" applyBorder="1" applyAlignment="1">
      <alignment vertical="top" wrapText="1"/>
    </xf>
    <xf numFmtId="0" fontId="11" fillId="0" borderId="22" xfId="2" applyFont="1" applyBorder="1" applyAlignment="1">
      <alignment vertical="top" wrapText="1"/>
    </xf>
    <xf numFmtId="0" fontId="11" fillId="0" borderId="15" xfId="2" applyFont="1" applyBorder="1" applyAlignment="1">
      <alignment vertical="top" wrapText="1"/>
    </xf>
    <xf numFmtId="0" fontId="11" fillId="0" borderId="20" xfId="2" applyFont="1" applyBorder="1" applyAlignment="1">
      <alignment vertical="top" wrapText="1"/>
    </xf>
    <xf numFmtId="0" fontId="15" fillId="0" borderId="5" xfId="2" applyFont="1" applyBorder="1" applyAlignment="1">
      <alignment vertical="top" wrapText="1"/>
    </xf>
    <xf numFmtId="0" fontId="15" fillId="0" borderId="9" xfId="2" applyFont="1" applyBorder="1" applyAlignment="1">
      <alignment vertical="top" wrapText="1"/>
    </xf>
    <xf numFmtId="0" fontId="15" fillId="0" borderId="16" xfId="2" applyFont="1" applyBorder="1" applyAlignment="1">
      <alignment vertical="top" wrapText="1"/>
    </xf>
    <xf numFmtId="0" fontId="15" fillId="0" borderId="13" xfId="2" applyFont="1" applyBorder="1" applyAlignment="1">
      <alignment vertical="top" wrapText="1"/>
    </xf>
    <xf numFmtId="0" fontId="11" fillId="0" borderId="33" xfId="2" applyFont="1" applyBorder="1" applyAlignment="1">
      <alignment horizontal="left" vertical="top" wrapText="1"/>
    </xf>
    <xf numFmtId="0" fontId="11" fillId="0" borderId="34" xfId="2" applyFont="1" applyBorder="1" applyAlignment="1">
      <alignment horizontal="left" vertical="top" wrapText="1"/>
    </xf>
    <xf numFmtId="0" fontId="11" fillId="0" borderId="21" xfId="2" applyFont="1" applyBorder="1" applyAlignment="1">
      <alignment horizontal="left" vertical="top" wrapText="1"/>
    </xf>
    <xf numFmtId="0" fontId="11" fillId="0" borderId="33" xfId="2" applyFont="1" applyBorder="1" applyAlignment="1">
      <alignment vertical="top" wrapText="1"/>
    </xf>
    <xf numFmtId="0" fontId="11" fillId="0" borderId="50" xfId="2" applyFont="1" applyBorder="1" applyAlignment="1">
      <alignment horizontal="left" vertical="top" wrapText="1"/>
    </xf>
    <xf numFmtId="0" fontId="11" fillId="0" borderId="35" xfId="2" applyFont="1" applyBorder="1" applyAlignment="1">
      <alignment horizontal="left" vertical="top" wrapText="1"/>
    </xf>
    <xf numFmtId="0" fontId="11" fillId="0" borderId="18" xfId="2" applyFont="1" applyBorder="1" applyAlignment="1">
      <alignment horizontal="left" vertical="top" wrapText="1"/>
    </xf>
    <xf numFmtId="0" fontId="11" fillId="0" borderId="57" xfId="2" applyFont="1" applyBorder="1" applyAlignment="1">
      <alignment horizontal="left" vertical="top" wrapText="1"/>
    </xf>
    <xf numFmtId="0" fontId="11" fillId="0" borderId="31" xfId="2" applyFont="1" applyBorder="1" applyAlignment="1">
      <alignment horizontal="left" vertical="top" wrapText="1"/>
    </xf>
    <xf numFmtId="0" fontId="11" fillId="0" borderId="32" xfId="2" applyFont="1" applyBorder="1" applyAlignment="1">
      <alignment horizontal="left" vertical="top" wrapText="1"/>
    </xf>
    <xf numFmtId="0" fontId="11" fillId="0" borderId="53" xfId="2" applyFont="1" applyBorder="1" applyAlignment="1">
      <alignment horizontal="left" vertical="top" wrapText="1"/>
    </xf>
    <xf numFmtId="0" fontId="11" fillId="0" borderId="29" xfId="2" applyFont="1" applyBorder="1" applyAlignment="1">
      <alignment horizontal="left" vertical="top" wrapText="1"/>
    </xf>
    <xf numFmtId="0" fontId="11" fillId="0" borderId="37" xfId="2" applyFont="1" applyBorder="1" applyAlignment="1">
      <alignment horizontal="left" vertical="top" wrapText="1"/>
    </xf>
    <xf numFmtId="0" fontId="11" fillId="0" borderId="22" xfId="2" applyFont="1" applyBorder="1" applyAlignment="1">
      <alignment horizontal="left" vertical="top" wrapText="1"/>
    </xf>
    <xf numFmtId="49" fontId="11" fillId="0" borderId="11" xfId="2" quotePrefix="1" applyNumberFormat="1" applyFont="1" applyBorder="1" applyAlignment="1">
      <alignment horizontal="center" vertical="top" wrapText="1"/>
    </xf>
    <xf numFmtId="49" fontId="11" fillId="0" borderId="10" xfId="2" quotePrefix="1" applyNumberFormat="1" applyFont="1" applyBorder="1" applyAlignment="1">
      <alignment horizontal="center" vertical="top" wrapText="1"/>
    </xf>
    <xf numFmtId="0" fontId="11" fillId="0" borderId="27" xfId="2" applyFont="1" applyBorder="1" applyAlignment="1">
      <alignment vertical="top" wrapText="1"/>
    </xf>
    <xf numFmtId="0" fontId="11" fillId="0" borderId="13" xfId="2" applyFont="1" applyBorder="1" applyAlignment="1">
      <alignment vertical="top" wrapText="1"/>
    </xf>
    <xf numFmtId="0" fontId="14" fillId="0" borderId="5" xfId="2" applyFont="1" applyBorder="1" applyAlignment="1">
      <alignment vertical="top" wrapText="1"/>
    </xf>
    <xf numFmtId="0" fontId="11" fillId="0" borderId="50" xfId="2" applyFont="1" applyBorder="1" applyAlignment="1">
      <alignment vertical="top" wrapText="1"/>
    </xf>
    <xf numFmtId="0" fontId="11" fillId="0" borderId="31" xfId="2" applyFont="1" applyBorder="1" applyAlignment="1">
      <alignment vertical="top" wrapText="1"/>
    </xf>
    <xf numFmtId="0" fontId="11" fillId="0" borderId="53" xfId="2" applyFont="1" applyBorder="1" applyAlignment="1">
      <alignment vertical="top" wrapText="1"/>
    </xf>
    <xf numFmtId="0" fontId="15" fillId="0" borderId="5" xfId="2" applyFont="1" applyBorder="1" applyAlignment="1">
      <alignment horizontal="left" vertical="top" wrapText="1"/>
    </xf>
    <xf numFmtId="0" fontId="15" fillId="0" borderId="7" xfId="2" applyFont="1" applyBorder="1" applyAlignment="1">
      <alignment horizontal="left" vertical="top" wrapText="1"/>
    </xf>
    <xf numFmtId="0" fontId="15" fillId="0" borderId="9" xfId="2" applyFont="1" applyBorder="1" applyAlignment="1">
      <alignment horizontal="left" vertical="top" wrapText="1"/>
    </xf>
    <xf numFmtId="0" fontId="48" fillId="27" borderId="7" xfId="2" applyFont="1" applyFill="1" applyBorder="1" applyAlignment="1">
      <alignment vertical="top" wrapText="1"/>
    </xf>
    <xf numFmtId="0" fontId="48" fillId="27" borderId="9" xfId="2" applyFont="1" applyFill="1" applyBorder="1" applyAlignment="1">
      <alignment vertical="top" wrapText="1"/>
    </xf>
    <xf numFmtId="0" fontId="14" fillId="0" borderId="1" xfId="2" applyFont="1" applyBorder="1" applyAlignment="1">
      <alignment horizontal="center" vertical="center" wrapText="1"/>
    </xf>
    <xf numFmtId="0" fontId="14" fillId="0" borderId="2" xfId="2" applyFont="1" applyBorder="1" applyAlignment="1">
      <alignment horizontal="center" vertical="center" wrapText="1"/>
    </xf>
    <xf numFmtId="0" fontId="14" fillId="0" borderId="3" xfId="2" applyFont="1" applyBorder="1" applyAlignment="1">
      <alignment horizontal="center" vertical="center" wrapText="1"/>
    </xf>
    <xf numFmtId="0" fontId="14" fillId="0" borderId="0" xfId="2" applyFont="1" applyAlignment="1">
      <alignment horizontal="left" vertical="top" wrapText="1"/>
    </xf>
    <xf numFmtId="0" fontId="14" fillId="0" borderId="2" xfId="2" applyFont="1" applyBorder="1" applyAlignment="1">
      <alignment vertical="top" wrapText="1"/>
    </xf>
    <xf numFmtId="0" fontId="14" fillId="0" borderId="3" xfId="2" applyFont="1" applyBorder="1" applyAlignment="1">
      <alignment vertical="top" wrapText="1"/>
    </xf>
    <xf numFmtId="0" fontId="14" fillId="0" borderId="34" xfId="2" applyFont="1" applyBorder="1" applyAlignment="1">
      <alignment horizontal="left" vertical="top" wrapText="1"/>
    </xf>
    <xf numFmtId="0" fontId="14" fillId="0" borderId="21" xfId="2" applyFont="1" applyBorder="1" applyAlignment="1">
      <alignment horizontal="left" vertical="top" wrapText="1"/>
    </xf>
    <xf numFmtId="0" fontId="14" fillId="0" borderId="35" xfId="2" applyFont="1" applyBorder="1" applyAlignment="1">
      <alignment horizontal="left" vertical="top" wrapText="1"/>
    </xf>
    <xf numFmtId="0" fontId="14" fillId="0" borderId="18" xfId="2" applyFont="1" applyBorder="1" applyAlignment="1">
      <alignment horizontal="left" vertical="top" wrapText="1"/>
    </xf>
    <xf numFmtId="0" fontId="14" fillId="0" borderId="11" xfId="2" applyFont="1" applyBorder="1" applyAlignment="1">
      <alignment horizontal="left" vertical="top" wrapText="1"/>
    </xf>
    <xf numFmtId="0" fontId="14" fillId="0" borderId="12" xfId="2" applyFont="1" applyBorder="1" applyAlignment="1">
      <alignment horizontal="left" vertical="top" wrapText="1"/>
    </xf>
    <xf numFmtId="0" fontId="14" fillId="0" borderId="14" xfId="2" applyFont="1" applyBorder="1" applyAlignment="1">
      <alignment horizontal="left" vertical="top" wrapText="1"/>
    </xf>
    <xf numFmtId="0" fontId="14" fillId="0" borderId="37" xfId="2" applyFont="1" applyBorder="1" applyAlignment="1">
      <alignment vertical="top" wrapText="1"/>
    </xf>
    <xf numFmtId="0" fontId="14" fillId="0" borderId="22" xfId="2" applyFont="1" applyBorder="1" applyAlignment="1">
      <alignment vertical="top" wrapText="1"/>
    </xf>
    <xf numFmtId="0" fontId="14" fillId="0" borderId="32" xfId="2" applyFont="1" applyBorder="1" applyAlignment="1">
      <alignment vertical="top" wrapText="1"/>
    </xf>
    <xf numFmtId="0" fontId="14" fillId="0" borderId="53" xfId="2" applyFont="1" applyBorder="1" applyAlignment="1">
      <alignment vertical="top" wrapText="1"/>
    </xf>
    <xf numFmtId="0" fontId="14" fillId="0" borderId="35" xfId="2" applyFont="1" applyBorder="1" applyAlignment="1">
      <alignment vertical="top" wrapText="1"/>
    </xf>
    <xf numFmtId="0" fontId="14" fillId="0" borderId="18" xfId="2" applyFont="1" applyBorder="1" applyAlignment="1">
      <alignment vertical="top" wrapText="1"/>
    </xf>
    <xf numFmtId="0" fontId="14" fillId="0" borderId="34" xfId="2" applyFont="1" applyBorder="1" applyAlignment="1">
      <alignment vertical="top" wrapText="1"/>
    </xf>
    <xf numFmtId="0" fontId="14" fillId="0" borderId="21" xfId="2" applyFont="1" applyBorder="1" applyAlignment="1">
      <alignment vertical="top" wrapText="1"/>
    </xf>
    <xf numFmtId="0" fontId="14" fillId="0" borderId="27" xfId="2" applyFont="1" applyBorder="1" applyAlignment="1">
      <alignment horizontal="left" vertical="top" wrapText="1"/>
    </xf>
    <xf numFmtId="0" fontId="14" fillId="0" borderId="13" xfId="2" applyFont="1" applyBorder="1" applyAlignment="1">
      <alignment horizontal="left" vertical="top" wrapText="1"/>
    </xf>
    <xf numFmtId="0" fontId="14" fillId="0" borderId="15" xfId="2" applyFont="1" applyBorder="1" applyAlignment="1">
      <alignment horizontal="left" vertical="top" wrapText="1"/>
    </xf>
    <xf numFmtId="0" fontId="14" fillId="0" borderId="20" xfId="2" applyFont="1" applyBorder="1" applyAlignment="1">
      <alignment horizontal="left" vertical="top" wrapText="1"/>
    </xf>
    <xf numFmtId="0" fontId="14" fillId="0" borderId="16" xfId="2" applyFont="1" applyBorder="1" applyAlignment="1">
      <alignment horizontal="left" vertical="top" wrapText="1"/>
    </xf>
    <xf numFmtId="49" fontId="14" fillId="0" borderId="8" xfId="2" quotePrefix="1" applyNumberFormat="1" applyFont="1" applyBorder="1" applyAlignment="1">
      <alignment horizontal="center" vertical="top" wrapText="1"/>
    </xf>
    <xf numFmtId="0" fontId="14" fillId="0" borderId="37" xfId="2" applyFont="1" applyBorder="1" applyAlignment="1">
      <alignment horizontal="left" vertical="top" wrapText="1"/>
    </xf>
    <xf numFmtId="0" fontId="14" fillId="0" borderId="22" xfId="2" applyFont="1" applyBorder="1" applyAlignment="1">
      <alignment horizontal="left" vertical="top" wrapText="1"/>
    </xf>
    <xf numFmtId="0" fontId="14" fillId="27" borderId="0" xfId="2" applyFont="1" applyFill="1" applyAlignment="1">
      <alignment horizontal="left" vertical="top" wrapText="1"/>
    </xf>
    <xf numFmtId="0" fontId="14" fillId="27" borderId="16" xfId="2" applyFont="1" applyFill="1" applyBorder="1" applyAlignment="1">
      <alignment horizontal="left" vertical="top" wrapText="1"/>
    </xf>
    <xf numFmtId="0" fontId="14" fillId="27" borderId="7" xfId="2" applyFont="1" applyFill="1" applyBorder="1" applyAlignment="1">
      <alignment vertical="top" wrapText="1"/>
    </xf>
    <xf numFmtId="0" fontId="14" fillId="27" borderId="58" xfId="2" applyFont="1" applyFill="1" applyBorder="1" applyAlignment="1">
      <alignment horizontal="left" vertical="top" wrapText="1"/>
    </xf>
    <xf numFmtId="0" fontId="14" fillId="27" borderId="59" xfId="2" applyFont="1" applyFill="1" applyBorder="1" applyAlignment="1">
      <alignment horizontal="left" vertical="top" wrapText="1"/>
    </xf>
    <xf numFmtId="0" fontId="14" fillId="0" borderId="10" xfId="2" applyFont="1" applyBorder="1" applyAlignment="1">
      <alignment horizontal="left" vertical="top" wrapText="1"/>
    </xf>
    <xf numFmtId="0" fontId="11" fillId="0" borderId="11" xfId="2" applyFont="1" applyBorder="1" applyAlignment="1">
      <alignment vertical="top"/>
    </xf>
    <xf numFmtId="0" fontId="11" fillId="0" borderId="12" xfId="2" applyFont="1" applyBorder="1" applyAlignment="1">
      <alignment vertical="top"/>
    </xf>
    <xf numFmtId="0" fontId="11" fillId="0" borderId="14" xfId="2" applyFont="1" applyBorder="1" applyAlignment="1">
      <alignment vertical="top"/>
    </xf>
    <xf numFmtId="0" fontId="14" fillId="0" borderId="4" xfId="3" applyFont="1" applyBorder="1" applyAlignment="1">
      <alignment vertical="top" wrapText="1"/>
    </xf>
    <xf numFmtId="0" fontId="14" fillId="3" borderId="5" xfId="2" applyFont="1" applyFill="1" applyBorder="1" applyAlignment="1">
      <alignment horizontal="left" vertical="top" wrapText="1"/>
    </xf>
    <xf numFmtId="0" fontId="14" fillId="3" borderId="7" xfId="2" applyFont="1" applyFill="1" applyBorder="1" applyAlignment="1">
      <alignment horizontal="left" vertical="top" wrapText="1"/>
    </xf>
    <xf numFmtId="0" fontId="14" fillId="3" borderId="27" xfId="2" applyFont="1" applyFill="1" applyBorder="1" applyAlignment="1">
      <alignment horizontal="left" vertical="top" wrapText="1"/>
    </xf>
    <xf numFmtId="0" fontId="14" fillId="0" borderId="13" xfId="3" applyFont="1" applyBorder="1" applyAlignment="1">
      <alignment horizontal="left" vertical="top" wrapText="1"/>
    </xf>
    <xf numFmtId="0" fontId="14" fillId="3" borderId="2" xfId="2" applyFont="1" applyFill="1" applyBorder="1" applyAlignment="1">
      <alignment horizontal="left" vertical="top" wrapText="1"/>
    </xf>
    <xf numFmtId="0" fontId="14" fillId="0" borderId="3" xfId="3" applyFont="1" applyBorder="1" applyAlignment="1">
      <alignment horizontal="left" vertical="top" wrapText="1"/>
    </xf>
    <xf numFmtId="0" fontId="14" fillId="3" borderId="37" xfId="2" applyFont="1" applyFill="1" applyBorder="1" applyAlignment="1">
      <alignment horizontal="left" vertical="top" wrapText="1"/>
    </xf>
    <xf numFmtId="0" fontId="14" fillId="0" borderId="22" xfId="3" applyFont="1" applyBorder="1" applyAlignment="1">
      <alignment horizontal="left" vertical="top" wrapText="1"/>
    </xf>
    <xf numFmtId="0" fontId="14" fillId="0" borderId="5" xfId="3" applyFont="1" applyBorder="1" applyAlignment="1">
      <alignment horizontal="left" vertical="top" wrapText="1"/>
    </xf>
    <xf numFmtId="0" fontId="14" fillId="0" borderId="7" xfId="3" applyFont="1" applyBorder="1" applyAlignment="1">
      <alignment horizontal="left" vertical="top" wrapText="1"/>
    </xf>
    <xf numFmtId="0" fontId="14" fillId="0" borderId="9" xfId="3" applyFont="1" applyBorder="1" applyAlignment="1">
      <alignment horizontal="left" vertical="top" wrapText="1"/>
    </xf>
    <xf numFmtId="0" fontId="14" fillId="3" borderId="3" xfId="2" applyFont="1" applyFill="1" applyBorder="1" applyAlignment="1">
      <alignment horizontal="left" vertical="top" wrapText="1"/>
    </xf>
    <xf numFmtId="0" fontId="11" fillId="3" borderId="5" xfId="2" applyFont="1" applyFill="1" applyBorder="1" applyAlignment="1">
      <alignment horizontal="left" vertical="top" wrapText="1"/>
    </xf>
    <xf numFmtId="0" fontId="14" fillId="3" borderId="9" xfId="2" applyFont="1" applyFill="1" applyBorder="1" applyAlignment="1">
      <alignment horizontal="left" vertical="top" wrapText="1"/>
    </xf>
    <xf numFmtId="0" fontId="14" fillId="3" borderId="11" xfId="2" applyFont="1" applyFill="1" applyBorder="1" applyAlignment="1">
      <alignment horizontal="left" vertical="top" wrapText="1"/>
    </xf>
    <xf numFmtId="0" fontId="14" fillId="3" borderId="12" xfId="2" applyFont="1" applyFill="1" applyBorder="1" applyAlignment="1">
      <alignment horizontal="left" vertical="top" wrapText="1"/>
    </xf>
    <xf numFmtId="0" fontId="14" fillId="3" borderId="14" xfId="2" applyFont="1" applyFill="1" applyBorder="1" applyAlignment="1">
      <alignment horizontal="left" vertical="top" wrapText="1"/>
    </xf>
    <xf numFmtId="0" fontId="14" fillId="3" borderId="13" xfId="2" applyFont="1" applyFill="1" applyBorder="1" applyAlignment="1">
      <alignment horizontal="left" vertical="top" wrapText="1"/>
    </xf>
    <xf numFmtId="0" fontId="14" fillId="3" borderId="5" xfId="3" applyFont="1" applyFill="1" applyBorder="1" applyAlignment="1">
      <alignment horizontal="left" vertical="top" wrapText="1"/>
    </xf>
    <xf numFmtId="0" fontId="14" fillId="3" borderId="9" xfId="3" applyFont="1" applyFill="1" applyBorder="1" applyAlignment="1">
      <alignment horizontal="left" vertical="top" wrapText="1"/>
    </xf>
    <xf numFmtId="0" fontId="14" fillId="3" borderId="5" xfId="2" quotePrefix="1" applyFont="1" applyFill="1" applyBorder="1" applyAlignment="1">
      <alignment horizontal="left" vertical="top" wrapText="1"/>
    </xf>
    <xf numFmtId="0" fontId="14" fillId="3" borderId="7" xfId="2" quotePrefix="1" applyFont="1" applyFill="1" applyBorder="1" applyAlignment="1">
      <alignment horizontal="left" vertical="top" wrapText="1"/>
    </xf>
    <xf numFmtId="0" fontId="14" fillId="3" borderId="9" xfId="2" quotePrefix="1" applyFont="1" applyFill="1" applyBorder="1" applyAlignment="1">
      <alignment horizontal="left" vertical="top" wrapText="1"/>
    </xf>
    <xf numFmtId="0" fontId="14" fillId="3" borderId="4" xfId="2" applyFont="1" applyFill="1" applyBorder="1" applyAlignment="1">
      <alignment horizontal="left" vertical="top" wrapText="1"/>
    </xf>
    <xf numFmtId="0" fontId="14" fillId="3" borderId="15" xfId="2" applyFont="1" applyFill="1" applyBorder="1" applyAlignment="1">
      <alignment horizontal="left" vertical="top" wrapText="1"/>
    </xf>
    <xf numFmtId="0" fontId="14" fillId="3" borderId="20" xfId="2" applyFont="1" applyFill="1" applyBorder="1" applyAlignment="1">
      <alignment horizontal="left" vertical="top" wrapText="1"/>
    </xf>
    <xf numFmtId="0" fontId="14" fillId="3" borderId="2" xfId="3" applyFont="1" applyFill="1" applyBorder="1" applyAlignment="1">
      <alignment horizontal="left" vertical="top" wrapText="1"/>
    </xf>
    <xf numFmtId="0" fontId="14" fillId="3" borderId="3" xfId="3" applyFont="1" applyFill="1" applyBorder="1" applyAlignment="1">
      <alignment horizontal="left" vertical="top" wrapText="1"/>
    </xf>
    <xf numFmtId="0" fontId="14" fillId="3" borderId="27" xfId="3" applyFont="1" applyFill="1" applyBorder="1" applyAlignment="1">
      <alignment horizontal="left" vertical="top" wrapText="1"/>
    </xf>
    <xf numFmtId="0" fontId="14" fillId="3" borderId="13" xfId="3" applyFont="1" applyFill="1" applyBorder="1" applyAlignment="1">
      <alignment horizontal="left" vertical="top" wrapText="1"/>
    </xf>
    <xf numFmtId="0" fontId="14" fillId="0" borderId="5" xfId="2" applyFont="1" applyBorder="1" applyAlignment="1">
      <alignment horizontal="left" vertical="top"/>
    </xf>
    <xf numFmtId="0" fontId="14" fillId="0" borderId="9" xfId="2" applyFont="1" applyBorder="1" applyAlignment="1">
      <alignment horizontal="left" vertical="top"/>
    </xf>
    <xf numFmtId="0" fontId="14" fillId="0" borderId="7" xfId="2" applyFont="1" applyBorder="1" applyAlignment="1">
      <alignment horizontal="left" vertical="top"/>
    </xf>
    <xf numFmtId="0" fontId="14" fillId="0" borderId="5" xfId="2" applyFont="1" applyBorder="1" applyAlignment="1">
      <alignment horizontal="center" vertical="top"/>
    </xf>
    <xf numFmtId="0" fontId="14" fillId="0" borderId="7" xfId="2" applyFont="1" applyBorder="1" applyAlignment="1">
      <alignment horizontal="center" vertical="top"/>
    </xf>
    <xf numFmtId="0" fontId="14" fillId="0" borderId="9" xfId="2" applyFont="1" applyBorder="1" applyAlignment="1">
      <alignment horizontal="center" vertical="top"/>
    </xf>
    <xf numFmtId="0" fontId="14" fillId="0" borderId="5" xfId="2" applyFont="1" applyBorder="1" applyAlignment="1">
      <alignment horizontal="center" vertical="center"/>
    </xf>
    <xf numFmtId="0" fontId="14" fillId="0" borderId="7" xfId="2" applyFont="1" applyBorder="1" applyAlignment="1">
      <alignment horizontal="center" vertical="center"/>
    </xf>
    <xf numFmtId="0" fontId="14" fillId="0" borderId="9" xfId="2" applyFont="1" applyBorder="1" applyAlignment="1">
      <alignment horizontal="center" vertical="center"/>
    </xf>
    <xf numFmtId="0" fontId="14" fillId="3" borderId="5" xfId="2" applyFont="1" applyFill="1" applyBorder="1" applyAlignment="1">
      <alignment horizontal="left" vertical="top"/>
    </xf>
    <xf numFmtId="0" fontId="14" fillId="3" borderId="7" xfId="2" applyFont="1" applyFill="1" applyBorder="1" applyAlignment="1">
      <alignment horizontal="left" vertical="top"/>
    </xf>
    <xf numFmtId="0" fontId="14" fillId="3" borderId="9" xfId="2" applyFont="1" applyFill="1" applyBorder="1" applyAlignment="1">
      <alignment horizontal="left" vertical="top"/>
    </xf>
    <xf numFmtId="0" fontId="14" fillId="3" borderId="0" xfId="2" applyFont="1" applyFill="1" applyAlignment="1">
      <alignment horizontal="center" vertical="center" wrapText="1"/>
    </xf>
    <xf numFmtId="0" fontId="14" fillId="3" borderId="0" xfId="2" applyFont="1" applyFill="1" applyAlignment="1">
      <alignment horizontal="left" vertical="top" wrapText="1"/>
    </xf>
    <xf numFmtId="0" fontId="11" fillId="3" borderId="0" xfId="3" applyFont="1" applyFill="1" applyAlignment="1">
      <alignment horizontal="left" vertical="top" wrapText="1"/>
    </xf>
    <xf numFmtId="0" fontId="14" fillId="3" borderId="0" xfId="3" applyFont="1" applyFill="1" applyAlignment="1">
      <alignment horizontal="left" vertical="top" wrapText="1"/>
    </xf>
    <xf numFmtId="0" fontId="42" fillId="3" borderId="0" xfId="3" applyFont="1" applyFill="1">
      <alignment vertical="center"/>
    </xf>
    <xf numFmtId="0" fontId="14" fillId="0" borderId="0" xfId="2" applyFont="1" applyAlignment="1">
      <alignment horizontal="center" vertical="center"/>
    </xf>
    <xf numFmtId="0" fontId="14" fillId="3" borderId="1" xfId="2" applyFont="1" applyFill="1" applyBorder="1" applyAlignment="1">
      <alignment horizontal="left" vertical="top" wrapText="1"/>
    </xf>
    <xf numFmtId="0" fontId="14" fillId="3" borderId="12" xfId="2" applyFont="1" applyFill="1" applyBorder="1" applyAlignment="1">
      <alignment horizontal="left" vertical="center" wrapText="1"/>
    </xf>
    <xf numFmtId="0" fontId="11" fillId="0" borderId="10" xfId="2" applyFont="1" applyBorder="1" applyAlignment="1">
      <alignment horizontal="left" vertical="top" wrapText="1"/>
    </xf>
    <xf numFmtId="0" fontId="11" fillId="3" borderId="2" xfId="2" applyFont="1" applyFill="1" applyBorder="1" applyAlignment="1">
      <alignment horizontal="left" vertical="top" wrapText="1"/>
    </xf>
    <xf numFmtId="0" fontId="14" fillId="0" borderId="5" xfId="3" applyFont="1" applyBorder="1" applyAlignment="1">
      <alignment vertical="top" wrapText="1"/>
    </xf>
    <xf numFmtId="0" fontId="14" fillId="0" borderId="7" xfId="3" applyFont="1" applyBorder="1" applyAlignment="1">
      <alignment vertical="top" wrapText="1"/>
    </xf>
    <xf numFmtId="0" fontId="14" fillId="0" borderId="9" xfId="3" applyFont="1" applyBorder="1" applyAlignment="1">
      <alignment vertical="top" wrapText="1"/>
    </xf>
    <xf numFmtId="0" fontId="14" fillId="3" borderId="5" xfId="2" applyFont="1" applyFill="1" applyBorder="1" applyAlignment="1">
      <alignment vertical="top" wrapText="1"/>
    </xf>
    <xf numFmtId="0" fontId="14" fillId="3" borderId="7" xfId="2" applyFont="1" applyFill="1" applyBorder="1" applyAlignment="1">
      <alignment vertical="top" wrapText="1"/>
    </xf>
    <xf numFmtId="0" fontId="14" fillId="3" borderId="9" xfId="2" applyFont="1" applyFill="1" applyBorder="1" applyAlignment="1">
      <alignment vertical="top" wrapText="1"/>
    </xf>
    <xf numFmtId="0" fontId="14" fillId="3" borderId="1" xfId="2" applyFont="1" applyFill="1" applyBorder="1" applyAlignment="1">
      <alignment vertical="top" wrapText="1"/>
    </xf>
    <xf numFmtId="0" fontId="14" fillId="3" borderId="2" xfId="2" applyFont="1" applyFill="1" applyBorder="1" applyAlignment="1">
      <alignment vertical="top" wrapText="1"/>
    </xf>
    <xf numFmtId="0" fontId="14" fillId="3" borderId="3" xfId="2" applyFont="1" applyFill="1" applyBorder="1" applyAlignment="1">
      <alignment vertical="top" wrapText="1"/>
    </xf>
    <xf numFmtId="0" fontId="11" fillId="3" borderId="1" xfId="2" applyFont="1" applyFill="1" applyBorder="1" applyAlignment="1">
      <alignment horizontal="left" vertical="top" wrapText="1"/>
    </xf>
  </cellXfs>
  <cellStyles count="54">
    <cellStyle name="20% - アクセント 1 2" xfId="8" xr:uid="{00000000-0005-0000-0000-000000000000}"/>
    <cellStyle name="20% - アクセント 2 2" xfId="9" xr:uid="{00000000-0005-0000-0000-000001000000}"/>
    <cellStyle name="20% - アクセント 3 2" xfId="10" xr:uid="{00000000-0005-0000-0000-000002000000}"/>
    <cellStyle name="20% - アクセント 4 2" xfId="11" xr:uid="{00000000-0005-0000-0000-000003000000}"/>
    <cellStyle name="20% - アクセント 5 2" xfId="12" xr:uid="{00000000-0005-0000-0000-000004000000}"/>
    <cellStyle name="20% - アクセント 6 2" xfId="13" xr:uid="{00000000-0005-0000-0000-000005000000}"/>
    <cellStyle name="40% - アクセント 1 2" xfId="14" xr:uid="{00000000-0005-0000-0000-000006000000}"/>
    <cellStyle name="40% - アクセント 2 2" xfId="15" xr:uid="{00000000-0005-0000-0000-000007000000}"/>
    <cellStyle name="40% - アクセント 3 2" xfId="16" xr:uid="{00000000-0005-0000-0000-000008000000}"/>
    <cellStyle name="40% - アクセント 4 2" xfId="17" xr:uid="{00000000-0005-0000-0000-000009000000}"/>
    <cellStyle name="40% - アクセント 5 2" xfId="18" xr:uid="{00000000-0005-0000-0000-00000A000000}"/>
    <cellStyle name="40% - アクセント 6 2" xfId="19" xr:uid="{00000000-0005-0000-0000-00000B000000}"/>
    <cellStyle name="60% - アクセント 1 2" xfId="20" xr:uid="{00000000-0005-0000-0000-00000C000000}"/>
    <cellStyle name="60% - アクセント 2 2" xfId="21" xr:uid="{00000000-0005-0000-0000-00000D000000}"/>
    <cellStyle name="60% - アクセント 3 2" xfId="22" xr:uid="{00000000-0005-0000-0000-00000E000000}"/>
    <cellStyle name="60% - アクセント 4 2" xfId="23" xr:uid="{00000000-0005-0000-0000-00000F000000}"/>
    <cellStyle name="60% - アクセント 5 2" xfId="24" xr:uid="{00000000-0005-0000-0000-000010000000}"/>
    <cellStyle name="60% - アクセント 6 2" xfId="25" xr:uid="{00000000-0005-0000-0000-000011000000}"/>
    <cellStyle name="アクセント 1 2" xfId="26" xr:uid="{00000000-0005-0000-0000-000012000000}"/>
    <cellStyle name="アクセント 2 2" xfId="27" xr:uid="{00000000-0005-0000-0000-000013000000}"/>
    <cellStyle name="アクセント 3 2" xfId="28" xr:uid="{00000000-0005-0000-0000-000014000000}"/>
    <cellStyle name="アクセント 4 2" xfId="29" xr:uid="{00000000-0005-0000-0000-000015000000}"/>
    <cellStyle name="アクセント 5 2" xfId="30" xr:uid="{00000000-0005-0000-0000-000016000000}"/>
    <cellStyle name="アクセント 6 2" xfId="31" xr:uid="{00000000-0005-0000-0000-000017000000}"/>
    <cellStyle name="タイトル 2" xfId="32" xr:uid="{00000000-0005-0000-0000-000018000000}"/>
    <cellStyle name="チェック セル 2" xfId="33" xr:uid="{00000000-0005-0000-0000-000019000000}"/>
    <cellStyle name="どちらでもない 2" xfId="34" xr:uid="{00000000-0005-0000-0000-00001A000000}"/>
    <cellStyle name="メモ 2" xfId="35" xr:uid="{00000000-0005-0000-0000-00001B000000}"/>
    <cellStyle name="リンク セル 2" xfId="36" xr:uid="{00000000-0005-0000-0000-00001C000000}"/>
    <cellStyle name="悪い 2" xfId="37" xr:uid="{00000000-0005-0000-0000-00001D000000}"/>
    <cellStyle name="計算 2" xfId="38" xr:uid="{00000000-0005-0000-0000-00001E000000}"/>
    <cellStyle name="警告文 2" xfId="39" xr:uid="{00000000-0005-0000-0000-00001F000000}"/>
    <cellStyle name="桁区切り 2" xfId="40" xr:uid="{00000000-0005-0000-0000-000020000000}"/>
    <cellStyle name="桁区切り 3" xfId="41" xr:uid="{00000000-0005-0000-0000-000021000000}"/>
    <cellStyle name="見出し 1 2" xfId="42" xr:uid="{00000000-0005-0000-0000-000022000000}"/>
    <cellStyle name="見出し 2 2" xfId="43" xr:uid="{00000000-0005-0000-0000-000023000000}"/>
    <cellStyle name="見出し 3 2" xfId="44" xr:uid="{00000000-0005-0000-0000-000024000000}"/>
    <cellStyle name="見出し 4 2" xfId="45" xr:uid="{00000000-0005-0000-0000-000025000000}"/>
    <cellStyle name="集計 2" xfId="46" xr:uid="{00000000-0005-0000-0000-000026000000}"/>
    <cellStyle name="出力 2" xfId="47" xr:uid="{00000000-0005-0000-0000-000027000000}"/>
    <cellStyle name="説明文 2" xfId="48" xr:uid="{00000000-0005-0000-0000-000028000000}"/>
    <cellStyle name="通貨 2" xfId="49" xr:uid="{00000000-0005-0000-0000-000029000000}"/>
    <cellStyle name="入力 2" xfId="50" xr:uid="{00000000-0005-0000-0000-00002A000000}"/>
    <cellStyle name="標準" xfId="0" builtinId="0"/>
    <cellStyle name="標準 2" xfId="3" xr:uid="{00000000-0005-0000-0000-00002C000000}"/>
    <cellStyle name="標準 2 2" xfId="4" xr:uid="{00000000-0005-0000-0000-00002D000000}"/>
    <cellStyle name="標準 2 3" xfId="53" xr:uid="{00000000-0005-0000-0000-00002E000000}"/>
    <cellStyle name="標準 3" xfId="5" xr:uid="{00000000-0005-0000-0000-00002F000000}"/>
    <cellStyle name="標準 4" xfId="2" xr:uid="{00000000-0005-0000-0000-000030000000}"/>
    <cellStyle name="標準 5" xfId="51" xr:uid="{00000000-0005-0000-0000-000031000000}"/>
    <cellStyle name="標準_自己点検シート（居宅介護支援事業）" xfId="1" xr:uid="{00000000-0005-0000-0000-000032000000}"/>
    <cellStyle name="標準_自己点検シート（訪問介護事業）" xfId="6" xr:uid="{00000000-0005-0000-0000-000033000000}"/>
    <cellStyle name="標準_表紙_原紙" xfId="7" xr:uid="{00000000-0005-0000-0000-000034000000}"/>
    <cellStyle name="良い 2" xfId="52" xr:uid="{00000000-0005-0000-0000-000035000000}"/>
  </cellStyles>
  <dxfs count="0"/>
  <tableStyles count="0" defaultTableStyle="TableStyleMedium2" defaultPivotStyle="PivotStyleLight16"/>
  <colors>
    <mruColors>
      <color rgb="FFFF00FF"/>
      <color rgb="FFFFCCFF"/>
      <color rgb="FFFFFFFF"/>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oneCellAnchor>
    <xdr:from>
      <xdr:col>4</xdr:col>
      <xdr:colOff>1964531</xdr:colOff>
      <xdr:row>3</xdr:row>
      <xdr:rowOff>0</xdr:rowOff>
    </xdr:from>
    <xdr:ext cx="184731" cy="264560"/>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3702844" y="15287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3</xdr:col>
      <xdr:colOff>1964531</xdr:colOff>
      <xdr:row>35</xdr:row>
      <xdr:rowOff>476250</xdr:rowOff>
    </xdr:from>
    <xdr:ext cx="184731" cy="264560"/>
    <xdr:sp macro="" textlink="">
      <xdr:nvSpPr>
        <xdr:cNvPr id="2" name="テキスト ボックス 1">
          <a:extLst>
            <a:ext uri="{FF2B5EF4-FFF2-40B4-BE49-F238E27FC236}">
              <a16:creationId xmlns:a16="http://schemas.microsoft.com/office/drawing/2014/main" id="{D094A254-C74D-4731-A0FA-E27AA42F5E87}"/>
            </a:ext>
          </a:extLst>
        </xdr:cNvPr>
        <xdr:cNvSpPr txBox="1"/>
      </xdr:nvSpPr>
      <xdr:spPr>
        <a:xfrm>
          <a:off x="3707606" y="16144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10</xdr:col>
      <xdr:colOff>47625</xdr:colOff>
      <xdr:row>43</xdr:row>
      <xdr:rowOff>166688</xdr:rowOff>
    </xdr:from>
    <xdr:to>
      <xdr:col>10</xdr:col>
      <xdr:colOff>1690688</xdr:colOff>
      <xdr:row>49</xdr:row>
      <xdr:rowOff>666750</xdr:rowOff>
    </xdr:to>
    <xdr:sp macro="" textlink="">
      <xdr:nvSpPr>
        <xdr:cNvPr id="3" name="テキスト ボックス 2">
          <a:extLst>
            <a:ext uri="{FF2B5EF4-FFF2-40B4-BE49-F238E27FC236}">
              <a16:creationId xmlns:a16="http://schemas.microsoft.com/office/drawing/2014/main" id="{2EDD3A29-9248-49F7-8FA0-BB5BB057B38F}"/>
            </a:ext>
          </a:extLst>
        </xdr:cNvPr>
        <xdr:cNvSpPr txBox="1"/>
      </xdr:nvSpPr>
      <xdr:spPr>
        <a:xfrm>
          <a:off x="12325350" y="19350038"/>
          <a:ext cx="1643063" cy="5472112"/>
        </a:xfrm>
        <a:prstGeom prst="rect">
          <a:avLst/>
        </a:prstGeom>
        <a:ln w="6350"/>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kumimoji="1" lang="ja-JP" altLang="en-US" sz="1100"/>
            <a:t>◎各施設職員が，左記に</a:t>
          </a:r>
          <a:r>
            <a:rPr kumimoji="1" lang="ja-JP" altLang="en-US" sz="1100">
              <a:solidFill>
                <a:sysClr val="windowText" lastClr="000000"/>
              </a:solidFill>
            </a:rPr>
            <a:t>おける①から⑰</a:t>
          </a:r>
          <a:r>
            <a:rPr kumimoji="1" lang="ja-JP" altLang="en-US" sz="1100"/>
            <a:t>のいずれに該当しているのか下記に記入すること。</a:t>
          </a:r>
        </a:p>
        <a:p>
          <a:r>
            <a:rPr kumimoji="1" lang="ja-JP" altLang="en-US" sz="1100"/>
            <a:t>園長：</a:t>
          </a:r>
          <a:endParaRPr kumimoji="1" lang="en-US" altLang="ja-JP" sz="1100"/>
        </a:p>
        <a:p>
          <a:endParaRPr kumimoji="1" lang="ja-JP" altLang="en-US" sz="1100"/>
        </a:p>
        <a:p>
          <a:endParaRPr kumimoji="1" lang="ja-JP" altLang="en-US" sz="1100"/>
        </a:p>
        <a:p>
          <a:r>
            <a:rPr kumimoji="1" lang="ja-JP" altLang="en-US" sz="1100"/>
            <a:t>副園長：</a:t>
          </a:r>
        </a:p>
        <a:p>
          <a:endParaRPr kumimoji="1" lang="en-US" altLang="ja-JP" sz="1100"/>
        </a:p>
        <a:p>
          <a:endParaRPr kumimoji="1" lang="ja-JP" altLang="en-US" sz="1100"/>
        </a:p>
        <a:p>
          <a:r>
            <a:rPr kumimoji="1" lang="ja-JP" altLang="en-US" sz="1100"/>
            <a:t>教頭：</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10</xdr:col>
      <xdr:colOff>40821</xdr:colOff>
      <xdr:row>81</xdr:row>
      <xdr:rowOff>13606</xdr:rowOff>
    </xdr:from>
    <xdr:to>
      <xdr:col>10</xdr:col>
      <xdr:colOff>1714500</xdr:colOff>
      <xdr:row>84</xdr:row>
      <xdr:rowOff>13606</xdr:rowOff>
    </xdr:to>
    <xdr:sp macro="" textlink="">
      <xdr:nvSpPr>
        <xdr:cNvPr id="4" name="テキスト ボックス 3">
          <a:extLst>
            <a:ext uri="{FF2B5EF4-FFF2-40B4-BE49-F238E27FC236}">
              <a16:creationId xmlns:a16="http://schemas.microsoft.com/office/drawing/2014/main" id="{00000000-0008-0000-0400-000004000000}"/>
            </a:ext>
          </a:extLst>
        </xdr:cNvPr>
        <xdr:cNvSpPr txBox="1"/>
      </xdr:nvSpPr>
      <xdr:spPr>
        <a:xfrm>
          <a:off x="12341678" y="27500035"/>
          <a:ext cx="1673679" cy="1251857"/>
        </a:xfrm>
        <a:prstGeom prst="rect">
          <a:avLst/>
        </a:prstGeom>
        <a:ln w="6350"/>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kumimoji="1" lang="ja-JP" altLang="en-US" sz="1000"/>
            <a:t>◎労働基準法</a:t>
          </a:r>
          <a:r>
            <a:rPr kumimoji="1" lang="en-US" altLang="ja-JP" sz="1000"/>
            <a:t>24</a:t>
          </a:r>
          <a:r>
            <a:rPr kumimoji="1" lang="ja-JP" altLang="en-US" sz="1000"/>
            <a:t>条に基づく協定</a:t>
          </a:r>
          <a:endParaRPr kumimoji="1" lang="en-US" altLang="ja-JP" sz="1000"/>
        </a:p>
        <a:p>
          <a:endParaRPr kumimoji="1" lang="en-US" altLang="ja-JP" sz="1000"/>
        </a:p>
        <a:p>
          <a:r>
            <a:rPr kumimoji="1" lang="ja-JP" altLang="en-US" sz="1000"/>
            <a:t>締結日</a:t>
          </a:r>
        </a:p>
      </xdr:txBody>
    </xdr:sp>
    <xdr:clientData/>
  </xdr:twoCellAnchor>
  <xdr:twoCellAnchor>
    <xdr:from>
      <xdr:col>10</xdr:col>
      <xdr:colOff>39121</xdr:colOff>
      <xdr:row>68</xdr:row>
      <xdr:rowOff>0</xdr:rowOff>
    </xdr:from>
    <xdr:to>
      <xdr:col>10</xdr:col>
      <xdr:colOff>1700894</xdr:colOff>
      <xdr:row>71</xdr:row>
      <xdr:rowOff>294255</xdr:rowOff>
    </xdr:to>
    <xdr:sp macro="" textlink="">
      <xdr:nvSpPr>
        <xdr:cNvPr id="5" name="テキスト ボックス 4">
          <a:extLst>
            <a:ext uri="{FF2B5EF4-FFF2-40B4-BE49-F238E27FC236}">
              <a16:creationId xmlns:a16="http://schemas.microsoft.com/office/drawing/2014/main" id="{00000000-0008-0000-0400-000005000000}"/>
            </a:ext>
          </a:extLst>
        </xdr:cNvPr>
        <xdr:cNvSpPr txBox="1"/>
      </xdr:nvSpPr>
      <xdr:spPr>
        <a:xfrm>
          <a:off x="12339978" y="23254607"/>
          <a:ext cx="1661773" cy="1763827"/>
        </a:xfrm>
        <a:prstGeom prst="rect">
          <a:avLst/>
        </a:prstGeom>
        <a:ln w="6350"/>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kumimoji="1" lang="ja-JP" altLang="en-US" sz="1000">
              <a:solidFill>
                <a:sysClr val="windowText" lastClr="000000"/>
              </a:solidFill>
              <a:latin typeface="+mn-ea"/>
              <a:ea typeface="+mn-ea"/>
            </a:rPr>
            <a:t>◎労働基準法</a:t>
          </a:r>
          <a:r>
            <a:rPr kumimoji="1" lang="en-US" altLang="ja-JP" sz="1000">
              <a:solidFill>
                <a:sysClr val="windowText" lastClr="000000"/>
              </a:solidFill>
              <a:latin typeface="+mn-ea"/>
              <a:ea typeface="+mn-ea"/>
            </a:rPr>
            <a:t>36</a:t>
          </a:r>
          <a:r>
            <a:rPr kumimoji="1" lang="ja-JP" altLang="en-US" sz="1000">
              <a:solidFill>
                <a:sysClr val="windowText" lastClr="000000"/>
              </a:solidFill>
              <a:latin typeface="+mn-ea"/>
              <a:ea typeface="+mn-ea"/>
            </a:rPr>
            <a:t>条に基づく協定</a:t>
          </a:r>
          <a:endParaRPr kumimoji="1" lang="en-US" altLang="ja-JP" sz="1000">
            <a:solidFill>
              <a:sysClr val="windowText" lastClr="000000"/>
            </a:solidFill>
            <a:latin typeface="+mn-ea"/>
            <a:ea typeface="+mn-ea"/>
          </a:endParaRPr>
        </a:p>
        <a:p>
          <a:endParaRPr kumimoji="1" lang="en-US" altLang="ja-JP" sz="1000">
            <a:solidFill>
              <a:sysClr val="windowText" lastClr="000000"/>
            </a:solidFill>
            <a:latin typeface="+mn-ea"/>
            <a:ea typeface="+mn-ea"/>
          </a:endParaRPr>
        </a:p>
        <a:p>
          <a:r>
            <a:rPr kumimoji="1" lang="ja-JP" altLang="en-US" sz="1000">
              <a:solidFill>
                <a:sysClr val="windowText" lastClr="000000"/>
              </a:solidFill>
              <a:latin typeface="+mn-ea"/>
              <a:ea typeface="+mn-ea"/>
            </a:rPr>
            <a:t>締結日</a:t>
          </a:r>
          <a:endParaRPr kumimoji="1" lang="en-US" altLang="ja-JP" sz="1000">
            <a:solidFill>
              <a:sysClr val="windowText" lastClr="000000"/>
            </a:solidFill>
            <a:latin typeface="+mn-ea"/>
            <a:ea typeface="+mn-ea"/>
          </a:endParaRPr>
        </a:p>
        <a:p>
          <a:endParaRPr kumimoji="1" lang="en-US" altLang="ja-JP" sz="1000">
            <a:solidFill>
              <a:sysClr val="windowText" lastClr="000000"/>
            </a:solidFill>
            <a:latin typeface="+mn-ea"/>
            <a:ea typeface="+mn-ea"/>
          </a:endParaRPr>
        </a:p>
        <a:p>
          <a:endParaRPr kumimoji="1" lang="en-US" altLang="ja-JP" sz="1000">
            <a:solidFill>
              <a:sysClr val="windowText" lastClr="000000"/>
            </a:solidFill>
            <a:latin typeface="+mn-ea"/>
            <a:ea typeface="+mn-ea"/>
          </a:endParaRPr>
        </a:p>
        <a:p>
          <a:r>
            <a:rPr kumimoji="1" lang="ja-JP" altLang="en-US" sz="1000">
              <a:solidFill>
                <a:sysClr val="windowText" lastClr="000000"/>
              </a:solidFill>
              <a:latin typeface="+mn-ea"/>
              <a:ea typeface="+mn-ea"/>
            </a:rPr>
            <a:t>届出日</a:t>
          </a:r>
        </a:p>
      </xdr:txBody>
    </xdr:sp>
    <xdr:clientData/>
  </xdr:twoCellAnchor>
  <xdr:twoCellAnchor>
    <xdr:from>
      <xdr:col>10</xdr:col>
      <xdr:colOff>34018</xdr:colOff>
      <xdr:row>8</xdr:row>
      <xdr:rowOff>47625</xdr:rowOff>
    </xdr:from>
    <xdr:to>
      <xdr:col>10</xdr:col>
      <xdr:colOff>1755322</xdr:colOff>
      <xdr:row>9</xdr:row>
      <xdr:rowOff>464344</xdr:rowOff>
    </xdr:to>
    <xdr:sp macro="" textlink="">
      <xdr:nvSpPr>
        <xdr:cNvPr id="6" name="Rectangle 1">
          <a:extLst>
            <a:ext uri="{FF2B5EF4-FFF2-40B4-BE49-F238E27FC236}">
              <a16:creationId xmlns:a16="http://schemas.microsoft.com/office/drawing/2014/main" id="{00000000-0008-0000-0400-000006000000}"/>
            </a:ext>
          </a:extLst>
        </xdr:cNvPr>
        <xdr:cNvSpPr>
          <a:spLocks noChangeArrowheads="1"/>
        </xdr:cNvSpPr>
      </xdr:nvSpPr>
      <xdr:spPr bwMode="auto">
        <a:xfrm>
          <a:off x="12334875" y="3245304"/>
          <a:ext cx="1721304" cy="920183"/>
        </a:xfrm>
        <a:prstGeom prst="rect">
          <a:avLst/>
        </a:prstGeom>
        <a:solidFill>
          <a:srgbClr val="FFFFFF"/>
        </a:solidFill>
        <a:ln w="6350">
          <a:solidFill>
            <a:srgbClr val="000000"/>
          </a:solidFill>
          <a:miter lim="800000"/>
          <a:headEnd/>
          <a:tailEnd/>
        </a:ln>
      </xdr:spPr>
      <xdr:txBody>
        <a:bodyPr vertOverflow="clip" wrap="square" lIns="27432" tIns="18288" rIns="0" bIns="0" anchor="t" upright="1"/>
        <a:lstStyle/>
        <a:p>
          <a:pPr algn="l" rtl="0">
            <a:lnSpc>
              <a:spcPts val="1100"/>
            </a:lnSpc>
            <a:defRPr sz="1000"/>
          </a:pPr>
          <a:r>
            <a:rPr lang="ja-JP" altLang="en-US" sz="1000" b="0" i="0" u="none" strike="noStrike" baseline="0">
              <a:solidFill>
                <a:sysClr val="windowText" lastClr="000000"/>
              </a:solidFill>
              <a:latin typeface="ＭＳ Ｐゴシック"/>
              <a:ea typeface="ＭＳ Ｐゴシック"/>
            </a:rPr>
            <a:t>◎職員の研修参加状況</a:t>
          </a:r>
          <a:endParaRPr lang="en-US" altLang="ja-JP" sz="1000" b="0" i="0" u="none" strike="noStrike" baseline="0">
            <a:solidFill>
              <a:sysClr val="windowText" lastClr="000000"/>
            </a:solidFill>
            <a:effectLst/>
            <a:latin typeface="+mn-lt"/>
            <a:ea typeface="+mn-ea"/>
            <a:cs typeface="+mn-cs"/>
          </a:endParaRPr>
        </a:p>
        <a:p>
          <a:pPr algn="l" rtl="0">
            <a:lnSpc>
              <a:spcPts val="1100"/>
            </a:lnSpc>
            <a:defRPr sz="1000"/>
          </a:pPr>
          <a:r>
            <a:rPr lang="ja-JP" altLang="en-US" sz="1000" b="0" i="0" u="none" strike="noStrike" baseline="0">
              <a:solidFill>
                <a:sysClr val="windowText" lastClr="000000"/>
              </a:solidFill>
              <a:effectLst/>
              <a:latin typeface="+mn-lt"/>
              <a:ea typeface="+mn-ea"/>
              <a:cs typeface="+mn-cs"/>
            </a:rPr>
            <a:t>　（前年度）</a:t>
          </a:r>
          <a:endParaRPr lang="en-US" altLang="ja-JP" sz="1000" b="0" i="0" u="none" strike="noStrike" baseline="0">
            <a:solidFill>
              <a:sysClr val="windowText" lastClr="000000"/>
            </a:solidFill>
            <a:effectLst/>
            <a:latin typeface="+mn-lt"/>
            <a:ea typeface="+mn-ea"/>
            <a:cs typeface="+mn-cs"/>
          </a:endParaRPr>
        </a:p>
        <a:p>
          <a:pPr algn="l" rtl="0">
            <a:lnSpc>
              <a:spcPts val="1100"/>
            </a:lnSpc>
            <a:defRPr sz="1000"/>
          </a:pPr>
          <a:r>
            <a:rPr lang="ja-JP" altLang="en-US" sz="1000" b="0" i="0" u="none" strike="noStrike" baseline="0">
              <a:solidFill>
                <a:sysClr val="windowText" lastClr="000000"/>
              </a:solidFill>
              <a:effectLst/>
              <a:latin typeface="+mn-lt"/>
              <a:ea typeface="+mn-ea"/>
              <a:cs typeface="+mn-cs"/>
            </a:rPr>
            <a:t>　内部研修：　　　　　人</a:t>
          </a:r>
          <a:endParaRPr lang="en-US" altLang="ja-JP" sz="1000" b="0" i="0" u="none" strike="noStrike" baseline="0">
            <a:solidFill>
              <a:sysClr val="windowText" lastClr="000000"/>
            </a:solidFill>
            <a:effectLst/>
            <a:latin typeface="+mn-lt"/>
            <a:ea typeface="+mn-ea"/>
            <a:cs typeface="+mn-cs"/>
          </a:endParaRPr>
        </a:p>
        <a:p>
          <a:pPr algn="l" rtl="0">
            <a:lnSpc>
              <a:spcPts val="1100"/>
            </a:lnSpc>
            <a:defRPr sz="1000"/>
          </a:pPr>
          <a:endParaRPr lang="en-US" altLang="ja-JP" sz="1000" b="0" i="0" u="none" strike="noStrike" baseline="0">
            <a:solidFill>
              <a:sysClr val="windowText" lastClr="000000"/>
            </a:solidFill>
            <a:effectLst/>
            <a:latin typeface="+mn-lt"/>
            <a:ea typeface="+mn-ea"/>
            <a:cs typeface="+mn-cs"/>
          </a:endParaRPr>
        </a:p>
        <a:p>
          <a:pPr algn="l" rtl="0">
            <a:lnSpc>
              <a:spcPts val="1100"/>
            </a:lnSpc>
            <a:defRPr sz="1000"/>
          </a:pPr>
          <a:r>
            <a:rPr lang="ja-JP" altLang="en-US" sz="1000" b="0" i="0" u="none" strike="noStrike" baseline="0">
              <a:solidFill>
                <a:sysClr val="windowText" lastClr="000000"/>
              </a:solidFill>
              <a:effectLst/>
              <a:latin typeface="+mn-lt"/>
              <a:ea typeface="+mn-ea"/>
              <a:cs typeface="+mn-cs"/>
            </a:rPr>
            <a:t>　外部研修：　　　　　人</a:t>
          </a:r>
          <a:endParaRPr lang="ja-JP" altLang="en-US">
            <a:solidFill>
              <a:sysClr val="windowText" lastClr="000000"/>
            </a:solidFill>
          </a:endParaRPr>
        </a:p>
      </xdr:txBody>
    </xdr:sp>
    <xdr:clientData/>
  </xdr:twoCellAnchor>
  <xdr:twoCellAnchor>
    <xdr:from>
      <xdr:col>10</xdr:col>
      <xdr:colOff>43542</xdr:colOff>
      <xdr:row>67</xdr:row>
      <xdr:rowOff>57149</xdr:rowOff>
    </xdr:from>
    <xdr:to>
      <xdr:col>10</xdr:col>
      <xdr:colOff>1648641</xdr:colOff>
      <xdr:row>67</xdr:row>
      <xdr:rowOff>1219200</xdr:rowOff>
    </xdr:to>
    <xdr:sp macro="" textlink="">
      <xdr:nvSpPr>
        <xdr:cNvPr id="7" name="テキスト ボックス 6">
          <a:extLst>
            <a:ext uri="{FF2B5EF4-FFF2-40B4-BE49-F238E27FC236}">
              <a16:creationId xmlns:a16="http://schemas.microsoft.com/office/drawing/2014/main" id="{17EFFEAF-5161-4BA3-91DC-C46CD8CED4B7}"/>
            </a:ext>
          </a:extLst>
        </xdr:cNvPr>
        <xdr:cNvSpPr txBox="1"/>
      </xdr:nvSpPr>
      <xdr:spPr>
        <a:xfrm>
          <a:off x="10182624" y="23732937"/>
          <a:ext cx="1605099" cy="1162051"/>
        </a:xfrm>
        <a:prstGeom prst="rect">
          <a:avLst/>
        </a:prstGeom>
        <a:ln w="6350"/>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kumimoji="1" lang="ja-JP" altLang="en-US" sz="1000">
              <a:solidFill>
                <a:sysClr val="windowText" lastClr="000000"/>
              </a:solidFill>
            </a:rPr>
            <a:t>◎就業規則</a:t>
          </a:r>
          <a:endParaRPr kumimoji="1" lang="en-US" altLang="ja-JP" sz="1000">
            <a:solidFill>
              <a:sysClr val="windowText" lastClr="000000"/>
            </a:solidFill>
          </a:endParaRPr>
        </a:p>
        <a:p>
          <a:r>
            <a:rPr kumimoji="1" lang="ja-JP" altLang="en-US" sz="1000">
              <a:solidFill>
                <a:sysClr val="windowText" lastClr="000000"/>
              </a:solidFill>
            </a:rPr>
            <a:t>直近の（変更）届出日</a:t>
          </a:r>
          <a:endParaRPr kumimoji="1" lang="en-US" altLang="ja-JP" sz="1000">
            <a:solidFill>
              <a:sysClr val="windowText" lastClr="000000"/>
            </a:solidFill>
          </a:endParaRPr>
        </a:p>
        <a:p>
          <a:endParaRPr kumimoji="1" lang="en-US" altLang="ja-JP" sz="1000">
            <a:solidFill>
              <a:sysClr val="windowText" lastClr="000000"/>
            </a:solidFill>
          </a:endParaRPr>
        </a:p>
      </xdr:txBody>
    </xdr:sp>
    <xdr:clientData/>
  </xdr:twoCellAnchor>
  <xdr:twoCellAnchor>
    <xdr:from>
      <xdr:col>10</xdr:col>
      <xdr:colOff>46263</xdr:colOff>
      <xdr:row>75</xdr:row>
      <xdr:rowOff>59870</xdr:rowOff>
    </xdr:from>
    <xdr:to>
      <xdr:col>10</xdr:col>
      <xdr:colOff>1719942</xdr:colOff>
      <xdr:row>79</xdr:row>
      <xdr:rowOff>0</xdr:rowOff>
    </xdr:to>
    <xdr:sp macro="" textlink="">
      <xdr:nvSpPr>
        <xdr:cNvPr id="8" name="テキスト ボックス 7">
          <a:extLst>
            <a:ext uri="{FF2B5EF4-FFF2-40B4-BE49-F238E27FC236}">
              <a16:creationId xmlns:a16="http://schemas.microsoft.com/office/drawing/2014/main" id="{708182CB-E1BD-45E8-94A5-F5540482C3F6}"/>
            </a:ext>
          </a:extLst>
        </xdr:cNvPr>
        <xdr:cNvSpPr txBox="1"/>
      </xdr:nvSpPr>
      <xdr:spPr>
        <a:xfrm>
          <a:off x="12347120" y="25940656"/>
          <a:ext cx="1673679" cy="1055915"/>
        </a:xfrm>
        <a:prstGeom prst="rect">
          <a:avLst/>
        </a:prstGeom>
        <a:ln w="6350"/>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kumimoji="1" lang="ja-JP" altLang="en-US" sz="1000">
              <a:solidFill>
                <a:sysClr val="windowText" lastClr="000000"/>
              </a:solidFill>
            </a:rPr>
            <a:t>◎給与規程</a:t>
          </a:r>
          <a:endParaRPr kumimoji="1" lang="en-US" altLang="ja-JP" sz="1000">
            <a:solidFill>
              <a:sysClr val="windowText" lastClr="000000"/>
            </a:solidFill>
          </a:endParaRPr>
        </a:p>
        <a:p>
          <a:r>
            <a:rPr kumimoji="1" lang="ja-JP" altLang="en-US" sz="1000">
              <a:solidFill>
                <a:sysClr val="windowText" lastClr="000000"/>
              </a:solidFill>
            </a:rPr>
            <a:t>直近の（変更）届出日</a:t>
          </a:r>
          <a:endParaRPr kumimoji="1" lang="en-US" altLang="ja-JP" sz="1000">
            <a:solidFill>
              <a:sysClr val="windowText" lastClr="000000"/>
            </a:solidFill>
          </a:endParaRPr>
        </a:p>
      </xdr:txBody>
    </xdr:sp>
    <xdr:clientData/>
  </xdr:twoCellAnchor>
  <xdr:twoCellAnchor>
    <xdr:from>
      <xdr:col>10</xdr:col>
      <xdr:colOff>43542</xdr:colOff>
      <xdr:row>52</xdr:row>
      <xdr:rowOff>97970</xdr:rowOff>
    </xdr:from>
    <xdr:to>
      <xdr:col>10</xdr:col>
      <xdr:colOff>1717221</xdr:colOff>
      <xdr:row>54</xdr:row>
      <xdr:rowOff>190500</xdr:rowOff>
    </xdr:to>
    <xdr:sp macro="" textlink="">
      <xdr:nvSpPr>
        <xdr:cNvPr id="9" name="テキスト ボックス 8">
          <a:extLst>
            <a:ext uri="{FF2B5EF4-FFF2-40B4-BE49-F238E27FC236}">
              <a16:creationId xmlns:a16="http://schemas.microsoft.com/office/drawing/2014/main" id="{5E81AF16-D167-4828-BE60-53124EE4AC0F}"/>
            </a:ext>
          </a:extLst>
        </xdr:cNvPr>
        <xdr:cNvSpPr txBox="1"/>
      </xdr:nvSpPr>
      <xdr:spPr>
        <a:xfrm>
          <a:off x="12344399" y="17106899"/>
          <a:ext cx="1673679" cy="1099458"/>
        </a:xfrm>
        <a:prstGeom prst="rect">
          <a:avLst/>
        </a:prstGeom>
        <a:ln w="6350"/>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kumimoji="1" lang="ja-JP" altLang="en-US" sz="1000">
              <a:solidFill>
                <a:sysClr val="windowText" lastClr="000000"/>
              </a:solidFill>
            </a:rPr>
            <a:t>◎施設の立地場所</a:t>
          </a:r>
          <a:endParaRPr kumimoji="1" lang="en-US" altLang="ja-JP" sz="1000">
            <a:solidFill>
              <a:sysClr val="windowText" lastClr="000000"/>
            </a:solidFill>
          </a:endParaRPr>
        </a:p>
        <a:p>
          <a:r>
            <a:rPr kumimoji="1" lang="ja-JP" altLang="en-US" sz="1000">
              <a:solidFill>
                <a:sysClr val="windowText" lastClr="000000"/>
              </a:solidFill>
            </a:rPr>
            <a:t>浸水区域</a:t>
          </a:r>
          <a:endParaRPr kumimoji="1" lang="en-US" altLang="ja-JP" sz="1000">
            <a:solidFill>
              <a:sysClr val="windowText" lastClr="000000"/>
            </a:solidFill>
          </a:endParaRPr>
        </a:p>
        <a:p>
          <a:r>
            <a:rPr kumimoji="1" lang="ja-JP" altLang="en-US" sz="1000">
              <a:solidFill>
                <a:sysClr val="windowText" lastClr="000000"/>
              </a:solidFill>
            </a:rPr>
            <a:t>　　　　内　・　外</a:t>
          </a:r>
          <a:endParaRPr kumimoji="1" lang="en-US" altLang="ja-JP" sz="1000">
            <a:solidFill>
              <a:sysClr val="windowText" lastClr="000000"/>
            </a:solidFill>
          </a:endParaRPr>
        </a:p>
        <a:p>
          <a:r>
            <a:rPr kumimoji="1" lang="ja-JP" altLang="en-US" sz="1000">
              <a:solidFill>
                <a:sysClr val="windowText" lastClr="000000"/>
              </a:solidFill>
            </a:rPr>
            <a:t>土砂災害警戒区域</a:t>
          </a:r>
          <a:endParaRPr kumimoji="1" lang="en-US" altLang="ja-JP" sz="1000">
            <a:solidFill>
              <a:sysClr val="windowText" lastClr="000000"/>
            </a:solidFill>
          </a:endParaRPr>
        </a:p>
        <a:p>
          <a:r>
            <a:rPr kumimoji="1" lang="ja-JP" altLang="en-US" sz="1000">
              <a:solidFill>
                <a:sysClr val="windowText" lastClr="000000"/>
              </a:solidFill>
            </a:rPr>
            <a:t>　　　　内　・　外</a:t>
          </a:r>
          <a:endParaRPr kumimoji="1" lang="en-US" altLang="ja-JP" sz="1000">
            <a:solidFill>
              <a:sysClr val="windowText" lastClr="000000"/>
            </a:solidFill>
          </a:endParaRPr>
        </a:p>
        <a:p>
          <a:endParaRPr kumimoji="1" lang="en-US" altLang="ja-JP" sz="1000">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295275</xdr:colOff>
      <xdr:row>64</xdr:row>
      <xdr:rowOff>0</xdr:rowOff>
    </xdr:from>
    <xdr:to>
      <xdr:col>4</xdr:col>
      <xdr:colOff>3618098</xdr:colOff>
      <xdr:row>77</xdr:row>
      <xdr:rowOff>137246</xdr:rowOff>
    </xdr:to>
    <xdr:sp macro="" textlink="">
      <xdr:nvSpPr>
        <xdr:cNvPr id="5" name="AutoShape 45">
          <a:extLst>
            <a:ext uri="{FF2B5EF4-FFF2-40B4-BE49-F238E27FC236}">
              <a16:creationId xmlns:a16="http://schemas.microsoft.com/office/drawing/2014/main" id="{00000000-0008-0000-0600-000005000000}"/>
            </a:ext>
          </a:extLst>
        </xdr:cNvPr>
        <xdr:cNvSpPr>
          <a:spLocks noChangeAspect="1" noChangeArrowheads="1"/>
        </xdr:cNvSpPr>
      </xdr:nvSpPr>
      <xdr:spPr bwMode="auto">
        <a:xfrm>
          <a:off x="1485900" y="31965900"/>
          <a:ext cx="3962400" cy="17049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10</xdr:col>
      <xdr:colOff>49188</xdr:colOff>
      <xdr:row>50</xdr:row>
      <xdr:rowOff>193402</xdr:rowOff>
    </xdr:from>
    <xdr:to>
      <xdr:col>10</xdr:col>
      <xdr:colOff>1611764</xdr:colOff>
      <xdr:row>54</xdr:row>
      <xdr:rowOff>600635</xdr:rowOff>
    </xdr:to>
    <xdr:sp macro="" textlink="">
      <xdr:nvSpPr>
        <xdr:cNvPr id="10" name="テキスト ボックス 9">
          <a:extLst>
            <a:ext uri="{FF2B5EF4-FFF2-40B4-BE49-F238E27FC236}">
              <a16:creationId xmlns:a16="http://schemas.microsoft.com/office/drawing/2014/main" id="{00000000-0008-0000-0600-00000A000000}"/>
            </a:ext>
          </a:extLst>
        </xdr:cNvPr>
        <xdr:cNvSpPr txBox="1"/>
      </xdr:nvSpPr>
      <xdr:spPr>
        <a:xfrm>
          <a:off x="10188270" y="30269990"/>
          <a:ext cx="1562576" cy="2424292"/>
        </a:xfrm>
        <a:prstGeom prst="rect">
          <a:avLst/>
        </a:prstGeom>
        <a:ln w="6350"/>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kumimoji="1" lang="ja-JP" altLang="en-US" sz="900">
              <a:solidFill>
                <a:sysClr val="windowText" lastClr="000000"/>
              </a:solidFill>
            </a:rPr>
            <a:t>◎アレルギー除去食への対応状況</a:t>
          </a:r>
          <a:endParaRPr kumimoji="1" lang="en-US" altLang="ja-JP" sz="900">
            <a:solidFill>
              <a:sysClr val="windowText" lastClr="000000"/>
            </a:solidFill>
          </a:endParaRPr>
        </a:p>
        <a:p>
          <a:r>
            <a:rPr kumimoji="1" lang="ja-JP" altLang="en-US" sz="900">
              <a:solidFill>
                <a:sysClr val="windowText" lastClr="000000"/>
              </a:solidFill>
            </a:rPr>
            <a:t>　　　　　　　有　・　無</a:t>
          </a:r>
          <a:endParaRPr kumimoji="1" lang="en-US" altLang="ja-JP" sz="900">
            <a:solidFill>
              <a:sysClr val="windowText" lastClr="000000"/>
            </a:solidFill>
          </a:endParaRPr>
        </a:p>
        <a:p>
          <a:r>
            <a:rPr kumimoji="1" lang="ja-JP" altLang="en-US" sz="900">
              <a:solidFill>
                <a:sysClr val="windowText" lastClr="000000"/>
              </a:solidFill>
            </a:rPr>
            <a:t>　　</a:t>
          </a:r>
          <a:endParaRPr kumimoji="1" lang="en-US" altLang="ja-JP" sz="900">
            <a:solidFill>
              <a:sysClr val="windowText" lastClr="000000"/>
            </a:solidFill>
          </a:endParaRPr>
        </a:p>
        <a:p>
          <a:r>
            <a:rPr kumimoji="1" lang="ja-JP" altLang="en-US" sz="900">
              <a:solidFill>
                <a:sysClr val="windowText" lastClr="000000"/>
              </a:solidFill>
            </a:rPr>
            <a:t>　　医師からの指示書</a:t>
          </a:r>
          <a:endParaRPr kumimoji="1" lang="en-US" altLang="ja-JP" sz="900">
            <a:solidFill>
              <a:sysClr val="windowText" lastClr="000000"/>
            </a:solidFill>
          </a:endParaRPr>
        </a:p>
        <a:p>
          <a:r>
            <a:rPr kumimoji="1" lang="ja-JP" altLang="en-US" sz="900">
              <a:solidFill>
                <a:sysClr val="windowText" lastClr="000000"/>
              </a:solidFill>
            </a:rPr>
            <a:t>　　　　　　　有　・　無</a:t>
          </a:r>
          <a:endParaRPr kumimoji="1" lang="en-US" altLang="ja-JP" sz="900">
            <a:solidFill>
              <a:sysClr val="windowText" lastClr="000000"/>
            </a:solidFill>
          </a:endParaRPr>
        </a:p>
        <a:p>
          <a:r>
            <a:rPr kumimoji="1" lang="ja-JP" altLang="en-US" sz="900">
              <a:solidFill>
                <a:sysClr val="windowText" lastClr="000000"/>
              </a:solidFill>
            </a:rPr>
            <a:t>　　</a:t>
          </a:r>
          <a:endParaRPr kumimoji="1" lang="en-US" altLang="ja-JP" sz="900">
            <a:solidFill>
              <a:sysClr val="windowText" lastClr="000000"/>
            </a:solidFill>
          </a:endParaRPr>
        </a:p>
        <a:p>
          <a:r>
            <a:rPr kumimoji="1" lang="ja-JP" altLang="en-US" sz="900">
              <a:solidFill>
                <a:sysClr val="windowText" lastClr="000000"/>
              </a:solidFill>
            </a:rPr>
            <a:t>　　保護者からの依頼書</a:t>
          </a:r>
          <a:endParaRPr kumimoji="1" lang="en-US" altLang="ja-JP" sz="900">
            <a:solidFill>
              <a:sysClr val="windowText" lastClr="000000"/>
            </a:solidFill>
          </a:endParaRPr>
        </a:p>
        <a:p>
          <a:r>
            <a:rPr kumimoji="1" lang="ja-JP" altLang="en-US" sz="900">
              <a:solidFill>
                <a:sysClr val="windowText" lastClr="000000"/>
              </a:solidFill>
            </a:rPr>
            <a:t>　　　　　　　有　・　無</a:t>
          </a:r>
        </a:p>
        <a:p>
          <a:r>
            <a:rPr kumimoji="1" lang="ja-JP" altLang="en-US" sz="900">
              <a:solidFill>
                <a:sysClr val="windowText" lastClr="000000"/>
              </a:solidFill>
            </a:rPr>
            <a:t>　</a:t>
          </a:r>
          <a:endParaRPr kumimoji="1" lang="ja-JP" altLang="en-US" sz="900" strike="sngStrike" baseline="0">
            <a:solidFill>
              <a:sysClr val="windowText" lastClr="000000"/>
            </a:solidFill>
          </a:endParaRPr>
        </a:p>
      </xdr:txBody>
    </xdr:sp>
    <xdr:clientData/>
  </xdr:twoCellAnchor>
  <xdr:twoCellAnchor>
    <xdr:from>
      <xdr:col>10</xdr:col>
      <xdr:colOff>74161</xdr:colOff>
      <xdr:row>22</xdr:row>
      <xdr:rowOff>147299</xdr:rowOff>
    </xdr:from>
    <xdr:to>
      <xdr:col>10</xdr:col>
      <xdr:colOff>1705317</xdr:colOff>
      <xdr:row>23</xdr:row>
      <xdr:rowOff>40823</xdr:rowOff>
    </xdr:to>
    <xdr:sp macro="" textlink="">
      <xdr:nvSpPr>
        <xdr:cNvPr id="7" name="テキスト ボックス 6">
          <a:extLst>
            <a:ext uri="{FF2B5EF4-FFF2-40B4-BE49-F238E27FC236}">
              <a16:creationId xmlns:a16="http://schemas.microsoft.com/office/drawing/2014/main" id="{60EB9970-0B42-433F-874F-6AB89098F295}"/>
            </a:ext>
          </a:extLst>
        </xdr:cNvPr>
        <xdr:cNvSpPr txBox="1"/>
      </xdr:nvSpPr>
      <xdr:spPr>
        <a:xfrm>
          <a:off x="12375018" y="11427620"/>
          <a:ext cx="1631156" cy="1036524"/>
        </a:xfrm>
        <a:prstGeom prst="rect">
          <a:avLst/>
        </a:prstGeom>
        <a:ln w="6350"/>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kumimoji="1" lang="ja-JP" altLang="en-US" sz="900">
              <a:solidFill>
                <a:sysClr val="windowText" lastClr="000000"/>
              </a:solidFill>
            </a:rPr>
            <a:t>◎「生活管理指導票」の提供の有無</a:t>
          </a:r>
          <a:endParaRPr kumimoji="1" lang="en-US" altLang="ja-JP" sz="900">
            <a:solidFill>
              <a:sysClr val="windowText" lastClr="000000"/>
            </a:solidFill>
          </a:endParaRPr>
        </a:p>
        <a:p>
          <a:r>
            <a:rPr kumimoji="1" lang="ja-JP" altLang="en-US" sz="900" strike="noStrike" baseline="0">
              <a:solidFill>
                <a:sysClr val="windowText" lastClr="000000"/>
              </a:solidFill>
            </a:rPr>
            <a:t>　　　　　　有　・　無</a:t>
          </a:r>
        </a:p>
      </xdr:txBody>
    </xdr:sp>
    <xdr:clientData/>
  </xdr:twoCellAnchor>
  <xdr:twoCellAnchor editAs="oneCell">
    <xdr:from>
      <xdr:col>1</xdr:col>
      <xdr:colOff>242046</xdr:colOff>
      <xdr:row>61</xdr:row>
      <xdr:rowOff>188260</xdr:rowOff>
    </xdr:from>
    <xdr:to>
      <xdr:col>4</xdr:col>
      <xdr:colOff>4706470</xdr:colOff>
      <xdr:row>61</xdr:row>
      <xdr:rowOff>1876762</xdr:rowOff>
    </xdr:to>
    <xdr:pic>
      <xdr:nvPicPr>
        <xdr:cNvPr id="3" name="図 2">
          <a:extLst>
            <a:ext uri="{FF2B5EF4-FFF2-40B4-BE49-F238E27FC236}">
              <a16:creationId xmlns:a16="http://schemas.microsoft.com/office/drawing/2014/main" id="{50DF661A-3081-58A8-A130-4C2E4A6E6B2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53670" y="34532048"/>
          <a:ext cx="5190565" cy="1688502"/>
        </a:xfrm>
        <a:prstGeom prst="rect">
          <a:avLst/>
        </a:prstGeom>
        <a:noFill/>
        <a:ln w="6350">
          <a:solidFill>
            <a:sysClr val="windowText" lastClr="000000"/>
          </a:solidFill>
        </a:ln>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BV31"/>
  <sheetViews>
    <sheetView tabSelected="1" view="pageBreakPreview" zoomScale="75" zoomScaleNormal="70" zoomScaleSheetLayoutView="75" workbookViewId="0"/>
  </sheetViews>
  <sheetFormatPr defaultColWidth="3.140625" defaultRowHeight="15.6" customHeight="1" x14ac:dyDescent="0.15"/>
  <cols>
    <col min="1" max="247" width="3.140625" style="17"/>
    <col min="248" max="250" width="3.140625" style="17" customWidth="1"/>
    <col min="251" max="251" width="3.28515625" style="17" customWidth="1"/>
    <col min="252" max="503" width="3.140625" style="17"/>
    <col min="504" max="506" width="3.140625" style="17" customWidth="1"/>
    <col min="507" max="507" width="3.28515625" style="17" customWidth="1"/>
    <col min="508" max="759" width="3.140625" style="17"/>
    <col min="760" max="762" width="3.140625" style="17" customWidth="1"/>
    <col min="763" max="763" width="3.28515625" style="17" customWidth="1"/>
    <col min="764" max="1015" width="3.140625" style="17"/>
    <col min="1016" max="1018" width="3.140625" style="17" customWidth="1"/>
    <col min="1019" max="1019" width="3.28515625" style="17" customWidth="1"/>
    <col min="1020" max="1271" width="3.140625" style="17"/>
    <col min="1272" max="1274" width="3.140625" style="17" customWidth="1"/>
    <col min="1275" max="1275" width="3.28515625" style="17" customWidth="1"/>
    <col min="1276" max="1527" width="3.140625" style="17"/>
    <col min="1528" max="1530" width="3.140625" style="17" customWidth="1"/>
    <col min="1531" max="1531" width="3.28515625" style="17" customWidth="1"/>
    <col min="1532" max="1783" width="3.140625" style="17"/>
    <col min="1784" max="1786" width="3.140625" style="17" customWidth="1"/>
    <col min="1787" max="1787" width="3.28515625" style="17" customWidth="1"/>
    <col min="1788" max="2039" width="3.140625" style="17"/>
    <col min="2040" max="2042" width="3.140625" style="17" customWidth="1"/>
    <col min="2043" max="2043" width="3.28515625" style="17" customWidth="1"/>
    <col min="2044" max="2295" width="3.140625" style="17"/>
    <col min="2296" max="2298" width="3.140625" style="17" customWidth="1"/>
    <col min="2299" max="2299" width="3.28515625" style="17" customWidth="1"/>
    <col min="2300" max="2551" width="3.140625" style="17"/>
    <col min="2552" max="2554" width="3.140625" style="17" customWidth="1"/>
    <col min="2555" max="2555" width="3.28515625" style="17" customWidth="1"/>
    <col min="2556" max="2807" width="3.140625" style="17"/>
    <col min="2808" max="2810" width="3.140625" style="17" customWidth="1"/>
    <col min="2811" max="2811" width="3.28515625" style="17" customWidth="1"/>
    <col min="2812" max="3063" width="3.140625" style="17"/>
    <col min="3064" max="3066" width="3.140625" style="17" customWidth="1"/>
    <col min="3067" max="3067" width="3.28515625" style="17" customWidth="1"/>
    <col min="3068" max="3319" width="3.140625" style="17"/>
    <col min="3320" max="3322" width="3.140625" style="17" customWidth="1"/>
    <col min="3323" max="3323" width="3.28515625" style="17" customWidth="1"/>
    <col min="3324" max="3575" width="3.140625" style="17"/>
    <col min="3576" max="3578" width="3.140625" style="17" customWidth="1"/>
    <col min="3579" max="3579" width="3.28515625" style="17" customWidth="1"/>
    <col min="3580" max="3831" width="3.140625" style="17"/>
    <col min="3832" max="3834" width="3.140625" style="17" customWidth="1"/>
    <col min="3835" max="3835" width="3.28515625" style="17" customWidth="1"/>
    <col min="3836" max="4087" width="3.140625" style="17"/>
    <col min="4088" max="4090" width="3.140625" style="17" customWidth="1"/>
    <col min="4091" max="4091" width="3.28515625" style="17" customWidth="1"/>
    <col min="4092" max="4343" width="3.140625" style="17"/>
    <col min="4344" max="4346" width="3.140625" style="17" customWidth="1"/>
    <col min="4347" max="4347" width="3.28515625" style="17" customWidth="1"/>
    <col min="4348" max="4599" width="3.140625" style="17"/>
    <col min="4600" max="4602" width="3.140625" style="17" customWidth="1"/>
    <col min="4603" max="4603" width="3.28515625" style="17" customWidth="1"/>
    <col min="4604" max="4855" width="3.140625" style="17"/>
    <col min="4856" max="4858" width="3.140625" style="17" customWidth="1"/>
    <col min="4859" max="4859" width="3.28515625" style="17" customWidth="1"/>
    <col min="4860" max="5111" width="3.140625" style="17"/>
    <col min="5112" max="5114" width="3.140625" style="17" customWidth="1"/>
    <col min="5115" max="5115" width="3.28515625" style="17" customWidth="1"/>
    <col min="5116" max="5367" width="3.140625" style="17"/>
    <col min="5368" max="5370" width="3.140625" style="17" customWidth="1"/>
    <col min="5371" max="5371" width="3.28515625" style="17" customWidth="1"/>
    <col min="5372" max="5623" width="3.140625" style="17"/>
    <col min="5624" max="5626" width="3.140625" style="17" customWidth="1"/>
    <col min="5627" max="5627" width="3.28515625" style="17" customWidth="1"/>
    <col min="5628" max="5879" width="3.140625" style="17"/>
    <col min="5880" max="5882" width="3.140625" style="17" customWidth="1"/>
    <col min="5883" max="5883" width="3.28515625" style="17" customWidth="1"/>
    <col min="5884" max="6135" width="3.140625" style="17"/>
    <col min="6136" max="6138" width="3.140625" style="17" customWidth="1"/>
    <col min="6139" max="6139" width="3.28515625" style="17" customWidth="1"/>
    <col min="6140" max="6391" width="3.140625" style="17"/>
    <col min="6392" max="6394" width="3.140625" style="17" customWidth="1"/>
    <col min="6395" max="6395" width="3.28515625" style="17" customWidth="1"/>
    <col min="6396" max="6647" width="3.140625" style="17"/>
    <col min="6648" max="6650" width="3.140625" style="17" customWidth="1"/>
    <col min="6651" max="6651" width="3.28515625" style="17" customWidth="1"/>
    <col min="6652" max="6903" width="3.140625" style="17"/>
    <col min="6904" max="6906" width="3.140625" style="17" customWidth="1"/>
    <col min="6907" max="6907" width="3.28515625" style="17" customWidth="1"/>
    <col min="6908" max="7159" width="3.140625" style="17"/>
    <col min="7160" max="7162" width="3.140625" style="17" customWidth="1"/>
    <col min="7163" max="7163" width="3.28515625" style="17" customWidth="1"/>
    <col min="7164" max="7415" width="3.140625" style="17"/>
    <col min="7416" max="7418" width="3.140625" style="17" customWidth="1"/>
    <col min="7419" max="7419" width="3.28515625" style="17" customWidth="1"/>
    <col min="7420" max="7671" width="3.140625" style="17"/>
    <col min="7672" max="7674" width="3.140625" style="17" customWidth="1"/>
    <col min="7675" max="7675" width="3.28515625" style="17" customWidth="1"/>
    <col min="7676" max="7927" width="3.140625" style="17"/>
    <col min="7928" max="7930" width="3.140625" style="17" customWidth="1"/>
    <col min="7931" max="7931" width="3.28515625" style="17" customWidth="1"/>
    <col min="7932" max="8183" width="3.140625" style="17"/>
    <col min="8184" max="8186" width="3.140625" style="17" customWidth="1"/>
    <col min="8187" max="8187" width="3.28515625" style="17" customWidth="1"/>
    <col min="8188" max="8439" width="3.140625" style="17"/>
    <col min="8440" max="8442" width="3.140625" style="17" customWidth="1"/>
    <col min="8443" max="8443" width="3.28515625" style="17" customWidth="1"/>
    <col min="8444" max="8695" width="3.140625" style="17"/>
    <col min="8696" max="8698" width="3.140625" style="17" customWidth="1"/>
    <col min="8699" max="8699" width="3.28515625" style="17" customWidth="1"/>
    <col min="8700" max="8951" width="3.140625" style="17"/>
    <col min="8952" max="8954" width="3.140625" style="17" customWidth="1"/>
    <col min="8955" max="8955" width="3.28515625" style="17" customWidth="1"/>
    <col min="8956" max="9207" width="3.140625" style="17"/>
    <col min="9208" max="9210" width="3.140625" style="17" customWidth="1"/>
    <col min="9211" max="9211" width="3.28515625" style="17" customWidth="1"/>
    <col min="9212" max="9463" width="3.140625" style="17"/>
    <col min="9464" max="9466" width="3.140625" style="17" customWidth="1"/>
    <col min="9467" max="9467" width="3.28515625" style="17" customWidth="1"/>
    <col min="9468" max="9719" width="3.140625" style="17"/>
    <col min="9720" max="9722" width="3.140625" style="17" customWidth="1"/>
    <col min="9723" max="9723" width="3.28515625" style="17" customWidth="1"/>
    <col min="9724" max="9975" width="3.140625" style="17"/>
    <col min="9976" max="9978" width="3.140625" style="17" customWidth="1"/>
    <col min="9979" max="9979" width="3.28515625" style="17" customWidth="1"/>
    <col min="9980" max="10231" width="3.140625" style="17"/>
    <col min="10232" max="10234" width="3.140625" style="17" customWidth="1"/>
    <col min="10235" max="10235" width="3.28515625" style="17" customWidth="1"/>
    <col min="10236" max="10487" width="3.140625" style="17"/>
    <col min="10488" max="10490" width="3.140625" style="17" customWidth="1"/>
    <col min="10491" max="10491" width="3.28515625" style="17" customWidth="1"/>
    <col min="10492" max="10743" width="3.140625" style="17"/>
    <col min="10744" max="10746" width="3.140625" style="17" customWidth="1"/>
    <col min="10747" max="10747" width="3.28515625" style="17" customWidth="1"/>
    <col min="10748" max="10999" width="3.140625" style="17"/>
    <col min="11000" max="11002" width="3.140625" style="17" customWidth="1"/>
    <col min="11003" max="11003" width="3.28515625" style="17" customWidth="1"/>
    <col min="11004" max="11255" width="3.140625" style="17"/>
    <col min="11256" max="11258" width="3.140625" style="17" customWidth="1"/>
    <col min="11259" max="11259" width="3.28515625" style="17" customWidth="1"/>
    <col min="11260" max="11511" width="3.140625" style="17"/>
    <col min="11512" max="11514" width="3.140625" style="17" customWidth="1"/>
    <col min="11515" max="11515" width="3.28515625" style="17" customWidth="1"/>
    <col min="11516" max="11767" width="3.140625" style="17"/>
    <col min="11768" max="11770" width="3.140625" style="17" customWidth="1"/>
    <col min="11771" max="11771" width="3.28515625" style="17" customWidth="1"/>
    <col min="11772" max="12023" width="3.140625" style="17"/>
    <col min="12024" max="12026" width="3.140625" style="17" customWidth="1"/>
    <col min="12027" max="12027" width="3.28515625" style="17" customWidth="1"/>
    <col min="12028" max="12279" width="3.140625" style="17"/>
    <col min="12280" max="12282" width="3.140625" style="17" customWidth="1"/>
    <col min="12283" max="12283" width="3.28515625" style="17" customWidth="1"/>
    <col min="12284" max="12535" width="3.140625" style="17"/>
    <col min="12536" max="12538" width="3.140625" style="17" customWidth="1"/>
    <col min="12539" max="12539" width="3.28515625" style="17" customWidth="1"/>
    <col min="12540" max="12791" width="3.140625" style="17"/>
    <col min="12792" max="12794" width="3.140625" style="17" customWidth="1"/>
    <col min="12795" max="12795" width="3.28515625" style="17" customWidth="1"/>
    <col min="12796" max="13047" width="3.140625" style="17"/>
    <col min="13048" max="13050" width="3.140625" style="17" customWidth="1"/>
    <col min="13051" max="13051" width="3.28515625" style="17" customWidth="1"/>
    <col min="13052" max="13303" width="3.140625" style="17"/>
    <col min="13304" max="13306" width="3.140625" style="17" customWidth="1"/>
    <col min="13307" max="13307" width="3.28515625" style="17" customWidth="1"/>
    <col min="13308" max="13559" width="3.140625" style="17"/>
    <col min="13560" max="13562" width="3.140625" style="17" customWidth="1"/>
    <col min="13563" max="13563" width="3.28515625" style="17" customWidth="1"/>
    <col min="13564" max="13815" width="3.140625" style="17"/>
    <col min="13816" max="13818" width="3.140625" style="17" customWidth="1"/>
    <col min="13819" max="13819" width="3.28515625" style="17" customWidth="1"/>
    <col min="13820" max="14071" width="3.140625" style="17"/>
    <col min="14072" max="14074" width="3.140625" style="17" customWidth="1"/>
    <col min="14075" max="14075" width="3.28515625" style="17" customWidth="1"/>
    <col min="14076" max="14327" width="3.140625" style="17"/>
    <col min="14328" max="14330" width="3.140625" style="17" customWidth="1"/>
    <col min="14331" max="14331" width="3.28515625" style="17" customWidth="1"/>
    <col min="14332" max="14583" width="3.140625" style="17"/>
    <col min="14584" max="14586" width="3.140625" style="17" customWidth="1"/>
    <col min="14587" max="14587" width="3.28515625" style="17" customWidth="1"/>
    <col min="14588" max="14839" width="3.140625" style="17"/>
    <col min="14840" max="14842" width="3.140625" style="17" customWidth="1"/>
    <col min="14843" max="14843" width="3.28515625" style="17" customWidth="1"/>
    <col min="14844" max="15095" width="3.140625" style="17"/>
    <col min="15096" max="15098" width="3.140625" style="17" customWidth="1"/>
    <col min="15099" max="15099" width="3.28515625" style="17" customWidth="1"/>
    <col min="15100" max="15351" width="3.140625" style="17"/>
    <col min="15352" max="15354" width="3.140625" style="17" customWidth="1"/>
    <col min="15355" max="15355" width="3.28515625" style="17" customWidth="1"/>
    <col min="15356" max="15607" width="3.140625" style="17"/>
    <col min="15608" max="15610" width="3.140625" style="17" customWidth="1"/>
    <col min="15611" max="15611" width="3.28515625" style="17" customWidth="1"/>
    <col min="15612" max="15863" width="3.140625" style="17"/>
    <col min="15864" max="15866" width="3.140625" style="17" customWidth="1"/>
    <col min="15867" max="15867" width="3.28515625" style="17" customWidth="1"/>
    <col min="15868" max="16119" width="3.140625" style="17"/>
    <col min="16120" max="16122" width="3.140625" style="17" customWidth="1"/>
    <col min="16123" max="16123" width="3.28515625" style="17" customWidth="1"/>
    <col min="16124" max="16384" width="3.140625" style="17"/>
  </cols>
  <sheetData>
    <row r="2" spans="2:74" s="8" customFormat="1" ht="12" customHeight="1" x14ac:dyDescent="0.25">
      <c r="N2" s="9"/>
      <c r="O2" s="10"/>
      <c r="P2" s="10"/>
      <c r="Q2" s="10"/>
      <c r="R2" s="10"/>
      <c r="S2" s="10"/>
      <c r="T2" s="10"/>
    </row>
    <row r="3" spans="2:74" s="8" customFormat="1" ht="12.75" customHeight="1" x14ac:dyDescent="0.25">
      <c r="N3" s="10"/>
      <c r="O3" s="10"/>
      <c r="P3" s="10"/>
      <c r="Q3" s="10"/>
      <c r="R3" s="10"/>
      <c r="S3" s="10"/>
      <c r="T3" s="10"/>
    </row>
    <row r="4" spans="2:74" s="8" customFormat="1" ht="12" customHeight="1" x14ac:dyDescent="0.15">
      <c r="B4" s="11"/>
      <c r="C4" s="11"/>
      <c r="D4" s="11"/>
      <c r="E4" s="11"/>
      <c r="F4" s="11"/>
      <c r="G4" s="11"/>
      <c r="H4" s="11"/>
      <c r="I4" s="11"/>
      <c r="J4" s="11"/>
    </row>
    <row r="5" spans="2:74" s="8" customFormat="1" ht="12" customHeight="1" x14ac:dyDescent="0.15">
      <c r="B5" s="11"/>
      <c r="C5" s="11"/>
      <c r="D5" s="11"/>
      <c r="E5" s="11"/>
      <c r="F5" s="11"/>
      <c r="G5" s="11"/>
      <c r="H5" s="11"/>
      <c r="I5" s="11"/>
      <c r="J5" s="11"/>
    </row>
    <row r="6" spans="2:74" s="8" customFormat="1" ht="12" customHeight="1" x14ac:dyDescent="0.15">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row>
    <row r="7" spans="2:74" s="8" customFormat="1" ht="14.25" customHeight="1" x14ac:dyDescent="0.15">
      <c r="B7" s="11"/>
      <c r="C7" s="11"/>
      <c r="D7" s="11"/>
      <c r="E7" s="11"/>
      <c r="F7" s="11"/>
      <c r="G7" s="11"/>
      <c r="H7" s="11"/>
      <c r="I7" s="11"/>
      <c r="J7" s="11"/>
      <c r="K7" s="11"/>
      <c r="L7" s="11"/>
      <c r="M7" s="11"/>
      <c r="N7" s="11"/>
      <c r="O7" s="11"/>
      <c r="P7" s="11"/>
      <c r="Q7" s="11"/>
      <c r="R7" s="11"/>
      <c r="S7" s="11"/>
      <c r="T7" s="11"/>
      <c r="U7" s="11"/>
      <c r="V7" s="11"/>
      <c r="W7" s="11"/>
      <c r="X7" s="11"/>
      <c r="Y7" s="11"/>
      <c r="Z7" s="11"/>
      <c r="AA7" s="11"/>
      <c r="AB7" s="11"/>
      <c r="AC7" s="11"/>
      <c r="AD7" s="11"/>
      <c r="AE7" s="11"/>
      <c r="AF7" s="11"/>
      <c r="AG7" s="11"/>
    </row>
    <row r="8" spans="2:74" s="8" customFormat="1" ht="30" customHeight="1" x14ac:dyDescent="0.15"/>
    <row r="9" spans="2:74" s="8" customFormat="1" ht="30" customHeight="1" x14ac:dyDescent="0.15">
      <c r="AA9" s="387" t="s">
        <v>611</v>
      </c>
      <c r="AB9" s="387"/>
      <c r="AC9" s="387"/>
      <c r="AD9" s="387"/>
      <c r="AE9" s="387"/>
      <c r="AF9" s="387"/>
      <c r="AG9" s="387"/>
      <c r="AH9" s="387"/>
      <c r="AI9" s="387"/>
      <c r="AJ9" s="387"/>
      <c r="AK9" s="387"/>
      <c r="AL9" s="387"/>
      <c r="AM9" s="387"/>
      <c r="AN9" s="387"/>
      <c r="AO9" s="387"/>
      <c r="AP9" s="387"/>
      <c r="AQ9" s="387"/>
      <c r="AR9" s="387"/>
      <c r="AS9" s="387"/>
      <c r="AT9" s="387"/>
      <c r="AU9" s="387"/>
      <c r="AV9" s="387"/>
      <c r="AW9" s="387"/>
      <c r="AX9" s="387"/>
      <c r="AY9" s="387"/>
      <c r="AZ9" s="387"/>
      <c r="BA9" s="387"/>
      <c r="BB9" s="387"/>
    </row>
    <row r="10" spans="2:74" s="8" customFormat="1" ht="30" customHeight="1" x14ac:dyDescent="0.25">
      <c r="B10" s="366"/>
      <c r="C10" s="366"/>
      <c r="E10" s="12"/>
      <c r="F10" s="12"/>
      <c r="G10" s="10"/>
      <c r="AA10" s="387"/>
      <c r="AB10" s="387"/>
      <c r="AC10" s="387"/>
      <c r="AD10" s="387"/>
      <c r="AE10" s="387"/>
      <c r="AF10" s="387"/>
      <c r="AG10" s="387"/>
      <c r="AH10" s="387"/>
      <c r="AI10" s="387"/>
      <c r="AJ10" s="387"/>
      <c r="AK10" s="387"/>
      <c r="AL10" s="387"/>
      <c r="AM10" s="387"/>
      <c r="AN10" s="387"/>
      <c r="AO10" s="387"/>
      <c r="AP10" s="387"/>
      <c r="AQ10" s="387"/>
      <c r="AR10" s="387"/>
      <c r="AS10" s="387"/>
      <c r="AT10" s="387"/>
      <c r="AU10" s="387"/>
      <c r="AV10" s="387"/>
      <c r="AW10" s="387"/>
      <c r="AX10" s="387"/>
      <c r="AY10" s="387"/>
      <c r="AZ10" s="387"/>
      <c r="BA10" s="387"/>
      <c r="BB10" s="387"/>
    </row>
    <row r="11" spans="2:74" s="8" customFormat="1" ht="30" customHeight="1" x14ac:dyDescent="0.15">
      <c r="B11" s="11"/>
      <c r="V11" s="13"/>
      <c r="W11" s="13"/>
      <c r="X11" s="13"/>
      <c r="Y11" s="13"/>
      <c r="Z11" s="13"/>
      <c r="AA11" s="13"/>
      <c r="AB11" s="13"/>
      <c r="AC11" s="13"/>
      <c r="AD11" s="13"/>
      <c r="AE11" s="13"/>
      <c r="AF11" s="13"/>
      <c r="AG11" s="13"/>
      <c r="AH11" s="13"/>
      <c r="AI11" s="13"/>
      <c r="AJ11" s="13"/>
      <c r="AK11" s="13"/>
      <c r="AL11" s="13"/>
      <c r="AM11" s="13"/>
      <c r="AN11" s="13"/>
      <c r="AO11" s="13"/>
      <c r="AP11" s="13"/>
      <c r="AQ11" s="13"/>
      <c r="AR11" s="13"/>
      <c r="AS11" s="13"/>
      <c r="AT11" s="13"/>
      <c r="AU11" s="13"/>
      <c r="AV11" s="13"/>
      <c r="AW11" s="13"/>
      <c r="AX11" s="13"/>
      <c r="AY11" s="13"/>
    </row>
    <row r="12" spans="2:74" s="8" customFormat="1" ht="30" customHeight="1" x14ac:dyDescent="0.15">
      <c r="B12" s="11"/>
      <c r="H12" s="367" t="s">
        <v>8</v>
      </c>
      <c r="I12" s="368"/>
      <c r="J12" s="368"/>
      <c r="K12" s="368"/>
      <c r="L12" s="368"/>
      <c r="M12" s="368"/>
      <c r="N12" s="368"/>
      <c r="O12" s="368"/>
      <c r="P12" s="368"/>
      <c r="Q12" s="368"/>
      <c r="R12" s="368"/>
      <c r="S12" s="368"/>
      <c r="T12" s="368"/>
      <c r="U12" s="368"/>
      <c r="V12" s="368"/>
      <c r="W12" s="368"/>
      <c r="X12" s="368"/>
      <c r="Y12" s="368"/>
      <c r="Z12" s="368"/>
      <c r="AA12" s="368"/>
      <c r="AB12" s="368"/>
      <c r="AC12" s="368"/>
      <c r="AD12" s="368"/>
      <c r="AE12" s="368"/>
      <c r="AF12" s="368"/>
      <c r="AG12" s="368"/>
      <c r="AH12" s="368"/>
      <c r="AI12" s="368"/>
      <c r="AJ12" s="368"/>
      <c r="AK12" s="368"/>
      <c r="AL12" s="368"/>
      <c r="AM12" s="368"/>
      <c r="AN12" s="368"/>
      <c r="AO12" s="368"/>
      <c r="AP12" s="368"/>
      <c r="AQ12" s="368"/>
      <c r="AR12" s="368"/>
      <c r="AS12" s="368"/>
      <c r="AT12" s="368"/>
      <c r="AU12" s="368"/>
      <c r="AV12" s="368"/>
      <c r="AW12" s="368"/>
      <c r="AX12" s="368"/>
      <c r="AY12" s="368"/>
      <c r="AZ12" s="368"/>
      <c r="BA12" s="368"/>
      <c r="BB12" s="368"/>
      <c r="BC12" s="368"/>
      <c r="BD12" s="368"/>
      <c r="BE12" s="368"/>
      <c r="BF12" s="368"/>
      <c r="BG12" s="368"/>
      <c r="BH12" s="368"/>
      <c r="BI12" s="368"/>
      <c r="BJ12" s="368"/>
      <c r="BK12" s="368"/>
      <c r="BL12" s="368"/>
      <c r="BM12" s="368"/>
      <c r="BN12" s="368"/>
      <c r="BO12" s="368"/>
      <c r="BP12" s="368"/>
      <c r="BQ12" s="368"/>
      <c r="BR12" s="368"/>
      <c r="BS12" s="369"/>
    </row>
    <row r="13" spans="2:74" s="8" customFormat="1" ht="30" customHeight="1" x14ac:dyDescent="0.15">
      <c r="B13" s="11"/>
      <c r="H13" s="370"/>
      <c r="I13" s="371"/>
      <c r="J13" s="371"/>
      <c r="K13" s="371"/>
      <c r="L13" s="371"/>
      <c r="M13" s="371"/>
      <c r="N13" s="371"/>
      <c r="O13" s="371"/>
      <c r="P13" s="371"/>
      <c r="Q13" s="371"/>
      <c r="R13" s="371"/>
      <c r="S13" s="371"/>
      <c r="T13" s="371"/>
      <c r="U13" s="371"/>
      <c r="V13" s="371"/>
      <c r="W13" s="371"/>
      <c r="X13" s="371"/>
      <c r="Y13" s="371"/>
      <c r="Z13" s="371"/>
      <c r="AA13" s="371"/>
      <c r="AB13" s="371"/>
      <c r="AC13" s="371"/>
      <c r="AD13" s="371"/>
      <c r="AE13" s="371"/>
      <c r="AF13" s="371"/>
      <c r="AG13" s="371"/>
      <c r="AH13" s="371"/>
      <c r="AI13" s="371"/>
      <c r="AJ13" s="371"/>
      <c r="AK13" s="371"/>
      <c r="AL13" s="371"/>
      <c r="AM13" s="371"/>
      <c r="AN13" s="371"/>
      <c r="AO13" s="371"/>
      <c r="AP13" s="371"/>
      <c r="AQ13" s="371"/>
      <c r="AR13" s="371"/>
      <c r="AS13" s="371"/>
      <c r="AT13" s="371"/>
      <c r="AU13" s="371"/>
      <c r="AV13" s="371"/>
      <c r="AW13" s="371"/>
      <c r="AX13" s="371"/>
      <c r="AY13" s="371"/>
      <c r="AZ13" s="371"/>
      <c r="BA13" s="371"/>
      <c r="BB13" s="371"/>
      <c r="BC13" s="371"/>
      <c r="BD13" s="371"/>
      <c r="BE13" s="371"/>
      <c r="BF13" s="371"/>
      <c r="BG13" s="371"/>
      <c r="BH13" s="371"/>
      <c r="BI13" s="371"/>
      <c r="BJ13" s="371"/>
      <c r="BK13" s="371"/>
      <c r="BL13" s="371"/>
      <c r="BM13" s="371"/>
      <c r="BN13" s="371"/>
      <c r="BO13" s="371"/>
      <c r="BP13" s="371"/>
      <c r="BQ13" s="371"/>
      <c r="BR13" s="371"/>
      <c r="BS13" s="372"/>
    </row>
    <row r="14" spans="2:74" s="8" customFormat="1" ht="30" customHeight="1" x14ac:dyDescent="0.15">
      <c r="B14" s="11"/>
      <c r="V14" s="14"/>
      <c r="W14" s="14"/>
      <c r="X14" s="14"/>
      <c r="Y14" s="14"/>
      <c r="Z14" s="14"/>
      <c r="AA14" s="14"/>
      <c r="AB14" s="14"/>
      <c r="AC14" s="14"/>
      <c r="AD14" s="14"/>
      <c r="AE14" s="14"/>
      <c r="AF14" s="14"/>
      <c r="AG14" s="14"/>
      <c r="AH14" s="14"/>
      <c r="AI14" s="14"/>
      <c r="AJ14" s="14"/>
      <c r="AK14" s="14"/>
      <c r="AL14" s="14"/>
      <c r="AM14" s="14"/>
      <c r="AN14" s="14"/>
      <c r="AO14" s="14"/>
      <c r="AP14" s="14"/>
      <c r="AQ14" s="14"/>
      <c r="AR14" s="14"/>
      <c r="AS14" s="14"/>
      <c r="AT14" s="14"/>
      <c r="AU14" s="14"/>
      <c r="AV14" s="14"/>
      <c r="AW14" s="14"/>
      <c r="AX14" s="14"/>
      <c r="AY14" s="14"/>
    </row>
    <row r="15" spans="2:74" s="8" customFormat="1" ht="30" customHeight="1" x14ac:dyDescent="0.15">
      <c r="B15" s="11"/>
      <c r="V15" s="13"/>
      <c r="W15" s="13"/>
      <c r="X15" s="13"/>
      <c r="Y15" s="13"/>
      <c r="Z15" s="13"/>
      <c r="AA15" s="13"/>
      <c r="AB15" s="13"/>
      <c r="AC15" s="13"/>
      <c r="AD15" s="13"/>
      <c r="AE15" s="13"/>
      <c r="AF15" s="13"/>
      <c r="AG15" s="13"/>
      <c r="AH15" s="13"/>
      <c r="AI15" s="13"/>
      <c r="AJ15" s="13"/>
      <c r="AK15" s="13"/>
      <c r="AL15" s="13"/>
      <c r="AM15" s="13"/>
      <c r="AN15" s="13"/>
      <c r="AO15" s="13"/>
      <c r="AP15" s="13"/>
      <c r="AQ15" s="13"/>
      <c r="AR15" s="13"/>
      <c r="AS15" s="13"/>
      <c r="AT15" s="13"/>
      <c r="AU15" s="13"/>
      <c r="AV15" s="13"/>
      <c r="AW15" s="13"/>
      <c r="AX15" s="13"/>
      <c r="AY15" s="13"/>
    </row>
    <row r="16" spans="2:74" s="8" customFormat="1" ht="30" customHeight="1" thickBot="1" x14ac:dyDescent="0.3">
      <c r="B16" s="10"/>
      <c r="C16" s="10"/>
      <c r="E16" s="12"/>
      <c r="F16" s="12"/>
      <c r="G16" s="10"/>
      <c r="H16" s="10"/>
      <c r="I16" s="10"/>
      <c r="J16" s="10"/>
      <c r="K16" s="10"/>
      <c r="L16" s="10"/>
      <c r="M16" s="10"/>
      <c r="N16" s="10"/>
      <c r="O16" s="10"/>
      <c r="P16" s="10"/>
      <c r="Q16" s="10"/>
      <c r="R16" s="10"/>
      <c r="S16" s="10"/>
      <c r="T16" s="10"/>
      <c r="U16" s="10"/>
      <c r="V16" s="10"/>
      <c r="W16" s="10"/>
      <c r="X16" s="10"/>
      <c r="Y16" s="382" t="s">
        <v>218</v>
      </c>
      <c r="Z16" s="382"/>
      <c r="AA16" s="382"/>
      <c r="AB16" s="382"/>
      <c r="AC16" s="382"/>
      <c r="AD16" s="382"/>
      <c r="AE16" s="382"/>
      <c r="AF16" s="383"/>
      <c r="AG16" s="383"/>
      <c r="AH16" s="383"/>
      <c r="AI16" s="383"/>
      <c r="AJ16" s="383"/>
      <c r="AK16" s="383"/>
      <c r="AL16" s="383"/>
      <c r="AM16" s="383"/>
      <c r="AN16" s="383"/>
      <c r="AO16" s="383"/>
      <c r="AP16" s="383"/>
      <c r="AQ16" s="383"/>
      <c r="AR16" s="383"/>
      <c r="AS16" s="383"/>
      <c r="AT16" s="383"/>
      <c r="AU16" s="383"/>
      <c r="AV16" s="383"/>
      <c r="AW16" s="383"/>
      <c r="AX16" s="383"/>
      <c r="AY16" s="383"/>
      <c r="AZ16" s="383"/>
      <c r="BA16" s="383"/>
      <c r="BB16" s="383"/>
      <c r="BC16" s="383"/>
      <c r="BD16" s="383"/>
      <c r="BE16" s="383"/>
      <c r="BF16" s="383"/>
      <c r="BG16" s="15"/>
      <c r="BH16" s="15"/>
      <c r="BI16" s="15"/>
      <c r="BJ16" s="15"/>
      <c r="BK16" s="15"/>
      <c r="BL16" s="15"/>
      <c r="BM16" s="15"/>
      <c r="BN16" s="15"/>
      <c r="BO16" s="15"/>
      <c r="BP16" s="15"/>
      <c r="BQ16" s="15"/>
      <c r="BR16" s="15"/>
      <c r="BS16" s="15"/>
      <c r="BT16" s="15"/>
      <c r="BU16" s="15"/>
      <c r="BV16" s="15"/>
    </row>
    <row r="17" spans="2:74" s="8" customFormat="1" ht="30" customHeight="1" x14ac:dyDescent="0.25">
      <c r="B17" s="366"/>
      <c r="C17" s="366"/>
      <c r="E17" s="12"/>
      <c r="F17" s="12"/>
      <c r="G17" s="10"/>
      <c r="H17" s="10"/>
      <c r="I17" s="10"/>
      <c r="J17" s="10"/>
      <c r="K17" s="10"/>
      <c r="L17" s="10"/>
      <c r="M17" s="10"/>
      <c r="N17" s="10"/>
      <c r="O17" s="10"/>
      <c r="P17" s="10"/>
      <c r="Q17" s="10"/>
      <c r="R17" s="10"/>
      <c r="S17" s="10"/>
      <c r="T17" s="10"/>
      <c r="U17" s="10"/>
      <c r="V17" s="10"/>
      <c r="W17" s="10"/>
      <c r="X17" s="10"/>
    </row>
    <row r="18" spans="2:74" s="8" customFormat="1" ht="30" customHeight="1" thickBot="1" x14ac:dyDescent="0.3">
      <c r="B18" s="10"/>
      <c r="Y18" s="382" t="s">
        <v>219</v>
      </c>
      <c r="Z18" s="382"/>
      <c r="AA18" s="382"/>
      <c r="AB18" s="382"/>
      <c r="AC18" s="382"/>
      <c r="AD18" s="382"/>
      <c r="AE18" s="382"/>
      <c r="AF18" s="383"/>
      <c r="AG18" s="383"/>
      <c r="AH18" s="383"/>
      <c r="AI18" s="383"/>
      <c r="AJ18" s="383"/>
      <c r="AK18" s="383"/>
      <c r="AL18" s="383"/>
      <c r="AM18" s="383"/>
      <c r="AN18" s="383"/>
      <c r="AO18" s="383"/>
      <c r="AP18" s="383"/>
      <c r="AQ18" s="383"/>
      <c r="AR18" s="383"/>
      <c r="AS18" s="383"/>
      <c r="AT18" s="383"/>
      <c r="AU18" s="383"/>
      <c r="AV18" s="383"/>
      <c r="AW18" s="383"/>
      <c r="AX18" s="383"/>
      <c r="AY18" s="383"/>
      <c r="AZ18" s="383"/>
      <c r="BA18" s="383"/>
      <c r="BB18" s="383"/>
      <c r="BC18" s="383"/>
      <c r="BD18" s="383"/>
      <c r="BE18" s="383"/>
      <c r="BF18" s="383"/>
    </row>
    <row r="19" spans="2:74" s="8" customFormat="1" ht="30" customHeight="1" x14ac:dyDescent="0.25">
      <c r="B19" s="10"/>
    </row>
    <row r="20" spans="2:74" s="8" customFormat="1" ht="30" customHeight="1" thickBot="1" x14ac:dyDescent="0.3">
      <c r="B20" s="10"/>
      <c r="Y20" s="382" t="s">
        <v>220</v>
      </c>
      <c r="Z20" s="382"/>
      <c r="AA20" s="382"/>
      <c r="AB20" s="382"/>
      <c r="AC20" s="382"/>
      <c r="AD20" s="382"/>
      <c r="AE20" s="382"/>
      <c r="AF20" s="384"/>
      <c r="AG20" s="384"/>
      <c r="AH20" s="384"/>
      <c r="AI20" s="384"/>
      <c r="AJ20" s="384"/>
      <c r="AK20" s="384"/>
      <c r="AL20" s="384"/>
      <c r="AM20" s="384"/>
      <c r="AN20" s="384"/>
      <c r="AO20" s="384"/>
      <c r="AP20" s="384"/>
      <c r="AQ20" s="384"/>
      <c r="AR20" s="384"/>
      <c r="AS20" s="384"/>
      <c r="AT20" s="384"/>
      <c r="AU20" s="384"/>
      <c r="AV20" s="384"/>
      <c r="AW20" s="384"/>
      <c r="AX20" s="384"/>
      <c r="AY20" s="384"/>
      <c r="AZ20" s="384"/>
      <c r="BA20" s="384"/>
      <c r="BB20" s="384"/>
      <c r="BC20" s="384"/>
      <c r="BD20" s="384"/>
      <c r="BE20" s="384"/>
      <c r="BF20" s="384"/>
    </row>
    <row r="21" spans="2:74" s="8" customFormat="1" ht="30" customHeight="1" x14ac:dyDescent="0.25">
      <c r="B21" s="10"/>
      <c r="Y21" s="10"/>
      <c r="AA21" s="12"/>
      <c r="AB21" s="12"/>
      <c r="AC21" s="10"/>
      <c r="AD21" s="10"/>
      <c r="AE21" s="10"/>
      <c r="AF21" s="10"/>
      <c r="AG21" s="10"/>
      <c r="AH21" s="10"/>
      <c r="AI21" s="10"/>
      <c r="AJ21" s="10"/>
      <c r="AK21" s="10"/>
      <c r="AL21" s="10"/>
      <c r="AM21" s="10"/>
      <c r="AN21" s="10"/>
      <c r="AO21" s="10"/>
      <c r="AP21" s="10"/>
      <c r="AQ21" s="10"/>
      <c r="AR21" s="10"/>
      <c r="AS21" s="10"/>
      <c r="AT21" s="10"/>
      <c r="AU21" s="10"/>
      <c r="AV21" s="10"/>
      <c r="AW21" s="12"/>
      <c r="AX21" s="12"/>
      <c r="AY21" s="12"/>
      <c r="AZ21" s="12"/>
    </row>
    <row r="22" spans="2:74" s="8" customFormat="1" ht="30" customHeight="1" thickBot="1" x14ac:dyDescent="0.3">
      <c r="B22" s="10"/>
      <c r="Y22" s="382" t="s">
        <v>217</v>
      </c>
      <c r="Z22" s="382"/>
      <c r="AA22" s="382"/>
      <c r="AB22" s="382"/>
      <c r="AC22" s="382"/>
      <c r="AD22" s="382"/>
      <c r="AE22" s="382"/>
      <c r="AF22" s="384"/>
      <c r="AG22" s="384"/>
      <c r="AH22" s="384"/>
      <c r="AI22" s="384"/>
      <c r="AJ22" s="384"/>
      <c r="AK22" s="384"/>
      <c r="AL22" s="384"/>
      <c r="AM22" s="384"/>
      <c r="AN22" s="384"/>
      <c r="AO22" s="384"/>
      <c r="AP22" s="384"/>
      <c r="AQ22" s="384"/>
      <c r="AR22" s="384"/>
      <c r="AS22" s="384"/>
      <c r="AT22" s="384"/>
      <c r="AU22" s="384"/>
      <c r="AV22" s="384"/>
      <c r="AW22" s="384"/>
      <c r="AX22" s="384"/>
      <c r="AY22" s="384"/>
      <c r="AZ22" s="384"/>
      <c r="BA22" s="384"/>
      <c r="BB22" s="384"/>
      <c r="BC22" s="384"/>
      <c r="BD22" s="384"/>
      <c r="BE22" s="384"/>
      <c r="BF22" s="384"/>
    </row>
    <row r="23" spans="2:74" s="8" customFormat="1" ht="28.5" customHeight="1" x14ac:dyDescent="0.25">
      <c r="B23" s="10"/>
      <c r="Y23" s="144"/>
      <c r="Z23" s="144"/>
      <c r="AA23" s="144"/>
      <c r="AB23" s="144"/>
      <c r="AC23" s="144"/>
      <c r="AD23" s="144"/>
      <c r="AE23" s="144"/>
      <c r="AF23" s="10"/>
      <c r="AG23" s="10"/>
      <c r="AH23" s="10"/>
      <c r="AI23" s="10"/>
      <c r="AJ23" s="10"/>
      <c r="AK23" s="10"/>
      <c r="AL23" s="10"/>
      <c r="AM23" s="10"/>
      <c r="AN23" s="10"/>
      <c r="AO23" s="10"/>
      <c r="AP23" s="10"/>
      <c r="AQ23" s="10"/>
      <c r="AR23" s="10"/>
      <c r="AS23" s="10"/>
      <c r="AT23" s="10"/>
      <c r="AU23" s="10"/>
      <c r="AV23" s="10"/>
      <c r="AW23" s="10"/>
      <c r="AX23" s="10"/>
      <c r="AY23" s="10"/>
      <c r="AZ23" s="10"/>
      <c r="BA23" s="10"/>
      <c r="BB23" s="10"/>
    </row>
    <row r="24" spans="2:74" s="8" customFormat="1" ht="30" customHeight="1" thickBot="1" x14ac:dyDescent="0.3">
      <c r="B24" s="10"/>
      <c r="Y24" s="385" t="s">
        <v>300</v>
      </c>
      <c r="Z24" s="385"/>
      <c r="AA24" s="385"/>
      <c r="AB24" s="385"/>
      <c r="AC24" s="385"/>
      <c r="AD24" s="385"/>
      <c r="AE24" s="385"/>
      <c r="AF24" s="385"/>
      <c r="AG24" s="385"/>
      <c r="AH24" s="385"/>
      <c r="AI24" s="385"/>
      <c r="AJ24" s="385"/>
      <c r="AK24" s="385"/>
      <c r="AL24" s="385"/>
      <c r="AM24" s="385"/>
      <c r="AN24" s="385"/>
      <c r="AO24" s="385"/>
      <c r="AP24" s="385"/>
      <c r="AQ24" s="385"/>
      <c r="AR24" s="385" t="s">
        <v>297</v>
      </c>
      <c r="AS24" s="385"/>
      <c r="AT24" s="385"/>
      <c r="AU24" s="385"/>
      <c r="AV24" s="385"/>
      <c r="AW24" s="385"/>
      <c r="AX24" s="385" t="s">
        <v>298</v>
      </c>
      <c r="AY24" s="385"/>
      <c r="AZ24" s="385"/>
      <c r="BA24" s="386"/>
      <c r="BB24" s="386"/>
      <c r="BC24" s="386"/>
      <c r="BD24" s="385" t="s">
        <v>299</v>
      </c>
      <c r="BE24" s="385"/>
      <c r="BF24" s="385"/>
    </row>
    <row r="25" spans="2:74" s="8" customFormat="1" ht="30" customHeight="1" x14ac:dyDescent="0.25">
      <c r="B25" s="10"/>
      <c r="Y25" s="145"/>
      <c r="Z25" s="145"/>
      <c r="AA25" s="145"/>
      <c r="AB25" s="145"/>
      <c r="AC25" s="145"/>
      <c r="AD25" s="145"/>
      <c r="AE25" s="145"/>
      <c r="AF25" s="145"/>
      <c r="AG25" s="145"/>
      <c r="AH25" s="145"/>
      <c r="AI25" s="145"/>
      <c r="AJ25" s="145"/>
      <c r="AK25" s="145"/>
      <c r="AL25" s="145"/>
      <c r="AM25" s="145"/>
      <c r="AN25" s="145"/>
      <c r="AO25" s="146"/>
      <c r="AP25" s="146"/>
      <c r="AQ25" s="146"/>
      <c r="AR25" s="146"/>
      <c r="AS25" s="146"/>
      <c r="AT25" s="146"/>
      <c r="AU25" s="146"/>
      <c r="AV25" s="146"/>
      <c r="AW25" s="146"/>
      <c r="AX25" s="147"/>
      <c r="AY25" s="147"/>
      <c r="AZ25" s="147"/>
      <c r="BA25" s="148"/>
      <c r="BB25" s="148"/>
      <c r="BC25" s="148"/>
      <c r="BD25" s="147"/>
      <c r="BE25" s="147"/>
      <c r="BF25" s="147"/>
    </row>
    <row r="26" spans="2:74" s="8" customFormat="1" ht="30" customHeight="1" x14ac:dyDescent="0.25">
      <c r="B26" s="10"/>
      <c r="C26" s="10"/>
      <c r="E26" s="12"/>
      <c r="F26" s="12"/>
      <c r="G26" s="10"/>
      <c r="H26" s="10"/>
      <c r="I26" s="10"/>
      <c r="J26" s="10"/>
      <c r="K26" s="10"/>
      <c r="L26" s="10"/>
      <c r="M26" s="10"/>
      <c r="N26" s="10"/>
      <c r="O26" s="10"/>
      <c r="P26" s="10"/>
      <c r="Q26" s="10"/>
      <c r="R26" s="10"/>
      <c r="S26" s="10"/>
      <c r="T26" s="10"/>
      <c r="U26" s="10"/>
      <c r="V26" s="10"/>
      <c r="W26" s="10"/>
      <c r="X26" s="10"/>
      <c r="Y26" s="10"/>
      <c r="Z26" s="10"/>
      <c r="AA26" s="12"/>
      <c r="AB26" s="12"/>
      <c r="AC26" s="12"/>
      <c r="AD26" s="12"/>
      <c r="AS26" s="373" t="s">
        <v>366</v>
      </c>
      <c r="AT26" s="374"/>
      <c r="AU26" s="374"/>
      <c r="AV26" s="374"/>
      <c r="AW26" s="374"/>
      <c r="AX26" s="374"/>
      <c r="AY26" s="374"/>
      <c r="AZ26" s="374"/>
      <c r="BA26" s="374"/>
      <c r="BB26" s="374"/>
      <c r="BC26" s="374"/>
      <c r="BD26" s="374"/>
      <c r="BE26" s="374"/>
      <c r="BF26" s="374"/>
      <c r="BG26" s="374"/>
      <c r="BH26" s="374"/>
      <c r="BI26" s="374"/>
      <c r="BJ26" s="374"/>
      <c r="BK26" s="374"/>
      <c r="BL26" s="374"/>
      <c r="BM26" s="374"/>
      <c r="BN26" s="374"/>
      <c r="BO26" s="374"/>
      <c r="BP26" s="374"/>
      <c r="BQ26" s="374"/>
      <c r="BR26" s="374"/>
      <c r="BS26" s="374"/>
      <c r="BT26" s="374"/>
      <c r="BU26" s="374"/>
      <c r="BV26" s="375"/>
    </row>
    <row r="27" spans="2:74" s="8" customFormat="1" ht="30" customHeight="1" x14ac:dyDescent="0.25">
      <c r="B27" s="10"/>
      <c r="C27" s="10"/>
      <c r="E27" s="12"/>
      <c r="F27" s="12"/>
      <c r="G27" s="10"/>
      <c r="H27" s="10"/>
      <c r="I27" s="10"/>
      <c r="J27" s="10"/>
      <c r="K27" s="10"/>
      <c r="L27" s="10"/>
      <c r="M27" s="10"/>
      <c r="N27" s="10"/>
      <c r="O27" s="10"/>
      <c r="P27" s="10"/>
      <c r="Q27" s="10"/>
      <c r="R27" s="10"/>
      <c r="S27" s="10"/>
      <c r="T27" s="10"/>
      <c r="U27" s="10"/>
      <c r="V27" s="10"/>
      <c r="W27" s="10"/>
      <c r="X27" s="10"/>
      <c r="Y27" s="10"/>
      <c r="Z27" s="10"/>
      <c r="AA27" s="12"/>
      <c r="AB27" s="12"/>
      <c r="AC27" s="12"/>
      <c r="AD27" s="12"/>
      <c r="AS27" s="376"/>
      <c r="AT27" s="377"/>
      <c r="AU27" s="377"/>
      <c r="AV27" s="377"/>
      <c r="AW27" s="377"/>
      <c r="AX27" s="377"/>
      <c r="AY27" s="377"/>
      <c r="AZ27" s="377"/>
      <c r="BA27" s="377"/>
      <c r="BB27" s="377"/>
      <c r="BC27" s="377"/>
      <c r="BD27" s="377"/>
      <c r="BE27" s="377"/>
      <c r="BF27" s="377"/>
      <c r="BG27" s="377"/>
      <c r="BH27" s="377"/>
      <c r="BI27" s="377"/>
      <c r="BJ27" s="377"/>
      <c r="BK27" s="377"/>
      <c r="BL27" s="377"/>
      <c r="BM27" s="377"/>
      <c r="BN27" s="377"/>
      <c r="BO27" s="377"/>
      <c r="BP27" s="377"/>
      <c r="BQ27" s="377"/>
      <c r="BR27" s="377"/>
      <c r="BS27" s="377"/>
      <c r="BT27" s="377"/>
      <c r="BU27" s="377"/>
      <c r="BV27" s="378"/>
    </row>
    <row r="28" spans="2:74" s="8" customFormat="1" ht="30" customHeight="1" x14ac:dyDescent="0.25">
      <c r="B28" s="10"/>
      <c r="C28" s="10"/>
      <c r="E28" s="12"/>
      <c r="F28" s="12"/>
      <c r="G28" s="10"/>
      <c r="H28" s="10"/>
      <c r="I28" s="10"/>
      <c r="J28" s="10"/>
      <c r="K28" s="10"/>
      <c r="L28" s="10"/>
      <c r="M28" s="10"/>
      <c r="N28" s="10"/>
      <c r="O28" s="10"/>
      <c r="P28" s="10"/>
      <c r="Q28" s="10"/>
      <c r="R28" s="10"/>
      <c r="S28" s="10"/>
      <c r="T28" s="10"/>
      <c r="U28" s="10"/>
      <c r="V28" s="10"/>
      <c r="W28" s="10"/>
      <c r="X28" s="10"/>
      <c r="Y28" s="10"/>
      <c r="Z28" s="10"/>
      <c r="AA28" s="12"/>
      <c r="AB28" s="12"/>
      <c r="AC28" s="12"/>
      <c r="AD28" s="12"/>
      <c r="AS28" s="379"/>
      <c r="AT28" s="380"/>
      <c r="AU28" s="380"/>
      <c r="AV28" s="380"/>
      <c r="AW28" s="380"/>
      <c r="AX28" s="380"/>
      <c r="AY28" s="380"/>
      <c r="AZ28" s="380"/>
      <c r="BA28" s="380"/>
      <c r="BB28" s="380"/>
      <c r="BC28" s="380"/>
      <c r="BD28" s="380"/>
      <c r="BE28" s="380"/>
      <c r="BF28" s="380"/>
      <c r="BG28" s="380"/>
      <c r="BH28" s="380"/>
      <c r="BI28" s="380"/>
      <c r="BJ28" s="380"/>
      <c r="BK28" s="380"/>
      <c r="BL28" s="380"/>
      <c r="BM28" s="380"/>
      <c r="BN28" s="380"/>
      <c r="BO28" s="380"/>
      <c r="BP28" s="380"/>
      <c r="BQ28" s="380"/>
      <c r="BR28" s="380"/>
      <c r="BS28" s="380"/>
      <c r="BT28" s="380"/>
      <c r="BU28" s="380"/>
      <c r="BV28" s="381"/>
    </row>
    <row r="29" spans="2:74" s="8" customFormat="1" ht="27.9" customHeight="1" x14ac:dyDescent="0.25">
      <c r="B29" s="146"/>
      <c r="C29" s="14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row>
    <row r="30" spans="2:74" ht="15" customHeight="1" x14ac:dyDescent="0.15">
      <c r="R30" s="18"/>
      <c r="S30" s="18"/>
      <c r="T30" s="18"/>
      <c r="U30" s="18"/>
      <c r="V30" s="18"/>
      <c r="W30" s="18"/>
      <c r="X30" s="18"/>
      <c r="Y30" s="18"/>
      <c r="Z30" s="18"/>
      <c r="AA30" s="18"/>
      <c r="AB30" s="18"/>
      <c r="AC30" s="18"/>
      <c r="AD30" s="18"/>
      <c r="AE30" s="18"/>
      <c r="AF30" s="18"/>
      <c r="AG30" s="18"/>
    </row>
    <row r="31" spans="2:74" ht="15.6" customHeight="1" x14ac:dyDescent="0.15">
      <c r="R31" s="18"/>
      <c r="S31" s="18"/>
      <c r="T31" s="18"/>
      <c r="U31" s="18"/>
      <c r="V31" s="18"/>
      <c r="W31" s="18"/>
      <c r="X31" s="18"/>
      <c r="Y31" s="18"/>
      <c r="Z31" s="18"/>
      <c r="AA31" s="18"/>
      <c r="AB31" s="18"/>
      <c r="AC31" s="18"/>
      <c r="AD31" s="18"/>
      <c r="AE31" s="18"/>
      <c r="AF31" s="18"/>
      <c r="AG31" s="18"/>
    </row>
  </sheetData>
  <mergeCells count="20">
    <mergeCell ref="AX24:AZ24"/>
    <mergeCell ref="BA24:BC24"/>
    <mergeCell ref="BD24:BF24"/>
    <mergeCell ref="AA9:BB10"/>
    <mergeCell ref="B10:C10"/>
    <mergeCell ref="H12:BS13"/>
    <mergeCell ref="B17:C17"/>
    <mergeCell ref="AS26:BV28"/>
    <mergeCell ref="Y22:AE22"/>
    <mergeCell ref="Y20:AE20"/>
    <mergeCell ref="Y18:AE18"/>
    <mergeCell ref="Y16:AE16"/>
    <mergeCell ref="AF16:BF16"/>
    <mergeCell ref="AF18:BF18"/>
    <mergeCell ref="AF20:BF20"/>
    <mergeCell ref="AF22:BF22"/>
    <mergeCell ref="Y24:AN24"/>
    <mergeCell ref="AO24:AQ24"/>
    <mergeCell ref="AR24:AT24"/>
    <mergeCell ref="AU24:AW24"/>
  </mergeCells>
  <phoneticPr fontId="1"/>
  <printOptions horizontalCentered="1"/>
  <pageMargins left="0.55118110236220474" right="0.35433070866141736" top="0.35433070866141736" bottom="0.31496062992125984" header="0.35433070866141736" footer="0.23622047244094491"/>
  <pageSetup paperSize="9" scale="75" firstPageNumber="0" fitToWidth="0" fitToHeight="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53"/>
  </sheetPr>
  <dimension ref="A1:AW24"/>
  <sheetViews>
    <sheetView view="pageBreakPreview" zoomScale="75" zoomScaleNormal="100" zoomScaleSheetLayoutView="75" workbookViewId="0">
      <selection sqref="A1:Q1"/>
    </sheetView>
  </sheetViews>
  <sheetFormatPr defaultColWidth="12" defaultRowHeight="13.2" x14ac:dyDescent="0.15"/>
  <cols>
    <col min="1" max="1" width="20.42578125" style="1" customWidth="1"/>
    <col min="2" max="2" width="5" style="4" bestFit="1" customWidth="1"/>
    <col min="3" max="12" width="6.28515625" style="5" customWidth="1"/>
    <col min="13" max="13" width="2.85546875" style="1" customWidth="1"/>
    <col min="14" max="16" width="4.7109375" style="6" customWidth="1"/>
    <col min="17" max="17" width="71.140625" style="7" customWidth="1"/>
    <col min="18" max="256" width="12" style="1"/>
    <col min="257" max="257" width="20.42578125" style="1" customWidth="1"/>
    <col min="258" max="258" width="5" style="1" bestFit="1" customWidth="1"/>
    <col min="259" max="268" width="6.28515625" style="1" customWidth="1"/>
    <col min="269" max="269" width="2.85546875" style="1" customWidth="1"/>
    <col min="270" max="272" width="4.7109375" style="1" customWidth="1"/>
    <col min="273" max="273" width="71.140625" style="1" customWidth="1"/>
    <col min="274" max="512" width="12" style="1"/>
    <col min="513" max="513" width="20.42578125" style="1" customWidth="1"/>
    <col min="514" max="514" width="5" style="1" bestFit="1" customWidth="1"/>
    <col min="515" max="524" width="6.28515625" style="1" customWidth="1"/>
    <col min="525" max="525" width="2.85546875" style="1" customWidth="1"/>
    <col min="526" max="528" width="4.7109375" style="1" customWidth="1"/>
    <col min="529" max="529" width="71.140625" style="1" customWidth="1"/>
    <col min="530" max="768" width="12" style="1"/>
    <col min="769" max="769" width="20.42578125" style="1" customWidth="1"/>
    <col min="770" max="770" width="5" style="1" bestFit="1" customWidth="1"/>
    <col min="771" max="780" width="6.28515625" style="1" customWidth="1"/>
    <col min="781" max="781" width="2.85546875" style="1" customWidth="1"/>
    <col min="782" max="784" width="4.7109375" style="1" customWidth="1"/>
    <col min="785" max="785" width="71.140625" style="1" customWidth="1"/>
    <col min="786" max="1024" width="12" style="1"/>
    <col min="1025" max="1025" width="20.42578125" style="1" customWidth="1"/>
    <col min="1026" max="1026" width="5" style="1" bestFit="1" customWidth="1"/>
    <col min="1027" max="1036" width="6.28515625" style="1" customWidth="1"/>
    <col min="1037" max="1037" width="2.85546875" style="1" customWidth="1"/>
    <col min="1038" max="1040" width="4.7109375" style="1" customWidth="1"/>
    <col min="1041" max="1041" width="71.140625" style="1" customWidth="1"/>
    <col min="1042" max="1280" width="12" style="1"/>
    <col min="1281" max="1281" width="20.42578125" style="1" customWidth="1"/>
    <col min="1282" max="1282" width="5" style="1" bestFit="1" customWidth="1"/>
    <col min="1283" max="1292" width="6.28515625" style="1" customWidth="1"/>
    <col min="1293" max="1293" width="2.85546875" style="1" customWidth="1"/>
    <col min="1294" max="1296" width="4.7109375" style="1" customWidth="1"/>
    <col min="1297" max="1297" width="71.140625" style="1" customWidth="1"/>
    <col min="1298" max="1536" width="12" style="1"/>
    <col min="1537" max="1537" width="20.42578125" style="1" customWidth="1"/>
    <col min="1538" max="1538" width="5" style="1" bestFit="1" customWidth="1"/>
    <col min="1539" max="1548" width="6.28515625" style="1" customWidth="1"/>
    <col min="1549" max="1549" width="2.85546875" style="1" customWidth="1"/>
    <col min="1550" max="1552" width="4.7109375" style="1" customWidth="1"/>
    <col min="1553" max="1553" width="71.140625" style="1" customWidth="1"/>
    <col min="1554" max="1792" width="12" style="1"/>
    <col min="1793" max="1793" width="20.42578125" style="1" customWidth="1"/>
    <col min="1794" max="1794" width="5" style="1" bestFit="1" customWidth="1"/>
    <col min="1795" max="1804" width="6.28515625" style="1" customWidth="1"/>
    <col min="1805" max="1805" width="2.85546875" style="1" customWidth="1"/>
    <col min="1806" max="1808" width="4.7109375" style="1" customWidth="1"/>
    <col min="1809" max="1809" width="71.140625" style="1" customWidth="1"/>
    <col min="1810" max="2048" width="12" style="1"/>
    <col min="2049" max="2049" width="20.42578125" style="1" customWidth="1"/>
    <col min="2050" max="2050" width="5" style="1" bestFit="1" customWidth="1"/>
    <col min="2051" max="2060" width="6.28515625" style="1" customWidth="1"/>
    <col min="2061" max="2061" width="2.85546875" style="1" customWidth="1"/>
    <col min="2062" max="2064" width="4.7109375" style="1" customWidth="1"/>
    <col min="2065" max="2065" width="71.140625" style="1" customWidth="1"/>
    <col min="2066" max="2304" width="12" style="1"/>
    <col min="2305" max="2305" width="20.42578125" style="1" customWidth="1"/>
    <col min="2306" max="2306" width="5" style="1" bestFit="1" customWidth="1"/>
    <col min="2307" max="2316" width="6.28515625" style="1" customWidth="1"/>
    <col min="2317" max="2317" width="2.85546875" style="1" customWidth="1"/>
    <col min="2318" max="2320" width="4.7109375" style="1" customWidth="1"/>
    <col min="2321" max="2321" width="71.140625" style="1" customWidth="1"/>
    <col min="2322" max="2560" width="12" style="1"/>
    <col min="2561" max="2561" width="20.42578125" style="1" customWidth="1"/>
    <col min="2562" max="2562" width="5" style="1" bestFit="1" customWidth="1"/>
    <col min="2563" max="2572" width="6.28515625" style="1" customWidth="1"/>
    <col min="2573" max="2573" width="2.85546875" style="1" customWidth="1"/>
    <col min="2574" max="2576" width="4.7109375" style="1" customWidth="1"/>
    <col min="2577" max="2577" width="71.140625" style="1" customWidth="1"/>
    <col min="2578" max="2816" width="12" style="1"/>
    <col min="2817" max="2817" width="20.42578125" style="1" customWidth="1"/>
    <col min="2818" max="2818" width="5" style="1" bestFit="1" customWidth="1"/>
    <col min="2819" max="2828" width="6.28515625" style="1" customWidth="1"/>
    <col min="2829" max="2829" width="2.85546875" style="1" customWidth="1"/>
    <col min="2830" max="2832" width="4.7109375" style="1" customWidth="1"/>
    <col min="2833" max="2833" width="71.140625" style="1" customWidth="1"/>
    <col min="2834" max="3072" width="12" style="1"/>
    <col min="3073" max="3073" width="20.42578125" style="1" customWidth="1"/>
    <col min="3074" max="3074" width="5" style="1" bestFit="1" customWidth="1"/>
    <col min="3075" max="3084" width="6.28515625" style="1" customWidth="1"/>
    <col min="3085" max="3085" width="2.85546875" style="1" customWidth="1"/>
    <col min="3086" max="3088" width="4.7109375" style="1" customWidth="1"/>
    <col min="3089" max="3089" width="71.140625" style="1" customWidth="1"/>
    <col min="3090" max="3328" width="12" style="1"/>
    <col min="3329" max="3329" width="20.42578125" style="1" customWidth="1"/>
    <col min="3330" max="3330" width="5" style="1" bestFit="1" customWidth="1"/>
    <col min="3331" max="3340" width="6.28515625" style="1" customWidth="1"/>
    <col min="3341" max="3341" width="2.85546875" style="1" customWidth="1"/>
    <col min="3342" max="3344" width="4.7109375" style="1" customWidth="1"/>
    <col min="3345" max="3345" width="71.140625" style="1" customWidth="1"/>
    <col min="3346" max="3584" width="12" style="1"/>
    <col min="3585" max="3585" width="20.42578125" style="1" customWidth="1"/>
    <col min="3586" max="3586" width="5" style="1" bestFit="1" customWidth="1"/>
    <col min="3587" max="3596" width="6.28515625" style="1" customWidth="1"/>
    <col min="3597" max="3597" width="2.85546875" style="1" customWidth="1"/>
    <col min="3598" max="3600" width="4.7109375" style="1" customWidth="1"/>
    <col min="3601" max="3601" width="71.140625" style="1" customWidth="1"/>
    <col min="3602" max="3840" width="12" style="1"/>
    <col min="3841" max="3841" width="20.42578125" style="1" customWidth="1"/>
    <col min="3842" max="3842" width="5" style="1" bestFit="1" customWidth="1"/>
    <col min="3843" max="3852" width="6.28515625" style="1" customWidth="1"/>
    <col min="3853" max="3853" width="2.85546875" style="1" customWidth="1"/>
    <col min="3854" max="3856" width="4.7109375" style="1" customWidth="1"/>
    <col min="3857" max="3857" width="71.140625" style="1" customWidth="1"/>
    <col min="3858" max="4096" width="12" style="1"/>
    <col min="4097" max="4097" width="20.42578125" style="1" customWidth="1"/>
    <col min="4098" max="4098" width="5" style="1" bestFit="1" customWidth="1"/>
    <col min="4099" max="4108" width="6.28515625" style="1" customWidth="1"/>
    <col min="4109" max="4109" width="2.85546875" style="1" customWidth="1"/>
    <col min="4110" max="4112" width="4.7109375" style="1" customWidth="1"/>
    <col min="4113" max="4113" width="71.140625" style="1" customWidth="1"/>
    <col min="4114" max="4352" width="12" style="1"/>
    <col min="4353" max="4353" width="20.42578125" style="1" customWidth="1"/>
    <col min="4354" max="4354" width="5" style="1" bestFit="1" customWidth="1"/>
    <col min="4355" max="4364" width="6.28515625" style="1" customWidth="1"/>
    <col min="4365" max="4365" width="2.85546875" style="1" customWidth="1"/>
    <col min="4366" max="4368" width="4.7109375" style="1" customWidth="1"/>
    <col min="4369" max="4369" width="71.140625" style="1" customWidth="1"/>
    <col min="4370" max="4608" width="12" style="1"/>
    <col min="4609" max="4609" width="20.42578125" style="1" customWidth="1"/>
    <col min="4610" max="4610" width="5" style="1" bestFit="1" customWidth="1"/>
    <col min="4611" max="4620" width="6.28515625" style="1" customWidth="1"/>
    <col min="4621" max="4621" width="2.85546875" style="1" customWidth="1"/>
    <col min="4622" max="4624" width="4.7109375" style="1" customWidth="1"/>
    <col min="4625" max="4625" width="71.140625" style="1" customWidth="1"/>
    <col min="4626" max="4864" width="12" style="1"/>
    <col min="4865" max="4865" width="20.42578125" style="1" customWidth="1"/>
    <col min="4866" max="4866" width="5" style="1" bestFit="1" customWidth="1"/>
    <col min="4867" max="4876" width="6.28515625" style="1" customWidth="1"/>
    <col min="4877" max="4877" width="2.85546875" style="1" customWidth="1"/>
    <col min="4878" max="4880" width="4.7109375" style="1" customWidth="1"/>
    <col min="4881" max="4881" width="71.140625" style="1" customWidth="1"/>
    <col min="4882" max="5120" width="12" style="1"/>
    <col min="5121" max="5121" width="20.42578125" style="1" customWidth="1"/>
    <col min="5122" max="5122" width="5" style="1" bestFit="1" customWidth="1"/>
    <col min="5123" max="5132" width="6.28515625" style="1" customWidth="1"/>
    <col min="5133" max="5133" width="2.85546875" style="1" customWidth="1"/>
    <col min="5134" max="5136" width="4.7109375" style="1" customWidth="1"/>
    <col min="5137" max="5137" width="71.140625" style="1" customWidth="1"/>
    <col min="5138" max="5376" width="12" style="1"/>
    <col min="5377" max="5377" width="20.42578125" style="1" customWidth="1"/>
    <col min="5378" max="5378" width="5" style="1" bestFit="1" customWidth="1"/>
    <col min="5379" max="5388" width="6.28515625" style="1" customWidth="1"/>
    <col min="5389" max="5389" width="2.85546875" style="1" customWidth="1"/>
    <col min="5390" max="5392" width="4.7109375" style="1" customWidth="1"/>
    <col min="5393" max="5393" width="71.140625" style="1" customWidth="1"/>
    <col min="5394" max="5632" width="12" style="1"/>
    <col min="5633" max="5633" width="20.42578125" style="1" customWidth="1"/>
    <col min="5634" max="5634" width="5" style="1" bestFit="1" customWidth="1"/>
    <col min="5635" max="5644" width="6.28515625" style="1" customWidth="1"/>
    <col min="5645" max="5645" width="2.85546875" style="1" customWidth="1"/>
    <col min="5646" max="5648" width="4.7109375" style="1" customWidth="1"/>
    <col min="5649" max="5649" width="71.140625" style="1" customWidth="1"/>
    <col min="5650" max="5888" width="12" style="1"/>
    <col min="5889" max="5889" width="20.42578125" style="1" customWidth="1"/>
    <col min="5890" max="5890" width="5" style="1" bestFit="1" customWidth="1"/>
    <col min="5891" max="5900" width="6.28515625" style="1" customWidth="1"/>
    <col min="5901" max="5901" width="2.85546875" style="1" customWidth="1"/>
    <col min="5902" max="5904" width="4.7109375" style="1" customWidth="1"/>
    <col min="5905" max="5905" width="71.140625" style="1" customWidth="1"/>
    <col min="5906" max="6144" width="12" style="1"/>
    <col min="6145" max="6145" width="20.42578125" style="1" customWidth="1"/>
    <col min="6146" max="6146" width="5" style="1" bestFit="1" customWidth="1"/>
    <col min="6147" max="6156" width="6.28515625" style="1" customWidth="1"/>
    <col min="6157" max="6157" width="2.85546875" style="1" customWidth="1"/>
    <col min="6158" max="6160" width="4.7109375" style="1" customWidth="1"/>
    <col min="6161" max="6161" width="71.140625" style="1" customWidth="1"/>
    <col min="6162" max="6400" width="12" style="1"/>
    <col min="6401" max="6401" width="20.42578125" style="1" customWidth="1"/>
    <col min="6402" max="6402" width="5" style="1" bestFit="1" customWidth="1"/>
    <col min="6403" max="6412" width="6.28515625" style="1" customWidth="1"/>
    <col min="6413" max="6413" width="2.85546875" style="1" customWidth="1"/>
    <col min="6414" max="6416" width="4.7109375" style="1" customWidth="1"/>
    <col min="6417" max="6417" width="71.140625" style="1" customWidth="1"/>
    <col min="6418" max="6656" width="12" style="1"/>
    <col min="6657" max="6657" width="20.42578125" style="1" customWidth="1"/>
    <col min="6658" max="6658" width="5" style="1" bestFit="1" customWidth="1"/>
    <col min="6659" max="6668" width="6.28515625" style="1" customWidth="1"/>
    <col min="6669" max="6669" width="2.85546875" style="1" customWidth="1"/>
    <col min="6670" max="6672" width="4.7109375" style="1" customWidth="1"/>
    <col min="6673" max="6673" width="71.140625" style="1" customWidth="1"/>
    <col min="6674" max="6912" width="12" style="1"/>
    <col min="6913" max="6913" width="20.42578125" style="1" customWidth="1"/>
    <col min="6914" max="6914" width="5" style="1" bestFit="1" customWidth="1"/>
    <col min="6915" max="6924" width="6.28515625" style="1" customWidth="1"/>
    <col min="6925" max="6925" width="2.85546875" style="1" customWidth="1"/>
    <col min="6926" max="6928" width="4.7109375" style="1" customWidth="1"/>
    <col min="6929" max="6929" width="71.140625" style="1" customWidth="1"/>
    <col min="6930" max="7168" width="12" style="1"/>
    <col min="7169" max="7169" width="20.42578125" style="1" customWidth="1"/>
    <col min="7170" max="7170" width="5" style="1" bestFit="1" customWidth="1"/>
    <col min="7171" max="7180" width="6.28515625" style="1" customWidth="1"/>
    <col min="7181" max="7181" width="2.85546875" style="1" customWidth="1"/>
    <col min="7182" max="7184" width="4.7109375" style="1" customWidth="1"/>
    <col min="7185" max="7185" width="71.140625" style="1" customWidth="1"/>
    <col min="7186" max="7424" width="12" style="1"/>
    <col min="7425" max="7425" width="20.42578125" style="1" customWidth="1"/>
    <col min="7426" max="7426" width="5" style="1" bestFit="1" customWidth="1"/>
    <col min="7427" max="7436" width="6.28515625" style="1" customWidth="1"/>
    <col min="7437" max="7437" width="2.85546875" style="1" customWidth="1"/>
    <col min="7438" max="7440" width="4.7109375" style="1" customWidth="1"/>
    <col min="7441" max="7441" width="71.140625" style="1" customWidth="1"/>
    <col min="7442" max="7680" width="12" style="1"/>
    <col min="7681" max="7681" width="20.42578125" style="1" customWidth="1"/>
    <col min="7682" max="7682" width="5" style="1" bestFit="1" customWidth="1"/>
    <col min="7683" max="7692" width="6.28515625" style="1" customWidth="1"/>
    <col min="7693" max="7693" width="2.85546875" style="1" customWidth="1"/>
    <col min="7694" max="7696" width="4.7109375" style="1" customWidth="1"/>
    <col min="7697" max="7697" width="71.140625" style="1" customWidth="1"/>
    <col min="7698" max="7936" width="12" style="1"/>
    <col min="7937" max="7937" width="20.42578125" style="1" customWidth="1"/>
    <col min="7938" max="7938" width="5" style="1" bestFit="1" customWidth="1"/>
    <col min="7939" max="7948" width="6.28515625" style="1" customWidth="1"/>
    <col min="7949" max="7949" width="2.85546875" style="1" customWidth="1"/>
    <col min="7950" max="7952" width="4.7109375" style="1" customWidth="1"/>
    <col min="7953" max="7953" width="71.140625" style="1" customWidth="1"/>
    <col min="7954" max="8192" width="12" style="1"/>
    <col min="8193" max="8193" width="20.42578125" style="1" customWidth="1"/>
    <col min="8194" max="8194" width="5" style="1" bestFit="1" customWidth="1"/>
    <col min="8195" max="8204" width="6.28515625" style="1" customWidth="1"/>
    <col min="8205" max="8205" width="2.85546875" style="1" customWidth="1"/>
    <col min="8206" max="8208" width="4.7109375" style="1" customWidth="1"/>
    <col min="8209" max="8209" width="71.140625" style="1" customWidth="1"/>
    <col min="8210" max="8448" width="12" style="1"/>
    <col min="8449" max="8449" width="20.42578125" style="1" customWidth="1"/>
    <col min="8450" max="8450" width="5" style="1" bestFit="1" customWidth="1"/>
    <col min="8451" max="8460" width="6.28515625" style="1" customWidth="1"/>
    <col min="8461" max="8461" width="2.85546875" style="1" customWidth="1"/>
    <col min="8462" max="8464" width="4.7109375" style="1" customWidth="1"/>
    <col min="8465" max="8465" width="71.140625" style="1" customWidth="1"/>
    <col min="8466" max="8704" width="12" style="1"/>
    <col min="8705" max="8705" width="20.42578125" style="1" customWidth="1"/>
    <col min="8706" max="8706" width="5" style="1" bestFit="1" customWidth="1"/>
    <col min="8707" max="8716" width="6.28515625" style="1" customWidth="1"/>
    <col min="8717" max="8717" width="2.85546875" style="1" customWidth="1"/>
    <col min="8718" max="8720" width="4.7109375" style="1" customWidth="1"/>
    <col min="8721" max="8721" width="71.140625" style="1" customWidth="1"/>
    <col min="8722" max="8960" width="12" style="1"/>
    <col min="8961" max="8961" width="20.42578125" style="1" customWidth="1"/>
    <col min="8962" max="8962" width="5" style="1" bestFit="1" customWidth="1"/>
    <col min="8963" max="8972" width="6.28515625" style="1" customWidth="1"/>
    <col min="8973" max="8973" width="2.85546875" style="1" customWidth="1"/>
    <col min="8974" max="8976" width="4.7109375" style="1" customWidth="1"/>
    <col min="8977" max="8977" width="71.140625" style="1" customWidth="1"/>
    <col min="8978" max="9216" width="12" style="1"/>
    <col min="9217" max="9217" width="20.42578125" style="1" customWidth="1"/>
    <col min="9218" max="9218" width="5" style="1" bestFit="1" customWidth="1"/>
    <col min="9219" max="9228" width="6.28515625" style="1" customWidth="1"/>
    <col min="9229" max="9229" width="2.85546875" style="1" customWidth="1"/>
    <col min="9230" max="9232" width="4.7109375" style="1" customWidth="1"/>
    <col min="9233" max="9233" width="71.140625" style="1" customWidth="1"/>
    <col min="9234" max="9472" width="12" style="1"/>
    <col min="9473" max="9473" width="20.42578125" style="1" customWidth="1"/>
    <col min="9474" max="9474" width="5" style="1" bestFit="1" customWidth="1"/>
    <col min="9475" max="9484" width="6.28515625" style="1" customWidth="1"/>
    <col min="9485" max="9485" width="2.85546875" style="1" customWidth="1"/>
    <col min="9486" max="9488" width="4.7109375" style="1" customWidth="1"/>
    <col min="9489" max="9489" width="71.140625" style="1" customWidth="1"/>
    <col min="9490" max="9728" width="12" style="1"/>
    <col min="9729" max="9729" width="20.42578125" style="1" customWidth="1"/>
    <col min="9730" max="9730" width="5" style="1" bestFit="1" customWidth="1"/>
    <col min="9731" max="9740" width="6.28515625" style="1" customWidth="1"/>
    <col min="9741" max="9741" width="2.85546875" style="1" customWidth="1"/>
    <col min="9742" max="9744" width="4.7109375" style="1" customWidth="1"/>
    <col min="9745" max="9745" width="71.140625" style="1" customWidth="1"/>
    <col min="9746" max="9984" width="12" style="1"/>
    <col min="9985" max="9985" width="20.42578125" style="1" customWidth="1"/>
    <col min="9986" max="9986" width="5" style="1" bestFit="1" customWidth="1"/>
    <col min="9987" max="9996" width="6.28515625" style="1" customWidth="1"/>
    <col min="9997" max="9997" width="2.85546875" style="1" customWidth="1"/>
    <col min="9998" max="10000" width="4.7109375" style="1" customWidth="1"/>
    <col min="10001" max="10001" width="71.140625" style="1" customWidth="1"/>
    <col min="10002" max="10240" width="12" style="1"/>
    <col min="10241" max="10241" width="20.42578125" style="1" customWidth="1"/>
    <col min="10242" max="10242" width="5" style="1" bestFit="1" customWidth="1"/>
    <col min="10243" max="10252" width="6.28515625" style="1" customWidth="1"/>
    <col min="10253" max="10253" width="2.85546875" style="1" customWidth="1"/>
    <col min="10254" max="10256" width="4.7109375" style="1" customWidth="1"/>
    <col min="10257" max="10257" width="71.140625" style="1" customWidth="1"/>
    <col min="10258" max="10496" width="12" style="1"/>
    <col min="10497" max="10497" width="20.42578125" style="1" customWidth="1"/>
    <col min="10498" max="10498" width="5" style="1" bestFit="1" customWidth="1"/>
    <col min="10499" max="10508" width="6.28515625" style="1" customWidth="1"/>
    <col min="10509" max="10509" width="2.85546875" style="1" customWidth="1"/>
    <col min="10510" max="10512" width="4.7109375" style="1" customWidth="1"/>
    <col min="10513" max="10513" width="71.140625" style="1" customWidth="1"/>
    <col min="10514" max="10752" width="12" style="1"/>
    <col min="10753" max="10753" width="20.42578125" style="1" customWidth="1"/>
    <col min="10754" max="10754" width="5" style="1" bestFit="1" customWidth="1"/>
    <col min="10755" max="10764" width="6.28515625" style="1" customWidth="1"/>
    <col min="10765" max="10765" width="2.85546875" style="1" customWidth="1"/>
    <col min="10766" max="10768" width="4.7109375" style="1" customWidth="1"/>
    <col min="10769" max="10769" width="71.140625" style="1" customWidth="1"/>
    <col min="10770" max="11008" width="12" style="1"/>
    <col min="11009" max="11009" width="20.42578125" style="1" customWidth="1"/>
    <col min="11010" max="11010" width="5" style="1" bestFit="1" customWidth="1"/>
    <col min="11011" max="11020" width="6.28515625" style="1" customWidth="1"/>
    <col min="11021" max="11021" width="2.85546875" style="1" customWidth="1"/>
    <col min="11022" max="11024" width="4.7109375" style="1" customWidth="1"/>
    <col min="11025" max="11025" width="71.140625" style="1" customWidth="1"/>
    <col min="11026" max="11264" width="12" style="1"/>
    <col min="11265" max="11265" width="20.42578125" style="1" customWidth="1"/>
    <col min="11266" max="11266" width="5" style="1" bestFit="1" customWidth="1"/>
    <col min="11267" max="11276" width="6.28515625" style="1" customWidth="1"/>
    <col min="11277" max="11277" width="2.85546875" style="1" customWidth="1"/>
    <col min="11278" max="11280" width="4.7109375" style="1" customWidth="1"/>
    <col min="11281" max="11281" width="71.140625" style="1" customWidth="1"/>
    <col min="11282" max="11520" width="12" style="1"/>
    <col min="11521" max="11521" width="20.42578125" style="1" customWidth="1"/>
    <col min="11522" max="11522" width="5" style="1" bestFit="1" customWidth="1"/>
    <col min="11523" max="11532" width="6.28515625" style="1" customWidth="1"/>
    <col min="11533" max="11533" width="2.85546875" style="1" customWidth="1"/>
    <col min="11534" max="11536" width="4.7109375" style="1" customWidth="1"/>
    <col min="11537" max="11537" width="71.140625" style="1" customWidth="1"/>
    <col min="11538" max="11776" width="12" style="1"/>
    <col min="11777" max="11777" width="20.42578125" style="1" customWidth="1"/>
    <col min="11778" max="11778" width="5" style="1" bestFit="1" customWidth="1"/>
    <col min="11779" max="11788" width="6.28515625" style="1" customWidth="1"/>
    <col min="11789" max="11789" width="2.85546875" style="1" customWidth="1"/>
    <col min="11790" max="11792" width="4.7109375" style="1" customWidth="1"/>
    <col min="11793" max="11793" width="71.140625" style="1" customWidth="1"/>
    <col min="11794" max="12032" width="12" style="1"/>
    <col min="12033" max="12033" width="20.42578125" style="1" customWidth="1"/>
    <col min="12034" max="12034" width="5" style="1" bestFit="1" customWidth="1"/>
    <col min="12035" max="12044" width="6.28515625" style="1" customWidth="1"/>
    <col min="12045" max="12045" width="2.85546875" style="1" customWidth="1"/>
    <col min="12046" max="12048" width="4.7109375" style="1" customWidth="1"/>
    <col min="12049" max="12049" width="71.140625" style="1" customWidth="1"/>
    <col min="12050" max="12288" width="12" style="1"/>
    <col min="12289" max="12289" width="20.42578125" style="1" customWidth="1"/>
    <col min="12290" max="12290" width="5" style="1" bestFit="1" customWidth="1"/>
    <col min="12291" max="12300" width="6.28515625" style="1" customWidth="1"/>
    <col min="12301" max="12301" width="2.85546875" style="1" customWidth="1"/>
    <col min="12302" max="12304" width="4.7109375" style="1" customWidth="1"/>
    <col min="12305" max="12305" width="71.140625" style="1" customWidth="1"/>
    <col min="12306" max="12544" width="12" style="1"/>
    <col min="12545" max="12545" width="20.42578125" style="1" customWidth="1"/>
    <col min="12546" max="12546" width="5" style="1" bestFit="1" customWidth="1"/>
    <col min="12547" max="12556" width="6.28515625" style="1" customWidth="1"/>
    <col min="12557" max="12557" width="2.85546875" style="1" customWidth="1"/>
    <col min="12558" max="12560" width="4.7109375" style="1" customWidth="1"/>
    <col min="12561" max="12561" width="71.140625" style="1" customWidth="1"/>
    <col min="12562" max="12800" width="12" style="1"/>
    <col min="12801" max="12801" width="20.42578125" style="1" customWidth="1"/>
    <col min="12802" max="12802" width="5" style="1" bestFit="1" customWidth="1"/>
    <col min="12803" max="12812" width="6.28515625" style="1" customWidth="1"/>
    <col min="12813" max="12813" width="2.85546875" style="1" customWidth="1"/>
    <col min="12814" max="12816" width="4.7109375" style="1" customWidth="1"/>
    <col min="12817" max="12817" width="71.140625" style="1" customWidth="1"/>
    <col min="12818" max="13056" width="12" style="1"/>
    <col min="13057" max="13057" width="20.42578125" style="1" customWidth="1"/>
    <col min="13058" max="13058" width="5" style="1" bestFit="1" customWidth="1"/>
    <col min="13059" max="13068" width="6.28515625" style="1" customWidth="1"/>
    <col min="13069" max="13069" width="2.85546875" style="1" customWidth="1"/>
    <col min="13070" max="13072" width="4.7109375" style="1" customWidth="1"/>
    <col min="13073" max="13073" width="71.140625" style="1" customWidth="1"/>
    <col min="13074" max="13312" width="12" style="1"/>
    <col min="13313" max="13313" width="20.42578125" style="1" customWidth="1"/>
    <col min="13314" max="13314" width="5" style="1" bestFit="1" customWidth="1"/>
    <col min="13315" max="13324" width="6.28515625" style="1" customWidth="1"/>
    <col min="13325" max="13325" width="2.85546875" style="1" customWidth="1"/>
    <col min="13326" max="13328" width="4.7109375" style="1" customWidth="1"/>
    <col min="13329" max="13329" width="71.140625" style="1" customWidth="1"/>
    <col min="13330" max="13568" width="12" style="1"/>
    <col min="13569" max="13569" width="20.42578125" style="1" customWidth="1"/>
    <col min="13570" max="13570" width="5" style="1" bestFit="1" customWidth="1"/>
    <col min="13571" max="13580" width="6.28515625" style="1" customWidth="1"/>
    <col min="13581" max="13581" width="2.85546875" style="1" customWidth="1"/>
    <col min="13582" max="13584" width="4.7109375" style="1" customWidth="1"/>
    <col min="13585" max="13585" width="71.140625" style="1" customWidth="1"/>
    <col min="13586" max="13824" width="12" style="1"/>
    <col min="13825" max="13825" width="20.42578125" style="1" customWidth="1"/>
    <col min="13826" max="13826" width="5" style="1" bestFit="1" customWidth="1"/>
    <col min="13827" max="13836" width="6.28515625" style="1" customWidth="1"/>
    <col min="13837" max="13837" width="2.85546875" style="1" customWidth="1"/>
    <col min="13838" max="13840" width="4.7109375" style="1" customWidth="1"/>
    <col min="13841" max="13841" width="71.140625" style="1" customWidth="1"/>
    <col min="13842" max="14080" width="12" style="1"/>
    <col min="14081" max="14081" width="20.42578125" style="1" customWidth="1"/>
    <col min="14082" max="14082" width="5" style="1" bestFit="1" customWidth="1"/>
    <col min="14083" max="14092" width="6.28515625" style="1" customWidth="1"/>
    <col min="14093" max="14093" width="2.85546875" style="1" customWidth="1"/>
    <col min="14094" max="14096" width="4.7109375" style="1" customWidth="1"/>
    <col min="14097" max="14097" width="71.140625" style="1" customWidth="1"/>
    <col min="14098" max="14336" width="12" style="1"/>
    <col min="14337" max="14337" width="20.42578125" style="1" customWidth="1"/>
    <col min="14338" max="14338" width="5" style="1" bestFit="1" customWidth="1"/>
    <col min="14339" max="14348" width="6.28515625" style="1" customWidth="1"/>
    <col min="14349" max="14349" width="2.85546875" style="1" customWidth="1"/>
    <col min="14350" max="14352" width="4.7109375" style="1" customWidth="1"/>
    <col min="14353" max="14353" width="71.140625" style="1" customWidth="1"/>
    <col min="14354" max="14592" width="12" style="1"/>
    <col min="14593" max="14593" width="20.42578125" style="1" customWidth="1"/>
    <col min="14594" max="14594" width="5" style="1" bestFit="1" customWidth="1"/>
    <col min="14595" max="14604" width="6.28515625" style="1" customWidth="1"/>
    <col min="14605" max="14605" width="2.85546875" style="1" customWidth="1"/>
    <col min="14606" max="14608" width="4.7109375" style="1" customWidth="1"/>
    <col min="14609" max="14609" width="71.140625" style="1" customWidth="1"/>
    <col min="14610" max="14848" width="12" style="1"/>
    <col min="14849" max="14849" width="20.42578125" style="1" customWidth="1"/>
    <col min="14850" max="14850" width="5" style="1" bestFit="1" customWidth="1"/>
    <col min="14851" max="14860" width="6.28515625" style="1" customWidth="1"/>
    <col min="14861" max="14861" width="2.85546875" style="1" customWidth="1"/>
    <col min="14862" max="14864" width="4.7109375" style="1" customWidth="1"/>
    <col min="14865" max="14865" width="71.140625" style="1" customWidth="1"/>
    <col min="14866" max="15104" width="12" style="1"/>
    <col min="15105" max="15105" width="20.42578125" style="1" customWidth="1"/>
    <col min="15106" max="15106" width="5" style="1" bestFit="1" customWidth="1"/>
    <col min="15107" max="15116" width="6.28515625" style="1" customWidth="1"/>
    <col min="15117" max="15117" width="2.85546875" style="1" customWidth="1"/>
    <col min="15118" max="15120" width="4.7109375" style="1" customWidth="1"/>
    <col min="15121" max="15121" width="71.140625" style="1" customWidth="1"/>
    <col min="15122" max="15360" width="12" style="1"/>
    <col min="15361" max="15361" width="20.42578125" style="1" customWidth="1"/>
    <col min="15362" max="15362" width="5" style="1" bestFit="1" customWidth="1"/>
    <col min="15363" max="15372" width="6.28515625" style="1" customWidth="1"/>
    <col min="15373" max="15373" width="2.85546875" style="1" customWidth="1"/>
    <col min="15374" max="15376" width="4.7109375" style="1" customWidth="1"/>
    <col min="15377" max="15377" width="71.140625" style="1" customWidth="1"/>
    <col min="15378" max="15616" width="12" style="1"/>
    <col min="15617" max="15617" width="20.42578125" style="1" customWidth="1"/>
    <col min="15618" max="15618" width="5" style="1" bestFit="1" customWidth="1"/>
    <col min="15619" max="15628" width="6.28515625" style="1" customWidth="1"/>
    <col min="15629" max="15629" width="2.85546875" style="1" customWidth="1"/>
    <col min="15630" max="15632" width="4.7109375" style="1" customWidth="1"/>
    <col min="15633" max="15633" width="71.140625" style="1" customWidth="1"/>
    <col min="15634" max="15872" width="12" style="1"/>
    <col min="15873" max="15873" width="20.42578125" style="1" customWidth="1"/>
    <col min="15874" max="15874" width="5" style="1" bestFit="1" customWidth="1"/>
    <col min="15875" max="15884" width="6.28515625" style="1" customWidth="1"/>
    <col min="15885" max="15885" width="2.85546875" style="1" customWidth="1"/>
    <col min="15886" max="15888" width="4.7109375" style="1" customWidth="1"/>
    <col min="15889" max="15889" width="71.140625" style="1" customWidth="1"/>
    <col min="15890" max="16128" width="12" style="1"/>
    <col min="16129" max="16129" width="20.42578125" style="1" customWidth="1"/>
    <col min="16130" max="16130" width="5" style="1" bestFit="1" customWidth="1"/>
    <col min="16131" max="16140" width="6.28515625" style="1" customWidth="1"/>
    <col min="16141" max="16141" width="2.85546875" style="1" customWidth="1"/>
    <col min="16142" max="16144" width="4.7109375" style="1" customWidth="1"/>
    <col min="16145" max="16145" width="71.140625" style="1" customWidth="1"/>
    <col min="16146" max="16384" width="12" style="1"/>
  </cols>
  <sheetData>
    <row r="1" spans="1:17" ht="24" customHeight="1" x14ac:dyDescent="0.15">
      <c r="A1" s="389" t="s">
        <v>612</v>
      </c>
      <c r="B1" s="389"/>
      <c r="C1" s="389"/>
      <c r="D1" s="389"/>
      <c r="E1" s="389"/>
      <c r="F1" s="389"/>
      <c r="G1" s="389"/>
      <c r="H1" s="389"/>
      <c r="I1" s="389"/>
      <c r="J1" s="389"/>
      <c r="K1" s="389"/>
      <c r="L1" s="389"/>
      <c r="M1" s="389"/>
      <c r="N1" s="389"/>
      <c r="O1" s="389"/>
      <c r="P1" s="389"/>
      <c r="Q1" s="389"/>
    </row>
    <row r="2" spans="1:17" x14ac:dyDescent="0.15">
      <c r="A2" s="7" t="s">
        <v>613</v>
      </c>
      <c r="B2" s="256"/>
      <c r="C2" s="257"/>
      <c r="D2" s="258"/>
      <c r="E2" s="258"/>
      <c r="F2" s="258"/>
      <c r="G2" s="258"/>
      <c r="H2" s="258"/>
      <c r="I2" s="258"/>
      <c r="J2" s="258"/>
      <c r="K2" s="258"/>
      <c r="L2" s="258"/>
      <c r="M2" s="259"/>
      <c r="N2" s="258"/>
      <c r="O2" s="258"/>
      <c r="P2" s="258"/>
      <c r="Q2" s="256"/>
    </row>
    <row r="3" spans="1:17" ht="24" customHeight="1" x14ac:dyDescent="0.15">
      <c r="A3" s="3" t="s">
        <v>7</v>
      </c>
      <c r="B3" s="20" t="s">
        <v>9</v>
      </c>
      <c r="C3" s="389" t="s">
        <v>367</v>
      </c>
      <c r="D3" s="389"/>
      <c r="E3" s="389"/>
      <c r="F3" s="389"/>
      <c r="G3" s="389"/>
      <c r="H3" s="389"/>
      <c r="I3" s="389"/>
      <c r="J3" s="389"/>
      <c r="K3" s="389"/>
      <c r="L3" s="389"/>
      <c r="M3" s="389"/>
      <c r="N3" s="389"/>
      <c r="O3" s="389"/>
      <c r="P3" s="389"/>
      <c r="Q3" s="389"/>
    </row>
    <row r="4" spans="1:17" ht="24" customHeight="1" x14ac:dyDescent="0.15">
      <c r="A4" s="3" t="s">
        <v>10</v>
      </c>
      <c r="B4" s="20" t="s">
        <v>9</v>
      </c>
      <c r="C4" s="389" t="s">
        <v>368</v>
      </c>
      <c r="D4" s="389"/>
      <c r="E4" s="389"/>
      <c r="F4" s="389"/>
      <c r="G4" s="389"/>
      <c r="H4" s="389"/>
      <c r="I4" s="389"/>
      <c r="J4" s="389"/>
      <c r="K4" s="389"/>
      <c r="L4" s="389"/>
      <c r="M4" s="389"/>
      <c r="N4" s="389"/>
      <c r="O4" s="389"/>
      <c r="P4" s="389"/>
      <c r="Q4" s="389"/>
    </row>
    <row r="5" spans="1:17" ht="24" customHeight="1" x14ac:dyDescent="0.15">
      <c r="A5" s="3" t="s">
        <v>81</v>
      </c>
      <c r="B5" s="20" t="s">
        <v>9</v>
      </c>
      <c r="C5" s="389" t="s">
        <v>548</v>
      </c>
      <c r="D5" s="389"/>
      <c r="E5" s="389"/>
      <c r="F5" s="389"/>
      <c r="G5" s="389"/>
      <c r="H5" s="389"/>
      <c r="I5" s="389"/>
      <c r="J5" s="389"/>
      <c r="K5" s="389"/>
      <c r="L5" s="389"/>
      <c r="M5" s="389"/>
      <c r="N5" s="389"/>
      <c r="O5" s="389"/>
      <c r="P5" s="389"/>
      <c r="Q5" s="389"/>
    </row>
    <row r="6" spans="1:17" ht="24" customHeight="1" x14ac:dyDescent="0.15">
      <c r="A6" s="3" t="s">
        <v>11</v>
      </c>
      <c r="B6" s="20" t="s">
        <v>9</v>
      </c>
      <c r="C6" s="389" t="s">
        <v>369</v>
      </c>
      <c r="D6" s="389"/>
      <c r="E6" s="389"/>
      <c r="F6" s="389"/>
      <c r="G6" s="389"/>
      <c r="H6" s="389"/>
      <c r="I6" s="389"/>
      <c r="J6" s="389"/>
      <c r="K6" s="389"/>
      <c r="L6" s="389"/>
      <c r="M6" s="389"/>
      <c r="N6" s="389"/>
      <c r="O6" s="389"/>
      <c r="P6" s="389"/>
      <c r="Q6" s="389"/>
    </row>
    <row r="7" spans="1:17" ht="24" customHeight="1" x14ac:dyDescent="0.15">
      <c r="A7" s="3" t="s">
        <v>12</v>
      </c>
      <c r="B7" s="20" t="s">
        <v>9</v>
      </c>
      <c r="C7" s="389" t="s">
        <v>549</v>
      </c>
      <c r="D7" s="389"/>
      <c r="E7" s="389"/>
      <c r="F7" s="389"/>
      <c r="G7" s="389"/>
      <c r="H7" s="389"/>
      <c r="I7" s="389"/>
      <c r="J7" s="389"/>
      <c r="K7" s="389"/>
      <c r="L7" s="389"/>
      <c r="M7" s="389"/>
      <c r="N7" s="389"/>
      <c r="O7" s="389"/>
      <c r="P7" s="389"/>
      <c r="Q7" s="389"/>
    </row>
    <row r="8" spans="1:17" ht="24" customHeight="1" x14ac:dyDescent="0.15">
      <c r="A8" s="3" t="s">
        <v>552</v>
      </c>
      <c r="B8" s="20" t="s">
        <v>9</v>
      </c>
      <c r="C8" s="388" t="s">
        <v>370</v>
      </c>
      <c r="D8" s="388"/>
      <c r="E8" s="388"/>
      <c r="F8" s="388"/>
      <c r="G8" s="388"/>
      <c r="H8" s="388"/>
      <c r="I8" s="388"/>
      <c r="J8" s="388"/>
      <c r="K8" s="388"/>
      <c r="L8" s="388"/>
      <c r="M8" s="388"/>
      <c r="N8" s="388"/>
      <c r="O8" s="388"/>
      <c r="P8" s="388"/>
      <c r="Q8" s="388"/>
    </row>
    <row r="9" spans="1:17" ht="24" customHeight="1" x14ac:dyDescent="0.15">
      <c r="A9" s="248"/>
      <c r="B9" s="249"/>
      <c r="C9" s="390"/>
      <c r="D9" s="390"/>
      <c r="E9" s="390"/>
      <c r="F9" s="390"/>
      <c r="G9" s="390"/>
      <c r="H9" s="390"/>
      <c r="I9" s="390"/>
      <c r="J9" s="390"/>
      <c r="K9" s="390"/>
      <c r="L9" s="390"/>
      <c r="M9" s="390"/>
      <c r="N9" s="390"/>
      <c r="O9" s="390"/>
      <c r="P9" s="390"/>
      <c r="Q9" s="390"/>
    </row>
    <row r="10" spans="1:17" ht="24" customHeight="1" x14ac:dyDescent="0.15">
      <c r="A10" s="2"/>
      <c r="B10" s="19"/>
      <c r="C10" s="388"/>
      <c r="D10" s="388"/>
      <c r="E10" s="388"/>
      <c r="F10" s="388"/>
      <c r="G10" s="388"/>
      <c r="H10" s="388"/>
      <c r="I10" s="388"/>
      <c r="J10" s="388"/>
      <c r="K10" s="388"/>
      <c r="L10" s="388"/>
      <c r="M10" s="388"/>
      <c r="N10" s="388"/>
      <c r="O10" s="388"/>
      <c r="P10" s="388"/>
      <c r="Q10" s="388"/>
    </row>
    <row r="11" spans="1:17" ht="24" customHeight="1" x14ac:dyDescent="0.15">
      <c r="A11" s="2"/>
      <c r="B11" s="19"/>
      <c r="C11" s="388"/>
      <c r="D11" s="388"/>
      <c r="E11" s="388"/>
      <c r="F11" s="388"/>
      <c r="G11" s="388"/>
      <c r="H11" s="388"/>
      <c r="I11" s="388"/>
      <c r="J11" s="388"/>
      <c r="K11" s="388"/>
      <c r="L11" s="388"/>
      <c r="M11" s="388"/>
      <c r="N11" s="388"/>
      <c r="O11" s="388"/>
      <c r="P11" s="388"/>
      <c r="Q11" s="388"/>
    </row>
    <row r="12" spans="1:17" ht="24" customHeight="1" x14ac:dyDescent="0.15">
      <c r="A12" s="2"/>
      <c r="B12" s="19"/>
      <c r="C12" s="388"/>
      <c r="D12" s="388"/>
      <c r="E12" s="388"/>
      <c r="F12" s="388"/>
      <c r="G12" s="388"/>
      <c r="H12" s="388"/>
      <c r="I12" s="388"/>
      <c r="J12" s="388"/>
      <c r="K12" s="388"/>
      <c r="L12" s="388"/>
      <c r="M12" s="388"/>
      <c r="N12" s="388"/>
      <c r="O12" s="388"/>
      <c r="P12" s="388"/>
      <c r="Q12" s="388"/>
    </row>
    <row r="13" spans="1:17" ht="24" customHeight="1" x14ac:dyDescent="0.15">
      <c r="A13" s="2"/>
      <c r="B13" s="19"/>
      <c r="C13" s="388"/>
      <c r="D13" s="388"/>
      <c r="E13" s="388"/>
      <c r="F13" s="388"/>
      <c r="G13" s="388"/>
      <c r="H13" s="388"/>
      <c r="I13" s="388"/>
      <c r="J13" s="388"/>
      <c r="K13" s="388"/>
      <c r="L13" s="388"/>
      <c r="M13" s="388"/>
      <c r="N13" s="388"/>
      <c r="O13" s="388"/>
      <c r="P13" s="388"/>
      <c r="Q13" s="388"/>
    </row>
    <row r="14" spans="1:17" ht="24" customHeight="1" x14ac:dyDescent="0.15">
      <c r="A14" s="2"/>
      <c r="B14" s="19"/>
      <c r="C14" s="388"/>
      <c r="D14" s="388"/>
      <c r="E14" s="388"/>
      <c r="F14" s="388"/>
      <c r="G14" s="388"/>
      <c r="H14" s="388"/>
      <c r="I14" s="388"/>
      <c r="J14" s="388"/>
      <c r="K14" s="388"/>
      <c r="L14" s="388"/>
      <c r="M14" s="388"/>
      <c r="N14" s="388"/>
      <c r="O14" s="388"/>
      <c r="P14" s="388"/>
      <c r="Q14" s="388"/>
    </row>
    <row r="15" spans="1:17" ht="24" customHeight="1" x14ac:dyDescent="0.15">
      <c r="A15" s="2"/>
      <c r="B15" s="19"/>
      <c r="C15" s="388"/>
      <c r="D15" s="388"/>
      <c r="E15" s="388"/>
      <c r="F15" s="388"/>
      <c r="G15" s="388"/>
      <c r="H15" s="388"/>
      <c r="I15" s="388"/>
      <c r="J15" s="388"/>
      <c r="K15" s="388"/>
      <c r="L15" s="388"/>
      <c r="M15" s="388"/>
      <c r="N15" s="388"/>
      <c r="O15" s="388"/>
      <c r="P15" s="388"/>
      <c r="Q15" s="388"/>
    </row>
    <row r="16" spans="1:17" ht="24" customHeight="1" x14ac:dyDescent="0.15">
      <c r="A16" s="2"/>
      <c r="B16" s="19"/>
      <c r="C16" s="388"/>
      <c r="D16" s="388"/>
      <c r="E16" s="388"/>
      <c r="F16" s="388"/>
      <c r="G16" s="388"/>
      <c r="H16" s="388"/>
      <c r="I16" s="388"/>
      <c r="J16" s="388"/>
      <c r="K16" s="388"/>
      <c r="L16" s="388"/>
      <c r="M16" s="388"/>
      <c r="N16" s="388"/>
      <c r="O16" s="388"/>
      <c r="P16" s="388"/>
      <c r="Q16" s="388"/>
    </row>
    <row r="17" spans="1:49" ht="24" customHeight="1" x14ac:dyDescent="0.15">
      <c r="A17" s="3"/>
      <c r="B17" s="20"/>
      <c r="C17" s="388"/>
      <c r="D17" s="388"/>
      <c r="E17" s="388"/>
      <c r="F17" s="388"/>
      <c r="G17" s="388"/>
      <c r="H17" s="388"/>
      <c r="I17" s="388"/>
      <c r="J17" s="388"/>
      <c r="K17" s="388"/>
      <c r="L17" s="388"/>
      <c r="M17" s="388"/>
      <c r="N17" s="388"/>
      <c r="O17" s="388"/>
      <c r="P17" s="388"/>
      <c r="Q17" s="388"/>
    </row>
    <row r="18" spans="1:49" ht="24" customHeight="1" x14ac:dyDescent="0.15">
      <c r="A18" s="2"/>
      <c r="B18" s="19"/>
      <c r="C18" s="388"/>
      <c r="D18" s="388"/>
      <c r="E18" s="388"/>
      <c r="F18" s="388"/>
      <c r="G18" s="388"/>
      <c r="H18" s="388"/>
      <c r="I18" s="388"/>
      <c r="J18" s="388"/>
      <c r="K18" s="388"/>
      <c r="L18" s="388"/>
      <c r="M18" s="388"/>
      <c r="N18" s="388"/>
      <c r="O18" s="388"/>
      <c r="P18" s="388"/>
      <c r="Q18" s="388"/>
    </row>
    <row r="19" spans="1:49" ht="24" customHeight="1" x14ac:dyDescent="0.15">
      <c r="A19" s="2"/>
      <c r="B19" s="19"/>
      <c r="C19" s="388"/>
      <c r="D19" s="388"/>
      <c r="E19" s="388"/>
      <c r="F19" s="388"/>
      <c r="G19" s="388"/>
      <c r="H19" s="388"/>
      <c r="I19" s="388"/>
      <c r="J19" s="388"/>
      <c r="K19" s="388"/>
      <c r="L19" s="388"/>
      <c r="M19" s="388"/>
      <c r="N19" s="388"/>
      <c r="O19" s="388"/>
      <c r="P19" s="388"/>
      <c r="Q19" s="388"/>
    </row>
    <row r="24" spans="1:49" ht="264" x14ac:dyDescent="0.15">
      <c r="AW24" s="179" t="s">
        <v>366</v>
      </c>
    </row>
  </sheetData>
  <mergeCells count="18">
    <mergeCell ref="C17:Q17"/>
    <mergeCell ref="C18:Q18"/>
    <mergeCell ref="C19:Q19"/>
    <mergeCell ref="C11:Q11"/>
    <mergeCell ref="C12:Q12"/>
    <mergeCell ref="C13:Q13"/>
    <mergeCell ref="C14:Q14"/>
    <mergeCell ref="C15:Q15"/>
    <mergeCell ref="C16:Q16"/>
    <mergeCell ref="C10:Q10"/>
    <mergeCell ref="A1:Q1"/>
    <mergeCell ref="C3:Q3"/>
    <mergeCell ref="C4:Q4"/>
    <mergeCell ref="C5:Q5"/>
    <mergeCell ref="C6:Q6"/>
    <mergeCell ref="C7:Q7"/>
    <mergeCell ref="C8:Q8"/>
    <mergeCell ref="C9:Q9"/>
  </mergeCells>
  <phoneticPr fontId="1"/>
  <printOptions horizontalCentered="1"/>
  <pageMargins left="0.70866141732283472" right="0.70866141732283472" top="0.74803149606299213" bottom="0.74803149606299213" header="0.31496062992125984" footer="0.31496062992125984"/>
  <pageSetup paperSize="9" scale="75"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W26"/>
  <sheetViews>
    <sheetView view="pageBreakPreview" zoomScale="75" zoomScaleNormal="100" zoomScaleSheetLayoutView="75" workbookViewId="0"/>
  </sheetViews>
  <sheetFormatPr defaultRowHeight="13.2" x14ac:dyDescent="0.15"/>
  <cols>
    <col min="1" max="1" width="20.85546875" style="26" customWidth="1"/>
    <col min="2" max="2" width="5.85546875" style="96" customWidth="1"/>
    <col min="3" max="4" width="3.85546875" style="73" customWidth="1"/>
    <col min="5" max="5" width="92.28515625" style="37" customWidth="1"/>
    <col min="6" max="8" width="3.85546875" style="48" customWidth="1"/>
    <col min="9" max="9" width="30.85546875" style="38" customWidth="1"/>
    <col min="10" max="10" width="20.85546875" style="26" customWidth="1"/>
    <col min="11" max="11" width="30.85546875" style="26" customWidth="1"/>
    <col min="12" max="254" width="9.28515625" style="26"/>
    <col min="255" max="255" width="14.42578125" style="26" customWidth="1"/>
    <col min="256" max="256" width="3.7109375" style="26" customWidth="1"/>
    <col min="257" max="257" width="4.42578125" style="26" customWidth="1"/>
    <col min="258" max="258" width="65.85546875" style="26" customWidth="1"/>
    <col min="259" max="262" width="3.85546875" style="26" customWidth="1"/>
    <col min="263" max="263" width="32.140625" style="26" customWidth="1"/>
    <col min="264" max="264" width="19.140625" style="26" customWidth="1"/>
    <col min="265" max="265" width="15.7109375" style="26" customWidth="1"/>
    <col min="266" max="266" width="19.28515625" style="26" customWidth="1"/>
    <col min="267" max="267" width="35.85546875" style="26" customWidth="1"/>
    <col min="268" max="510" width="9.28515625" style="26"/>
    <col min="511" max="511" width="14.42578125" style="26" customWidth="1"/>
    <col min="512" max="512" width="3.7109375" style="26" customWidth="1"/>
    <col min="513" max="513" width="4.42578125" style="26" customWidth="1"/>
    <col min="514" max="514" width="65.85546875" style="26" customWidth="1"/>
    <col min="515" max="518" width="3.85546875" style="26" customWidth="1"/>
    <col min="519" max="519" width="32.140625" style="26" customWidth="1"/>
    <col min="520" max="520" width="19.140625" style="26" customWidth="1"/>
    <col min="521" max="521" width="15.7109375" style="26" customWidth="1"/>
    <col min="522" max="522" width="19.28515625" style="26" customWidth="1"/>
    <col min="523" max="523" width="35.85546875" style="26" customWidth="1"/>
    <col min="524" max="766" width="9.28515625" style="26"/>
    <col min="767" max="767" width="14.42578125" style="26" customWidth="1"/>
    <col min="768" max="768" width="3.7109375" style="26" customWidth="1"/>
    <col min="769" max="769" width="4.42578125" style="26" customWidth="1"/>
    <col min="770" max="770" width="65.85546875" style="26" customWidth="1"/>
    <col min="771" max="774" width="3.85546875" style="26" customWidth="1"/>
    <col min="775" max="775" width="32.140625" style="26" customWidth="1"/>
    <col min="776" max="776" width="19.140625" style="26" customWidth="1"/>
    <col min="777" max="777" width="15.7109375" style="26" customWidth="1"/>
    <col min="778" max="778" width="19.28515625" style="26" customWidth="1"/>
    <col min="779" max="779" width="35.85546875" style="26" customWidth="1"/>
    <col min="780" max="1022" width="9.28515625" style="26"/>
    <col min="1023" max="1023" width="14.42578125" style="26" customWidth="1"/>
    <col min="1024" max="1024" width="3.7109375" style="26" customWidth="1"/>
    <col min="1025" max="1025" width="4.42578125" style="26" customWidth="1"/>
    <col min="1026" max="1026" width="65.85546875" style="26" customWidth="1"/>
    <col min="1027" max="1030" width="3.85546875" style="26" customWidth="1"/>
    <col min="1031" max="1031" width="32.140625" style="26" customWidth="1"/>
    <col min="1032" max="1032" width="19.140625" style="26" customWidth="1"/>
    <col min="1033" max="1033" width="15.7109375" style="26" customWidth="1"/>
    <col min="1034" max="1034" width="19.28515625" style="26" customWidth="1"/>
    <col min="1035" max="1035" width="35.85546875" style="26" customWidth="1"/>
    <col min="1036" max="1278" width="9.28515625" style="26"/>
    <col min="1279" max="1279" width="14.42578125" style="26" customWidth="1"/>
    <col min="1280" max="1280" width="3.7109375" style="26" customWidth="1"/>
    <col min="1281" max="1281" width="4.42578125" style="26" customWidth="1"/>
    <col min="1282" max="1282" width="65.85546875" style="26" customWidth="1"/>
    <col min="1283" max="1286" width="3.85546875" style="26" customWidth="1"/>
    <col min="1287" max="1287" width="32.140625" style="26" customWidth="1"/>
    <col min="1288" max="1288" width="19.140625" style="26" customWidth="1"/>
    <col min="1289" max="1289" width="15.7109375" style="26" customWidth="1"/>
    <col min="1290" max="1290" width="19.28515625" style="26" customWidth="1"/>
    <col min="1291" max="1291" width="35.85546875" style="26" customWidth="1"/>
    <col min="1292" max="1534" width="9.28515625" style="26"/>
    <col min="1535" max="1535" width="14.42578125" style="26" customWidth="1"/>
    <col min="1536" max="1536" width="3.7109375" style="26" customWidth="1"/>
    <col min="1537" max="1537" width="4.42578125" style="26" customWidth="1"/>
    <col min="1538" max="1538" width="65.85546875" style="26" customWidth="1"/>
    <col min="1539" max="1542" width="3.85546875" style="26" customWidth="1"/>
    <col min="1543" max="1543" width="32.140625" style="26" customWidth="1"/>
    <col min="1544" max="1544" width="19.140625" style="26" customWidth="1"/>
    <col min="1545" max="1545" width="15.7109375" style="26" customWidth="1"/>
    <col min="1546" max="1546" width="19.28515625" style="26" customWidth="1"/>
    <col min="1547" max="1547" width="35.85546875" style="26" customWidth="1"/>
    <col min="1548" max="1790" width="9.28515625" style="26"/>
    <col min="1791" max="1791" width="14.42578125" style="26" customWidth="1"/>
    <col min="1792" max="1792" width="3.7109375" style="26" customWidth="1"/>
    <col min="1793" max="1793" width="4.42578125" style="26" customWidth="1"/>
    <col min="1794" max="1794" width="65.85546875" style="26" customWidth="1"/>
    <col min="1795" max="1798" width="3.85546875" style="26" customWidth="1"/>
    <col min="1799" max="1799" width="32.140625" style="26" customWidth="1"/>
    <col min="1800" max="1800" width="19.140625" style="26" customWidth="1"/>
    <col min="1801" max="1801" width="15.7109375" style="26" customWidth="1"/>
    <col min="1802" max="1802" width="19.28515625" style="26" customWidth="1"/>
    <col min="1803" max="1803" width="35.85546875" style="26" customWidth="1"/>
    <col min="1804" max="2046" width="9.28515625" style="26"/>
    <col min="2047" max="2047" width="14.42578125" style="26" customWidth="1"/>
    <col min="2048" max="2048" width="3.7109375" style="26" customWidth="1"/>
    <col min="2049" max="2049" width="4.42578125" style="26" customWidth="1"/>
    <col min="2050" max="2050" width="65.85546875" style="26" customWidth="1"/>
    <col min="2051" max="2054" width="3.85546875" style="26" customWidth="1"/>
    <col min="2055" max="2055" width="32.140625" style="26" customWidth="1"/>
    <col min="2056" max="2056" width="19.140625" style="26" customWidth="1"/>
    <col min="2057" max="2057" width="15.7109375" style="26" customWidth="1"/>
    <col min="2058" max="2058" width="19.28515625" style="26" customWidth="1"/>
    <col min="2059" max="2059" width="35.85546875" style="26" customWidth="1"/>
    <col min="2060" max="2302" width="9.28515625" style="26"/>
    <col min="2303" max="2303" width="14.42578125" style="26" customWidth="1"/>
    <col min="2304" max="2304" width="3.7109375" style="26" customWidth="1"/>
    <col min="2305" max="2305" width="4.42578125" style="26" customWidth="1"/>
    <col min="2306" max="2306" width="65.85546875" style="26" customWidth="1"/>
    <col min="2307" max="2310" width="3.85546875" style="26" customWidth="1"/>
    <col min="2311" max="2311" width="32.140625" style="26" customWidth="1"/>
    <col min="2312" max="2312" width="19.140625" style="26" customWidth="1"/>
    <col min="2313" max="2313" width="15.7109375" style="26" customWidth="1"/>
    <col min="2314" max="2314" width="19.28515625" style="26" customWidth="1"/>
    <col min="2315" max="2315" width="35.85546875" style="26" customWidth="1"/>
    <col min="2316" max="2558" width="9.28515625" style="26"/>
    <col min="2559" max="2559" width="14.42578125" style="26" customWidth="1"/>
    <col min="2560" max="2560" width="3.7109375" style="26" customWidth="1"/>
    <col min="2561" max="2561" width="4.42578125" style="26" customWidth="1"/>
    <col min="2562" max="2562" width="65.85546875" style="26" customWidth="1"/>
    <col min="2563" max="2566" width="3.85546875" style="26" customWidth="1"/>
    <col min="2567" max="2567" width="32.140625" style="26" customWidth="1"/>
    <col min="2568" max="2568" width="19.140625" style="26" customWidth="1"/>
    <col min="2569" max="2569" width="15.7109375" style="26" customWidth="1"/>
    <col min="2570" max="2570" width="19.28515625" style="26" customWidth="1"/>
    <col min="2571" max="2571" width="35.85546875" style="26" customWidth="1"/>
    <col min="2572" max="2814" width="9.28515625" style="26"/>
    <col min="2815" max="2815" width="14.42578125" style="26" customWidth="1"/>
    <col min="2816" max="2816" width="3.7109375" style="26" customWidth="1"/>
    <col min="2817" max="2817" width="4.42578125" style="26" customWidth="1"/>
    <col min="2818" max="2818" width="65.85546875" style="26" customWidth="1"/>
    <col min="2819" max="2822" width="3.85546875" style="26" customWidth="1"/>
    <col min="2823" max="2823" width="32.140625" style="26" customWidth="1"/>
    <col min="2824" max="2824" width="19.140625" style="26" customWidth="1"/>
    <col min="2825" max="2825" width="15.7109375" style="26" customWidth="1"/>
    <col min="2826" max="2826" width="19.28515625" style="26" customWidth="1"/>
    <col min="2827" max="2827" width="35.85546875" style="26" customWidth="1"/>
    <col min="2828" max="3070" width="9.28515625" style="26"/>
    <col min="3071" max="3071" width="14.42578125" style="26" customWidth="1"/>
    <col min="3072" max="3072" width="3.7109375" style="26" customWidth="1"/>
    <col min="3073" max="3073" width="4.42578125" style="26" customWidth="1"/>
    <col min="3074" max="3074" width="65.85546875" style="26" customWidth="1"/>
    <col min="3075" max="3078" width="3.85546875" style="26" customWidth="1"/>
    <col min="3079" max="3079" width="32.140625" style="26" customWidth="1"/>
    <col min="3080" max="3080" width="19.140625" style="26" customWidth="1"/>
    <col min="3081" max="3081" width="15.7109375" style="26" customWidth="1"/>
    <col min="3082" max="3082" width="19.28515625" style="26" customWidth="1"/>
    <col min="3083" max="3083" width="35.85546875" style="26" customWidth="1"/>
    <col min="3084" max="3326" width="9.28515625" style="26"/>
    <col min="3327" max="3327" width="14.42578125" style="26" customWidth="1"/>
    <col min="3328" max="3328" width="3.7109375" style="26" customWidth="1"/>
    <col min="3329" max="3329" width="4.42578125" style="26" customWidth="1"/>
    <col min="3330" max="3330" width="65.85546875" style="26" customWidth="1"/>
    <col min="3331" max="3334" width="3.85546875" style="26" customWidth="1"/>
    <col min="3335" max="3335" width="32.140625" style="26" customWidth="1"/>
    <col min="3336" max="3336" width="19.140625" style="26" customWidth="1"/>
    <col min="3337" max="3337" width="15.7109375" style="26" customWidth="1"/>
    <col min="3338" max="3338" width="19.28515625" style="26" customWidth="1"/>
    <col min="3339" max="3339" width="35.85546875" style="26" customWidth="1"/>
    <col min="3340" max="3582" width="9.28515625" style="26"/>
    <col min="3583" max="3583" width="14.42578125" style="26" customWidth="1"/>
    <col min="3584" max="3584" width="3.7109375" style="26" customWidth="1"/>
    <col min="3585" max="3585" width="4.42578125" style="26" customWidth="1"/>
    <col min="3586" max="3586" width="65.85546875" style="26" customWidth="1"/>
    <col min="3587" max="3590" width="3.85546875" style="26" customWidth="1"/>
    <col min="3591" max="3591" width="32.140625" style="26" customWidth="1"/>
    <col min="3592" max="3592" width="19.140625" style="26" customWidth="1"/>
    <col min="3593" max="3593" width="15.7109375" style="26" customWidth="1"/>
    <col min="3594" max="3594" width="19.28515625" style="26" customWidth="1"/>
    <col min="3595" max="3595" width="35.85546875" style="26" customWidth="1"/>
    <col min="3596" max="3838" width="9.28515625" style="26"/>
    <col min="3839" max="3839" width="14.42578125" style="26" customWidth="1"/>
    <col min="3840" max="3840" width="3.7109375" style="26" customWidth="1"/>
    <col min="3841" max="3841" width="4.42578125" style="26" customWidth="1"/>
    <col min="3842" max="3842" width="65.85546875" style="26" customWidth="1"/>
    <col min="3843" max="3846" width="3.85546875" style="26" customWidth="1"/>
    <col min="3847" max="3847" width="32.140625" style="26" customWidth="1"/>
    <col min="3848" max="3848" width="19.140625" style="26" customWidth="1"/>
    <col min="3849" max="3849" width="15.7109375" style="26" customWidth="1"/>
    <col min="3850" max="3850" width="19.28515625" style="26" customWidth="1"/>
    <col min="3851" max="3851" width="35.85546875" style="26" customWidth="1"/>
    <col min="3852" max="4094" width="9.28515625" style="26"/>
    <col min="4095" max="4095" width="14.42578125" style="26" customWidth="1"/>
    <col min="4096" max="4096" width="3.7109375" style="26" customWidth="1"/>
    <col min="4097" max="4097" width="4.42578125" style="26" customWidth="1"/>
    <col min="4098" max="4098" width="65.85546875" style="26" customWidth="1"/>
    <col min="4099" max="4102" width="3.85546875" style="26" customWidth="1"/>
    <col min="4103" max="4103" width="32.140625" style="26" customWidth="1"/>
    <col min="4104" max="4104" width="19.140625" style="26" customWidth="1"/>
    <col min="4105" max="4105" width="15.7109375" style="26" customWidth="1"/>
    <col min="4106" max="4106" width="19.28515625" style="26" customWidth="1"/>
    <col min="4107" max="4107" width="35.85546875" style="26" customWidth="1"/>
    <col min="4108" max="4350" width="9.28515625" style="26"/>
    <col min="4351" max="4351" width="14.42578125" style="26" customWidth="1"/>
    <col min="4352" max="4352" width="3.7109375" style="26" customWidth="1"/>
    <col min="4353" max="4353" width="4.42578125" style="26" customWidth="1"/>
    <col min="4354" max="4354" width="65.85546875" style="26" customWidth="1"/>
    <col min="4355" max="4358" width="3.85546875" style="26" customWidth="1"/>
    <col min="4359" max="4359" width="32.140625" style="26" customWidth="1"/>
    <col min="4360" max="4360" width="19.140625" style="26" customWidth="1"/>
    <col min="4361" max="4361" width="15.7109375" style="26" customWidth="1"/>
    <col min="4362" max="4362" width="19.28515625" style="26" customWidth="1"/>
    <col min="4363" max="4363" width="35.85546875" style="26" customWidth="1"/>
    <col min="4364" max="4606" width="9.28515625" style="26"/>
    <col min="4607" max="4607" width="14.42578125" style="26" customWidth="1"/>
    <col min="4608" max="4608" width="3.7109375" style="26" customWidth="1"/>
    <col min="4609" max="4609" width="4.42578125" style="26" customWidth="1"/>
    <col min="4610" max="4610" width="65.85546875" style="26" customWidth="1"/>
    <col min="4611" max="4614" width="3.85546875" style="26" customWidth="1"/>
    <col min="4615" max="4615" width="32.140625" style="26" customWidth="1"/>
    <col min="4616" max="4616" width="19.140625" style="26" customWidth="1"/>
    <col min="4617" max="4617" width="15.7109375" style="26" customWidth="1"/>
    <col min="4618" max="4618" width="19.28515625" style="26" customWidth="1"/>
    <col min="4619" max="4619" width="35.85546875" style="26" customWidth="1"/>
    <col min="4620" max="4862" width="9.28515625" style="26"/>
    <col min="4863" max="4863" width="14.42578125" style="26" customWidth="1"/>
    <col min="4864" max="4864" width="3.7109375" style="26" customWidth="1"/>
    <col min="4865" max="4865" width="4.42578125" style="26" customWidth="1"/>
    <col min="4866" max="4866" width="65.85546875" style="26" customWidth="1"/>
    <col min="4867" max="4870" width="3.85546875" style="26" customWidth="1"/>
    <col min="4871" max="4871" width="32.140625" style="26" customWidth="1"/>
    <col min="4872" max="4872" width="19.140625" style="26" customWidth="1"/>
    <col min="4873" max="4873" width="15.7109375" style="26" customWidth="1"/>
    <col min="4874" max="4874" width="19.28515625" style="26" customWidth="1"/>
    <col min="4875" max="4875" width="35.85546875" style="26" customWidth="1"/>
    <col min="4876" max="5118" width="9.28515625" style="26"/>
    <col min="5119" max="5119" width="14.42578125" style="26" customWidth="1"/>
    <col min="5120" max="5120" width="3.7109375" style="26" customWidth="1"/>
    <col min="5121" max="5121" width="4.42578125" style="26" customWidth="1"/>
    <col min="5122" max="5122" width="65.85546875" style="26" customWidth="1"/>
    <col min="5123" max="5126" width="3.85546875" style="26" customWidth="1"/>
    <col min="5127" max="5127" width="32.140625" style="26" customWidth="1"/>
    <col min="5128" max="5128" width="19.140625" style="26" customWidth="1"/>
    <col min="5129" max="5129" width="15.7109375" style="26" customWidth="1"/>
    <col min="5130" max="5130" width="19.28515625" style="26" customWidth="1"/>
    <col min="5131" max="5131" width="35.85546875" style="26" customWidth="1"/>
    <col min="5132" max="5374" width="9.28515625" style="26"/>
    <col min="5375" max="5375" width="14.42578125" style="26" customWidth="1"/>
    <col min="5376" max="5376" width="3.7109375" style="26" customWidth="1"/>
    <col min="5377" max="5377" width="4.42578125" style="26" customWidth="1"/>
    <col min="5378" max="5378" width="65.85546875" style="26" customWidth="1"/>
    <col min="5379" max="5382" width="3.85546875" style="26" customWidth="1"/>
    <col min="5383" max="5383" width="32.140625" style="26" customWidth="1"/>
    <col min="5384" max="5384" width="19.140625" style="26" customWidth="1"/>
    <col min="5385" max="5385" width="15.7109375" style="26" customWidth="1"/>
    <col min="5386" max="5386" width="19.28515625" style="26" customWidth="1"/>
    <col min="5387" max="5387" width="35.85546875" style="26" customWidth="1"/>
    <col min="5388" max="5630" width="9.28515625" style="26"/>
    <col min="5631" max="5631" width="14.42578125" style="26" customWidth="1"/>
    <col min="5632" max="5632" width="3.7109375" style="26" customWidth="1"/>
    <col min="5633" max="5633" width="4.42578125" style="26" customWidth="1"/>
    <col min="5634" max="5634" width="65.85546875" style="26" customWidth="1"/>
    <col min="5635" max="5638" width="3.85546875" style="26" customWidth="1"/>
    <col min="5639" max="5639" width="32.140625" style="26" customWidth="1"/>
    <col min="5640" max="5640" width="19.140625" style="26" customWidth="1"/>
    <col min="5641" max="5641" width="15.7109375" style="26" customWidth="1"/>
    <col min="5642" max="5642" width="19.28515625" style="26" customWidth="1"/>
    <col min="5643" max="5643" width="35.85546875" style="26" customWidth="1"/>
    <col min="5644" max="5886" width="9.28515625" style="26"/>
    <col min="5887" max="5887" width="14.42578125" style="26" customWidth="1"/>
    <col min="5888" max="5888" width="3.7109375" style="26" customWidth="1"/>
    <col min="5889" max="5889" width="4.42578125" style="26" customWidth="1"/>
    <col min="5890" max="5890" width="65.85546875" style="26" customWidth="1"/>
    <col min="5891" max="5894" width="3.85546875" style="26" customWidth="1"/>
    <col min="5895" max="5895" width="32.140625" style="26" customWidth="1"/>
    <col min="5896" max="5896" width="19.140625" style="26" customWidth="1"/>
    <col min="5897" max="5897" width="15.7109375" style="26" customWidth="1"/>
    <col min="5898" max="5898" width="19.28515625" style="26" customWidth="1"/>
    <col min="5899" max="5899" width="35.85546875" style="26" customWidth="1"/>
    <col min="5900" max="6142" width="9.28515625" style="26"/>
    <col min="6143" max="6143" width="14.42578125" style="26" customWidth="1"/>
    <col min="6144" max="6144" width="3.7109375" style="26" customWidth="1"/>
    <col min="6145" max="6145" width="4.42578125" style="26" customWidth="1"/>
    <col min="6146" max="6146" width="65.85546875" style="26" customWidth="1"/>
    <col min="6147" max="6150" width="3.85546875" style="26" customWidth="1"/>
    <col min="6151" max="6151" width="32.140625" style="26" customWidth="1"/>
    <col min="6152" max="6152" width="19.140625" style="26" customWidth="1"/>
    <col min="6153" max="6153" width="15.7109375" style="26" customWidth="1"/>
    <col min="6154" max="6154" width="19.28515625" style="26" customWidth="1"/>
    <col min="6155" max="6155" width="35.85546875" style="26" customWidth="1"/>
    <col min="6156" max="6398" width="9.28515625" style="26"/>
    <col min="6399" max="6399" width="14.42578125" style="26" customWidth="1"/>
    <col min="6400" max="6400" width="3.7109375" style="26" customWidth="1"/>
    <col min="6401" max="6401" width="4.42578125" style="26" customWidth="1"/>
    <col min="6402" max="6402" width="65.85546875" style="26" customWidth="1"/>
    <col min="6403" max="6406" width="3.85546875" style="26" customWidth="1"/>
    <col min="6407" max="6407" width="32.140625" style="26" customWidth="1"/>
    <col min="6408" max="6408" width="19.140625" style="26" customWidth="1"/>
    <col min="6409" max="6409" width="15.7109375" style="26" customWidth="1"/>
    <col min="6410" max="6410" width="19.28515625" style="26" customWidth="1"/>
    <col min="6411" max="6411" width="35.85546875" style="26" customWidth="1"/>
    <col min="6412" max="6654" width="9.28515625" style="26"/>
    <col min="6655" max="6655" width="14.42578125" style="26" customWidth="1"/>
    <col min="6656" max="6656" width="3.7109375" style="26" customWidth="1"/>
    <col min="6657" max="6657" width="4.42578125" style="26" customWidth="1"/>
    <col min="6658" max="6658" width="65.85546875" style="26" customWidth="1"/>
    <col min="6659" max="6662" width="3.85546875" style="26" customWidth="1"/>
    <col min="6663" max="6663" width="32.140625" style="26" customWidth="1"/>
    <col min="6664" max="6664" width="19.140625" style="26" customWidth="1"/>
    <col min="6665" max="6665" width="15.7109375" style="26" customWidth="1"/>
    <col min="6666" max="6666" width="19.28515625" style="26" customWidth="1"/>
    <col min="6667" max="6667" width="35.85546875" style="26" customWidth="1"/>
    <col min="6668" max="6910" width="9.28515625" style="26"/>
    <col min="6911" max="6911" width="14.42578125" style="26" customWidth="1"/>
    <col min="6912" max="6912" width="3.7109375" style="26" customWidth="1"/>
    <col min="6913" max="6913" width="4.42578125" style="26" customWidth="1"/>
    <col min="6914" max="6914" width="65.85546875" style="26" customWidth="1"/>
    <col min="6915" max="6918" width="3.85546875" style="26" customWidth="1"/>
    <col min="6919" max="6919" width="32.140625" style="26" customWidth="1"/>
    <col min="6920" max="6920" width="19.140625" style="26" customWidth="1"/>
    <col min="6921" max="6921" width="15.7109375" style="26" customWidth="1"/>
    <col min="6922" max="6922" width="19.28515625" style="26" customWidth="1"/>
    <col min="6923" max="6923" width="35.85546875" style="26" customWidth="1"/>
    <col min="6924" max="7166" width="9.28515625" style="26"/>
    <col min="7167" max="7167" width="14.42578125" style="26" customWidth="1"/>
    <col min="7168" max="7168" width="3.7109375" style="26" customWidth="1"/>
    <col min="7169" max="7169" width="4.42578125" style="26" customWidth="1"/>
    <col min="7170" max="7170" width="65.85546875" style="26" customWidth="1"/>
    <col min="7171" max="7174" width="3.85546875" style="26" customWidth="1"/>
    <col min="7175" max="7175" width="32.140625" style="26" customWidth="1"/>
    <col min="7176" max="7176" width="19.140625" style="26" customWidth="1"/>
    <col min="7177" max="7177" width="15.7109375" style="26" customWidth="1"/>
    <col min="7178" max="7178" width="19.28515625" style="26" customWidth="1"/>
    <col min="7179" max="7179" width="35.85546875" style="26" customWidth="1"/>
    <col min="7180" max="7422" width="9.28515625" style="26"/>
    <col min="7423" max="7423" width="14.42578125" style="26" customWidth="1"/>
    <col min="7424" max="7424" width="3.7109375" style="26" customWidth="1"/>
    <col min="7425" max="7425" width="4.42578125" style="26" customWidth="1"/>
    <col min="7426" max="7426" width="65.85546875" style="26" customWidth="1"/>
    <col min="7427" max="7430" width="3.85546875" style="26" customWidth="1"/>
    <col min="7431" max="7431" width="32.140625" style="26" customWidth="1"/>
    <col min="7432" max="7432" width="19.140625" style="26" customWidth="1"/>
    <col min="7433" max="7433" width="15.7109375" style="26" customWidth="1"/>
    <col min="7434" max="7434" width="19.28515625" style="26" customWidth="1"/>
    <col min="7435" max="7435" width="35.85546875" style="26" customWidth="1"/>
    <col min="7436" max="7678" width="9.28515625" style="26"/>
    <col min="7679" max="7679" width="14.42578125" style="26" customWidth="1"/>
    <col min="7680" max="7680" width="3.7109375" style="26" customWidth="1"/>
    <col min="7681" max="7681" width="4.42578125" style="26" customWidth="1"/>
    <col min="7682" max="7682" width="65.85546875" style="26" customWidth="1"/>
    <col min="7683" max="7686" width="3.85546875" style="26" customWidth="1"/>
    <col min="7687" max="7687" width="32.140625" style="26" customWidth="1"/>
    <col min="7688" max="7688" width="19.140625" style="26" customWidth="1"/>
    <col min="7689" max="7689" width="15.7109375" style="26" customWidth="1"/>
    <col min="7690" max="7690" width="19.28515625" style="26" customWidth="1"/>
    <col min="7691" max="7691" width="35.85546875" style="26" customWidth="1"/>
    <col min="7692" max="7934" width="9.28515625" style="26"/>
    <col min="7935" max="7935" width="14.42578125" style="26" customWidth="1"/>
    <col min="7936" max="7936" width="3.7109375" style="26" customWidth="1"/>
    <col min="7937" max="7937" width="4.42578125" style="26" customWidth="1"/>
    <col min="7938" max="7938" width="65.85546875" style="26" customWidth="1"/>
    <col min="7939" max="7942" width="3.85546875" style="26" customWidth="1"/>
    <col min="7943" max="7943" width="32.140625" style="26" customWidth="1"/>
    <col min="7944" max="7944" width="19.140625" style="26" customWidth="1"/>
    <col min="7945" max="7945" width="15.7109375" style="26" customWidth="1"/>
    <col min="7946" max="7946" width="19.28515625" style="26" customWidth="1"/>
    <col min="7947" max="7947" width="35.85546875" style="26" customWidth="1"/>
    <col min="7948" max="8190" width="9.28515625" style="26"/>
    <col min="8191" max="8191" width="14.42578125" style="26" customWidth="1"/>
    <col min="8192" max="8192" width="3.7109375" style="26" customWidth="1"/>
    <col min="8193" max="8193" width="4.42578125" style="26" customWidth="1"/>
    <col min="8194" max="8194" width="65.85546875" style="26" customWidth="1"/>
    <col min="8195" max="8198" width="3.85546875" style="26" customWidth="1"/>
    <col min="8199" max="8199" width="32.140625" style="26" customWidth="1"/>
    <col min="8200" max="8200" width="19.140625" style="26" customWidth="1"/>
    <col min="8201" max="8201" width="15.7109375" style="26" customWidth="1"/>
    <col min="8202" max="8202" width="19.28515625" style="26" customWidth="1"/>
    <col min="8203" max="8203" width="35.85546875" style="26" customWidth="1"/>
    <col min="8204" max="8446" width="9.28515625" style="26"/>
    <col min="8447" max="8447" width="14.42578125" style="26" customWidth="1"/>
    <col min="8448" max="8448" width="3.7109375" style="26" customWidth="1"/>
    <col min="8449" max="8449" width="4.42578125" style="26" customWidth="1"/>
    <col min="8450" max="8450" width="65.85546875" style="26" customWidth="1"/>
    <col min="8451" max="8454" width="3.85546875" style="26" customWidth="1"/>
    <col min="8455" max="8455" width="32.140625" style="26" customWidth="1"/>
    <col min="8456" max="8456" width="19.140625" style="26" customWidth="1"/>
    <col min="8457" max="8457" width="15.7109375" style="26" customWidth="1"/>
    <col min="8458" max="8458" width="19.28515625" style="26" customWidth="1"/>
    <col min="8459" max="8459" width="35.85546875" style="26" customWidth="1"/>
    <col min="8460" max="8702" width="9.28515625" style="26"/>
    <col min="8703" max="8703" width="14.42578125" style="26" customWidth="1"/>
    <col min="8704" max="8704" width="3.7109375" style="26" customWidth="1"/>
    <col min="8705" max="8705" width="4.42578125" style="26" customWidth="1"/>
    <col min="8706" max="8706" width="65.85546875" style="26" customWidth="1"/>
    <col min="8707" max="8710" width="3.85546875" style="26" customWidth="1"/>
    <col min="8711" max="8711" width="32.140625" style="26" customWidth="1"/>
    <col min="8712" max="8712" width="19.140625" style="26" customWidth="1"/>
    <col min="8713" max="8713" width="15.7109375" style="26" customWidth="1"/>
    <col min="8714" max="8714" width="19.28515625" style="26" customWidth="1"/>
    <col min="8715" max="8715" width="35.85546875" style="26" customWidth="1"/>
    <col min="8716" max="8958" width="9.28515625" style="26"/>
    <col min="8959" max="8959" width="14.42578125" style="26" customWidth="1"/>
    <col min="8960" max="8960" width="3.7109375" style="26" customWidth="1"/>
    <col min="8961" max="8961" width="4.42578125" style="26" customWidth="1"/>
    <col min="8962" max="8962" width="65.85546875" style="26" customWidth="1"/>
    <col min="8963" max="8966" width="3.85546875" style="26" customWidth="1"/>
    <col min="8967" max="8967" width="32.140625" style="26" customWidth="1"/>
    <col min="8968" max="8968" width="19.140625" style="26" customWidth="1"/>
    <col min="8969" max="8969" width="15.7109375" style="26" customWidth="1"/>
    <col min="8970" max="8970" width="19.28515625" style="26" customWidth="1"/>
    <col min="8971" max="8971" width="35.85546875" style="26" customWidth="1"/>
    <col min="8972" max="9214" width="9.28515625" style="26"/>
    <col min="9215" max="9215" width="14.42578125" style="26" customWidth="1"/>
    <col min="9216" max="9216" width="3.7109375" style="26" customWidth="1"/>
    <col min="9217" max="9217" width="4.42578125" style="26" customWidth="1"/>
    <col min="9218" max="9218" width="65.85546875" style="26" customWidth="1"/>
    <col min="9219" max="9222" width="3.85546875" style="26" customWidth="1"/>
    <col min="9223" max="9223" width="32.140625" style="26" customWidth="1"/>
    <col min="9224" max="9224" width="19.140625" style="26" customWidth="1"/>
    <col min="9225" max="9225" width="15.7109375" style="26" customWidth="1"/>
    <col min="9226" max="9226" width="19.28515625" style="26" customWidth="1"/>
    <col min="9227" max="9227" width="35.85546875" style="26" customWidth="1"/>
    <col min="9228" max="9470" width="9.28515625" style="26"/>
    <col min="9471" max="9471" width="14.42578125" style="26" customWidth="1"/>
    <col min="9472" max="9472" width="3.7109375" style="26" customWidth="1"/>
    <col min="9473" max="9473" width="4.42578125" style="26" customWidth="1"/>
    <col min="9474" max="9474" width="65.85546875" style="26" customWidth="1"/>
    <col min="9475" max="9478" width="3.85546875" style="26" customWidth="1"/>
    <col min="9479" max="9479" width="32.140625" style="26" customWidth="1"/>
    <col min="9480" max="9480" width="19.140625" style="26" customWidth="1"/>
    <col min="9481" max="9481" width="15.7109375" style="26" customWidth="1"/>
    <col min="9482" max="9482" width="19.28515625" style="26" customWidth="1"/>
    <col min="9483" max="9483" width="35.85546875" style="26" customWidth="1"/>
    <col min="9484" max="9726" width="9.28515625" style="26"/>
    <col min="9727" max="9727" width="14.42578125" style="26" customWidth="1"/>
    <col min="9728" max="9728" width="3.7109375" style="26" customWidth="1"/>
    <col min="9729" max="9729" width="4.42578125" style="26" customWidth="1"/>
    <col min="9730" max="9730" width="65.85546875" style="26" customWidth="1"/>
    <col min="9731" max="9734" width="3.85546875" style="26" customWidth="1"/>
    <col min="9735" max="9735" width="32.140625" style="26" customWidth="1"/>
    <col min="9736" max="9736" width="19.140625" style="26" customWidth="1"/>
    <col min="9737" max="9737" width="15.7109375" style="26" customWidth="1"/>
    <col min="9738" max="9738" width="19.28515625" style="26" customWidth="1"/>
    <col min="9739" max="9739" width="35.85546875" style="26" customWidth="1"/>
    <col min="9740" max="9982" width="9.28515625" style="26"/>
    <col min="9983" max="9983" width="14.42578125" style="26" customWidth="1"/>
    <col min="9984" max="9984" width="3.7109375" style="26" customWidth="1"/>
    <col min="9985" max="9985" width="4.42578125" style="26" customWidth="1"/>
    <col min="9986" max="9986" width="65.85546875" style="26" customWidth="1"/>
    <col min="9987" max="9990" width="3.85546875" style="26" customWidth="1"/>
    <col min="9991" max="9991" width="32.140625" style="26" customWidth="1"/>
    <col min="9992" max="9992" width="19.140625" style="26" customWidth="1"/>
    <col min="9993" max="9993" width="15.7109375" style="26" customWidth="1"/>
    <col min="9994" max="9994" width="19.28515625" style="26" customWidth="1"/>
    <col min="9995" max="9995" width="35.85546875" style="26" customWidth="1"/>
    <col min="9996" max="10238" width="9.28515625" style="26"/>
    <col min="10239" max="10239" width="14.42578125" style="26" customWidth="1"/>
    <col min="10240" max="10240" width="3.7109375" style="26" customWidth="1"/>
    <col min="10241" max="10241" width="4.42578125" style="26" customWidth="1"/>
    <col min="10242" max="10242" width="65.85546875" style="26" customWidth="1"/>
    <col min="10243" max="10246" width="3.85546875" style="26" customWidth="1"/>
    <col min="10247" max="10247" width="32.140625" style="26" customWidth="1"/>
    <col min="10248" max="10248" width="19.140625" style="26" customWidth="1"/>
    <col min="10249" max="10249" width="15.7109375" style="26" customWidth="1"/>
    <col min="10250" max="10250" width="19.28515625" style="26" customWidth="1"/>
    <col min="10251" max="10251" width="35.85546875" style="26" customWidth="1"/>
    <col min="10252" max="10494" width="9.28515625" style="26"/>
    <col min="10495" max="10495" width="14.42578125" style="26" customWidth="1"/>
    <col min="10496" max="10496" width="3.7109375" style="26" customWidth="1"/>
    <col min="10497" max="10497" width="4.42578125" style="26" customWidth="1"/>
    <col min="10498" max="10498" width="65.85546875" style="26" customWidth="1"/>
    <col min="10499" max="10502" width="3.85546875" style="26" customWidth="1"/>
    <col min="10503" max="10503" width="32.140625" style="26" customWidth="1"/>
    <col min="10504" max="10504" width="19.140625" style="26" customWidth="1"/>
    <col min="10505" max="10505" width="15.7109375" style="26" customWidth="1"/>
    <col min="10506" max="10506" width="19.28515625" style="26" customWidth="1"/>
    <col min="10507" max="10507" width="35.85546875" style="26" customWidth="1"/>
    <col min="10508" max="10750" width="9.28515625" style="26"/>
    <col min="10751" max="10751" width="14.42578125" style="26" customWidth="1"/>
    <col min="10752" max="10752" width="3.7109375" style="26" customWidth="1"/>
    <col min="10753" max="10753" width="4.42578125" style="26" customWidth="1"/>
    <col min="10754" max="10754" width="65.85546875" style="26" customWidth="1"/>
    <col min="10755" max="10758" width="3.85546875" style="26" customWidth="1"/>
    <col min="10759" max="10759" width="32.140625" style="26" customWidth="1"/>
    <col min="10760" max="10760" width="19.140625" style="26" customWidth="1"/>
    <col min="10761" max="10761" width="15.7109375" style="26" customWidth="1"/>
    <col min="10762" max="10762" width="19.28515625" style="26" customWidth="1"/>
    <col min="10763" max="10763" width="35.85546875" style="26" customWidth="1"/>
    <col min="10764" max="11006" width="9.28515625" style="26"/>
    <col min="11007" max="11007" width="14.42578125" style="26" customWidth="1"/>
    <col min="11008" max="11008" width="3.7109375" style="26" customWidth="1"/>
    <col min="11009" max="11009" width="4.42578125" style="26" customWidth="1"/>
    <col min="11010" max="11010" width="65.85546875" style="26" customWidth="1"/>
    <col min="11011" max="11014" width="3.85546875" style="26" customWidth="1"/>
    <col min="11015" max="11015" width="32.140625" style="26" customWidth="1"/>
    <col min="11016" max="11016" width="19.140625" style="26" customWidth="1"/>
    <col min="11017" max="11017" width="15.7109375" style="26" customWidth="1"/>
    <col min="11018" max="11018" width="19.28515625" style="26" customWidth="1"/>
    <col min="11019" max="11019" width="35.85546875" style="26" customWidth="1"/>
    <col min="11020" max="11262" width="9.28515625" style="26"/>
    <col min="11263" max="11263" width="14.42578125" style="26" customWidth="1"/>
    <col min="11264" max="11264" width="3.7109375" style="26" customWidth="1"/>
    <col min="11265" max="11265" width="4.42578125" style="26" customWidth="1"/>
    <col min="11266" max="11266" width="65.85546875" style="26" customWidth="1"/>
    <col min="11267" max="11270" width="3.85546875" style="26" customWidth="1"/>
    <col min="11271" max="11271" width="32.140625" style="26" customWidth="1"/>
    <col min="11272" max="11272" width="19.140625" style="26" customWidth="1"/>
    <col min="11273" max="11273" width="15.7109375" style="26" customWidth="1"/>
    <col min="11274" max="11274" width="19.28515625" style="26" customWidth="1"/>
    <col min="11275" max="11275" width="35.85546875" style="26" customWidth="1"/>
    <col min="11276" max="11518" width="9.28515625" style="26"/>
    <col min="11519" max="11519" width="14.42578125" style="26" customWidth="1"/>
    <col min="11520" max="11520" width="3.7109375" style="26" customWidth="1"/>
    <col min="11521" max="11521" width="4.42578125" style="26" customWidth="1"/>
    <col min="11522" max="11522" width="65.85546875" style="26" customWidth="1"/>
    <col min="11523" max="11526" width="3.85546875" style="26" customWidth="1"/>
    <col min="11527" max="11527" width="32.140625" style="26" customWidth="1"/>
    <col min="11528" max="11528" width="19.140625" style="26" customWidth="1"/>
    <col min="11529" max="11529" width="15.7109375" style="26" customWidth="1"/>
    <col min="11530" max="11530" width="19.28515625" style="26" customWidth="1"/>
    <col min="11531" max="11531" width="35.85546875" style="26" customWidth="1"/>
    <col min="11532" max="11774" width="9.28515625" style="26"/>
    <col min="11775" max="11775" width="14.42578125" style="26" customWidth="1"/>
    <col min="11776" max="11776" width="3.7109375" style="26" customWidth="1"/>
    <col min="11777" max="11777" width="4.42578125" style="26" customWidth="1"/>
    <col min="11778" max="11778" width="65.85546875" style="26" customWidth="1"/>
    <col min="11779" max="11782" width="3.85546875" style="26" customWidth="1"/>
    <col min="11783" max="11783" width="32.140625" style="26" customWidth="1"/>
    <col min="11784" max="11784" width="19.140625" style="26" customWidth="1"/>
    <col min="11785" max="11785" width="15.7109375" style="26" customWidth="1"/>
    <col min="11786" max="11786" width="19.28515625" style="26" customWidth="1"/>
    <col min="11787" max="11787" width="35.85546875" style="26" customWidth="1"/>
    <col min="11788" max="12030" width="9.28515625" style="26"/>
    <col min="12031" max="12031" width="14.42578125" style="26" customWidth="1"/>
    <col min="12032" max="12032" width="3.7109375" style="26" customWidth="1"/>
    <col min="12033" max="12033" width="4.42578125" style="26" customWidth="1"/>
    <col min="12034" max="12034" width="65.85546875" style="26" customWidth="1"/>
    <col min="12035" max="12038" width="3.85546875" style="26" customWidth="1"/>
    <col min="12039" max="12039" width="32.140625" style="26" customWidth="1"/>
    <col min="12040" max="12040" width="19.140625" style="26" customWidth="1"/>
    <col min="12041" max="12041" width="15.7109375" style="26" customWidth="1"/>
    <col min="12042" max="12042" width="19.28515625" style="26" customWidth="1"/>
    <col min="12043" max="12043" width="35.85546875" style="26" customWidth="1"/>
    <col min="12044" max="12286" width="9.28515625" style="26"/>
    <col min="12287" max="12287" width="14.42578125" style="26" customWidth="1"/>
    <col min="12288" max="12288" width="3.7109375" style="26" customWidth="1"/>
    <col min="12289" max="12289" width="4.42578125" style="26" customWidth="1"/>
    <col min="12290" max="12290" width="65.85546875" style="26" customWidth="1"/>
    <col min="12291" max="12294" width="3.85546875" style="26" customWidth="1"/>
    <col min="12295" max="12295" width="32.140625" style="26" customWidth="1"/>
    <col min="12296" max="12296" width="19.140625" style="26" customWidth="1"/>
    <col min="12297" max="12297" width="15.7109375" style="26" customWidth="1"/>
    <col min="12298" max="12298" width="19.28515625" style="26" customWidth="1"/>
    <col min="12299" max="12299" width="35.85546875" style="26" customWidth="1"/>
    <col min="12300" max="12542" width="9.28515625" style="26"/>
    <col min="12543" max="12543" width="14.42578125" style="26" customWidth="1"/>
    <col min="12544" max="12544" width="3.7109375" style="26" customWidth="1"/>
    <col min="12545" max="12545" width="4.42578125" style="26" customWidth="1"/>
    <col min="12546" max="12546" width="65.85546875" style="26" customWidth="1"/>
    <col min="12547" max="12550" width="3.85546875" style="26" customWidth="1"/>
    <col min="12551" max="12551" width="32.140625" style="26" customWidth="1"/>
    <col min="12552" max="12552" width="19.140625" style="26" customWidth="1"/>
    <col min="12553" max="12553" width="15.7109375" style="26" customWidth="1"/>
    <col min="12554" max="12554" width="19.28515625" style="26" customWidth="1"/>
    <col min="12555" max="12555" width="35.85546875" style="26" customWidth="1"/>
    <col min="12556" max="12798" width="9.28515625" style="26"/>
    <col min="12799" max="12799" width="14.42578125" style="26" customWidth="1"/>
    <col min="12800" max="12800" width="3.7109375" style="26" customWidth="1"/>
    <col min="12801" max="12801" width="4.42578125" style="26" customWidth="1"/>
    <col min="12802" max="12802" width="65.85546875" style="26" customWidth="1"/>
    <col min="12803" max="12806" width="3.85546875" style="26" customWidth="1"/>
    <col min="12807" max="12807" width="32.140625" style="26" customWidth="1"/>
    <col min="12808" max="12808" width="19.140625" style="26" customWidth="1"/>
    <col min="12809" max="12809" width="15.7109375" style="26" customWidth="1"/>
    <col min="12810" max="12810" width="19.28515625" style="26" customWidth="1"/>
    <col min="12811" max="12811" width="35.85546875" style="26" customWidth="1"/>
    <col min="12812" max="13054" width="9.28515625" style="26"/>
    <col min="13055" max="13055" width="14.42578125" style="26" customWidth="1"/>
    <col min="13056" max="13056" width="3.7109375" style="26" customWidth="1"/>
    <col min="13057" max="13057" width="4.42578125" style="26" customWidth="1"/>
    <col min="13058" max="13058" width="65.85546875" style="26" customWidth="1"/>
    <col min="13059" max="13062" width="3.85546875" style="26" customWidth="1"/>
    <col min="13063" max="13063" width="32.140625" style="26" customWidth="1"/>
    <col min="13064" max="13064" width="19.140625" style="26" customWidth="1"/>
    <col min="13065" max="13065" width="15.7109375" style="26" customWidth="1"/>
    <col min="13066" max="13066" width="19.28515625" style="26" customWidth="1"/>
    <col min="13067" max="13067" width="35.85546875" style="26" customWidth="1"/>
    <col min="13068" max="13310" width="9.28515625" style="26"/>
    <col min="13311" max="13311" width="14.42578125" style="26" customWidth="1"/>
    <col min="13312" max="13312" width="3.7109375" style="26" customWidth="1"/>
    <col min="13313" max="13313" width="4.42578125" style="26" customWidth="1"/>
    <col min="13314" max="13314" width="65.85546875" style="26" customWidth="1"/>
    <col min="13315" max="13318" width="3.85546875" style="26" customWidth="1"/>
    <col min="13319" max="13319" width="32.140625" style="26" customWidth="1"/>
    <col min="13320" max="13320" width="19.140625" style="26" customWidth="1"/>
    <col min="13321" max="13321" width="15.7109375" style="26" customWidth="1"/>
    <col min="13322" max="13322" width="19.28515625" style="26" customWidth="1"/>
    <col min="13323" max="13323" width="35.85546875" style="26" customWidth="1"/>
    <col min="13324" max="13566" width="9.28515625" style="26"/>
    <col min="13567" max="13567" width="14.42578125" style="26" customWidth="1"/>
    <col min="13568" max="13568" width="3.7109375" style="26" customWidth="1"/>
    <col min="13569" max="13569" width="4.42578125" style="26" customWidth="1"/>
    <col min="13570" max="13570" width="65.85546875" style="26" customWidth="1"/>
    <col min="13571" max="13574" width="3.85546875" style="26" customWidth="1"/>
    <col min="13575" max="13575" width="32.140625" style="26" customWidth="1"/>
    <col min="13576" max="13576" width="19.140625" style="26" customWidth="1"/>
    <col min="13577" max="13577" width="15.7109375" style="26" customWidth="1"/>
    <col min="13578" max="13578" width="19.28515625" style="26" customWidth="1"/>
    <col min="13579" max="13579" width="35.85546875" style="26" customWidth="1"/>
    <col min="13580" max="13822" width="9.28515625" style="26"/>
    <col min="13823" max="13823" width="14.42578125" style="26" customWidth="1"/>
    <col min="13824" max="13824" width="3.7109375" style="26" customWidth="1"/>
    <col min="13825" max="13825" width="4.42578125" style="26" customWidth="1"/>
    <col min="13826" max="13826" width="65.85546875" style="26" customWidth="1"/>
    <col min="13827" max="13830" width="3.85546875" style="26" customWidth="1"/>
    <col min="13831" max="13831" width="32.140625" style="26" customWidth="1"/>
    <col min="13832" max="13832" width="19.140625" style="26" customWidth="1"/>
    <col min="13833" max="13833" width="15.7109375" style="26" customWidth="1"/>
    <col min="13834" max="13834" width="19.28515625" style="26" customWidth="1"/>
    <col min="13835" max="13835" width="35.85546875" style="26" customWidth="1"/>
    <col min="13836" max="14078" width="9.28515625" style="26"/>
    <col min="14079" max="14079" width="14.42578125" style="26" customWidth="1"/>
    <col min="14080" max="14080" width="3.7109375" style="26" customWidth="1"/>
    <col min="14081" max="14081" width="4.42578125" style="26" customWidth="1"/>
    <col min="14082" max="14082" width="65.85546875" style="26" customWidth="1"/>
    <col min="14083" max="14086" width="3.85546875" style="26" customWidth="1"/>
    <col min="14087" max="14087" width="32.140625" style="26" customWidth="1"/>
    <col min="14088" max="14088" width="19.140625" style="26" customWidth="1"/>
    <col min="14089" max="14089" width="15.7109375" style="26" customWidth="1"/>
    <col min="14090" max="14090" width="19.28515625" style="26" customWidth="1"/>
    <col min="14091" max="14091" width="35.85546875" style="26" customWidth="1"/>
    <col min="14092" max="14334" width="9.28515625" style="26"/>
    <col min="14335" max="14335" width="14.42578125" style="26" customWidth="1"/>
    <col min="14336" max="14336" width="3.7109375" style="26" customWidth="1"/>
    <col min="14337" max="14337" width="4.42578125" style="26" customWidth="1"/>
    <col min="14338" max="14338" width="65.85546875" style="26" customWidth="1"/>
    <col min="14339" max="14342" width="3.85546875" style="26" customWidth="1"/>
    <col min="14343" max="14343" width="32.140625" style="26" customWidth="1"/>
    <col min="14344" max="14344" width="19.140625" style="26" customWidth="1"/>
    <col min="14345" max="14345" width="15.7109375" style="26" customWidth="1"/>
    <col min="14346" max="14346" width="19.28515625" style="26" customWidth="1"/>
    <col min="14347" max="14347" width="35.85546875" style="26" customWidth="1"/>
    <col min="14348" max="14590" width="9.28515625" style="26"/>
    <col min="14591" max="14591" width="14.42578125" style="26" customWidth="1"/>
    <col min="14592" max="14592" width="3.7109375" style="26" customWidth="1"/>
    <col min="14593" max="14593" width="4.42578125" style="26" customWidth="1"/>
    <col min="14594" max="14594" width="65.85546875" style="26" customWidth="1"/>
    <col min="14595" max="14598" width="3.85546875" style="26" customWidth="1"/>
    <col min="14599" max="14599" width="32.140625" style="26" customWidth="1"/>
    <col min="14600" max="14600" width="19.140625" style="26" customWidth="1"/>
    <col min="14601" max="14601" width="15.7109375" style="26" customWidth="1"/>
    <col min="14602" max="14602" width="19.28515625" style="26" customWidth="1"/>
    <col min="14603" max="14603" width="35.85546875" style="26" customWidth="1"/>
    <col min="14604" max="14846" width="9.28515625" style="26"/>
    <col min="14847" max="14847" width="14.42578125" style="26" customWidth="1"/>
    <col min="14848" max="14848" width="3.7109375" style="26" customWidth="1"/>
    <col min="14849" max="14849" width="4.42578125" style="26" customWidth="1"/>
    <col min="14850" max="14850" width="65.85546875" style="26" customWidth="1"/>
    <col min="14851" max="14854" width="3.85546875" style="26" customWidth="1"/>
    <col min="14855" max="14855" width="32.140625" style="26" customWidth="1"/>
    <col min="14856" max="14856" width="19.140625" style="26" customWidth="1"/>
    <col min="14857" max="14857" width="15.7109375" style="26" customWidth="1"/>
    <col min="14858" max="14858" width="19.28515625" style="26" customWidth="1"/>
    <col min="14859" max="14859" width="35.85546875" style="26" customWidth="1"/>
    <col min="14860" max="15102" width="9.28515625" style="26"/>
    <col min="15103" max="15103" width="14.42578125" style="26" customWidth="1"/>
    <col min="15104" max="15104" width="3.7109375" style="26" customWidth="1"/>
    <col min="15105" max="15105" width="4.42578125" style="26" customWidth="1"/>
    <col min="15106" max="15106" width="65.85546875" style="26" customWidth="1"/>
    <col min="15107" max="15110" width="3.85546875" style="26" customWidth="1"/>
    <col min="15111" max="15111" width="32.140625" style="26" customWidth="1"/>
    <col min="15112" max="15112" width="19.140625" style="26" customWidth="1"/>
    <col min="15113" max="15113" width="15.7109375" style="26" customWidth="1"/>
    <col min="15114" max="15114" width="19.28515625" style="26" customWidth="1"/>
    <col min="15115" max="15115" width="35.85546875" style="26" customWidth="1"/>
    <col min="15116" max="15358" width="9.28515625" style="26"/>
    <col min="15359" max="15359" width="14.42578125" style="26" customWidth="1"/>
    <col min="15360" max="15360" width="3.7109375" style="26" customWidth="1"/>
    <col min="15361" max="15361" width="4.42578125" style="26" customWidth="1"/>
    <col min="15362" max="15362" width="65.85546875" style="26" customWidth="1"/>
    <col min="15363" max="15366" width="3.85546875" style="26" customWidth="1"/>
    <col min="15367" max="15367" width="32.140625" style="26" customWidth="1"/>
    <col min="15368" max="15368" width="19.140625" style="26" customWidth="1"/>
    <col min="15369" max="15369" width="15.7109375" style="26" customWidth="1"/>
    <col min="15370" max="15370" width="19.28515625" style="26" customWidth="1"/>
    <col min="15371" max="15371" width="35.85546875" style="26" customWidth="1"/>
    <col min="15372" max="15614" width="9.28515625" style="26"/>
    <col min="15615" max="15615" width="14.42578125" style="26" customWidth="1"/>
    <col min="15616" max="15616" width="3.7109375" style="26" customWidth="1"/>
    <col min="15617" max="15617" width="4.42578125" style="26" customWidth="1"/>
    <col min="15618" max="15618" width="65.85546875" style="26" customWidth="1"/>
    <col min="15619" max="15622" width="3.85546875" style="26" customWidth="1"/>
    <col min="15623" max="15623" width="32.140625" style="26" customWidth="1"/>
    <col min="15624" max="15624" width="19.140625" style="26" customWidth="1"/>
    <col min="15625" max="15625" width="15.7109375" style="26" customWidth="1"/>
    <col min="15626" max="15626" width="19.28515625" style="26" customWidth="1"/>
    <col min="15627" max="15627" width="35.85546875" style="26" customWidth="1"/>
    <col min="15628" max="15870" width="9.28515625" style="26"/>
    <col min="15871" max="15871" width="14.42578125" style="26" customWidth="1"/>
    <col min="15872" max="15872" width="3.7109375" style="26" customWidth="1"/>
    <col min="15873" max="15873" width="4.42578125" style="26" customWidth="1"/>
    <col min="15874" max="15874" width="65.85546875" style="26" customWidth="1"/>
    <col min="15875" max="15878" width="3.85546875" style="26" customWidth="1"/>
    <col min="15879" max="15879" width="32.140625" style="26" customWidth="1"/>
    <col min="15880" max="15880" width="19.140625" style="26" customWidth="1"/>
    <col min="15881" max="15881" width="15.7109375" style="26" customWidth="1"/>
    <col min="15882" max="15882" width="19.28515625" style="26" customWidth="1"/>
    <col min="15883" max="15883" width="35.85546875" style="26" customWidth="1"/>
    <col min="15884" max="16126" width="9.28515625" style="26"/>
    <col min="16127" max="16127" width="14.42578125" style="26" customWidth="1"/>
    <col min="16128" max="16128" width="3.7109375" style="26" customWidth="1"/>
    <col min="16129" max="16129" width="4.42578125" style="26" customWidth="1"/>
    <col min="16130" max="16130" width="65.85546875" style="26" customWidth="1"/>
    <col min="16131" max="16134" width="3.85546875" style="26" customWidth="1"/>
    <col min="16135" max="16135" width="32.140625" style="26" customWidth="1"/>
    <col min="16136" max="16136" width="19.140625" style="26" customWidth="1"/>
    <col min="16137" max="16137" width="15.7109375" style="26" customWidth="1"/>
    <col min="16138" max="16138" width="19.28515625" style="26" customWidth="1"/>
    <col min="16139" max="16139" width="35.85546875" style="26" customWidth="1"/>
    <col min="16140" max="16384" width="9.28515625" style="26"/>
  </cols>
  <sheetData>
    <row r="1" spans="1:11" ht="17.25" customHeight="1" x14ac:dyDescent="0.15">
      <c r="A1" s="21" t="s">
        <v>13</v>
      </c>
      <c r="B1" s="91"/>
      <c r="C1" s="77"/>
      <c r="D1" s="77"/>
      <c r="E1" s="22"/>
      <c r="F1" s="103"/>
      <c r="G1" s="103"/>
      <c r="H1" s="103"/>
      <c r="I1" s="24"/>
      <c r="J1" s="23"/>
      <c r="K1" s="25"/>
    </row>
    <row r="2" spans="1:11" ht="45" customHeight="1" x14ac:dyDescent="0.15">
      <c r="A2" s="200" t="s">
        <v>0</v>
      </c>
      <c r="B2" s="391" t="s">
        <v>14</v>
      </c>
      <c r="C2" s="392"/>
      <c r="D2" s="392"/>
      <c r="E2" s="393"/>
      <c r="F2" s="27" t="s">
        <v>1</v>
      </c>
      <c r="G2" s="27" t="s">
        <v>2</v>
      </c>
      <c r="H2" s="27" t="s">
        <v>15</v>
      </c>
      <c r="I2" s="71" t="s">
        <v>360</v>
      </c>
      <c r="J2" s="200" t="s">
        <v>16</v>
      </c>
      <c r="K2" s="126" t="s">
        <v>110</v>
      </c>
    </row>
    <row r="3" spans="1:11" ht="150" customHeight="1" x14ac:dyDescent="0.15">
      <c r="A3" s="72" t="s">
        <v>17</v>
      </c>
      <c r="B3" s="394" t="s">
        <v>371</v>
      </c>
      <c r="C3" s="395"/>
      <c r="D3" s="395"/>
      <c r="E3" s="396"/>
      <c r="F3" s="30" t="s">
        <v>3</v>
      </c>
      <c r="G3" s="29" t="s">
        <v>3</v>
      </c>
      <c r="H3" s="153"/>
      <c r="I3" s="260" t="s">
        <v>144</v>
      </c>
      <c r="J3" s="139" t="s">
        <v>372</v>
      </c>
      <c r="K3" s="188"/>
    </row>
    <row r="26" spans="49:49" ht="356.4" x14ac:dyDescent="0.15">
      <c r="AW26" s="39" t="s">
        <v>366</v>
      </c>
    </row>
  </sheetData>
  <mergeCells count="2">
    <mergeCell ref="B2:E2"/>
    <mergeCell ref="B3:E3"/>
  </mergeCells>
  <phoneticPr fontId="1"/>
  <dataValidations count="1">
    <dataValidation type="list" allowBlank="1" showInputMessage="1" showErrorMessage="1" sqref="F65489:H65489 IY65489:JA65489 SU65489:SW65489 ACQ65489:ACS65489 AMM65489:AMO65489 AWI65489:AWK65489 BGE65489:BGG65489 BQA65489:BQC65489 BZW65489:BZY65489 CJS65489:CJU65489 CTO65489:CTQ65489 DDK65489:DDM65489 DNG65489:DNI65489 DXC65489:DXE65489 EGY65489:EHA65489 EQU65489:EQW65489 FAQ65489:FAS65489 FKM65489:FKO65489 FUI65489:FUK65489 GEE65489:GEG65489 GOA65489:GOC65489 GXW65489:GXY65489 HHS65489:HHU65489 HRO65489:HRQ65489 IBK65489:IBM65489 ILG65489:ILI65489 IVC65489:IVE65489 JEY65489:JFA65489 JOU65489:JOW65489 JYQ65489:JYS65489 KIM65489:KIO65489 KSI65489:KSK65489 LCE65489:LCG65489 LMA65489:LMC65489 LVW65489:LVY65489 MFS65489:MFU65489 MPO65489:MPQ65489 MZK65489:MZM65489 NJG65489:NJI65489 NTC65489:NTE65489 OCY65489:ODA65489 OMU65489:OMW65489 OWQ65489:OWS65489 PGM65489:PGO65489 PQI65489:PQK65489 QAE65489:QAG65489 QKA65489:QKC65489 QTW65489:QTY65489 RDS65489:RDU65489 RNO65489:RNQ65489 RXK65489:RXM65489 SHG65489:SHI65489 SRC65489:SRE65489 TAY65489:TBA65489 TKU65489:TKW65489 TUQ65489:TUS65489 UEM65489:UEO65489 UOI65489:UOK65489 UYE65489:UYG65489 VIA65489:VIC65489 VRW65489:VRY65489 WBS65489:WBU65489 WLO65489:WLQ65489 WVK65489:WVM65489 F131025:H131025 IY131025:JA131025 SU131025:SW131025 ACQ131025:ACS131025 AMM131025:AMO131025 AWI131025:AWK131025 BGE131025:BGG131025 BQA131025:BQC131025 BZW131025:BZY131025 CJS131025:CJU131025 CTO131025:CTQ131025 DDK131025:DDM131025 DNG131025:DNI131025 DXC131025:DXE131025 EGY131025:EHA131025 EQU131025:EQW131025 FAQ131025:FAS131025 FKM131025:FKO131025 FUI131025:FUK131025 GEE131025:GEG131025 GOA131025:GOC131025 GXW131025:GXY131025 HHS131025:HHU131025 HRO131025:HRQ131025 IBK131025:IBM131025 ILG131025:ILI131025 IVC131025:IVE131025 JEY131025:JFA131025 JOU131025:JOW131025 JYQ131025:JYS131025 KIM131025:KIO131025 KSI131025:KSK131025 LCE131025:LCG131025 LMA131025:LMC131025 LVW131025:LVY131025 MFS131025:MFU131025 MPO131025:MPQ131025 MZK131025:MZM131025 NJG131025:NJI131025 NTC131025:NTE131025 OCY131025:ODA131025 OMU131025:OMW131025 OWQ131025:OWS131025 PGM131025:PGO131025 PQI131025:PQK131025 QAE131025:QAG131025 QKA131025:QKC131025 QTW131025:QTY131025 RDS131025:RDU131025 RNO131025:RNQ131025 RXK131025:RXM131025 SHG131025:SHI131025 SRC131025:SRE131025 TAY131025:TBA131025 TKU131025:TKW131025 TUQ131025:TUS131025 UEM131025:UEO131025 UOI131025:UOK131025 UYE131025:UYG131025 VIA131025:VIC131025 VRW131025:VRY131025 WBS131025:WBU131025 WLO131025:WLQ131025 WVK131025:WVM131025 F196561:H196561 IY196561:JA196561 SU196561:SW196561 ACQ196561:ACS196561 AMM196561:AMO196561 AWI196561:AWK196561 BGE196561:BGG196561 BQA196561:BQC196561 BZW196561:BZY196561 CJS196561:CJU196561 CTO196561:CTQ196561 DDK196561:DDM196561 DNG196561:DNI196561 DXC196561:DXE196561 EGY196561:EHA196561 EQU196561:EQW196561 FAQ196561:FAS196561 FKM196561:FKO196561 FUI196561:FUK196561 GEE196561:GEG196561 GOA196561:GOC196561 GXW196561:GXY196561 HHS196561:HHU196561 HRO196561:HRQ196561 IBK196561:IBM196561 ILG196561:ILI196561 IVC196561:IVE196561 JEY196561:JFA196561 JOU196561:JOW196561 JYQ196561:JYS196561 KIM196561:KIO196561 KSI196561:KSK196561 LCE196561:LCG196561 LMA196561:LMC196561 LVW196561:LVY196561 MFS196561:MFU196561 MPO196561:MPQ196561 MZK196561:MZM196561 NJG196561:NJI196561 NTC196561:NTE196561 OCY196561:ODA196561 OMU196561:OMW196561 OWQ196561:OWS196561 PGM196561:PGO196561 PQI196561:PQK196561 QAE196561:QAG196561 QKA196561:QKC196561 QTW196561:QTY196561 RDS196561:RDU196561 RNO196561:RNQ196561 RXK196561:RXM196561 SHG196561:SHI196561 SRC196561:SRE196561 TAY196561:TBA196561 TKU196561:TKW196561 TUQ196561:TUS196561 UEM196561:UEO196561 UOI196561:UOK196561 UYE196561:UYG196561 VIA196561:VIC196561 VRW196561:VRY196561 WBS196561:WBU196561 WLO196561:WLQ196561 WVK196561:WVM196561 F262097:H262097 IY262097:JA262097 SU262097:SW262097 ACQ262097:ACS262097 AMM262097:AMO262097 AWI262097:AWK262097 BGE262097:BGG262097 BQA262097:BQC262097 BZW262097:BZY262097 CJS262097:CJU262097 CTO262097:CTQ262097 DDK262097:DDM262097 DNG262097:DNI262097 DXC262097:DXE262097 EGY262097:EHA262097 EQU262097:EQW262097 FAQ262097:FAS262097 FKM262097:FKO262097 FUI262097:FUK262097 GEE262097:GEG262097 GOA262097:GOC262097 GXW262097:GXY262097 HHS262097:HHU262097 HRO262097:HRQ262097 IBK262097:IBM262097 ILG262097:ILI262097 IVC262097:IVE262097 JEY262097:JFA262097 JOU262097:JOW262097 JYQ262097:JYS262097 KIM262097:KIO262097 KSI262097:KSK262097 LCE262097:LCG262097 LMA262097:LMC262097 LVW262097:LVY262097 MFS262097:MFU262097 MPO262097:MPQ262097 MZK262097:MZM262097 NJG262097:NJI262097 NTC262097:NTE262097 OCY262097:ODA262097 OMU262097:OMW262097 OWQ262097:OWS262097 PGM262097:PGO262097 PQI262097:PQK262097 QAE262097:QAG262097 QKA262097:QKC262097 QTW262097:QTY262097 RDS262097:RDU262097 RNO262097:RNQ262097 RXK262097:RXM262097 SHG262097:SHI262097 SRC262097:SRE262097 TAY262097:TBA262097 TKU262097:TKW262097 TUQ262097:TUS262097 UEM262097:UEO262097 UOI262097:UOK262097 UYE262097:UYG262097 VIA262097:VIC262097 VRW262097:VRY262097 WBS262097:WBU262097 WLO262097:WLQ262097 WVK262097:WVM262097 F327633:H327633 IY327633:JA327633 SU327633:SW327633 ACQ327633:ACS327633 AMM327633:AMO327633 AWI327633:AWK327633 BGE327633:BGG327633 BQA327633:BQC327633 BZW327633:BZY327633 CJS327633:CJU327633 CTO327633:CTQ327633 DDK327633:DDM327633 DNG327633:DNI327633 DXC327633:DXE327633 EGY327633:EHA327633 EQU327633:EQW327633 FAQ327633:FAS327633 FKM327633:FKO327633 FUI327633:FUK327633 GEE327633:GEG327633 GOA327633:GOC327633 GXW327633:GXY327633 HHS327633:HHU327633 HRO327633:HRQ327633 IBK327633:IBM327633 ILG327633:ILI327633 IVC327633:IVE327633 JEY327633:JFA327633 JOU327633:JOW327633 JYQ327633:JYS327633 KIM327633:KIO327633 KSI327633:KSK327633 LCE327633:LCG327633 LMA327633:LMC327633 LVW327633:LVY327633 MFS327633:MFU327633 MPO327633:MPQ327633 MZK327633:MZM327633 NJG327633:NJI327633 NTC327633:NTE327633 OCY327633:ODA327633 OMU327633:OMW327633 OWQ327633:OWS327633 PGM327633:PGO327633 PQI327633:PQK327633 QAE327633:QAG327633 QKA327633:QKC327633 QTW327633:QTY327633 RDS327633:RDU327633 RNO327633:RNQ327633 RXK327633:RXM327633 SHG327633:SHI327633 SRC327633:SRE327633 TAY327633:TBA327633 TKU327633:TKW327633 TUQ327633:TUS327633 UEM327633:UEO327633 UOI327633:UOK327633 UYE327633:UYG327633 VIA327633:VIC327633 VRW327633:VRY327633 WBS327633:WBU327633 WLO327633:WLQ327633 WVK327633:WVM327633 F393169:H393169 IY393169:JA393169 SU393169:SW393169 ACQ393169:ACS393169 AMM393169:AMO393169 AWI393169:AWK393169 BGE393169:BGG393169 BQA393169:BQC393169 BZW393169:BZY393169 CJS393169:CJU393169 CTO393169:CTQ393169 DDK393169:DDM393169 DNG393169:DNI393169 DXC393169:DXE393169 EGY393169:EHA393169 EQU393169:EQW393169 FAQ393169:FAS393169 FKM393169:FKO393169 FUI393169:FUK393169 GEE393169:GEG393169 GOA393169:GOC393169 GXW393169:GXY393169 HHS393169:HHU393169 HRO393169:HRQ393169 IBK393169:IBM393169 ILG393169:ILI393169 IVC393169:IVE393169 JEY393169:JFA393169 JOU393169:JOW393169 JYQ393169:JYS393169 KIM393169:KIO393169 KSI393169:KSK393169 LCE393169:LCG393169 LMA393169:LMC393169 LVW393169:LVY393169 MFS393169:MFU393169 MPO393169:MPQ393169 MZK393169:MZM393169 NJG393169:NJI393169 NTC393169:NTE393169 OCY393169:ODA393169 OMU393169:OMW393169 OWQ393169:OWS393169 PGM393169:PGO393169 PQI393169:PQK393169 QAE393169:QAG393169 QKA393169:QKC393169 QTW393169:QTY393169 RDS393169:RDU393169 RNO393169:RNQ393169 RXK393169:RXM393169 SHG393169:SHI393169 SRC393169:SRE393169 TAY393169:TBA393169 TKU393169:TKW393169 TUQ393169:TUS393169 UEM393169:UEO393169 UOI393169:UOK393169 UYE393169:UYG393169 VIA393169:VIC393169 VRW393169:VRY393169 WBS393169:WBU393169 WLO393169:WLQ393169 WVK393169:WVM393169 F458705:H458705 IY458705:JA458705 SU458705:SW458705 ACQ458705:ACS458705 AMM458705:AMO458705 AWI458705:AWK458705 BGE458705:BGG458705 BQA458705:BQC458705 BZW458705:BZY458705 CJS458705:CJU458705 CTO458705:CTQ458705 DDK458705:DDM458705 DNG458705:DNI458705 DXC458705:DXE458705 EGY458705:EHA458705 EQU458705:EQW458705 FAQ458705:FAS458705 FKM458705:FKO458705 FUI458705:FUK458705 GEE458705:GEG458705 GOA458705:GOC458705 GXW458705:GXY458705 HHS458705:HHU458705 HRO458705:HRQ458705 IBK458705:IBM458705 ILG458705:ILI458705 IVC458705:IVE458705 JEY458705:JFA458705 JOU458705:JOW458705 JYQ458705:JYS458705 KIM458705:KIO458705 KSI458705:KSK458705 LCE458705:LCG458705 LMA458705:LMC458705 LVW458705:LVY458705 MFS458705:MFU458705 MPO458705:MPQ458705 MZK458705:MZM458705 NJG458705:NJI458705 NTC458705:NTE458705 OCY458705:ODA458705 OMU458705:OMW458705 OWQ458705:OWS458705 PGM458705:PGO458705 PQI458705:PQK458705 QAE458705:QAG458705 QKA458705:QKC458705 QTW458705:QTY458705 RDS458705:RDU458705 RNO458705:RNQ458705 RXK458705:RXM458705 SHG458705:SHI458705 SRC458705:SRE458705 TAY458705:TBA458705 TKU458705:TKW458705 TUQ458705:TUS458705 UEM458705:UEO458705 UOI458705:UOK458705 UYE458705:UYG458705 VIA458705:VIC458705 VRW458705:VRY458705 WBS458705:WBU458705 WLO458705:WLQ458705 WVK458705:WVM458705 F524241:H524241 IY524241:JA524241 SU524241:SW524241 ACQ524241:ACS524241 AMM524241:AMO524241 AWI524241:AWK524241 BGE524241:BGG524241 BQA524241:BQC524241 BZW524241:BZY524241 CJS524241:CJU524241 CTO524241:CTQ524241 DDK524241:DDM524241 DNG524241:DNI524241 DXC524241:DXE524241 EGY524241:EHA524241 EQU524241:EQW524241 FAQ524241:FAS524241 FKM524241:FKO524241 FUI524241:FUK524241 GEE524241:GEG524241 GOA524241:GOC524241 GXW524241:GXY524241 HHS524241:HHU524241 HRO524241:HRQ524241 IBK524241:IBM524241 ILG524241:ILI524241 IVC524241:IVE524241 JEY524241:JFA524241 JOU524241:JOW524241 JYQ524241:JYS524241 KIM524241:KIO524241 KSI524241:KSK524241 LCE524241:LCG524241 LMA524241:LMC524241 LVW524241:LVY524241 MFS524241:MFU524241 MPO524241:MPQ524241 MZK524241:MZM524241 NJG524241:NJI524241 NTC524241:NTE524241 OCY524241:ODA524241 OMU524241:OMW524241 OWQ524241:OWS524241 PGM524241:PGO524241 PQI524241:PQK524241 QAE524241:QAG524241 QKA524241:QKC524241 QTW524241:QTY524241 RDS524241:RDU524241 RNO524241:RNQ524241 RXK524241:RXM524241 SHG524241:SHI524241 SRC524241:SRE524241 TAY524241:TBA524241 TKU524241:TKW524241 TUQ524241:TUS524241 UEM524241:UEO524241 UOI524241:UOK524241 UYE524241:UYG524241 VIA524241:VIC524241 VRW524241:VRY524241 WBS524241:WBU524241 WLO524241:WLQ524241 WVK524241:WVM524241 F589777:H589777 IY589777:JA589777 SU589777:SW589777 ACQ589777:ACS589777 AMM589777:AMO589777 AWI589777:AWK589777 BGE589777:BGG589777 BQA589777:BQC589777 BZW589777:BZY589777 CJS589777:CJU589777 CTO589777:CTQ589777 DDK589777:DDM589777 DNG589777:DNI589777 DXC589777:DXE589777 EGY589777:EHA589777 EQU589777:EQW589777 FAQ589777:FAS589777 FKM589777:FKO589777 FUI589777:FUK589777 GEE589777:GEG589777 GOA589777:GOC589777 GXW589777:GXY589777 HHS589777:HHU589777 HRO589777:HRQ589777 IBK589777:IBM589777 ILG589777:ILI589777 IVC589777:IVE589777 JEY589777:JFA589777 JOU589777:JOW589777 JYQ589777:JYS589777 KIM589777:KIO589777 KSI589777:KSK589777 LCE589777:LCG589777 LMA589777:LMC589777 LVW589777:LVY589777 MFS589777:MFU589777 MPO589777:MPQ589777 MZK589777:MZM589777 NJG589777:NJI589777 NTC589777:NTE589777 OCY589777:ODA589777 OMU589777:OMW589777 OWQ589777:OWS589777 PGM589777:PGO589777 PQI589777:PQK589777 QAE589777:QAG589777 QKA589777:QKC589777 QTW589777:QTY589777 RDS589777:RDU589777 RNO589777:RNQ589777 RXK589777:RXM589777 SHG589777:SHI589777 SRC589777:SRE589777 TAY589777:TBA589777 TKU589777:TKW589777 TUQ589777:TUS589777 UEM589777:UEO589777 UOI589777:UOK589777 UYE589777:UYG589777 VIA589777:VIC589777 VRW589777:VRY589777 WBS589777:WBU589777 WLO589777:WLQ589777 WVK589777:WVM589777 F655313:H655313 IY655313:JA655313 SU655313:SW655313 ACQ655313:ACS655313 AMM655313:AMO655313 AWI655313:AWK655313 BGE655313:BGG655313 BQA655313:BQC655313 BZW655313:BZY655313 CJS655313:CJU655313 CTO655313:CTQ655313 DDK655313:DDM655313 DNG655313:DNI655313 DXC655313:DXE655313 EGY655313:EHA655313 EQU655313:EQW655313 FAQ655313:FAS655313 FKM655313:FKO655313 FUI655313:FUK655313 GEE655313:GEG655313 GOA655313:GOC655313 GXW655313:GXY655313 HHS655313:HHU655313 HRO655313:HRQ655313 IBK655313:IBM655313 ILG655313:ILI655313 IVC655313:IVE655313 JEY655313:JFA655313 JOU655313:JOW655313 JYQ655313:JYS655313 KIM655313:KIO655313 KSI655313:KSK655313 LCE655313:LCG655313 LMA655313:LMC655313 LVW655313:LVY655313 MFS655313:MFU655313 MPO655313:MPQ655313 MZK655313:MZM655313 NJG655313:NJI655313 NTC655313:NTE655313 OCY655313:ODA655313 OMU655313:OMW655313 OWQ655313:OWS655313 PGM655313:PGO655313 PQI655313:PQK655313 QAE655313:QAG655313 QKA655313:QKC655313 QTW655313:QTY655313 RDS655313:RDU655313 RNO655313:RNQ655313 RXK655313:RXM655313 SHG655313:SHI655313 SRC655313:SRE655313 TAY655313:TBA655313 TKU655313:TKW655313 TUQ655313:TUS655313 UEM655313:UEO655313 UOI655313:UOK655313 UYE655313:UYG655313 VIA655313:VIC655313 VRW655313:VRY655313 WBS655313:WBU655313 WLO655313:WLQ655313 WVK655313:WVM655313 F720849:H720849 IY720849:JA720849 SU720849:SW720849 ACQ720849:ACS720849 AMM720849:AMO720849 AWI720849:AWK720849 BGE720849:BGG720849 BQA720849:BQC720849 BZW720849:BZY720849 CJS720849:CJU720849 CTO720849:CTQ720849 DDK720849:DDM720849 DNG720849:DNI720849 DXC720849:DXE720849 EGY720849:EHA720849 EQU720849:EQW720849 FAQ720849:FAS720849 FKM720849:FKO720849 FUI720849:FUK720849 GEE720849:GEG720849 GOA720849:GOC720849 GXW720849:GXY720849 HHS720849:HHU720849 HRO720849:HRQ720849 IBK720849:IBM720849 ILG720849:ILI720849 IVC720849:IVE720849 JEY720849:JFA720849 JOU720849:JOW720849 JYQ720849:JYS720849 KIM720849:KIO720849 KSI720849:KSK720849 LCE720849:LCG720849 LMA720849:LMC720849 LVW720849:LVY720849 MFS720849:MFU720849 MPO720849:MPQ720849 MZK720849:MZM720849 NJG720849:NJI720849 NTC720849:NTE720849 OCY720849:ODA720849 OMU720849:OMW720849 OWQ720849:OWS720849 PGM720849:PGO720849 PQI720849:PQK720849 QAE720849:QAG720849 QKA720849:QKC720849 QTW720849:QTY720849 RDS720849:RDU720849 RNO720849:RNQ720849 RXK720849:RXM720849 SHG720849:SHI720849 SRC720849:SRE720849 TAY720849:TBA720849 TKU720849:TKW720849 TUQ720849:TUS720849 UEM720849:UEO720849 UOI720849:UOK720849 UYE720849:UYG720849 VIA720849:VIC720849 VRW720849:VRY720849 WBS720849:WBU720849 WLO720849:WLQ720849 WVK720849:WVM720849 F786385:H786385 IY786385:JA786385 SU786385:SW786385 ACQ786385:ACS786385 AMM786385:AMO786385 AWI786385:AWK786385 BGE786385:BGG786385 BQA786385:BQC786385 BZW786385:BZY786385 CJS786385:CJU786385 CTO786385:CTQ786385 DDK786385:DDM786385 DNG786385:DNI786385 DXC786385:DXE786385 EGY786385:EHA786385 EQU786385:EQW786385 FAQ786385:FAS786385 FKM786385:FKO786385 FUI786385:FUK786385 GEE786385:GEG786385 GOA786385:GOC786385 GXW786385:GXY786385 HHS786385:HHU786385 HRO786385:HRQ786385 IBK786385:IBM786385 ILG786385:ILI786385 IVC786385:IVE786385 JEY786385:JFA786385 JOU786385:JOW786385 JYQ786385:JYS786385 KIM786385:KIO786385 KSI786385:KSK786385 LCE786385:LCG786385 LMA786385:LMC786385 LVW786385:LVY786385 MFS786385:MFU786385 MPO786385:MPQ786385 MZK786385:MZM786385 NJG786385:NJI786385 NTC786385:NTE786385 OCY786385:ODA786385 OMU786385:OMW786385 OWQ786385:OWS786385 PGM786385:PGO786385 PQI786385:PQK786385 QAE786385:QAG786385 QKA786385:QKC786385 QTW786385:QTY786385 RDS786385:RDU786385 RNO786385:RNQ786385 RXK786385:RXM786385 SHG786385:SHI786385 SRC786385:SRE786385 TAY786385:TBA786385 TKU786385:TKW786385 TUQ786385:TUS786385 UEM786385:UEO786385 UOI786385:UOK786385 UYE786385:UYG786385 VIA786385:VIC786385 VRW786385:VRY786385 WBS786385:WBU786385 WLO786385:WLQ786385 WVK786385:WVM786385 F851921:H851921 IY851921:JA851921 SU851921:SW851921 ACQ851921:ACS851921 AMM851921:AMO851921 AWI851921:AWK851921 BGE851921:BGG851921 BQA851921:BQC851921 BZW851921:BZY851921 CJS851921:CJU851921 CTO851921:CTQ851921 DDK851921:DDM851921 DNG851921:DNI851921 DXC851921:DXE851921 EGY851921:EHA851921 EQU851921:EQW851921 FAQ851921:FAS851921 FKM851921:FKO851921 FUI851921:FUK851921 GEE851921:GEG851921 GOA851921:GOC851921 GXW851921:GXY851921 HHS851921:HHU851921 HRO851921:HRQ851921 IBK851921:IBM851921 ILG851921:ILI851921 IVC851921:IVE851921 JEY851921:JFA851921 JOU851921:JOW851921 JYQ851921:JYS851921 KIM851921:KIO851921 KSI851921:KSK851921 LCE851921:LCG851921 LMA851921:LMC851921 LVW851921:LVY851921 MFS851921:MFU851921 MPO851921:MPQ851921 MZK851921:MZM851921 NJG851921:NJI851921 NTC851921:NTE851921 OCY851921:ODA851921 OMU851921:OMW851921 OWQ851921:OWS851921 PGM851921:PGO851921 PQI851921:PQK851921 QAE851921:QAG851921 QKA851921:QKC851921 QTW851921:QTY851921 RDS851921:RDU851921 RNO851921:RNQ851921 RXK851921:RXM851921 SHG851921:SHI851921 SRC851921:SRE851921 TAY851921:TBA851921 TKU851921:TKW851921 TUQ851921:TUS851921 UEM851921:UEO851921 UOI851921:UOK851921 UYE851921:UYG851921 VIA851921:VIC851921 VRW851921:VRY851921 WBS851921:WBU851921 WLO851921:WLQ851921 WVK851921:WVM851921 F917457:H917457 IY917457:JA917457 SU917457:SW917457 ACQ917457:ACS917457 AMM917457:AMO917457 AWI917457:AWK917457 BGE917457:BGG917457 BQA917457:BQC917457 BZW917457:BZY917457 CJS917457:CJU917457 CTO917457:CTQ917457 DDK917457:DDM917457 DNG917457:DNI917457 DXC917457:DXE917457 EGY917457:EHA917457 EQU917457:EQW917457 FAQ917457:FAS917457 FKM917457:FKO917457 FUI917457:FUK917457 GEE917457:GEG917457 GOA917457:GOC917457 GXW917457:GXY917457 HHS917457:HHU917457 HRO917457:HRQ917457 IBK917457:IBM917457 ILG917457:ILI917457 IVC917457:IVE917457 JEY917457:JFA917457 JOU917457:JOW917457 JYQ917457:JYS917457 KIM917457:KIO917457 KSI917457:KSK917457 LCE917457:LCG917457 LMA917457:LMC917457 LVW917457:LVY917457 MFS917457:MFU917457 MPO917457:MPQ917457 MZK917457:MZM917457 NJG917457:NJI917457 NTC917457:NTE917457 OCY917457:ODA917457 OMU917457:OMW917457 OWQ917457:OWS917457 PGM917457:PGO917457 PQI917457:PQK917457 QAE917457:QAG917457 QKA917457:QKC917457 QTW917457:QTY917457 RDS917457:RDU917457 RNO917457:RNQ917457 RXK917457:RXM917457 SHG917457:SHI917457 SRC917457:SRE917457 TAY917457:TBA917457 TKU917457:TKW917457 TUQ917457:TUS917457 UEM917457:UEO917457 UOI917457:UOK917457 UYE917457:UYG917457 VIA917457:VIC917457 VRW917457:VRY917457 WBS917457:WBU917457 WLO917457:WLQ917457 WVK917457:WVM917457 F982993:H982993 IY982993:JA982993 SU982993:SW982993 ACQ982993:ACS982993 AMM982993:AMO982993 AWI982993:AWK982993 BGE982993:BGG982993 BQA982993:BQC982993 BZW982993:BZY982993 CJS982993:CJU982993 CTO982993:CTQ982993 DDK982993:DDM982993 DNG982993:DNI982993 DXC982993:DXE982993 EGY982993:EHA982993 EQU982993:EQW982993 FAQ982993:FAS982993 FKM982993:FKO982993 FUI982993:FUK982993 GEE982993:GEG982993 GOA982993:GOC982993 GXW982993:GXY982993 HHS982993:HHU982993 HRO982993:HRQ982993 IBK982993:IBM982993 ILG982993:ILI982993 IVC982993:IVE982993 JEY982993:JFA982993 JOU982993:JOW982993 JYQ982993:JYS982993 KIM982993:KIO982993 KSI982993:KSK982993 LCE982993:LCG982993 LMA982993:LMC982993 LVW982993:LVY982993 MFS982993:MFU982993 MPO982993:MPQ982993 MZK982993:MZM982993 NJG982993:NJI982993 NTC982993:NTE982993 OCY982993:ODA982993 OMU982993:OMW982993 OWQ982993:OWS982993 PGM982993:PGO982993 PQI982993:PQK982993 QAE982993:QAG982993 QKA982993:QKC982993 QTW982993:QTY982993 RDS982993:RDU982993 RNO982993:RNQ982993 RXK982993:RXM982993 SHG982993:SHI982993 SRC982993:SRE982993 TAY982993:TBA982993 TKU982993:TKW982993 TUQ982993:TUS982993 UEM982993:UEO982993 UOI982993:UOK982993 UYE982993:UYG982993 VIA982993:VIC982993 VRW982993:VRY982993 WBS982993:WBU982993 WLO982993:WLQ982993 WVK982993:WVM982993 IY3:JA3 SU3:SW3 ACQ3:ACS3 AMM3:AMO3 AWI3:AWK3 BGE3:BGG3 BQA3:BQC3 BZW3:BZY3 CJS3:CJU3 CTO3:CTQ3 DDK3:DDM3 DNG3:DNI3 DXC3:DXE3 EGY3:EHA3 EQU3:EQW3 FAQ3:FAS3 FKM3:FKO3 FUI3:FUK3 GEE3:GEG3 GOA3:GOC3 GXW3:GXY3 HHS3:HHU3 HRO3:HRQ3 IBK3:IBM3 ILG3:ILI3 IVC3:IVE3 JEY3:JFA3 JOU3:JOW3 JYQ3:JYS3 KIM3:KIO3 KSI3:KSK3 LCE3:LCG3 LMA3:LMC3 LVW3:LVY3 MFS3:MFU3 MPO3:MPQ3 MZK3:MZM3 NJG3:NJI3 NTC3:NTE3 OCY3:ODA3 OMU3:OMW3 OWQ3:OWS3 PGM3:PGO3 PQI3:PQK3 QAE3:QAG3 QKA3:QKC3 QTW3:QTY3 RDS3:RDU3 RNO3:RNQ3 RXK3:RXM3 SHG3:SHI3 SRC3:SRE3 TAY3:TBA3 TKU3:TKW3 TUQ3:TUS3 UEM3:UEO3 UOI3:UOK3 UYE3:UYG3 VIA3:VIC3 VRW3:VRY3 WBS3:WBU3 WLO3:WLQ3 WVK3:WVM3 F65486:H65486 IY65486:JA65486 SU65486:SW65486 ACQ65486:ACS65486 AMM65486:AMO65486 AWI65486:AWK65486 BGE65486:BGG65486 BQA65486:BQC65486 BZW65486:BZY65486 CJS65486:CJU65486 CTO65486:CTQ65486 DDK65486:DDM65486 DNG65486:DNI65486 DXC65486:DXE65486 EGY65486:EHA65486 EQU65486:EQW65486 FAQ65486:FAS65486 FKM65486:FKO65486 FUI65486:FUK65486 GEE65486:GEG65486 GOA65486:GOC65486 GXW65486:GXY65486 HHS65486:HHU65486 HRO65486:HRQ65486 IBK65486:IBM65486 ILG65486:ILI65486 IVC65486:IVE65486 JEY65486:JFA65486 JOU65486:JOW65486 JYQ65486:JYS65486 KIM65486:KIO65486 KSI65486:KSK65486 LCE65486:LCG65486 LMA65486:LMC65486 LVW65486:LVY65486 MFS65486:MFU65486 MPO65486:MPQ65486 MZK65486:MZM65486 NJG65486:NJI65486 NTC65486:NTE65486 OCY65486:ODA65486 OMU65486:OMW65486 OWQ65486:OWS65486 PGM65486:PGO65486 PQI65486:PQK65486 QAE65486:QAG65486 QKA65486:QKC65486 QTW65486:QTY65486 RDS65486:RDU65486 RNO65486:RNQ65486 RXK65486:RXM65486 SHG65486:SHI65486 SRC65486:SRE65486 TAY65486:TBA65486 TKU65486:TKW65486 TUQ65486:TUS65486 UEM65486:UEO65486 UOI65486:UOK65486 UYE65486:UYG65486 VIA65486:VIC65486 VRW65486:VRY65486 WBS65486:WBU65486 WLO65486:WLQ65486 WVK65486:WVM65486 F131022:H131022 IY131022:JA131022 SU131022:SW131022 ACQ131022:ACS131022 AMM131022:AMO131022 AWI131022:AWK131022 BGE131022:BGG131022 BQA131022:BQC131022 BZW131022:BZY131022 CJS131022:CJU131022 CTO131022:CTQ131022 DDK131022:DDM131022 DNG131022:DNI131022 DXC131022:DXE131022 EGY131022:EHA131022 EQU131022:EQW131022 FAQ131022:FAS131022 FKM131022:FKO131022 FUI131022:FUK131022 GEE131022:GEG131022 GOA131022:GOC131022 GXW131022:GXY131022 HHS131022:HHU131022 HRO131022:HRQ131022 IBK131022:IBM131022 ILG131022:ILI131022 IVC131022:IVE131022 JEY131022:JFA131022 JOU131022:JOW131022 JYQ131022:JYS131022 KIM131022:KIO131022 KSI131022:KSK131022 LCE131022:LCG131022 LMA131022:LMC131022 LVW131022:LVY131022 MFS131022:MFU131022 MPO131022:MPQ131022 MZK131022:MZM131022 NJG131022:NJI131022 NTC131022:NTE131022 OCY131022:ODA131022 OMU131022:OMW131022 OWQ131022:OWS131022 PGM131022:PGO131022 PQI131022:PQK131022 QAE131022:QAG131022 QKA131022:QKC131022 QTW131022:QTY131022 RDS131022:RDU131022 RNO131022:RNQ131022 RXK131022:RXM131022 SHG131022:SHI131022 SRC131022:SRE131022 TAY131022:TBA131022 TKU131022:TKW131022 TUQ131022:TUS131022 UEM131022:UEO131022 UOI131022:UOK131022 UYE131022:UYG131022 VIA131022:VIC131022 VRW131022:VRY131022 WBS131022:WBU131022 WLO131022:WLQ131022 WVK131022:WVM131022 F196558:H196558 IY196558:JA196558 SU196558:SW196558 ACQ196558:ACS196558 AMM196558:AMO196558 AWI196558:AWK196558 BGE196558:BGG196558 BQA196558:BQC196558 BZW196558:BZY196558 CJS196558:CJU196558 CTO196558:CTQ196558 DDK196558:DDM196558 DNG196558:DNI196558 DXC196558:DXE196558 EGY196558:EHA196558 EQU196558:EQW196558 FAQ196558:FAS196558 FKM196558:FKO196558 FUI196558:FUK196558 GEE196558:GEG196558 GOA196558:GOC196558 GXW196558:GXY196558 HHS196558:HHU196558 HRO196558:HRQ196558 IBK196558:IBM196558 ILG196558:ILI196558 IVC196558:IVE196558 JEY196558:JFA196558 JOU196558:JOW196558 JYQ196558:JYS196558 KIM196558:KIO196558 KSI196558:KSK196558 LCE196558:LCG196558 LMA196558:LMC196558 LVW196558:LVY196558 MFS196558:MFU196558 MPO196558:MPQ196558 MZK196558:MZM196558 NJG196558:NJI196558 NTC196558:NTE196558 OCY196558:ODA196558 OMU196558:OMW196558 OWQ196558:OWS196558 PGM196558:PGO196558 PQI196558:PQK196558 QAE196558:QAG196558 QKA196558:QKC196558 QTW196558:QTY196558 RDS196558:RDU196558 RNO196558:RNQ196558 RXK196558:RXM196558 SHG196558:SHI196558 SRC196558:SRE196558 TAY196558:TBA196558 TKU196558:TKW196558 TUQ196558:TUS196558 UEM196558:UEO196558 UOI196558:UOK196558 UYE196558:UYG196558 VIA196558:VIC196558 VRW196558:VRY196558 WBS196558:WBU196558 WLO196558:WLQ196558 WVK196558:WVM196558 F262094:H262094 IY262094:JA262094 SU262094:SW262094 ACQ262094:ACS262094 AMM262094:AMO262094 AWI262094:AWK262094 BGE262094:BGG262094 BQA262094:BQC262094 BZW262094:BZY262094 CJS262094:CJU262094 CTO262094:CTQ262094 DDK262094:DDM262094 DNG262094:DNI262094 DXC262094:DXE262094 EGY262094:EHA262094 EQU262094:EQW262094 FAQ262094:FAS262094 FKM262094:FKO262094 FUI262094:FUK262094 GEE262094:GEG262094 GOA262094:GOC262094 GXW262094:GXY262094 HHS262094:HHU262094 HRO262094:HRQ262094 IBK262094:IBM262094 ILG262094:ILI262094 IVC262094:IVE262094 JEY262094:JFA262094 JOU262094:JOW262094 JYQ262094:JYS262094 KIM262094:KIO262094 KSI262094:KSK262094 LCE262094:LCG262094 LMA262094:LMC262094 LVW262094:LVY262094 MFS262094:MFU262094 MPO262094:MPQ262094 MZK262094:MZM262094 NJG262094:NJI262094 NTC262094:NTE262094 OCY262094:ODA262094 OMU262094:OMW262094 OWQ262094:OWS262094 PGM262094:PGO262094 PQI262094:PQK262094 QAE262094:QAG262094 QKA262094:QKC262094 QTW262094:QTY262094 RDS262094:RDU262094 RNO262094:RNQ262094 RXK262094:RXM262094 SHG262094:SHI262094 SRC262094:SRE262094 TAY262094:TBA262094 TKU262094:TKW262094 TUQ262094:TUS262094 UEM262094:UEO262094 UOI262094:UOK262094 UYE262094:UYG262094 VIA262094:VIC262094 VRW262094:VRY262094 WBS262094:WBU262094 WLO262094:WLQ262094 WVK262094:WVM262094 F327630:H327630 IY327630:JA327630 SU327630:SW327630 ACQ327630:ACS327630 AMM327630:AMO327630 AWI327630:AWK327630 BGE327630:BGG327630 BQA327630:BQC327630 BZW327630:BZY327630 CJS327630:CJU327630 CTO327630:CTQ327630 DDK327630:DDM327630 DNG327630:DNI327630 DXC327630:DXE327630 EGY327630:EHA327630 EQU327630:EQW327630 FAQ327630:FAS327630 FKM327630:FKO327630 FUI327630:FUK327630 GEE327630:GEG327630 GOA327630:GOC327630 GXW327630:GXY327630 HHS327630:HHU327630 HRO327630:HRQ327630 IBK327630:IBM327630 ILG327630:ILI327630 IVC327630:IVE327630 JEY327630:JFA327630 JOU327630:JOW327630 JYQ327630:JYS327630 KIM327630:KIO327630 KSI327630:KSK327630 LCE327630:LCG327630 LMA327630:LMC327630 LVW327630:LVY327630 MFS327630:MFU327630 MPO327630:MPQ327630 MZK327630:MZM327630 NJG327630:NJI327630 NTC327630:NTE327630 OCY327630:ODA327630 OMU327630:OMW327630 OWQ327630:OWS327630 PGM327630:PGO327630 PQI327630:PQK327630 QAE327630:QAG327630 QKA327630:QKC327630 QTW327630:QTY327630 RDS327630:RDU327630 RNO327630:RNQ327630 RXK327630:RXM327630 SHG327630:SHI327630 SRC327630:SRE327630 TAY327630:TBA327630 TKU327630:TKW327630 TUQ327630:TUS327630 UEM327630:UEO327630 UOI327630:UOK327630 UYE327630:UYG327630 VIA327630:VIC327630 VRW327630:VRY327630 WBS327630:WBU327630 WLO327630:WLQ327630 WVK327630:WVM327630 F393166:H393166 IY393166:JA393166 SU393166:SW393166 ACQ393166:ACS393166 AMM393166:AMO393166 AWI393166:AWK393166 BGE393166:BGG393166 BQA393166:BQC393166 BZW393166:BZY393166 CJS393166:CJU393166 CTO393166:CTQ393166 DDK393166:DDM393166 DNG393166:DNI393166 DXC393166:DXE393166 EGY393166:EHA393166 EQU393166:EQW393166 FAQ393166:FAS393166 FKM393166:FKO393166 FUI393166:FUK393166 GEE393166:GEG393166 GOA393166:GOC393166 GXW393166:GXY393166 HHS393166:HHU393166 HRO393166:HRQ393166 IBK393166:IBM393166 ILG393166:ILI393166 IVC393166:IVE393166 JEY393166:JFA393166 JOU393166:JOW393166 JYQ393166:JYS393166 KIM393166:KIO393166 KSI393166:KSK393166 LCE393166:LCG393166 LMA393166:LMC393166 LVW393166:LVY393166 MFS393166:MFU393166 MPO393166:MPQ393166 MZK393166:MZM393166 NJG393166:NJI393166 NTC393166:NTE393166 OCY393166:ODA393166 OMU393166:OMW393166 OWQ393166:OWS393166 PGM393166:PGO393166 PQI393166:PQK393166 QAE393166:QAG393166 QKA393166:QKC393166 QTW393166:QTY393166 RDS393166:RDU393166 RNO393166:RNQ393166 RXK393166:RXM393166 SHG393166:SHI393166 SRC393166:SRE393166 TAY393166:TBA393166 TKU393166:TKW393166 TUQ393166:TUS393166 UEM393166:UEO393166 UOI393166:UOK393166 UYE393166:UYG393166 VIA393166:VIC393166 VRW393166:VRY393166 WBS393166:WBU393166 WLO393166:WLQ393166 WVK393166:WVM393166 F458702:H458702 IY458702:JA458702 SU458702:SW458702 ACQ458702:ACS458702 AMM458702:AMO458702 AWI458702:AWK458702 BGE458702:BGG458702 BQA458702:BQC458702 BZW458702:BZY458702 CJS458702:CJU458702 CTO458702:CTQ458702 DDK458702:DDM458702 DNG458702:DNI458702 DXC458702:DXE458702 EGY458702:EHA458702 EQU458702:EQW458702 FAQ458702:FAS458702 FKM458702:FKO458702 FUI458702:FUK458702 GEE458702:GEG458702 GOA458702:GOC458702 GXW458702:GXY458702 HHS458702:HHU458702 HRO458702:HRQ458702 IBK458702:IBM458702 ILG458702:ILI458702 IVC458702:IVE458702 JEY458702:JFA458702 JOU458702:JOW458702 JYQ458702:JYS458702 KIM458702:KIO458702 KSI458702:KSK458702 LCE458702:LCG458702 LMA458702:LMC458702 LVW458702:LVY458702 MFS458702:MFU458702 MPO458702:MPQ458702 MZK458702:MZM458702 NJG458702:NJI458702 NTC458702:NTE458702 OCY458702:ODA458702 OMU458702:OMW458702 OWQ458702:OWS458702 PGM458702:PGO458702 PQI458702:PQK458702 QAE458702:QAG458702 QKA458702:QKC458702 QTW458702:QTY458702 RDS458702:RDU458702 RNO458702:RNQ458702 RXK458702:RXM458702 SHG458702:SHI458702 SRC458702:SRE458702 TAY458702:TBA458702 TKU458702:TKW458702 TUQ458702:TUS458702 UEM458702:UEO458702 UOI458702:UOK458702 UYE458702:UYG458702 VIA458702:VIC458702 VRW458702:VRY458702 WBS458702:WBU458702 WLO458702:WLQ458702 WVK458702:WVM458702 F524238:H524238 IY524238:JA524238 SU524238:SW524238 ACQ524238:ACS524238 AMM524238:AMO524238 AWI524238:AWK524238 BGE524238:BGG524238 BQA524238:BQC524238 BZW524238:BZY524238 CJS524238:CJU524238 CTO524238:CTQ524238 DDK524238:DDM524238 DNG524238:DNI524238 DXC524238:DXE524238 EGY524238:EHA524238 EQU524238:EQW524238 FAQ524238:FAS524238 FKM524238:FKO524238 FUI524238:FUK524238 GEE524238:GEG524238 GOA524238:GOC524238 GXW524238:GXY524238 HHS524238:HHU524238 HRO524238:HRQ524238 IBK524238:IBM524238 ILG524238:ILI524238 IVC524238:IVE524238 JEY524238:JFA524238 JOU524238:JOW524238 JYQ524238:JYS524238 KIM524238:KIO524238 KSI524238:KSK524238 LCE524238:LCG524238 LMA524238:LMC524238 LVW524238:LVY524238 MFS524238:MFU524238 MPO524238:MPQ524238 MZK524238:MZM524238 NJG524238:NJI524238 NTC524238:NTE524238 OCY524238:ODA524238 OMU524238:OMW524238 OWQ524238:OWS524238 PGM524238:PGO524238 PQI524238:PQK524238 QAE524238:QAG524238 QKA524238:QKC524238 QTW524238:QTY524238 RDS524238:RDU524238 RNO524238:RNQ524238 RXK524238:RXM524238 SHG524238:SHI524238 SRC524238:SRE524238 TAY524238:TBA524238 TKU524238:TKW524238 TUQ524238:TUS524238 UEM524238:UEO524238 UOI524238:UOK524238 UYE524238:UYG524238 VIA524238:VIC524238 VRW524238:VRY524238 WBS524238:WBU524238 WLO524238:WLQ524238 WVK524238:WVM524238 F589774:H589774 IY589774:JA589774 SU589774:SW589774 ACQ589774:ACS589774 AMM589774:AMO589774 AWI589774:AWK589774 BGE589774:BGG589774 BQA589774:BQC589774 BZW589774:BZY589774 CJS589774:CJU589774 CTO589774:CTQ589774 DDK589774:DDM589774 DNG589774:DNI589774 DXC589774:DXE589774 EGY589774:EHA589774 EQU589774:EQW589774 FAQ589774:FAS589774 FKM589774:FKO589774 FUI589774:FUK589774 GEE589774:GEG589774 GOA589774:GOC589774 GXW589774:GXY589774 HHS589774:HHU589774 HRO589774:HRQ589774 IBK589774:IBM589774 ILG589774:ILI589774 IVC589774:IVE589774 JEY589774:JFA589774 JOU589774:JOW589774 JYQ589774:JYS589774 KIM589774:KIO589774 KSI589774:KSK589774 LCE589774:LCG589774 LMA589774:LMC589774 LVW589774:LVY589774 MFS589774:MFU589774 MPO589774:MPQ589774 MZK589774:MZM589774 NJG589774:NJI589774 NTC589774:NTE589774 OCY589774:ODA589774 OMU589774:OMW589774 OWQ589774:OWS589774 PGM589774:PGO589774 PQI589774:PQK589774 QAE589774:QAG589774 QKA589774:QKC589774 QTW589774:QTY589774 RDS589774:RDU589774 RNO589774:RNQ589774 RXK589774:RXM589774 SHG589774:SHI589774 SRC589774:SRE589774 TAY589774:TBA589774 TKU589774:TKW589774 TUQ589774:TUS589774 UEM589774:UEO589774 UOI589774:UOK589774 UYE589774:UYG589774 VIA589774:VIC589774 VRW589774:VRY589774 WBS589774:WBU589774 WLO589774:WLQ589774 WVK589774:WVM589774 F655310:H655310 IY655310:JA655310 SU655310:SW655310 ACQ655310:ACS655310 AMM655310:AMO655310 AWI655310:AWK655310 BGE655310:BGG655310 BQA655310:BQC655310 BZW655310:BZY655310 CJS655310:CJU655310 CTO655310:CTQ655310 DDK655310:DDM655310 DNG655310:DNI655310 DXC655310:DXE655310 EGY655310:EHA655310 EQU655310:EQW655310 FAQ655310:FAS655310 FKM655310:FKO655310 FUI655310:FUK655310 GEE655310:GEG655310 GOA655310:GOC655310 GXW655310:GXY655310 HHS655310:HHU655310 HRO655310:HRQ655310 IBK655310:IBM655310 ILG655310:ILI655310 IVC655310:IVE655310 JEY655310:JFA655310 JOU655310:JOW655310 JYQ655310:JYS655310 KIM655310:KIO655310 KSI655310:KSK655310 LCE655310:LCG655310 LMA655310:LMC655310 LVW655310:LVY655310 MFS655310:MFU655310 MPO655310:MPQ655310 MZK655310:MZM655310 NJG655310:NJI655310 NTC655310:NTE655310 OCY655310:ODA655310 OMU655310:OMW655310 OWQ655310:OWS655310 PGM655310:PGO655310 PQI655310:PQK655310 QAE655310:QAG655310 QKA655310:QKC655310 QTW655310:QTY655310 RDS655310:RDU655310 RNO655310:RNQ655310 RXK655310:RXM655310 SHG655310:SHI655310 SRC655310:SRE655310 TAY655310:TBA655310 TKU655310:TKW655310 TUQ655310:TUS655310 UEM655310:UEO655310 UOI655310:UOK655310 UYE655310:UYG655310 VIA655310:VIC655310 VRW655310:VRY655310 WBS655310:WBU655310 WLO655310:WLQ655310 WVK655310:WVM655310 F720846:H720846 IY720846:JA720846 SU720846:SW720846 ACQ720846:ACS720846 AMM720846:AMO720846 AWI720846:AWK720846 BGE720846:BGG720846 BQA720846:BQC720846 BZW720846:BZY720846 CJS720846:CJU720846 CTO720846:CTQ720846 DDK720846:DDM720846 DNG720846:DNI720846 DXC720846:DXE720846 EGY720846:EHA720846 EQU720846:EQW720846 FAQ720846:FAS720846 FKM720846:FKO720846 FUI720846:FUK720846 GEE720846:GEG720846 GOA720846:GOC720846 GXW720846:GXY720846 HHS720846:HHU720846 HRO720846:HRQ720846 IBK720846:IBM720846 ILG720846:ILI720846 IVC720846:IVE720846 JEY720846:JFA720846 JOU720846:JOW720846 JYQ720846:JYS720846 KIM720846:KIO720846 KSI720846:KSK720846 LCE720846:LCG720846 LMA720846:LMC720846 LVW720846:LVY720846 MFS720846:MFU720846 MPO720846:MPQ720846 MZK720846:MZM720846 NJG720846:NJI720846 NTC720846:NTE720846 OCY720846:ODA720846 OMU720846:OMW720846 OWQ720846:OWS720846 PGM720846:PGO720846 PQI720846:PQK720846 QAE720846:QAG720846 QKA720846:QKC720846 QTW720846:QTY720846 RDS720846:RDU720846 RNO720846:RNQ720846 RXK720846:RXM720846 SHG720846:SHI720846 SRC720846:SRE720846 TAY720846:TBA720846 TKU720846:TKW720846 TUQ720846:TUS720846 UEM720846:UEO720846 UOI720846:UOK720846 UYE720846:UYG720846 VIA720846:VIC720846 VRW720846:VRY720846 WBS720846:WBU720846 WLO720846:WLQ720846 WVK720846:WVM720846 F786382:H786382 IY786382:JA786382 SU786382:SW786382 ACQ786382:ACS786382 AMM786382:AMO786382 AWI786382:AWK786382 BGE786382:BGG786382 BQA786382:BQC786382 BZW786382:BZY786382 CJS786382:CJU786382 CTO786382:CTQ786382 DDK786382:DDM786382 DNG786382:DNI786382 DXC786382:DXE786382 EGY786382:EHA786382 EQU786382:EQW786382 FAQ786382:FAS786382 FKM786382:FKO786382 FUI786382:FUK786382 GEE786382:GEG786382 GOA786382:GOC786382 GXW786382:GXY786382 HHS786382:HHU786382 HRO786382:HRQ786382 IBK786382:IBM786382 ILG786382:ILI786382 IVC786382:IVE786382 JEY786382:JFA786382 JOU786382:JOW786382 JYQ786382:JYS786382 KIM786382:KIO786382 KSI786382:KSK786382 LCE786382:LCG786382 LMA786382:LMC786382 LVW786382:LVY786382 MFS786382:MFU786382 MPO786382:MPQ786382 MZK786382:MZM786382 NJG786382:NJI786382 NTC786382:NTE786382 OCY786382:ODA786382 OMU786382:OMW786382 OWQ786382:OWS786382 PGM786382:PGO786382 PQI786382:PQK786382 QAE786382:QAG786382 QKA786382:QKC786382 QTW786382:QTY786382 RDS786382:RDU786382 RNO786382:RNQ786382 RXK786382:RXM786382 SHG786382:SHI786382 SRC786382:SRE786382 TAY786382:TBA786382 TKU786382:TKW786382 TUQ786382:TUS786382 UEM786382:UEO786382 UOI786382:UOK786382 UYE786382:UYG786382 VIA786382:VIC786382 VRW786382:VRY786382 WBS786382:WBU786382 WLO786382:WLQ786382 WVK786382:WVM786382 F851918:H851918 IY851918:JA851918 SU851918:SW851918 ACQ851918:ACS851918 AMM851918:AMO851918 AWI851918:AWK851918 BGE851918:BGG851918 BQA851918:BQC851918 BZW851918:BZY851918 CJS851918:CJU851918 CTO851918:CTQ851918 DDK851918:DDM851918 DNG851918:DNI851918 DXC851918:DXE851918 EGY851918:EHA851918 EQU851918:EQW851918 FAQ851918:FAS851918 FKM851918:FKO851918 FUI851918:FUK851918 GEE851918:GEG851918 GOA851918:GOC851918 GXW851918:GXY851918 HHS851918:HHU851918 HRO851918:HRQ851918 IBK851918:IBM851918 ILG851918:ILI851918 IVC851918:IVE851918 JEY851918:JFA851918 JOU851918:JOW851918 JYQ851918:JYS851918 KIM851918:KIO851918 KSI851918:KSK851918 LCE851918:LCG851918 LMA851918:LMC851918 LVW851918:LVY851918 MFS851918:MFU851918 MPO851918:MPQ851918 MZK851918:MZM851918 NJG851918:NJI851918 NTC851918:NTE851918 OCY851918:ODA851918 OMU851918:OMW851918 OWQ851918:OWS851918 PGM851918:PGO851918 PQI851918:PQK851918 QAE851918:QAG851918 QKA851918:QKC851918 QTW851918:QTY851918 RDS851918:RDU851918 RNO851918:RNQ851918 RXK851918:RXM851918 SHG851918:SHI851918 SRC851918:SRE851918 TAY851918:TBA851918 TKU851918:TKW851918 TUQ851918:TUS851918 UEM851918:UEO851918 UOI851918:UOK851918 UYE851918:UYG851918 VIA851918:VIC851918 VRW851918:VRY851918 WBS851918:WBU851918 WLO851918:WLQ851918 WVK851918:WVM851918 F917454:H917454 IY917454:JA917454 SU917454:SW917454 ACQ917454:ACS917454 AMM917454:AMO917454 AWI917454:AWK917454 BGE917454:BGG917454 BQA917454:BQC917454 BZW917454:BZY917454 CJS917454:CJU917454 CTO917454:CTQ917454 DDK917454:DDM917454 DNG917454:DNI917454 DXC917454:DXE917454 EGY917454:EHA917454 EQU917454:EQW917454 FAQ917454:FAS917454 FKM917454:FKO917454 FUI917454:FUK917454 GEE917454:GEG917454 GOA917454:GOC917454 GXW917454:GXY917454 HHS917454:HHU917454 HRO917454:HRQ917454 IBK917454:IBM917454 ILG917454:ILI917454 IVC917454:IVE917454 JEY917454:JFA917454 JOU917454:JOW917454 JYQ917454:JYS917454 KIM917454:KIO917454 KSI917454:KSK917454 LCE917454:LCG917454 LMA917454:LMC917454 LVW917454:LVY917454 MFS917454:MFU917454 MPO917454:MPQ917454 MZK917454:MZM917454 NJG917454:NJI917454 NTC917454:NTE917454 OCY917454:ODA917454 OMU917454:OMW917454 OWQ917454:OWS917454 PGM917454:PGO917454 PQI917454:PQK917454 QAE917454:QAG917454 QKA917454:QKC917454 QTW917454:QTY917454 RDS917454:RDU917454 RNO917454:RNQ917454 RXK917454:RXM917454 SHG917454:SHI917454 SRC917454:SRE917454 TAY917454:TBA917454 TKU917454:TKW917454 TUQ917454:TUS917454 UEM917454:UEO917454 UOI917454:UOK917454 UYE917454:UYG917454 VIA917454:VIC917454 VRW917454:VRY917454 WBS917454:WBU917454 WLO917454:WLQ917454 WVK917454:WVM917454 F982990:H982990 IY982990:JA982990 SU982990:SW982990 ACQ982990:ACS982990 AMM982990:AMO982990 AWI982990:AWK982990 BGE982990:BGG982990 BQA982990:BQC982990 BZW982990:BZY982990 CJS982990:CJU982990 CTO982990:CTQ982990 DDK982990:DDM982990 DNG982990:DNI982990 DXC982990:DXE982990 EGY982990:EHA982990 EQU982990:EQW982990 FAQ982990:FAS982990 FKM982990:FKO982990 FUI982990:FUK982990 GEE982990:GEG982990 GOA982990:GOC982990 GXW982990:GXY982990 HHS982990:HHU982990 HRO982990:HRQ982990 IBK982990:IBM982990 ILG982990:ILI982990 IVC982990:IVE982990 JEY982990:JFA982990 JOU982990:JOW982990 JYQ982990:JYS982990 KIM982990:KIO982990 KSI982990:KSK982990 LCE982990:LCG982990 LMA982990:LMC982990 LVW982990:LVY982990 MFS982990:MFU982990 MPO982990:MPQ982990 MZK982990:MZM982990 NJG982990:NJI982990 NTC982990:NTE982990 OCY982990:ODA982990 OMU982990:OMW982990 OWQ982990:OWS982990 PGM982990:PGO982990 PQI982990:PQK982990 QAE982990:QAG982990 QKA982990:QKC982990 QTW982990:QTY982990 RDS982990:RDU982990 RNO982990:RNQ982990 RXK982990:RXM982990 SHG982990:SHI982990 SRC982990:SRE982990 TAY982990:TBA982990 TKU982990:TKW982990 TUQ982990:TUS982990 UEM982990:UEO982990 UOI982990:UOK982990 UYE982990:UYG982990 VIA982990:VIC982990 VRW982990:VRY982990 WBS982990:WBU982990 WLO982990:WLQ982990 WVK982990:WVM982990 F65509:H65510 IY65509:JA65510 SU65509:SW65510 ACQ65509:ACS65510 AMM65509:AMO65510 AWI65509:AWK65510 BGE65509:BGG65510 BQA65509:BQC65510 BZW65509:BZY65510 CJS65509:CJU65510 CTO65509:CTQ65510 DDK65509:DDM65510 DNG65509:DNI65510 DXC65509:DXE65510 EGY65509:EHA65510 EQU65509:EQW65510 FAQ65509:FAS65510 FKM65509:FKO65510 FUI65509:FUK65510 GEE65509:GEG65510 GOA65509:GOC65510 GXW65509:GXY65510 HHS65509:HHU65510 HRO65509:HRQ65510 IBK65509:IBM65510 ILG65509:ILI65510 IVC65509:IVE65510 JEY65509:JFA65510 JOU65509:JOW65510 JYQ65509:JYS65510 KIM65509:KIO65510 KSI65509:KSK65510 LCE65509:LCG65510 LMA65509:LMC65510 LVW65509:LVY65510 MFS65509:MFU65510 MPO65509:MPQ65510 MZK65509:MZM65510 NJG65509:NJI65510 NTC65509:NTE65510 OCY65509:ODA65510 OMU65509:OMW65510 OWQ65509:OWS65510 PGM65509:PGO65510 PQI65509:PQK65510 QAE65509:QAG65510 QKA65509:QKC65510 QTW65509:QTY65510 RDS65509:RDU65510 RNO65509:RNQ65510 RXK65509:RXM65510 SHG65509:SHI65510 SRC65509:SRE65510 TAY65509:TBA65510 TKU65509:TKW65510 TUQ65509:TUS65510 UEM65509:UEO65510 UOI65509:UOK65510 UYE65509:UYG65510 VIA65509:VIC65510 VRW65509:VRY65510 WBS65509:WBU65510 WLO65509:WLQ65510 WVK65509:WVM65510 F131045:H131046 IY131045:JA131046 SU131045:SW131046 ACQ131045:ACS131046 AMM131045:AMO131046 AWI131045:AWK131046 BGE131045:BGG131046 BQA131045:BQC131046 BZW131045:BZY131046 CJS131045:CJU131046 CTO131045:CTQ131046 DDK131045:DDM131046 DNG131045:DNI131046 DXC131045:DXE131046 EGY131045:EHA131046 EQU131045:EQW131046 FAQ131045:FAS131046 FKM131045:FKO131046 FUI131045:FUK131046 GEE131045:GEG131046 GOA131045:GOC131046 GXW131045:GXY131046 HHS131045:HHU131046 HRO131045:HRQ131046 IBK131045:IBM131046 ILG131045:ILI131046 IVC131045:IVE131046 JEY131045:JFA131046 JOU131045:JOW131046 JYQ131045:JYS131046 KIM131045:KIO131046 KSI131045:KSK131046 LCE131045:LCG131046 LMA131045:LMC131046 LVW131045:LVY131046 MFS131045:MFU131046 MPO131045:MPQ131046 MZK131045:MZM131046 NJG131045:NJI131046 NTC131045:NTE131046 OCY131045:ODA131046 OMU131045:OMW131046 OWQ131045:OWS131046 PGM131045:PGO131046 PQI131045:PQK131046 QAE131045:QAG131046 QKA131045:QKC131046 QTW131045:QTY131046 RDS131045:RDU131046 RNO131045:RNQ131046 RXK131045:RXM131046 SHG131045:SHI131046 SRC131045:SRE131046 TAY131045:TBA131046 TKU131045:TKW131046 TUQ131045:TUS131046 UEM131045:UEO131046 UOI131045:UOK131046 UYE131045:UYG131046 VIA131045:VIC131046 VRW131045:VRY131046 WBS131045:WBU131046 WLO131045:WLQ131046 WVK131045:WVM131046 F196581:H196582 IY196581:JA196582 SU196581:SW196582 ACQ196581:ACS196582 AMM196581:AMO196582 AWI196581:AWK196582 BGE196581:BGG196582 BQA196581:BQC196582 BZW196581:BZY196582 CJS196581:CJU196582 CTO196581:CTQ196582 DDK196581:DDM196582 DNG196581:DNI196582 DXC196581:DXE196582 EGY196581:EHA196582 EQU196581:EQW196582 FAQ196581:FAS196582 FKM196581:FKO196582 FUI196581:FUK196582 GEE196581:GEG196582 GOA196581:GOC196582 GXW196581:GXY196582 HHS196581:HHU196582 HRO196581:HRQ196582 IBK196581:IBM196582 ILG196581:ILI196582 IVC196581:IVE196582 JEY196581:JFA196582 JOU196581:JOW196582 JYQ196581:JYS196582 KIM196581:KIO196582 KSI196581:KSK196582 LCE196581:LCG196582 LMA196581:LMC196582 LVW196581:LVY196582 MFS196581:MFU196582 MPO196581:MPQ196582 MZK196581:MZM196582 NJG196581:NJI196582 NTC196581:NTE196582 OCY196581:ODA196582 OMU196581:OMW196582 OWQ196581:OWS196582 PGM196581:PGO196582 PQI196581:PQK196582 QAE196581:QAG196582 QKA196581:QKC196582 QTW196581:QTY196582 RDS196581:RDU196582 RNO196581:RNQ196582 RXK196581:RXM196582 SHG196581:SHI196582 SRC196581:SRE196582 TAY196581:TBA196582 TKU196581:TKW196582 TUQ196581:TUS196582 UEM196581:UEO196582 UOI196581:UOK196582 UYE196581:UYG196582 VIA196581:VIC196582 VRW196581:VRY196582 WBS196581:WBU196582 WLO196581:WLQ196582 WVK196581:WVM196582 F262117:H262118 IY262117:JA262118 SU262117:SW262118 ACQ262117:ACS262118 AMM262117:AMO262118 AWI262117:AWK262118 BGE262117:BGG262118 BQA262117:BQC262118 BZW262117:BZY262118 CJS262117:CJU262118 CTO262117:CTQ262118 DDK262117:DDM262118 DNG262117:DNI262118 DXC262117:DXE262118 EGY262117:EHA262118 EQU262117:EQW262118 FAQ262117:FAS262118 FKM262117:FKO262118 FUI262117:FUK262118 GEE262117:GEG262118 GOA262117:GOC262118 GXW262117:GXY262118 HHS262117:HHU262118 HRO262117:HRQ262118 IBK262117:IBM262118 ILG262117:ILI262118 IVC262117:IVE262118 JEY262117:JFA262118 JOU262117:JOW262118 JYQ262117:JYS262118 KIM262117:KIO262118 KSI262117:KSK262118 LCE262117:LCG262118 LMA262117:LMC262118 LVW262117:LVY262118 MFS262117:MFU262118 MPO262117:MPQ262118 MZK262117:MZM262118 NJG262117:NJI262118 NTC262117:NTE262118 OCY262117:ODA262118 OMU262117:OMW262118 OWQ262117:OWS262118 PGM262117:PGO262118 PQI262117:PQK262118 QAE262117:QAG262118 QKA262117:QKC262118 QTW262117:QTY262118 RDS262117:RDU262118 RNO262117:RNQ262118 RXK262117:RXM262118 SHG262117:SHI262118 SRC262117:SRE262118 TAY262117:TBA262118 TKU262117:TKW262118 TUQ262117:TUS262118 UEM262117:UEO262118 UOI262117:UOK262118 UYE262117:UYG262118 VIA262117:VIC262118 VRW262117:VRY262118 WBS262117:WBU262118 WLO262117:WLQ262118 WVK262117:WVM262118 F327653:H327654 IY327653:JA327654 SU327653:SW327654 ACQ327653:ACS327654 AMM327653:AMO327654 AWI327653:AWK327654 BGE327653:BGG327654 BQA327653:BQC327654 BZW327653:BZY327654 CJS327653:CJU327654 CTO327653:CTQ327654 DDK327653:DDM327654 DNG327653:DNI327654 DXC327653:DXE327654 EGY327653:EHA327654 EQU327653:EQW327654 FAQ327653:FAS327654 FKM327653:FKO327654 FUI327653:FUK327654 GEE327653:GEG327654 GOA327653:GOC327654 GXW327653:GXY327654 HHS327653:HHU327654 HRO327653:HRQ327654 IBK327653:IBM327654 ILG327653:ILI327654 IVC327653:IVE327654 JEY327653:JFA327654 JOU327653:JOW327654 JYQ327653:JYS327654 KIM327653:KIO327654 KSI327653:KSK327654 LCE327653:LCG327654 LMA327653:LMC327654 LVW327653:LVY327654 MFS327653:MFU327654 MPO327653:MPQ327654 MZK327653:MZM327654 NJG327653:NJI327654 NTC327653:NTE327654 OCY327653:ODA327654 OMU327653:OMW327654 OWQ327653:OWS327654 PGM327653:PGO327654 PQI327653:PQK327654 QAE327653:QAG327654 QKA327653:QKC327654 QTW327653:QTY327654 RDS327653:RDU327654 RNO327653:RNQ327654 RXK327653:RXM327654 SHG327653:SHI327654 SRC327653:SRE327654 TAY327653:TBA327654 TKU327653:TKW327654 TUQ327653:TUS327654 UEM327653:UEO327654 UOI327653:UOK327654 UYE327653:UYG327654 VIA327653:VIC327654 VRW327653:VRY327654 WBS327653:WBU327654 WLO327653:WLQ327654 WVK327653:WVM327654 F393189:H393190 IY393189:JA393190 SU393189:SW393190 ACQ393189:ACS393190 AMM393189:AMO393190 AWI393189:AWK393190 BGE393189:BGG393190 BQA393189:BQC393190 BZW393189:BZY393190 CJS393189:CJU393190 CTO393189:CTQ393190 DDK393189:DDM393190 DNG393189:DNI393190 DXC393189:DXE393190 EGY393189:EHA393190 EQU393189:EQW393190 FAQ393189:FAS393190 FKM393189:FKO393190 FUI393189:FUK393190 GEE393189:GEG393190 GOA393189:GOC393190 GXW393189:GXY393190 HHS393189:HHU393190 HRO393189:HRQ393190 IBK393189:IBM393190 ILG393189:ILI393190 IVC393189:IVE393190 JEY393189:JFA393190 JOU393189:JOW393190 JYQ393189:JYS393190 KIM393189:KIO393190 KSI393189:KSK393190 LCE393189:LCG393190 LMA393189:LMC393190 LVW393189:LVY393190 MFS393189:MFU393190 MPO393189:MPQ393190 MZK393189:MZM393190 NJG393189:NJI393190 NTC393189:NTE393190 OCY393189:ODA393190 OMU393189:OMW393190 OWQ393189:OWS393190 PGM393189:PGO393190 PQI393189:PQK393190 QAE393189:QAG393190 QKA393189:QKC393190 QTW393189:QTY393190 RDS393189:RDU393190 RNO393189:RNQ393190 RXK393189:RXM393190 SHG393189:SHI393190 SRC393189:SRE393190 TAY393189:TBA393190 TKU393189:TKW393190 TUQ393189:TUS393190 UEM393189:UEO393190 UOI393189:UOK393190 UYE393189:UYG393190 VIA393189:VIC393190 VRW393189:VRY393190 WBS393189:WBU393190 WLO393189:WLQ393190 WVK393189:WVM393190 F458725:H458726 IY458725:JA458726 SU458725:SW458726 ACQ458725:ACS458726 AMM458725:AMO458726 AWI458725:AWK458726 BGE458725:BGG458726 BQA458725:BQC458726 BZW458725:BZY458726 CJS458725:CJU458726 CTO458725:CTQ458726 DDK458725:DDM458726 DNG458725:DNI458726 DXC458725:DXE458726 EGY458725:EHA458726 EQU458725:EQW458726 FAQ458725:FAS458726 FKM458725:FKO458726 FUI458725:FUK458726 GEE458725:GEG458726 GOA458725:GOC458726 GXW458725:GXY458726 HHS458725:HHU458726 HRO458725:HRQ458726 IBK458725:IBM458726 ILG458725:ILI458726 IVC458725:IVE458726 JEY458725:JFA458726 JOU458725:JOW458726 JYQ458725:JYS458726 KIM458725:KIO458726 KSI458725:KSK458726 LCE458725:LCG458726 LMA458725:LMC458726 LVW458725:LVY458726 MFS458725:MFU458726 MPO458725:MPQ458726 MZK458725:MZM458726 NJG458725:NJI458726 NTC458725:NTE458726 OCY458725:ODA458726 OMU458725:OMW458726 OWQ458725:OWS458726 PGM458725:PGO458726 PQI458725:PQK458726 QAE458725:QAG458726 QKA458725:QKC458726 QTW458725:QTY458726 RDS458725:RDU458726 RNO458725:RNQ458726 RXK458725:RXM458726 SHG458725:SHI458726 SRC458725:SRE458726 TAY458725:TBA458726 TKU458725:TKW458726 TUQ458725:TUS458726 UEM458725:UEO458726 UOI458725:UOK458726 UYE458725:UYG458726 VIA458725:VIC458726 VRW458725:VRY458726 WBS458725:WBU458726 WLO458725:WLQ458726 WVK458725:WVM458726 F524261:H524262 IY524261:JA524262 SU524261:SW524262 ACQ524261:ACS524262 AMM524261:AMO524262 AWI524261:AWK524262 BGE524261:BGG524262 BQA524261:BQC524262 BZW524261:BZY524262 CJS524261:CJU524262 CTO524261:CTQ524262 DDK524261:DDM524262 DNG524261:DNI524262 DXC524261:DXE524262 EGY524261:EHA524262 EQU524261:EQW524262 FAQ524261:FAS524262 FKM524261:FKO524262 FUI524261:FUK524262 GEE524261:GEG524262 GOA524261:GOC524262 GXW524261:GXY524262 HHS524261:HHU524262 HRO524261:HRQ524262 IBK524261:IBM524262 ILG524261:ILI524262 IVC524261:IVE524262 JEY524261:JFA524262 JOU524261:JOW524262 JYQ524261:JYS524262 KIM524261:KIO524262 KSI524261:KSK524262 LCE524261:LCG524262 LMA524261:LMC524262 LVW524261:LVY524262 MFS524261:MFU524262 MPO524261:MPQ524262 MZK524261:MZM524262 NJG524261:NJI524262 NTC524261:NTE524262 OCY524261:ODA524262 OMU524261:OMW524262 OWQ524261:OWS524262 PGM524261:PGO524262 PQI524261:PQK524262 QAE524261:QAG524262 QKA524261:QKC524262 QTW524261:QTY524262 RDS524261:RDU524262 RNO524261:RNQ524262 RXK524261:RXM524262 SHG524261:SHI524262 SRC524261:SRE524262 TAY524261:TBA524262 TKU524261:TKW524262 TUQ524261:TUS524262 UEM524261:UEO524262 UOI524261:UOK524262 UYE524261:UYG524262 VIA524261:VIC524262 VRW524261:VRY524262 WBS524261:WBU524262 WLO524261:WLQ524262 WVK524261:WVM524262 F589797:H589798 IY589797:JA589798 SU589797:SW589798 ACQ589797:ACS589798 AMM589797:AMO589798 AWI589797:AWK589798 BGE589797:BGG589798 BQA589797:BQC589798 BZW589797:BZY589798 CJS589797:CJU589798 CTO589797:CTQ589798 DDK589797:DDM589798 DNG589797:DNI589798 DXC589797:DXE589798 EGY589797:EHA589798 EQU589797:EQW589798 FAQ589797:FAS589798 FKM589797:FKO589798 FUI589797:FUK589798 GEE589797:GEG589798 GOA589797:GOC589798 GXW589797:GXY589798 HHS589797:HHU589798 HRO589797:HRQ589798 IBK589797:IBM589798 ILG589797:ILI589798 IVC589797:IVE589798 JEY589797:JFA589798 JOU589797:JOW589798 JYQ589797:JYS589798 KIM589797:KIO589798 KSI589797:KSK589798 LCE589797:LCG589798 LMA589797:LMC589798 LVW589797:LVY589798 MFS589797:MFU589798 MPO589797:MPQ589798 MZK589797:MZM589798 NJG589797:NJI589798 NTC589797:NTE589798 OCY589797:ODA589798 OMU589797:OMW589798 OWQ589797:OWS589798 PGM589797:PGO589798 PQI589797:PQK589798 QAE589797:QAG589798 QKA589797:QKC589798 QTW589797:QTY589798 RDS589797:RDU589798 RNO589797:RNQ589798 RXK589797:RXM589798 SHG589797:SHI589798 SRC589797:SRE589798 TAY589797:TBA589798 TKU589797:TKW589798 TUQ589797:TUS589798 UEM589797:UEO589798 UOI589797:UOK589798 UYE589797:UYG589798 VIA589797:VIC589798 VRW589797:VRY589798 WBS589797:WBU589798 WLO589797:WLQ589798 WVK589797:WVM589798 F655333:H655334 IY655333:JA655334 SU655333:SW655334 ACQ655333:ACS655334 AMM655333:AMO655334 AWI655333:AWK655334 BGE655333:BGG655334 BQA655333:BQC655334 BZW655333:BZY655334 CJS655333:CJU655334 CTO655333:CTQ655334 DDK655333:DDM655334 DNG655333:DNI655334 DXC655333:DXE655334 EGY655333:EHA655334 EQU655333:EQW655334 FAQ655333:FAS655334 FKM655333:FKO655334 FUI655333:FUK655334 GEE655333:GEG655334 GOA655333:GOC655334 GXW655333:GXY655334 HHS655333:HHU655334 HRO655333:HRQ655334 IBK655333:IBM655334 ILG655333:ILI655334 IVC655333:IVE655334 JEY655333:JFA655334 JOU655333:JOW655334 JYQ655333:JYS655334 KIM655333:KIO655334 KSI655333:KSK655334 LCE655333:LCG655334 LMA655333:LMC655334 LVW655333:LVY655334 MFS655333:MFU655334 MPO655333:MPQ655334 MZK655333:MZM655334 NJG655333:NJI655334 NTC655333:NTE655334 OCY655333:ODA655334 OMU655333:OMW655334 OWQ655333:OWS655334 PGM655333:PGO655334 PQI655333:PQK655334 QAE655333:QAG655334 QKA655333:QKC655334 QTW655333:QTY655334 RDS655333:RDU655334 RNO655333:RNQ655334 RXK655333:RXM655334 SHG655333:SHI655334 SRC655333:SRE655334 TAY655333:TBA655334 TKU655333:TKW655334 TUQ655333:TUS655334 UEM655333:UEO655334 UOI655333:UOK655334 UYE655333:UYG655334 VIA655333:VIC655334 VRW655333:VRY655334 WBS655333:WBU655334 WLO655333:WLQ655334 WVK655333:WVM655334 F720869:H720870 IY720869:JA720870 SU720869:SW720870 ACQ720869:ACS720870 AMM720869:AMO720870 AWI720869:AWK720870 BGE720869:BGG720870 BQA720869:BQC720870 BZW720869:BZY720870 CJS720869:CJU720870 CTO720869:CTQ720870 DDK720869:DDM720870 DNG720869:DNI720870 DXC720869:DXE720870 EGY720869:EHA720870 EQU720869:EQW720870 FAQ720869:FAS720870 FKM720869:FKO720870 FUI720869:FUK720870 GEE720869:GEG720870 GOA720869:GOC720870 GXW720869:GXY720870 HHS720869:HHU720870 HRO720869:HRQ720870 IBK720869:IBM720870 ILG720869:ILI720870 IVC720869:IVE720870 JEY720869:JFA720870 JOU720869:JOW720870 JYQ720869:JYS720870 KIM720869:KIO720870 KSI720869:KSK720870 LCE720869:LCG720870 LMA720869:LMC720870 LVW720869:LVY720870 MFS720869:MFU720870 MPO720869:MPQ720870 MZK720869:MZM720870 NJG720869:NJI720870 NTC720869:NTE720870 OCY720869:ODA720870 OMU720869:OMW720870 OWQ720869:OWS720870 PGM720869:PGO720870 PQI720869:PQK720870 QAE720869:QAG720870 QKA720869:QKC720870 QTW720869:QTY720870 RDS720869:RDU720870 RNO720869:RNQ720870 RXK720869:RXM720870 SHG720869:SHI720870 SRC720869:SRE720870 TAY720869:TBA720870 TKU720869:TKW720870 TUQ720869:TUS720870 UEM720869:UEO720870 UOI720869:UOK720870 UYE720869:UYG720870 VIA720869:VIC720870 VRW720869:VRY720870 WBS720869:WBU720870 WLO720869:WLQ720870 WVK720869:WVM720870 F786405:H786406 IY786405:JA786406 SU786405:SW786406 ACQ786405:ACS786406 AMM786405:AMO786406 AWI786405:AWK786406 BGE786405:BGG786406 BQA786405:BQC786406 BZW786405:BZY786406 CJS786405:CJU786406 CTO786405:CTQ786406 DDK786405:DDM786406 DNG786405:DNI786406 DXC786405:DXE786406 EGY786405:EHA786406 EQU786405:EQW786406 FAQ786405:FAS786406 FKM786405:FKO786406 FUI786405:FUK786406 GEE786405:GEG786406 GOA786405:GOC786406 GXW786405:GXY786406 HHS786405:HHU786406 HRO786405:HRQ786406 IBK786405:IBM786406 ILG786405:ILI786406 IVC786405:IVE786406 JEY786405:JFA786406 JOU786405:JOW786406 JYQ786405:JYS786406 KIM786405:KIO786406 KSI786405:KSK786406 LCE786405:LCG786406 LMA786405:LMC786406 LVW786405:LVY786406 MFS786405:MFU786406 MPO786405:MPQ786406 MZK786405:MZM786406 NJG786405:NJI786406 NTC786405:NTE786406 OCY786405:ODA786406 OMU786405:OMW786406 OWQ786405:OWS786406 PGM786405:PGO786406 PQI786405:PQK786406 QAE786405:QAG786406 QKA786405:QKC786406 QTW786405:QTY786406 RDS786405:RDU786406 RNO786405:RNQ786406 RXK786405:RXM786406 SHG786405:SHI786406 SRC786405:SRE786406 TAY786405:TBA786406 TKU786405:TKW786406 TUQ786405:TUS786406 UEM786405:UEO786406 UOI786405:UOK786406 UYE786405:UYG786406 VIA786405:VIC786406 VRW786405:VRY786406 WBS786405:WBU786406 WLO786405:WLQ786406 WVK786405:WVM786406 F851941:H851942 IY851941:JA851942 SU851941:SW851942 ACQ851941:ACS851942 AMM851941:AMO851942 AWI851941:AWK851942 BGE851941:BGG851942 BQA851941:BQC851942 BZW851941:BZY851942 CJS851941:CJU851942 CTO851941:CTQ851942 DDK851941:DDM851942 DNG851941:DNI851942 DXC851941:DXE851942 EGY851941:EHA851942 EQU851941:EQW851942 FAQ851941:FAS851942 FKM851941:FKO851942 FUI851941:FUK851942 GEE851941:GEG851942 GOA851941:GOC851942 GXW851941:GXY851942 HHS851941:HHU851942 HRO851941:HRQ851942 IBK851941:IBM851942 ILG851941:ILI851942 IVC851941:IVE851942 JEY851941:JFA851942 JOU851941:JOW851942 JYQ851941:JYS851942 KIM851941:KIO851942 KSI851941:KSK851942 LCE851941:LCG851942 LMA851941:LMC851942 LVW851941:LVY851942 MFS851941:MFU851942 MPO851941:MPQ851942 MZK851941:MZM851942 NJG851941:NJI851942 NTC851941:NTE851942 OCY851941:ODA851942 OMU851941:OMW851942 OWQ851941:OWS851942 PGM851941:PGO851942 PQI851941:PQK851942 QAE851941:QAG851942 QKA851941:QKC851942 QTW851941:QTY851942 RDS851941:RDU851942 RNO851941:RNQ851942 RXK851941:RXM851942 SHG851941:SHI851942 SRC851941:SRE851942 TAY851941:TBA851942 TKU851941:TKW851942 TUQ851941:TUS851942 UEM851941:UEO851942 UOI851941:UOK851942 UYE851941:UYG851942 VIA851941:VIC851942 VRW851941:VRY851942 WBS851941:WBU851942 WLO851941:WLQ851942 WVK851941:WVM851942 F917477:H917478 IY917477:JA917478 SU917477:SW917478 ACQ917477:ACS917478 AMM917477:AMO917478 AWI917477:AWK917478 BGE917477:BGG917478 BQA917477:BQC917478 BZW917477:BZY917478 CJS917477:CJU917478 CTO917477:CTQ917478 DDK917477:DDM917478 DNG917477:DNI917478 DXC917477:DXE917478 EGY917477:EHA917478 EQU917477:EQW917478 FAQ917477:FAS917478 FKM917477:FKO917478 FUI917477:FUK917478 GEE917477:GEG917478 GOA917477:GOC917478 GXW917477:GXY917478 HHS917477:HHU917478 HRO917477:HRQ917478 IBK917477:IBM917478 ILG917477:ILI917478 IVC917477:IVE917478 JEY917477:JFA917478 JOU917477:JOW917478 JYQ917477:JYS917478 KIM917477:KIO917478 KSI917477:KSK917478 LCE917477:LCG917478 LMA917477:LMC917478 LVW917477:LVY917478 MFS917477:MFU917478 MPO917477:MPQ917478 MZK917477:MZM917478 NJG917477:NJI917478 NTC917477:NTE917478 OCY917477:ODA917478 OMU917477:OMW917478 OWQ917477:OWS917478 PGM917477:PGO917478 PQI917477:PQK917478 QAE917477:QAG917478 QKA917477:QKC917478 QTW917477:QTY917478 RDS917477:RDU917478 RNO917477:RNQ917478 RXK917477:RXM917478 SHG917477:SHI917478 SRC917477:SRE917478 TAY917477:TBA917478 TKU917477:TKW917478 TUQ917477:TUS917478 UEM917477:UEO917478 UOI917477:UOK917478 UYE917477:UYG917478 VIA917477:VIC917478 VRW917477:VRY917478 WBS917477:WBU917478 WLO917477:WLQ917478 WVK917477:WVM917478 F983013:H983014 IY983013:JA983014 SU983013:SW983014 ACQ983013:ACS983014 AMM983013:AMO983014 AWI983013:AWK983014 BGE983013:BGG983014 BQA983013:BQC983014 BZW983013:BZY983014 CJS983013:CJU983014 CTO983013:CTQ983014 DDK983013:DDM983014 DNG983013:DNI983014 DXC983013:DXE983014 EGY983013:EHA983014 EQU983013:EQW983014 FAQ983013:FAS983014 FKM983013:FKO983014 FUI983013:FUK983014 GEE983013:GEG983014 GOA983013:GOC983014 GXW983013:GXY983014 HHS983013:HHU983014 HRO983013:HRQ983014 IBK983013:IBM983014 ILG983013:ILI983014 IVC983013:IVE983014 JEY983013:JFA983014 JOU983013:JOW983014 JYQ983013:JYS983014 KIM983013:KIO983014 KSI983013:KSK983014 LCE983013:LCG983014 LMA983013:LMC983014 LVW983013:LVY983014 MFS983013:MFU983014 MPO983013:MPQ983014 MZK983013:MZM983014 NJG983013:NJI983014 NTC983013:NTE983014 OCY983013:ODA983014 OMU983013:OMW983014 OWQ983013:OWS983014 PGM983013:PGO983014 PQI983013:PQK983014 QAE983013:QAG983014 QKA983013:QKC983014 QTW983013:QTY983014 RDS983013:RDU983014 RNO983013:RNQ983014 RXK983013:RXM983014 SHG983013:SHI983014 SRC983013:SRE983014 TAY983013:TBA983014 TKU983013:TKW983014 TUQ983013:TUS983014 UEM983013:UEO983014 UOI983013:UOK983014 UYE983013:UYG983014 VIA983013:VIC983014 VRW983013:VRY983014 WBS983013:WBU983014 WLO983013:WLQ983014 WVK983013:WVM983014 F65503:H65503 IY65503:JA65503 SU65503:SW65503 ACQ65503:ACS65503 AMM65503:AMO65503 AWI65503:AWK65503 BGE65503:BGG65503 BQA65503:BQC65503 BZW65503:BZY65503 CJS65503:CJU65503 CTO65503:CTQ65503 DDK65503:DDM65503 DNG65503:DNI65503 DXC65503:DXE65503 EGY65503:EHA65503 EQU65503:EQW65503 FAQ65503:FAS65503 FKM65503:FKO65503 FUI65503:FUK65503 GEE65503:GEG65503 GOA65503:GOC65503 GXW65503:GXY65503 HHS65503:HHU65503 HRO65503:HRQ65503 IBK65503:IBM65503 ILG65503:ILI65503 IVC65503:IVE65503 JEY65503:JFA65503 JOU65503:JOW65503 JYQ65503:JYS65503 KIM65503:KIO65503 KSI65503:KSK65503 LCE65503:LCG65503 LMA65503:LMC65503 LVW65503:LVY65503 MFS65503:MFU65503 MPO65503:MPQ65503 MZK65503:MZM65503 NJG65503:NJI65503 NTC65503:NTE65503 OCY65503:ODA65503 OMU65503:OMW65503 OWQ65503:OWS65503 PGM65503:PGO65503 PQI65503:PQK65503 QAE65503:QAG65503 QKA65503:QKC65503 QTW65503:QTY65503 RDS65503:RDU65503 RNO65503:RNQ65503 RXK65503:RXM65503 SHG65503:SHI65503 SRC65503:SRE65503 TAY65503:TBA65503 TKU65503:TKW65503 TUQ65503:TUS65503 UEM65503:UEO65503 UOI65503:UOK65503 UYE65503:UYG65503 VIA65503:VIC65503 VRW65503:VRY65503 WBS65503:WBU65503 WLO65503:WLQ65503 WVK65503:WVM65503 F131039:H131039 IY131039:JA131039 SU131039:SW131039 ACQ131039:ACS131039 AMM131039:AMO131039 AWI131039:AWK131039 BGE131039:BGG131039 BQA131039:BQC131039 BZW131039:BZY131039 CJS131039:CJU131039 CTO131039:CTQ131039 DDK131039:DDM131039 DNG131039:DNI131039 DXC131039:DXE131039 EGY131039:EHA131039 EQU131039:EQW131039 FAQ131039:FAS131039 FKM131039:FKO131039 FUI131039:FUK131039 GEE131039:GEG131039 GOA131039:GOC131039 GXW131039:GXY131039 HHS131039:HHU131039 HRO131039:HRQ131039 IBK131039:IBM131039 ILG131039:ILI131039 IVC131039:IVE131039 JEY131039:JFA131039 JOU131039:JOW131039 JYQ131039:JYS131039 KIM131039:KIO131039 KSI131039:KSK131039 LCE131039:LCG131039 LMA131039:LMC131039 LVW131039:LVY131039 MFS131039:MFU131039 MPO131039:MPQ131039 MZK131039:MZM131039 NJG131039:NJI131039 NTC131039:NTE131039 OCY131039:ODA131039 OMU131039:OMW131039 OWQ131039:OWS131039 PGM131039:PGO131039 PQI131039:PQK131039 QAE131039:QAG131039 QKA131039:QKC131039 QTW131039:QTY131039 RDS131039:RDU131039 RNO131039:RNQ131039 RXK131039:RXM131039 SHG131039:SHI131039 SRC131039:SRE131039 TAY131039:TBA131039 TKU131039:TKW131039 TUQ131039:TUS131039 UEM131039:UEO131039 UOI131039:UOK131039 UYE131039:UYG131039 VIA131039:VIC131039 VRW131039:VRY131039 WBS131039:WBU131039 WLO131039:WLQ131039 WVK131039:WVM131039 F196575:H196575 IY196575:JA196575 SU196575:SW196575 ACQ196575:ACS196575 AMM196575:AMO196575 AWI196575:AWK196575 BGE196575:BGG196575 BQA196575:BQC196575 BZW196575:BZY196575 CJS196575:CJU196575 CTO196575:CTQ196575 DDK196575:DDM196575 DNG196575:DNI196575 DXC196575:DXE196575 EGY196575:EHA196575 EQU196575:EQW196575 FAQ196575:FAS196575 FKM196575:FKO196575 FUI196575:FUK196575 GEE196575:GEG196575 GOA196575:GOC196575 GXW196575:GXY196575 HHS196575:HHU196575 HRO196575:HRQ196575 IBK196575:IBM196575 ILG196575:ILI196575 IVC196575:IVE196575 JEY196575:JFA196575 JOU196575:JOW196575 JYQ196575:JYS196575 KIM196575:KIO196575 KSI196575:KSK196575 LCE196575:LCG196575 LMA196575:LMC196575 LVW196575:LVY196575 MFS196575:MFU196575 MPO196575:MPQ196575 MZK196575:MZM196575 NJG196575:NJI196575 NTC196575:NTE196575 OCY196575:ODA196575 OMU196575:OMW196575 OWQ196575:OWS196575 PGM196575:PGO196575 PQI196575:PQK196575 QAE196575:QAG196575 QKA196575:QKC196575 QTW196575:QTY196575 RDS196575:RDU196575 RNO196575:RNQ196575 RXK196575:RXM196575 SHG196575:SHI196575 SRC196575:SRE196575 TAY196575:TBA196575 TKU196575:TKW196575 TUQ196575:TUS196575 UEM196575:UEO196575 UOI196575:UOK196575 UYE196575:UYG196575 VIA196575:VIC196575 VRW196575:VRY196575 WBS196575:WBU196575 WLO196575:WLQ196575 WVK196575:WVM196575 F262111:H262111 IY262111:JA262111 SU262111:SW262111 ACQ262111:ACS262111 AMM262111:AMO262111 AWI262111:AWK262111 BGE262111:BGG262111 BQA262111:BQC262111 BZW262111:BZY262111 CJS262111:CJU262111 CTO262111:CTQ262111 DDK262111:DDM262111 DNG262111:DNI262111 DXC262111:DXE262111 EGY262111:EHA262111 EQU262111:EQW262111 FAQ262111:FAS262111 FKM262111:FKO262111 FUI262111:FUK262111 GEE262111:GEG262111 GOA262111:GOC262111 GXW262111:GXY262111 HHS262111:HHU262111 HRO262111:HRQ262111 IBK262111:IBM262111 ILG262111:ILI262111 IVC262111:IVE262111 JEY262111:JFA262111 JOU262111:JOW262111 JYQ262111:JYS262111 KIM262111:KIO262111 KSI262111:KSK262111 LCE262111:LCG262111 LMA262111:LMC262111 LVW262111:LVY262111 MFS262111:MFU262111 MPO262111:MPQ262111 MZK262111:MZM262111 NJG262111:NJI262111 NTC262111:NTE262111 OCY262111:ODA262111 OMU262111:OMW262111 OWQ262111:OWS262111 PGM262111:PGO262111 PQI262111:PQK262111 QAE262111:QAG262111 QKA262111:QKC262111 QTW262111:QTY262111 RDS262111:RDU262111 RNO262111:RNQ262111 RXK262111:RXM262111 SHG262111:SHI262111 SRC262111:SRE262111 TAY262111:TBA262111 TKU262111:TKW262111 TUQ262111:TUS262111 UEM262111:UEO262111 UOI262111:UOK262111 UYE262111:UYG262111 VIA262111:VIC262111 VRW262111:VRY262111 WBS262111:WBU262111 WLO262111:WLQ262111 WVK262111:WVM262111 F327647:H327647 IY327647:JA327647 SU327647:SW327647 ACQ327647:ACS327647 AMM327647:AMO327647 AWI327647:AWK327647 BGE327647:BGG327647 BQA327647:BQC327647 BZW327647:BZY327647 CJS327647:CJU327647 CTO327647:CTQ327647 DDK327647:DDM327647 DNG327647:DNI327647 DXC327647:DXE327647 EGY327647:EHA327647 EQU327647:EQW327647 FAQ327647:FAS327647 FKM327647:FKO327647 FUI327647:FUK327647 GEE327647:GEG327647 GOA327647:GOC327647 GXW327647:GXY327647 HHS327647:HHU327647 HRO327647:HRQ327647 IBK327647:IBM327647 ILG327647:ILI327647 IVC327647:IVE327647 JEY327647:JFA327647 JOU327647:JOW327647 JYQ327647:JYS327647 KIM327647:KIO327647 KSI327647:KSK327647 LCE327647:LCG327647 LMA327647:LMC327647 LVW327647:LVY327647 MFS327647:MFU327647 MPO327647:MPQ327647 MZK327647:MZM327647 NJG327647:NJI327647 NTC327647:NTE327647 OCY327647:ODA327647 OMU327647:OMW327647 OWQ327647:OWS327647 PGM327647:PGO327647 PQI327647:PQK327647 QAE327647:QAG327647 QKA327647:QKC327647 QTW327647:QTY327647 RDS327647:RDU327647 RNO327647:RNQ327647 RXK327647:RXM327647 SHG327647:SHI327647 SRC327647:SRE327647 TAY327647:TBA327647 TKU327647:TKW327647 TUQ327647:TUS327647 UEM327647:UEO327647 UOI327647:UOK327647 UYE327647:UYG327647 VIA327647:VIC327647 VRW327647:VRY327647 WBS327647:WBU327647 WLO327647:WLQ327647 WVK327647:WVM327647 F393183:H393183 IY393183:JA393183 SU393183:SW393183 ACQ393183:ACS393183 AMM393183:AMO393183 AWI393183:AWK393183 BGE393183:BGG393183 BQA393183:BQC393183 BZW393183:BZY393183 CJS393183:CJU393183 CTO393183:CTQ393183 DDK393183:DDM393183 DNG393183:DNI393183 DXC393183:DXE393183 EGY393183:EHA393183 EQU393183:EQW393183 FAQ393183:FAS393183 FKM393183:FKO393183 FUI393183:FUK393183 GEE393183:GEG393183 GOA393183:GOC393183 GXW393183:GXY393183 HHS393183:HHU393183 HRO393183:HRQ393183 IBK393183:IBM393183 ILG393183:ILI393183 IVC393183:IVE393183 JEY393183:JFA393183 JOU393183:JOW393183 JYQ393183:JYS393183 KIM393183:KIO393183 KSI393183:KSK393183 LCE393183:LCG393183 LMA393183:LMC393183 LVW393183:LVY393183 MFS393183:MFU393183 MPO393183:MPQ393183 MZK393183:MZM393183 NJG393183:NJI393183 NTC393183:NTE393183 OCY393183:ODA393183 OMU393183:OMW393183 OWQ393183:OWS393183 PGM393183:PGO393183 PQI393183:PQK393183 QAE393183:QAG393183 QKA393183:QKC393183 QTW393183:QTY393183 RDS393183:RDU393183 RNO393183:RNQ393183 RXK393183:RXM393183 SHG393183:SHI393183 SRC393183:SRE393183 TAY393183:TBA393183 TKU393183:TKW393183 TUQ393183:TUS393183 UEM393183:UEO393183 UOI393183:UOK393183 UYE393183:UYG393183 VIA393183:VIC393183 VRW393183:VRY393183 WBS393183:WBU393183 WLO393183:WLQ393183 WVK393183:WVM393183 F458719:H458719 IY458719:JA458719 SU458719:SW458719 ACQ458719:ACS458719 AMM458719:AMO458719 AWI458719:AWK458719 BGE458719:BGG458719 BQA458719:BQC458719 BZW458719:BZY458719 CJS458719:CJU458719 CTO458719:CTQ458719 DDK458719:DDM458719 DNG458719:DNI458719 DXC458719:DXE458719 EGY458719:EHA458719 EQU458719:EQW458719 FAQ458719:FAS458719 FKM458719:FKO458719 FUI458719:FUK458719 GEE458719:GEG458719 GOA458719:GOC458719 GXW458719:GXY458719 HHS458719:HHU458719 HRO458719:HRQ458719 IBK458719:IBM458719 ILG458719:ILI458719 IVC458719:IVE458719 JEY458719:JFA458719 JOU458719:JOW458719 JYQ458719:JYS458719 KIM458719:KIO458719 KSI458719:KSK458719 LCE458719:LCG458719 LMA458719:LMC458719 LVW458719:LVY458719 MFS458719:MFU458719 MPO458719:MPQ458719 MZK458719:MZM458719 NJG458719:NJI458719 NTC458719:NTE458719 OCY458719:ODA458719 OMU458719:OMW458719 OWQ458719:OWS458719 PGM458719:PGO458719 PQI458719:PQK458719 QAE458719:QAG458719 QKA458719:QKC458719 QTW458719:QTY458719 RDS458719:RDU458719 RNO458719:RNQ458719 RXK458719:RXM458719 SHG458719:SHI458719 SRC458719:SRE458719 TAY458719:TBA458719 TKU458719:TKW458719 TUQ458719:TUS458719 UEM458719:UEO458719 UOI458719:UOK458719 UYE458719:UYG458719 VIA458719:VIC458719 VRW458719:VRY458719 WBS458719:WBU458719 WLO458719:WLQ458719 WVK458719:WVM458719 F524255:H524255 IY524255:JA524255 SU524255:SW524255 ACQ524255:ACS524255 AMM524255:AMO524255 AWI524255:AWK524255 BGE524255:BGG524255 BQA524255:BQC524255 BZW524255:BZY524255 CJS524255:CJU524255 CTO524255:CTQ524255 DDK524255:DDM524255 DNG524255:DNI524255 DXC524255:DXE524255 EGY524255:EHA524255 EQU524255:EQW524255 FAQ524255:FAS524255 FKM524255:FKO524255 FUI524255:FUK524255 GEE524255:GEG524255 GOA524255:GOC524255 GXW524255:GXY524255 HHS524255:HHU524255 HRO524255:HRQ524255 IBK524255:IBM524255 ILG524255:ILI524255 IVC524255:IVE524255 JEY524255:JFA524255 JOU524255:JOW524255 JYQ524255:JYS524255 KIM524255:KIO524255 KSI524255:KSK524255 LCE524255:LCG524255 LMA524255:LMC524255 LVW524255:LVY524255 MFS524255:MFU524255 MPO524255:MPQ524255 MZK524255:MZM524255 NJG524255:NJI524255 NTC524255:NTE524255 OCY524255:ODA524255 OMU524255:OMW524255 OWQ524255:OWS524255 PGM524255:PGO524255 PQI524255:PQK524255 QAE524255:QAG524255 QKA524255:QKC524255 QTW524255:QTY524255 RDS524255:RDU524255 RNO524255:RNQ524255 RXK524255:RXM524255 SHG524255:SHI524255 SRC524255:SRE524255 TAY524255:TBA524255 TKU524255:TKW524255 TUQ524255:TUS524255 UEM524255:UEO524255 UOI524255:UOK524255 UYE524255:UYG524255 VIA524255:VIC524255 VRW524255:VRY524255 WBS524255:WBU524255 WLO524255:WLQ524255 WVK524255:WVM524255 F589791:H589791 IY589791:JA589791 SU589791:SW589791 ACQ589791:ACS589791 AMM589791:AMO589791 AWI589791:AWK589791 BGE589791:BGG589791 BQA589791:BQC589791 BZW589791:BZY589791 CJS589791:CJU589791 CTO589791:CTQ589791 DDK589791:DDM589791 DNG589791:DNI589791 DXC589791:DXE589791 EGY589791:EHA589791 EQU589791:EQW589791 FAQ589791:FAS589791 FKM589791:FKO589791 FUI589791:FUK589791 GEE589791:GEG589791 GOA589791:GOC589791 GXW589791:GXY589791 HHS589791:HHU589791 HRO589791:HRQ589791 IBK589791:IBM589791 ILG589791:ILI589791 IVC589791:IVE589791 JEY589791:JFA589791 JOU589791:JOW589791 JYQ589791:JYS589791 KIM589791:KIO589791 KSI589791:KSK589791 LCE589791:LCG589791 LMA589791:LMC589791 LVW589791:LVY589791 MFS589791:MFU589791 MPO589791:MPQ589791 MZK589791:MZM589791 NJG589791:NJI589791 NTC589791:NTE589791 OCY589791:ODA589791 OMU589791:OMW589791 OWQ589791:OWS589791 PGM589791:PGO589791 PQI589791:PQK589791 QAE589791:QAG589791 QKA589791:QKC589791 QTW589791:QTY589791 RDS589791:RDU589791 RNO589791:RNQ589791 RXK589791:RXM589791 SHG589791:SHI589791 SRC589791:SRE589791 TAY589791:TBA589791 TKU589791:TKW589791 TUQ589791:TUS589791 UEM589791:UEO589791 UOI589791:UOK589791 UYE589791:UYG589791 VIA589791:VIC589791 VRW589791:VRY589791 WBS589791:WBU589791 WLO589791:WLQ589791 WVK589791:WVM589791 F655327:H655327 IY655327:JA655327 SU655327:SW655327 ACQ655327:ACS655327 AMM655327:AMO655327 AWI655327:AWK655327 BGE655327:BGG655327 BQA655327:BQC655327 BZW655327:BZY655327 CJS655327:CJU655327 CTO655327:CTQ655327 DDK655327:DDM655327 DNG655327:DNI655327 DXC655327:DXE655327 EGY655327:EHA655327 EQU655327:EQW655327 FAQ655327:FAS655327 FKM655327:FKO655327 FUI655327:FUK655327 GEE655327:GEG655327 GOA655327:GOC655327 GXW655327:GXY655327 HHS655327:HHU655327 HRO655327:HRQ655327 IBK655327:IBM655327 ILG655327:ILI655327 IVC655327:IVE655327 JEY655327:JFA655327 JOU655327:JOW655327 JYQ655327:JYS655327 KIM655327:KIO655327 KSI655327:KSK655327 LCE655327:LCG655327 LMA655327:LMC655327 LVW655327:LVY655327 MFS655327:MFU655327 MPO655327:MPQ655327 MZK655327:MZM655327 NJG655327:NJI655327 NTC655327:NTE655327 OCY655327:ODA655327 OMU655327:OMW655327 OWQ655327:OWS655327 PGM655327:PGO655327 PQI655327:PQK655327 QAE655327:QAG655327 QKA655327:QKC655327 QTW655327:QTY655327 RDS655327:RDU655327 RNO655327:RNQ655327 RXK655327:RXM655327 SHG655327:SHI655327 SRC655327:SRE655327 TAY655327:TBA655327 TKU655327:TKW655327 TUQ655327:TUS655327 UEM655327:UEO655327 UOI655327:UOK655327 UYE655327:UYG655327 VIA655327:VIC655327 VRW655327:VRY655327 WBS655327:WBU655327 WLO655327:WLQ655327 WVK655327:WVM655327 F720863:H720863 IY720863:JA720863 SU720863:SW720863 ACQ720863:ACS720863 AMM720863:AMO720863 AWI720863:AWK720863 BGE720863:BGG720863 BQA720863:BQC720863 BZW720863:BZY720863 CJS720863:CJU720863 CTO720863:CTQ720863 DDK720863:DDM720863 DNG720863:DNI720863 DXC720863:DXE720863 EGY720863:EHA720863 EQU720863:EQW720863 FAQ720863:FAS720863 FKM720863:FKO720863 FUI720863:FUK720863 GEE720863:GEG720863 GOA720863:GOC720863 GXW720863:GXY720863 HHS720863:HHU720863 HRO720863:HRQ720863 IBK720863:IBM720863 ILG720863:ILI720863 IVC720863:IVE720863 JEY720863:JFA720863 JOU720863:JOW720863 JYQ720863:JYS720863 KIM720863:KIO720863 KSI720863:KSK720863 LCE720863:LCG720863 LMA720863:LMC720863 LVW720863:LVY720863 MFS720863:MFU720863 MPO720863:MPQ720863 MZK720863:MZM720863 NJG720863:NJI720863 NTC720863:NTE720863 OCY720863:ODA720863 OMU720863:OMW720863 OWQ720863:OWS720863 PGM720863:PGO720863 PQI720863:PQK720863 QAE720863:QAG720863 QKA720863:QKC720863 QTW720863:QTY720863 RDS720863:RDU720863 RNO720863:RNQ720863 RXK720863:RXM720863 SHG720863:SHI720863 SRC720863:SRE720863 TAY720863:TBA720863 TKU720863:TKW720863 TUQ720863:TUS720863 UEM720863:UEO720863 UOI720863:UOK720863 UYE720863:UYG720863 VIA720863:VIC720863 VRW720863:VRY720863 WBS720863:WBU720863 WLO720863:WLQ720863 WVK720863:WVM720863 F786399:H786399 IY786399:JA786399 SU786399:SW786399 ACQ786399:ACS786399 AMM786399:AMO786399 AWI786399:AWK786399 BGE786399:BGG786399 BQA786399:BQC786399 BZW786399:BZY786399 CJS786399:CJU786399 CTO786399:CTQ786399 DDK786399:DDM786399 DNG786399:DNI786399 DXC786399:DXE786399 EGY786399:EHA786399 EQU786399:EQW786399 FAQ786399:FAS786399 FKM786399:FKO786399 FUI786399:FUK786399 GEE786399:GEG786399 GOA786399:GOC786399 GXW786399:GXY786399 HHS786399:HHU786399 HRO786399:HRQ786399 IBK786399:IBM786399 ILG786399:ILI786399 IVC786399:IVE786399 JEY786399:JFA786399 JOU786399:JOW786399 JYQ786399:JYS786399 KIM786399:KIO786399 KSI786399:KSK786399 LCE786399:LCG786399 LMA786399:LMC786399 LVW786399:LVY786399 MFS786399:MFU786399 MPO786399:MPQ786399 MZK786399:MZM786399 NJG786399:NJI786399 NTC786399:NTE786399 OCY786399:ODA786399 OMU786399:OMW786399 OWQ786399:OWS786399 PGM786399:PGO786399 PQI786399:PQK786399 QAE786399:QAG786399 QKA786399:QKC786399 QTW786399:QTY786399 RDS786399:RDU786399 RNO786399:RNQ786399 RXK786399:RXM786399 SHG786399:SHI786399 SRC786399:SRE786399 TAY786399:TBA786399 TKU786399:TKW786399 TUQ786399:TUS786399 UEM786399:UEO786399 UOI786399:UOK786399 UYE786399:UYG786399 VIA786399:VIC786399 VRW786399:VRY786399 WBS786399:WBU786399 WLO786399:WLQ786399 WVK786399:WVM786399 F851935:H851935 IY851935:JA851935 SU851935:SW851935 ACQ851935:ACS851935 AMM851935:AMO851935 AWI851935:AWK851935 BGE851935:BGG851935 BQA851935:BQC851935 BZW851935:BZY851935 CJS851935:CJU851935 CTO851935:CTQ851935 DDK851935:DDM851935 DNG851935:DNI851935 DXC851935:DXE851935 EGY851935:EHA851935 EQU851935:EQW851935 FAQ851935:FAS851935 FKM851935:FKO851935 FUI851935:FUK851935 GEE851935:GEG851935 GOA851935:GOC851935 GXW851935:GXY851935 HHS851935:HHU851935 HRO851935:HRQ851935 IBK851935:IBM851935 ILG851935:ILI851935 IVC851935:IVE851935 JEY851935:JFA851935 JOU851935:JOW851935 JYQ851935:JYS851935 KIM851935:KIO851935 KSI851935:KSK851935 LCE851935:LCG851935 LMA851935:LMC851935 LVW851935:LVY851935 MFS851935:MFU851935 MPO851935:MPQ851935 MZK851935:MZM851935 NJG851935:NJI851935 NTC851935:NTE851935 OCY851935:ODA851935 OMU851935:OMW851935 OWQ851935:OWS851935 PGM851935:PGO851935 PQI851935:PQK851935 QAE851935:QAG851935 QKA851935:QKC851935 QTW851935:QTY851935 RDS851935:RDU851935 RNO851935:RNQ851935 RXK851935:RXM851935 SHG851935:SHI851935 SRC851935:SRE851935 TAY851935:TBA851935 TKU851935:TKW851935 TUQ851935:TUS851935 UEM851935:UEO851935 UOI851935:UOK851935 UYE851935:UYG851935 VIA851935:VIC851935 VRW851935:VRY851935 WBS851935:WBU851935 WLO851935:WLQ851935 WVK851935:WVM851935 F917471:H917471 IY917471:JA917471 SU917471:SW917471 ACQ917471:ACS917471 AMM917471:AMO917471 AWI917471:AWK917471 BGE917471:BGG917471 BQA917471:BQC917471 BZW917471:BZY917471 CJS917471:CJU917471 CTO917471:CTQ917471 DDK917471:DDM917471 DNG917471:DNI917471 DXC917471:DXE917471 EGY917471:EHA917471 EQU917471:EQW917471 FAQ917471:FAS917471 FKM917471:FKO917471 FUI917471:FUK917471 GEE917471:GEG917471 GOA917471:GOC917471 GXW917471:GXY917471 HHS917471:HHU917471 HRO917471:HRQ917471 IBK917471:IBM917471 ILG917471:ILI917471 IVC917471:IVE917471 JEY917471:JFA917471 JOU917471:JOW917471 JYQ917471:JYS917471 KIM917471:KIO917471 KSI917471:KSK917471 LCE917471:LCG917471 LMA917471:LMC917471 LVW917471:LVY917471 MFS917471:MFU917471 MPO917471:MPQ917471 MZK917471:MZM917471 NJG917471:NJI917471 NTC917471:NTE917471 OCY917471:ODA917471 OMU917471:OMW917471 OWQ917471:OWS917471 PGM917471:PGO917471 PQI917471:PQK917471 QAE917471:QAG917471 QKA917471:QKC917471 QTW917471:QTY917471 RDS917471:RDU917471 RNO917471:RNQ917471 RXK917471:RXM917471 SHG917471:SHI917471 SRC917471:SRE917471 TAY917471:TBA917471 TKU917471:TKW917471 TUQ917471:TUS917471 UEM917471:UEO917471 UOI917471:UOK917471 UYE917471:UYG917471 VIA917471:VIC917471 VRW917471:VRY917471 WBS917471:WBU917471 WLO917471:WLQ917471 WVK917471:WVM917471 F983007:H983007 IY983007:JA983007 SU983007:SW983007 ACQ983007:ACS983007 AMM983007:AMO983007 AWI983007:AWK983007 BGE983007:BGG983007 BQA983007:BQC983007 BZW983007:BZY983007 CJS983007:CJU983007 CTO983007:CTQ983007 DDK983007:DDM983007 DNG983007:DNI983007 DXC983007:DXE983007 EGY983007:EHA983007 EQU983007:EQW983007 FAQ983007:FAS983007 FKM983007:FKO983007 FUI983007:FUK983007 GEE983007:GEG983007 GOA983007:GOC983007 GXW983007:GXY983007 HHS983007:HHU983007 HRO983007:HRQ983007 IBK983007:IBM983007 ILG983007:ILI983007 IVC983007:IVE983007 JEY983007:JFA983007 JOU983007:JOW983007 JYQ983007:JYS983007 KIM983007:KIO983007 KSI983007:KSK983007 LCE983007:LCG983007 LMA983007:LMC983007 LVW983007:LVY983007 MFS983007:MFU983007 MPO983007:MPQ983007 MZK983007:MZM983007 NJG983007:NJI983007 NTC983007:NTE983007 OCY983007:ODA983007 OMU983007:OMW983007 OWQ983007:OWS983007 PGM983007:PGO983007 PQI983007:PQK983007 QAE983007:QAG983007 QKA983007:QKC983007 QTW983007:QTY983007 RDS983007:RDU983007 RNO983007:RNQ983007 RXK983007:RXM983007 SHG983007:SHI983007 SRC983007:SRE983007 TAY983007:TBA983007 TKU983007:TKW983007 TUQ983007:TUS983007 UEM983007:UEO983007 UOI983007:UOK983007 UYE983007:UYG983007 VIA983007:VIC983007 VRW983007:VRY983007 WBS983007:WBU983007 WLO983007:WLQ983007 WVK983007:WVM983007 F65514:H65514 IY65514:JA65514 SU65514:SW65514 ACQ65514:ACS65514 AMM65514:AMO65514 AWI65514:AWK65514 BGE65514:BGG65514 BQA65514:BQC65514 BZW65514:BZY65514 CJS65514:CJU65514 CTO65514:CTQ65514 DDK65514:DDM65514 DNG65514:DNI65514 DXC65514:DXE65514 EGY65514:EHA65514 EQU65514:EQW65514 FAQ65514:FAS65514 FKM65514:FKO65514 FUI65514:FUK65514 GEE65514:GEG65514 GOA65514:GOC65514 GXW65514:GXY65514 HHS65514:HHU65514 HRO65514:HRQ65514 IBK65514:IBM65514 ILG65514:ILI65514 IVC65514:IVE65514 JEY65514:JFA65514 JOU65514:JOW65514 JYQ65514:JYS65514 KIM65514:KIO65514 KSI65514:KSK65514 LCE65514:LCG65514 LMA65514:LMC65514 LVW65514:LVY65514 MFS65514:MFU65514 MPO65514:MPQ65514 MZK65514:MZM65514 NJG65514:NJI65514 NTC65514:NTE65514 OCY65514:ODA65514 OMU65514:OMW65514 OWQ65514:OWS65514 PGM65514:PGO65514 PQI65514:PQK65514 QAE65514:QAG65514 QKA65514:QKC65514 QTW65514:QTY65514 RDS65514:RDU65514 RNO65514:RNQ65514 RXK65514:RXM65514 SHG65514:SHI65514 SRC65514:SRE65514 TAY65514:TBA65514 TKU65514:TKW65514 TUQ65514:TUS65514 UEM65514:UEO65514 UOI65514:UOK65514 UYE65514:UYG65514 VIA65514:VIC65514 VRW65514:VRY65514 WBS65514:WBU65514 WLO65514:WLQ65514 WVK65514:WVM65514 F131050:H131050 IY131050:JA131050 SU131050:SW131050 ACQ131050:ACS131050 AMM131050:AMO131050 AWI131050:AWK131050 BGE131050:BGG131050 BQA131050:BQC131050 BZW131050:BZY131050 CJS131050:CJU131050 CTO131050:CTQ131050 DDK131050:DDM131050 DNG131050:DNI131050 DXC131050:DXE131050 EGY131050:EHA131050 EQU131050:EQW131050 FAQ131050:FAS131050 FKM131050:FKO131050 FUI131050:FUK131050 GEE131050:GEG131050 GOA131050:GOC131050 GXW131050:GXY131050 HHS131050:HHU131050 HRO131050:HRQ131050 IBK131050:IBM131050 ILG131050:ILI131050 IVC131050:IVE131050 JEY131050:JFA131050 JOU131050:JOW131050 JYQ131050:JYS131050 KIM131050:KIO131050 KSI131050:KSK131050 LCE131050:LCG131050 LMA131050:LMC131050 LVW131050:LVY131050 MFS131050:MFU131050 MPO131050:MPQ131050 MZK131050:MZM131050 NJG131050:NJI131050 NTC131050:NTE131050 OCY131050:ODA131050 OMU131050:OMW131050 OWQ131050:OWS131050 PGM131050:PGO131050 PQI131050:PQK131050 QAE131050:QAG131050 QKA131050:QKC131050 QTW131050:QTY131050 RDS131050:RDU131050 RNO131050:RNQ131050 RXK131050:RXM131050 SHG131050:SHI131050 SRC131050:SRE131050 TAY131050:TBA131050 TKU131050:TKW131050 TUQ131050:TUS131050 UEM131050:UEO131050 UOI131050:UOK131050 UYE131050:UYG131050 VIA131050:VIC131050 VRW131050:VRY131050 WBS131050:WBU131050 WLO131050:WLQ131050 WVK131050:WVM131050 F196586:H196586 IY196586:JA196586 SU196586:SW196586 ACQ196586:ACS196586 AMM196586:AMO196586 AWI196586:AWK196586 BGE196586:BGG196586 BQA196586:BQC196586 BZW196586:BZY196586 CJS196586:CJU196586 CTO196586:CTQ196586 DDK196586:DDM196586 DNG196586:DNI196586 DXC196586:DXE196586 EGY196586:EHA196586 EQU196586:EQW196586 FAQ196586:FAS196586 FKM196586:FKO196586 FUI196586:FUK196586 GEE196586:GEG196586 GOA196586:GOC196586 GXW196586:GXY196586 HHS196586:HHU196586 HRO196586:HRQ196586 IBK196586:IBM196586 ILG196586:ILI196586 IVC196586:IVE196586 JEY196586:JFA196586 JOU196586:JOW196586 JYQ196586:JYS196586 KIM196586:KIO196586 KSI196586:KSK196586 LCE196586:LCG196586 LMA196586:LMC196586 LVW196586:LVY196586 MFS196586:MFU196586 MPO196586:MPQ196586 MZK196586:MZM196586 NJG196586:NJI196586 NTC196586:NTE196586 OCY196586:ODA196586 OMU196586:OMW196586 OWQ196586:OWS196586 PGM196586:PGO196586 PQI196586:PQK196586 QAE196586:QAG196586 QKA196586:QKC196586 QTW196586:QTY196586 RDS196586:RDU196586 RNO196586:RNQ196586 RXK196586:RXM196586 SHG196586:SHI196586 SRC196586:SRE196586 TAY196586:TBA196586 TKU196586:TKW196586 TUQ196586:TUS196586 UEM196586:UEO196586 UOI196586:UOK196586 UYE196586:UYG196586 VIA196586:VIC196586 VRW196586:VRY196586 WBS196586:WBU196586 WLO196586:WLQ196586 WVK196586:WVM196586 F262122:H262122 IY262122:JA262122 SU262122:SW262122 ACQ262122:ACS262122 AMM262122:AMO262122 AWI262122:AWK262122 BGE262122:BGG262122 BQA262122:BQC262122 BZW262122:BZY262122 CJS262122:CJU262122 CTO262122:CTQ262122 DDK262122:DDM262122 DNG262122:DNI262122 DXC262122:DXE262122 EGY262122:EHA262122 EQU262122:EQW262122 FAQ262122:FAS262122 FKM262122:FKO262122 FUI262122:FUK262122 GEE262122:GEG262122 GOA262122:GOC262122 GXW262122:GXY262122 HHS262122:HHU262122 HRO262122:HRQ262122 IBK262122:IBM262122 ILG262122:ILI262122 IVC262122:IVE262122 JEY262122:JFA262122 JOU262122:JOW262122 JYQ262122:JYS262122 KIM262122:KIO262122 KSI262122:KSK262122 LCE262122:LCG262122 LMA262122:LMC262122 LVW262122:LVY262122 MFS262122:MFU262122 MPO262122:MPQ262122 MZK262122:MZM262122 NJG262122:NJI262122 NTC262122:NTE262122 OCY262122:ODA262122 OMU262122:OMW262122 OWQ262122:OWS262122 PGM262122:PGO262122 PQI262122:PQK262122 QAE262122:QAG262122 QKA262122:QKC262122 QTW262122:QTY262122 RDS262122:RDU262122 RNO262122:RNQ262122 RXK262122:RXM262122 SHG262122:SHI262122 SRC262122:SRE262122 TAY262122:TBA262122 TKU262122:TKW262122 TUQ262122:TUS262122 UEM262122:UEO262122 UOI262122:UOK262122 UYE262122:UYG262122 VIA262122:VIC262122 VRW262122:VRY262122 WBS262122:WBU262122 WLO262122:WLQ262122 WVK262122:WVM262122 F327658:H327658 IY327658:JA327658 SU327658:SW327658 ACQ327658:ACS327658 AMM327658:AMO327658 AWI327658:AWK327658 BGE327658:BGG327658 BQA327658:BQC327658 BZW327658:BZY327658 CJS327658:CJU327658 CTO327658:CTQ327658 DDK327658:DDM327658 DNG327658:DNI327658 DXC327658:DXE327658 EGY327658:EHA327658 EQU327658:EQW327658 FAQ327658:FAS327658 FKM327658:FKO327658 FUI327658:FUK327658 GEE327658:GEG327658 GOA327658:GOC327658 GXW327658:GXY327658 HHS327658:HHU327658 HRO327658:HRQ327658 IBK327658:IBM327658 ILG327658:ILI327658 IVC327658:IVE327658 JEY327658:JFA327658 JOU327658:JOW327658 JYQ327658:JYS327658 KIM327658:KIO327658 KSI327658:KSK327658 LCE327658:LCG327658 LMA327658:LMC327658 LVW327658:LVY327658 MFS327658:MFU327658 MPO327658:MPQ327658 MZK327658:MZM327658 NJG327658:NJI327658 NTC327658:NTE327658 OCY327658:ODA327658 OMU327658:OMW327658 OWQ327658:OWS327658 PGM327658:PGO327658 PQI327658:PQK327658 QAE327658:QAG327658 QKA327658:QKC327658 QTW327658:QTY327658 RDS327658:RDU327658 RNO327658:RNQ327658 RXK327658:RXM327658 SHG327658:SHI327658 SRC327658:SRE327658 TAY327658:TBA327658 TKU327658:TKW327658 TUQ327658:TUS327658 UEM327658:UEO327658 UOI327658:UOK327658 UYE327658:UYG327658 VIA327658:VIC327658 VRW327658:VRY327658 WBS327658:WBU327658 WLO327658:WLQ327658 WVK327658:WVM327658 F393194:H393194 IY393194:JA393194 SU393194:SW393194 ACQ393194:ACS393194 AMM393194:AMO393194 AWI393194:AWK393194 BGE393194:BGG393194 BQA393194:BQC393194 BZW393194:BZY393194 CJS393194:CJU393194 CTO393194:CTQ393194 DDK393194:DDM393194 DNG393194:DNI393194 DXC393194:DXE393194 EGY393194:EHA393194 EQU393194:EQW393194 FAQ393194:FAS393194 FKM393194:FKO393194 FUI393194:FUK393194 GEE393194:GEG393194 GOA393194:GOC393194 GXW393194:GXY393194 HHS393194:HHU393194 HRO393194:HRQ393194 IBK393194:IBM393194 ILG393194:ILI393194 IVC393194:IVE393194 JEY393194:JFA393194 JOU393194:JOW393194 JYQ393194:JYS393194 KIM393194:KIO393194 KSI393194:KSK393194 LCE393194:LCG393194 LMA393194:LMC393194 LVW393194:LVY393194 MFS393194:MFU393194 MPO393194:MPQ393194 MZK393194:MZM393194 NJG393194:NJI393194 NTC393194:NTE393194 OCY393194:ODA393194 OMU393194:OMW393194 OWQ393194:OWS393194 PGM393194:PGO393194 PQI393194:PQK393194 QAE393194:QAG393194 QKA393194:QKC393194 QTW393194:QTY393194 RDS393194:RDU393194 RNO393194:RNQ393194 RXK393194:RXM393194 SHG393194:SHI393194 SRC393194:SRE393194 TAY393194:TBA393194 TKU393194:TKW393194 TUQ393194:TUS393194 UEM393194:UEO393194 UOI393194:UOK393194 UYE393194:UYG393194 VIA393194:VIC393194 VRW393194:VRY393194 WBS393194:WBU393194 WLO393194:WLQ393194 WVK393194:WVM393194 F458730:H458730 IY458730:JA458730 SU458730:SW458730 ACQ458730:ACS458730 AMM458730:AMO458730 AWI458730:AWK458730 BGE458730:BGG458730 BQA458730:BQC458730 BZW458730:BZY458730 CJS458730:CJU458730 CTO458730:CTQ458730 DDK458730:DDM458730 DNG458730:DNI458730 DXC458730:DXE458730 EGY458730:EHA458730 EQU458730:EQW458730 FAQ458730:FAS458730 FKM458730:FKO458730 FUI458730:FUK458730 GEE458730:GEG458730 GOA458730:GOC458730 GXW458730:GXY458730 HHS458730:HHU458730 HRO458730:HRQ458730 IBK458730:IBM458730 ILG458730:ILI458730 IVC458730:IVE458730 JEY458730:JFA458730 JOU458730:JOW458730 JYQ458730:JYS458730 KIM458730:KIO458730 KSI458730:KSK458730 LCE458730:LCG458730 LMA458730:LMC458730 LVW458730:LVY458730 MFS458730:MFU458730 MPO458730:MPQ458730 MZK458730:MZM458730 NJG458730:NJI458730 NTC458730:NTE458730 OCY458730:ODA458730 OMU458730:OMW458730 OWQ458730:OWS458730 PGM458730:PGO458730 PQI458730:PQK458730 QAE458730:QAG458730 QKA458730:QKC458730 QTW458730:QTY458730 RDS458730:RDU458730 RNO458730:RNQ458730 RXK458730:RXM458730 SHG458730:SHI458730 SRC458730:SRE458730 TAY458730:TBA458730 TKU458730:TKW458730 TUQ458730:TUS458730 UEM458730:UEO458730 UOI458730:UOK458730 UYE458730:UYG458730 VIA458730:VIC458730 VRW458730:VRY458730 WBS458730:WBU458730 WLO458730:WLQ458730 WVK458730:WVM458730 F524266:H524266 IY524266:JA524266 SU524266:SW524266 ACQ524266:ACS524266 AMM524266:AMO524266 AWI524266:AWK524266 BGE524266:BGG524266 BQA524266:BQC524266 BZW524266:BZY524266 CJS524266:CJU524266 CTO524266:CTQ524266 DDK524266:DDM524266 DNG524266:DNI524266 DXC524266:DXE524266 EGY524266:EHA524266 EQU524266:EQW524266 FAQ524266:FAS524266 FKM524266:FKO524266 FUI524266:FUK524266 GEE524266:GEG524266 GOA524266:GOC524266 GXW524266:GXY524266 HHS524266:HHU524266 HRO524266:HRQ524266 IBK524266:IBM524266 ILG524266:ILI524266 IVC524266:IVE524266 JEY524266:JFA524266 JOU524266:JOW524266 JYQ524266:JYS524266 KIM524266:KIO524266 KSI524266:KSK524266 LCE524266:LCG524266 LMA524266:LMC524266 LVW524266:LVY524266 MFS524266:MFU524266 MPO524266:MPQ524266 MZK524266:MZM524266 NJG524266:NJI524266 NTC524266:NTE524266 OCY524266:ODA524266 OMU524266:OMW524266 OWQ524266:OWS524266 PGM524266:PGO524266 PQI524266:PQK524266 QAE524266:QAG524266 QKA524266:QKC524266 QTW524266:QTY524266 RDS524266:RDU524266 RNO524266:RNQ524266 RXK524266:RXM524266 SHG524266:SHI524266 SRC524266:SRE524266 TAY524266:TBA524266 TKU524266:TKW524266 TUQ524266:TUS524266 UEM524266:UEO524266 UOI524266:UOK524266 UYE524266:UYG524266 VIA524266:VIC524266 VRW524266:VRY524266 WBS524266:WBU524266 WLO524266:WLQ524266 WVK524266:WVM524266 F589802:H589802 IY589802:JA589802 SU589802:SW589802 ACQ589802:ACS589802 AMM589802:AMO589802 AWI589802:AWK589802 BGE589802:BGG589802 BQA589802:BQC589802 BZW589802:BZY589802 CJS589802:CJU589802 CTO589802:CTQ589802 DDK589802:DDM589802 DNG589802:DNI589802 DXC589802:DXE589802 EGY589802:EHA589802 EQU589802:EQW589802 FAQ589802:FAS589802 FKM589802:FKO589802 FUI589802:FUK589802 GEE589802:GEG589802 GOA589802:GOC589802 GXW589802:GXY589802 HHS589802:HHU589802 HRO589802:HRQ589802 IBK589802:IBM589802 ILG589802:ILI589802 IVC589802:IVE589802 JEY589802:JFA589802 JOU589802:JOW589802 JYQ589802:JYS589802 KIM589802:KIO589802 KSI589802:KSK589802 LCE589802:LCG589802 LMA589802:LMC589802 LVW589802:LVY589802 MFS589802:MFU589802 MPO589802:MPQ589802 MZK589802:MZM589802 NJG589802:NJI589802 NTC589802:NTE589802 OCY589802:ODA589802 OMU589802:OMW589802 OWQ589802:OWS589802 PGM589802:PGO589802 PQI589802:PQK589802 QAE589802:QAG589802 QKA589802:QKC589802 QTW589802:QTY589802 RDS589802:RDU589802 RNO589802:RNQ589802 RXK589802:RXM589802 SHG589802:SHI589802 SRC589802:SRE589802 TAY589802:TBA589802 TKU589802:TKW589802 TUQ589802:TUS589802 UEM589802:UEO589802 UOI589802:UOK589802 UYE589802:UYG589802 VIA589802:VIC589802 VRW589802:VRY589802 WBS589802:WBU589802 WLO589802:WLQ589802 WVK589802:WVM589802 F655338:H655338 IY655338:JA655338 SU655338:SW655338 ACQ655338:ACS655338 AMM655338:AMO655338 AWI655338:AWK655338 BGE655338:BGG655338 BQA655338:BQC655338 BZW655338:BZY655338 CJS655338:CJU655338 CTO655338:CTQ655338 DDK655338:DDM655338 DNG655338:DNI655338 DXC655338:DXE655338 EGY655338:EHA655338 EQU655338:EQW655338 FAQ655338:FAS655338 FKM655338:FKO655338 FUI655338:FUK655338 GEE655338:GEG655338 GOA655338:GOC655338 GXW655338:GXY655338 HHS655338:HHU655338 HRO655338:HRQ655338 IBK655338:IBM655338 ILG655338:ILI655338 IVC655338:IVE655338 JEY655338:JFA655338 JOU655338:JOW655338 JYQ655338:JYS655338 KIM655338:KIO655338 KSI655338:KSK655338 LCE655338:LCG655338 LMA655338:LMC655338 LVW655338:LVY655338 MFS655338:MFU655338 MPO655338:MPQ655338 MZK655338:MZM655338 NJG655338:NJI655338 NTC655338:NTE655338 OCY655338:ODA655338 OMU655338:OMW655338 OWQ655338:OWS655338 PGM655338:PGO655338 PQI655338:PQK655338 QAE655338:QAG655338 QKA655338:QKC655338 QTW655338:QTY655338 RDS655338:RDU655338 RNO655338:RNQ655338 RXK655338:RXM655338 SHG655338:SHI655338 SRC655338:SRE655338 TAY655338:TBA655338 TKU655338:TKW655338 TUQ655338:TUS655338 UEM655338:UEO655338 UOI655338:UOK655338 UYE655338:UYG655338 VIA655338:VIC655338 VRW655338:VRY655338 WBS655338:WBU655338 WLO655338:WLQ655338 WVK655338:WVM655338 F720874:H720874 IY720874:JA720874 SU720874:SW720874 ACQ720874:ACS720874 AMM720874:AMO720874 AWI720874:AWK720874 BGE720874:BGG720874 BQA720874:BQC720874 BZW720874:BZY720874 CJS720874:CJU720874 CTO720874:CTQ720874 DDK720874:DDM720874 DNG720874:DNI720874 DXC720874:DXE720874 EGY720874:EHA720874 EQU720874:EQW720874 FAQ720874:FAS720874 FKM720874:FKO720874 FUI720874:FUK720874 GEE720874:GEG720874 GOA720874:GOC720874 GXW720874:GXY720874 HHS720874:HHU720874 HRO720874:HRQ720874 IBK720874:IBM720874 ILG720874:ILI720874 IVC720874:IVE720874 JEY720874:JFA720874 JOU720874:JOW720874 JYQ720874:JYS720874 KIM720874:KIO720874 KSI720874:KSK720874 LCE720874:LCG720874 LMA720874:LMC720874 LVW720874:LVY720874 MFS720874:MFU720874 MPO720874:MPQ720874 MZK720874:MZM720874 NJG720874:NJI720874 NTC720874:NTE720874 OCY720874:ODA720874 OMU720874:OMW720874 OWQ720874:OWS720874 PGM720874:PGO720874 PQI720874:PQK720874 QAE720874:QAG720874 QKA720874:QKC720874 QTW720874:QTY720874 RDS720874:RDU720874 RNO720874:RNQ720874 RXK720874:RXM720874 SHG720874:SHI720874 SRC720874:SRE720874 TAY720874:TBA720874 TKU720874:TKW720874 TUQ720874:TUS720874 UEM720874:UEO720874 UOI720874:UOK720874 UYE720874:UYG720874 VIA720874:VIC720874 VRW720874:VRY720874 WBS720874:WBU720874 WLO720874:WLQ720874 WVK720874:WVM720874 F786410:H786410 IY786410:JA786410 SU786410:SW786410 ACQ786410:ACS786410 AMM786410:AMO786410 AWI786410:AWK786410 BGE786410:BGG786410 BQA786410:BQC786410 BZW786410:BZY786410 CJS786410:CJU786410 CTO786410:CTQ786410 DDK786410:DDM786410 DNG786410:DNI786410 DXC786410:DXE786410 EGY786410:EHA786410 EQU786410:EQW786410 FAQ786410:FAS786410 FKM786410:FKO786410 FUI786410:FUK786410 GEE786410:GEG786410 GOA786410:GOC786410 GXW786410:GXY786410 HHS786410:HHU786410 HRO786410:HRQ786410 IBK786410:IBM786410 ILG786410:ILI786410 IVC786410:IVE786410 JEY786410:JFA786410 JOU786410:JOW786410 JYQ786410:JYS786410 KIM786410:KIO786410 KSI786410:KSK786410 LCE786410:LCG786410 LMA786410:LMC786410 LVW786410:LVY786410 MFS786410:MFU786410 MPO786410:MPQ786410 MZK786410:MZM786410 NJG786410:NJI786410 NTC786410:NTE786410 OCY786410:ODA786410 OMU786410:OMW786410 OWQ786410:OWS786410 PGM786410:PGO786410 PQI786410:PQK786410 QAE786410:QAG786410 QKA786410:QKC786410 QTW786410:QTY786410 RDS786410:RDU786410 RNO786410:RNQ786410 RXK786410:RXM786410 SHG786410:SHI786410 SRC786410:SRE786410 TAY786410:TBA786410 TKU786410:TKW786410 TUQ786410:TUS786410 UEM786410:UEO786410 UOI786410:UOK786410 UYE786410:UYG786410 VIA786410:VIC786410 VRW786410:VRY786410 WBS786410:WBU786410 WLO786410:WLQ786410 WVK786410:WVM786410 F851946:H851946 IY851946:JA851946 SU851946:SW851946 ACQ851946:ACS851946 AMM851946:AMO851946 AWI851946:AWK851946 BGE851946:BGG851946 BQA851946:BQC851946 BZW851946:BZY851946 CJS851946:CJU851946 CTO851946:CTQ851946 DDK851946:DDM851946 DNG851946:DNI851946 DXC851946:DXE851946 EGY851946:EHA851946 EQU851946:EQW851946 FAQ851946:FAS851946 FKM851946:FKO851946 FUI851946:FUK851946 GEE851946:GEG851946 GOA851946:GOC851946 GXW851946:GXY851946 HHS851946:HHU851946 HRO851946:HRQ851946 IBK851946:IBM851946 ILG851946:ILI851946 IVC851946:IVE851946 JEY851946:JFA851946 JOU851946:JOW851946 JYQ851946:JYS851946 KIM851946:KIO851946 KSI851946:KSK851946 LCE851946:LCG851946 LMA851946:LMC851946 LVW851946:LVY851946 MFS851946:MFU851946 MPO851946:MPQ851946 MZK851946:MZM851946 NJG851946:NJI851946 NTC851946:NTE851946 OCY851946:ODA851946 OMU851946:OMW851946 OWQ851946:OWS851946 PGM851946:PGO851946 PQI851946:PQK851946 QAE851946:QAG851946 QKA851946:QKC851946 QTW851946:QTY851946 RDS851946:RDU851946 RNO851946:RNQ851946 RXK851946:RXM851946 SHG851946:SHI851946 SRC851946:SRE851946 TAY851946:TBA851946 TKU851946:TKW851946 TUQ851946:TUS851946 UEM851946:UEO851946 UOI851946:UOK851946 UYE851946:UYG851946 VIA851946:VIC851946 VRW851946:VRY851946 WBS851946:WBU851946 WLO851946:WLQ851946 WVK851946:WVM851946 F917482:H917482 IY917482:JA917482 SU917482:SW917482 ACQ917482:ACS917482 AMM917482:AMO917482 AWI917482:AWK917482 BGE917482:BGG917482 BQA917482:BQC917482 BZW917482:BZY917482 CJS917482:CJU917482 CTO917482:CTQ917482 DDK917482:DDM917482 DNG917482:DNI917482 DXC917482:DXE917482 EGY917482:EHA917482 EQU917482:EQW917482 FAQ917482:FAS917482 FKM917482:FKO917482 FUI917482:FUK917482 GEE917482:GEG917482 GOA917482:GOC917482 GXW917482:GXY917482 HHS917482:HHU917482 HRO917482:HRQ917482 IBK917482:IBM917482 ILG917482:ILI917482 IVC917482:IVE917482 JEY917482:JFA917482 JOU917482:JOW917482 JYQ917482:JYS917482 KIM917482:KIO917482 KSI917482:KSK917482 LCE917482:LCG917482 LMA917482:LMC917482 LVW917482:LVY917482 MFS917482:MFU917482 MPO917482:MPQ917482 MZK917482:MZM917482 NJG917482:NJI917482 NTC917482:NTE917482 OCY917482:ODA917482 OMU917482:OMW917482 OWQ917482:OWS917482 PGM917482:PGO917482 PQI917482:PQK917482 QAE917482:QAG917482 QKA917482:QKC917482 QTW917482:QTY917482 RDS917482:RDU917482 RNO917482:RNQ917482 RXK917482:RXM917482 SHG917482:SHI917482 SRC917482:SRE917482 TAY917482:TBA917482 TKU917482:TKW917482 TUQ917482:TUS917482 UEM917482:UEO917482 UOI917482:UOK917482 UYE917482:UYG917482 VIA917482:VIC917482 VRW917482:VRY917482 WBS917482:WBU917482 WLO917482:WLQ917482 WVK917482:WVM917482 F983018:H983018 IY983018:JA983018 SU983018:SW983018 ACQ983018:ACS983018 AMM983018:AMO983018 AWI983018:AWK983018 BGE983018:BGG983018 BQA983018:BQC983018 BZW983018:BZY983018 CJS983018:CJU983018 CTO983018:CTQ983018 DDK983018:DDM983018 DNG983018:DNI983018 DXC983018:DXE983018 EGY983018:EHA983018 EQU983018:EQW983018 FAQ983018:FAS983018 FKM983018:FKO983018 FUI983018:FUK983018 GEE983018:GEG983018 GOA983018:GOC983018 GXW983018:GXY983018 HHS983018:HHU983018 HRO983018:HRQ983018 IBK983018:IBM983018 ILG983018:ILI983018 IVC983018:IVE983018 JEY983018:JFA983018 JOU983018:JOW983018 JYQ983018:JYS983018 KIM983018:KIO983018 KSI983018:KSK983018 LCE983018:LCG983018 LMA983018:LMC983018 LVW983018:LVY983018 MFS983018:MFU983018 MPO983018:MPQ983018 MZK983018:MZM983018 NJG983018:NJI983018 NTC983018:NTE983018 OCY983018:ODA983018 OMU983018:OMW983018 OWQ983018:OWS983018 PGM983018:PGO983018 PQI983018:PQK983018 QAE983018:QAG983018 QKA983018:QKC983018 QTW983018:QTY983018 RDS983018:RDU983018 RNO983018:RNQ983018 RXK983018:RXM983018 SHG983018:SHI983018 SRC983018:SRE983018 TAY983018:TBA983018 TKU983018:TKW983018 TUQ983018:TUS983018 UEM983018:UEO983018 UOI983018:UOK983018 UYE983018:UYG983018 VIA983018:VIC983018 VRW983018:VRY983018 WBS983018:WBU983018 WLO983018:WLQ983018 WVK983018:WVM983018 F65495:H65498 IY65495:JA65498 SU65495:SW65498 ACQ65495:ACS65498 AMM65495:AMO65498 AWI65495:AWK65498 BGE65495:BGG65498 BQA65495:BQC65498 BZW65495:BZY65498 CJS65495:CJU65498 CTO65495:CTQ65498 DDK65495:DDM65498 DNG65495:DNI65498 DXC65495:DXE65498 EGY65495:EHA65498 EQU65495:EQW65498 FAQ65495:FAS65498 FKM65495:FKO65498 FUI65495:FUK65498 GEE65495:GEG65498 GOA65495:GOC65498 GXW65495:GXY65498 HHS65495:HHU65498 HRO65495:HRQ65498 IBK65495:IBM65498 ILG65495:ILI65498 IVC65495:IVE65498 JEY65495:JFA65498 JOU65495:JOW65498 JYQ65495:JYS65498 KIM65495:KIO65498 KSI65495:KSK65498 LCE65495:LCG65498 LMA65495:LMC65498 LVW65495:LVY65498 MFS65495:MFU65498 MPO65495:MPQ65498 MZK65495:MZM65498 NJG65495:NJI65498 NTC65495:NTE65498 OCY65495:ODA65498 OMU65495:OMW65498 OWQ65495:OWS65498 PGM65495:PGO65498 PQI65495:PQK65498 QAE65495:QAG65498 QKA65495:QKC65498 QTW65495:QTY65498 RDS65495:RDU65498 RNO65495:RNQ65498 RXK65495:RXM65498 SHG65495:SHI65498 SRC65495:SRE65498 TAY65495:TBA65498 TKU65495:TKW65498 TUQ65495:TUS65498 UEM65495:UEO65498 UOI65495:UOK65498 UYE65495:UYG65498 VIA65495:VIC65498 VRW65495:VRY65498 WBS65495:WBU65498 WLO65495:WLQ65498 WVK65495:WVM65498 F131031:H131034 IY131031:JA131034 SU131031:SW131034 ACQ131031:ACS131034 AMM131031:AMO131034 AWI131031:AWK131034 BGE131031:BGG131034 BQA131031:BQC131034 BZW131031:BZY131034 CJS131031:CJU131034 CTO131031:CTQ131034 DDK131031:DDM131034 DNG131031:DNI131034 DXC131031:DXE131034 EGY131031:EHA131034 EQU131031:EQW131034 FAQ131031:FAS131034 FKM131031:FKO131034 FUI131031:FUK131034 GEE131031:GEG131034 GOA131031:GOC131034 GXW131031:GXY131034 HHS131031:HHU131034 HRO131031:HRQ131034 IBK131031:IBM131034 ILG131031:ILI131034 IVC131031:IVE131034 JEY131031:JFA131034 JOU131031:JOW131034 JYQ131031:JYS131034 KIM131031:KIO131034 KSI131031:KSK131034 LCE131031:LCG131034 LMA131031:LMC131034 LVW131031:LVY131034 MFS131031:MFU131034 MPO131031:MPQ131034 MZK131031:MZM131034 NJG131031:NJI131034 NTC131031:NTE131034 OCY131031:ODA131034 OMU131031:OMW131034 OWQ131031:OWS131034 PGM131031:PGO131034 PQI131031:PQK131034 QAE131031:QAG131034 QKA131031:QKC131034 QTW131031:QTY131034 RDS131031:RDU131034 RNO131031:RNQ131034 RXK131031:RXM131034 SHG131031:SHI131034 SRC131031:SRE131034 TAY131031:TBA131034 TKU131031:TKW131034 TUQ131031:TUS131034 UEM131031:UEO131034 UOI131031:UOK131034 UYE131031:UYG131034 VIA131031:VIC131034 VRW131031:VRY131034 WBS131031:WBU131034 WLO131031:WLQ131034 WVK131031:WVM131034 F196567:H196570 IY196567:JA196570 SU196567:SW196570 ACQ196567:ACS196570 AMM196567:AMO196570 AWI196567:AWK196570 BGE196567:BGG196570 BQA196567:BQC196570 BZW196567:BZY196570 CJS196567:CJU196570 CTO196567:CTQ196570 DDK196567:DDM196570 DNG196567:DNI196570 DXC196567:DXE196570 EGY196567:EHA196570 EQU196567:EQW196570 FAQ196567:FAS196570 FKM196567:FKO196570 FUI196567:FUK196570 GEE196567:GEG196570 GOA196567:GOC196570 GXW196567:GXY196570 HHS196567:HHU196570 HRO196567:HRQ196570 IBK196567:IBM196570 ILG196567:ILI196570 IVC196567:IVE196570 JEY196567:JFA196570 JOU196567:JOW196570 JYQ196567:JYS196570 KIM196567:KIO196570 KSI196567:KSK196570 LCE196567:LCG196570 LMA196567:LMC196570 LVW196567:LVY196570 MFS196567:MFU196570 MPO196567:MPQ196570 MZK196567:MZM196570 NJG196567:NJI196570 NTC196567:NTE196570 OCY196567:ODA196570 OMU196567:OMW196570 OWQ196567:OWS196570 PGM196567:PGO196570 PQI196567:PQK196570 QAE196567:QAG196570 QKA196567:QKC196570 QTW196567:QTY196570 RDS196567:RDU196570 RNO196567:RNQ196570 RXK196567:RXM196570 SHG196567:SHI196570 SRC196567:SRE196570 TAY196567:TBA196570 TKU196567:TKW196570 TUQ196567:TUS196570 UEM196567:UEO196570 UOI196567:UOK196570 UYE196567:UYG196570 VIA196567:VIC196570 VRW196567:VRY196570 WBS196567:WBU196570 WLO196567:WLQ196570 WVK196567:WVM196570 F262103:H262106 IY262103:JA262106 SU262103:SW262106 ACQ262103:ACS262106 AMM262103:AMO262106 AWI262103:AWK262106 BGE262103:BGG262106 BQA262103:BQC262106 BZW262103:BZY262106 CJS262103:CJU262106 CTO262103:CTQ262106 DDK262103:DDM262106 DNG262103:DNI262106 DXC262103:DXE262106 EGY262103:EHA262106 EQU262103:EQW262106 FAQ262103:FAS262106 FKM262103:FKO262106 FUI262103:FUK262106 GEE262103:GEG262106 GOA262103:GOC262106 GXW262103:GXY262106 HHS262103:HHU262106 HRO262103:HRQ262106 IBK262103:IBM262106 ILG262103:ILI262106 IVC262103:IVE262106 JEY262103:JFA262106 JOU262103:JOW262106 JYQ262103:JYS262106 KIM262103:KIO262106 KSI262103:KSK262106 LCE262103:LCG262106 LMA262103:LMC262106 LVW262103:LVY262106 MFS262103:MFU262106 MPO262103:MPQ262106 MZK262103:MZM262106 NJG262103:NJI262106 NTC262103:NTE262106 OCY262103:ODA262106 OMU262103:OMW262106 OWQ262103:OWS262106 PGM262103:PGO262106 PQI262103:PQK262106 QAE262103:QAG262106 QKA262103:QKC262106 QTW262103:QTY262106 RDS262103:RDU262106 RNO262103:RNQ262106 RXK262103:RXM262106 SHG262103:SHI262106 SRC262103:SRE262106 TAY262103:TBA262106 TKU262103:TKW262106 TUQ262103:TUS262106 UEM262103:UEO262106 UOI262103:UOK262106 UYE262103:UYG262106 VIA262103:VIC262106 VRW262103:VRY262106 WBS262103:WBU262106 WLO262103:WLQ262106 WVK262103:WVM262106 F327639:H327642 IY327639:JA327642 SU327639:SW327642 ACQ327639:ACS327642 AMM327639:AMO327642 AWI327639:AWK327642 BGE327639:BGG327642 BQA327639:BQC327642 BZW327639:BZY327642 CJS327639:CJU327642 CTO327639:CTQ327642 DDK327639:DDM327642 DNG327639:DNI327642 DXC327639:DXE327642 EGY327639:EHA327642 EQU327639:EQW327642 FAQ327639:FAS327642 FKM327639:FKO327642 FUI327639:FUK327642 GEE327639:GEG327642 GOA327639:GOC327642 GXW327639:GXY327642 HHS327639:HHU327642 HRO327639:HRQ327642 IBK327639:IBM327642 ILG327639:ILI327642 IVC327639:IVE327642 JEY327639:JFA327642 JOU327639:JOW327642 JYQ327639:JYS327642 KIM327639:KIO327642 KSI327639:KSK327642 LCE327639:LCG327642 LMA327639:LMC327642 LVW327639:LVY327642 MFS327639:MFU327642 MPO327639:MPQ327642 MZK327639:MZM327642 NJG327639:NJI327642 NTC327639:NTE327642 OCY327639:ODA327642 OMU327639:OMW327642 OWQ327639:OWS327642 PGM327639:PGO327642 PQI327639:PQK327642 QAE327639:QAG327642 QKA327639:QKC327642 QTW327639:QTY327642 RDS327639:RDU327642 RNO327639:RNQ327642 RXK327639:RXM327642 SHG327639:SHI327642 SRC327639:SRE327642 TAY327639:TBA327642 TKU327639:TKW327642 TUQ327639:TUS327642 UEM327639:UEO327642 UOI327639:UOK327642 UYE327639:UYG327642 VIA327639:VIC327642 VRW327639:VRY327642 WBS327639:WBU327642 WLO327639:WLQ327642 WVK327639:WVM327642 F393175:H393178 IY393175:JA393178 SU393175:SW393178 ACQ393175:ACS393178 AMM393175:AMO393178 AWI393175:AWK393178 BGE393175:BGG393178 BQA393175:BQC393178 BZW393175:BZY393178 CJS393175:CJU393178 CTO393175:CTQ393178 DDK393175:DDM393178 DNG393175:DNI393178 DXC393175:DXE393178 EGY393175:EHA393178 EQU393175:EQW393178 FAQ393175:FAS393178 FKM393175:FKO393178 FUI393175:FUK393178 GEE393175:GEG393178 GOA393175:GOC393178 GXW393175:GXY393178 HHS393175:HHU393178 HRO393175:HRQ393178 IBK393175:IBM393178 ILG393175:ILI393178 IVC393175:IVE393178 JEY393175:JFA393178 JOU393175:JOW393178 JYQ393175:JYS393178 KIM393175:KIO393178 KSI393175:KSK393178 LCE393175:LCG393178 LMA393175:LMC393178 LVW393175:LVY393178 MFS393175:MFU393178 MPO393175:MPQ393178 MZK393175:MZM393178 NJG393175:NJI393178 NTC393175:NTE393178 OCY393175:ODA393178 OMU393175:OMW393178 OWQ393175:OWS393178 PGM393175:PGO393178 PQI393175:PQK393178 QAE393175:QAG393178 QKA393175:QKC393178 QTW393175:QTY393178 RDS393175:RDU393178 RNO393175:RNQ393178 RXK393175:RXM393178 SHG393175:SHI393178 SRC393175:SRE393178 TAY393175:TBA393178 TKU393175:TKW393178 TUQ393175:TUS393178 UEM393175:UEO393178 UOI393175:UOK393178 UYE393175:UYG393178 VIA393175:VIC393178 VRW393175:VRY393178 WBS393175:WBU393178 WLO393175:WLQ393178 WVK393175:WVM393178 F458711:H458714 IY458711:JA458714 SU458711:SW458714 ACQ458711:ACS458714 AMM458711:AMO458714 AWI458711:AWK458714 BGE458711:BGG458714 BQA458711:BQC458714 BZW458711:BZY458714 CJS458711:CJU458714 CTO458711:CTQ458714 DDK458711:DDM458714 DNG458711:DNI458714 DXC458711:DXE458714 EGY458711:EHA458714 EQU458711:EQW458714 FAQ458711:FAS458714 FKM458711:FKO458714 FUI458711:FUK458714 GEE458711:GEG458714 GOA458711:GOC458714 GXW458711:GXY458714 HHS458711:HHU458714 HRO458711:HRQ458714 IBK458711:IBM458714 ILG458711:ILI458714 IVC458711:IVE458714 JEY458711:JFA458714 JOU458711:JOW458714 JYQ458711:JYS458714 KIM458711:KIO458714 KSI458711:KSK458714 LCE458711:LCG458714 LMA458711:LMC458714 LVW458711:LVY458714 MFS458711:MFU458714 MPO458711:MPQ458714 MZK458711:MZM458714 NJG458711:NJI458714 NTC458711:NTE458714 OCY458711:ODA458714 OMU458711:OMW458714 OWQ458711:OWS458714 PGM458711:PGO458714 PQI458711:PQK458714 QAE458711:QAG458714 QKA458711:QKC458714 QTW458711:QTY458714 RDS458711:RDU458714 RNO458711:RNQ458714 RXK458711:RXM458714 SHG458711:SHI458714 SRC458711:SRE458714 TAY458711:TBA458714 TKU458711:TKW458714 TUQ458711:TUS458714 UEM458711:UEO458714 UOI458711:UOK458714 UYE458711:UYG458714 VIA458711:VIC458714 VRW458711:VRY458714 WBS458711:WBU458714 WLO458711:WLQ458714 WVK458711:WVM458714 F524247:H524250 IY524247:JA524250 SU524247:SW524250 ACQ524247:ACS524250 AMM524247:AMO524250 AWI524247:AWK524250 BGE524247:BGG524250 BQA524247:BQC524250 BZW524247:BZY524250 CJS524247:CJU524250 CTO524247:CTQ524250 DDK524247:DDM524250 DNG524247:DNI524250 DXC524247:DXE524250 EGY524247:EHA524250 EQU524247:EQW524250 FAQ524247:FAS524250 FKM524247:FKO524250 FUI524247:FUK524250 GEE524247:GEG524250 GOA524247:GOC524250 GXW524247:GXY524250 HHS524247:HHU524250 HRO524247:HRQ524250 IBK524247:IBM524250 ILG524247:ILI524250 IVC524247:IVE524250 JEY524247:JFA524250 JOU524247:JOW524250 JYQ524247:JYS524250 KIM524247:KIO524250 KSI524247:KSK524250 LCE524247:LCG524250 LMA524247:LMC524250 LVW524247:LVY524250 MFS524247:MFU524250 MPO524247:MPQ524250 MZK524247:MZM524250 NJG524247:NJI524250 NTC524247:NTE524250 OCY524247:ODA524250 OMU524247:OMW524250 OWQ524247:OWS524250 PGM524247:PGO524250 PQI524247:PQK524250 QAE524247:QAG524250 QKA524247:QKC524250 QTW524247:QTY524250 RDS524247:RDU524250 RNO524247:RNQ524250 RXK524247:RXM524250 SHG524247:SHI524250 SRC524247:SRE524250 TAY524247:TBA524250 TKU524247:TKW524250 TUQ524247:TUS524250 UEM524247:UEO524250 UOI524247:UOK524250 UYE524247:UYG524250 VIA524247:VIC524250 VRW524247:VRY524250 WBS524247:WBU524250 WLO524247:WLQ524250 WVK524247:WVM524250 F589783:H589786 IY589783:JA589786 SU589783:SW589786 ACQ589783:ACS589786 AMM589783:AMO589786 AWI589783:AWK589786 BGE589783:BGG589786 BQA589783:BQC589786 BZW589783:BZY589786 CJS589783:CJU589786 CTO589783:CTQ589786 DDK589783:DDM589786 DNG589783:DNI589786 DXC589783:DXE589786 EGY589783:EHA589786 EQU589783:EQW589786 FAQ589783:FAS589786 FKM589783:FKO589786 FUI589783:FUK589786 GEE589783:GEG589786 GOA589783:GOC589786 GXW589783:GXY589786 HHS589783:HHU589786 HRO589783:HRQ589786 IBK589783:IBM589786 ILG589783:ILI589786 IVC589783:IVE589786 JEY589783:JFA589786 JOU589783:JOW589786 JYQ589783:JYS589786 KIM589783:KIO589786 KSI589783:KSK589786 LCE589783:LCG589786 LMA589783:LMC589786 LVW589783:LVY589786 MFS589783:MFU589786 MPO589783:MPQ589786 MZK589783:MZM589786 NJG589783:NJI589786 NTC589783:NTE589786 OCY589783:ODA589786 OMU589783:OMW589786 OWQ589783:OWS589786 PGM589783:PGO589786 PQI589783:PQK589786 QAE589783:QAG589786 QKA589783:QKC589786 QTW589783:QTY589786 RDS589783:RDU589786 RNO589783:RNQ589786 RXK589783:RXM589786 SHG589783:SHI589786 SRC589783:SRE589786 TAY589783:TBA589786 TKU589783:TKW589786 TUQ589783:TUS589786 UEM589783:UEO589786 UOI589783:UOK589786 UYE589783:UYG589786 VIA589783:VIC589786 VRW589783:VRY589786 WBS589783:WBU589786 WLO589783:WLQ589786 WVK589783:WVM589786 F655319:H655322 IY655319:JA655322 SU655319:SW655322 ACQ655319:ACS655322 AMM655319:AMO655322 AWI655319:AWK655322 BGE655319:BGG655322 BQA655319:BQC655322 BZW655319:BZY655322 CJS655319:CJU655322 CTO655319:CTQ655322 DDK655319:DDM655322 DNG655319:DNI655322 DXC655319:DXE655322 EGY655319:EHA655322 EQU655319:EQW655322 FAQ655319:FAS655322 FKM655319:FKO655322 FUI655319:FUK655322 GEE655319:GEG655322 GOA655319:GOC655322 GXW655319:GXY655322 HHS655319:HHU655322 HRO655319:HRQ655322 IBK655319:IBM655322 ILG655319:ILI655322 IVC655319:IVE655322 JEY655319:JFA655322 JOU655319:JOW655322 JYQ655319:JYS655322 KIM655319:KIO655322 KSI655319:KSK655322 LCE655319:LCG655322 LMA655319:LMC655322 LVW655319:LVY655322 MFS655319:MFU655322 MPO655319:MPQ655322 MZK655319:MZM655322 NJG655319:NJI655322 NTC655319:NTE655322 OCY655319:ODA655322 OMU655319:OMW655322 OWQ655319:OWS655322 PGM655319:PGO655322 PQI655319:PQK655322 QAE655319:QAG655322 QKA655319:QKC655322 QTW655319:QTY655322 RDS655319:RDU655322 RNO655319:RNQ655322 RXK655319:RXM655322 SHG655319:SHI655322 SRC655319:SRE655322 TAY655319:TBA655322 TKU655319:TKW655322 TUQ655319:TUS655322 UEM655319:UEO655322 UOI655319:UOK655322 UYE655319:UYG655322 VIA655319:VIC655322 VRW655319:VRY655322 WBS655319:WBU655322 WLO655319:WLQ655322 WVK655319:WVM655322 F720855:H720858 IY720855:JA720858 SU720855:SW720858 ACQ720855:ACS720858 AMM720855:AMO720858 AWI720855:AWK720858 BGE720855:BGG720858 BQA720855:BQC720858 BZW720855:BZY720858 CJS720855:CJU720858 CTO720855:CTQ720858 DDK720855:DDM720858 DNG720855:DNI720858 DXC720855:DXE720858 EGY720855:EHA720858 EQU720855:EQW720858 FAQ720855:FAS720858 FKM720855:FKO720858 FUI720855:FUK720858 GEE720855:GEG720858 GOA720855:GOC720858 GXW720855:GXY720858 HHS720855:HHU720858 HRO720855:HRQ720858 IBK720855:IBM720858 ILG720855:ILI720858 IVC720855:IVE720858 JEY720855:JFA720858 JOU720855:JOW720858 JYQ720855:JYS720858 KIM720855:KIO720858 KSI720855:KSK720858 LCE720855:LCG720858 LMA720855:LMC720858 LVW720855:LVY720858 MFS720855:MFU720858 MPO720855:MPQ720858 MZK720855:MZM720858 NJG720855:NJI720858 NTC720855:NTE720858 OCY720855:ODA720858 OMU720855:OMW720858 OWQ720855:OWS720858 PGM720855:PGO720858 PQI720855:PQK720858 QAE720855:QAG720858 QKA720855:QKC720858 QTW720855:QTY720858 RDS720855:RDU720858 RNO720855:RNQ720858 RXK720855:RXM720858 SHG720855:SHI720858 SRC720855:SRE720858 TAY720855:TBA720858 TKU720855:TKW720858 TUQ720855:TUS720858 UEM720855:UEO720858 UOI720855:UOK720858 UYE720855:UYG720858 VIA720855:VIC720858 VRW720855:VRY720858 WBS720855:WBU720858 WLO720855:WLQ720858 WVK720855:WVM720858 F786391:H786394 IY786391:JA786394 SU786391:SW786394 ACQ786391:ACS786394 AMM786391:AMO786394 AWI786391:AWK786394 BGE786391:BGG786394 BQA786391:BQC786394 BZW786391:BZY786394 CJS786391:CJU786394 CTO786391:CTQ786394 DDK786391:DDM786394 DNG786391:DNI786394 DXC786391:DXE786394 EGY786391:EHA786394 EQU786391:EQW786394 FAQ786391:FAS786394 FKM786391:FKO786394 FUI786391:FUK786394 GEE786391:GEG786394 GOA786391:GOC786394 GXW786391:GXY786394 HHS786391:HHU786394 HRO786391:HRQ786394 IBK786391:IBM786394 ILG786391:ILI786394 IVC786391:IVE786394 JEY786391:JFA786394 JOU786391:JOW786394 JYQ786391:JYS786394 KIM786391:KIO786394 KSI786391:KSK786394 LCE786391:LCG786394 LMA786391:LMC786394 LVW786391:LVY786394 MFS786391:MFU786394 MPO786391:MPQ786394 MZK786391:MZM786394 NJG786391:NJI786394 NTC786391:NTE786394 OCY786391:ODA786394 OMU786391:OMW786394 OWQ786391:OWS786394 PGM786391:PGO786394 PQI786391:PQK786394 QAE786391:QAG786394 QKA786391:QKC786394 QTW786391:QTY786394 RDS786391:RDU786394 RNO786391:RNQ786394 RXK786391:RXM786394 SHG786391:SHI786394 SRC786391:SRE786394 TAY786391:TBA786394 TKU786391:TKW786394 TUQ786391:TUS786394 UEM786391:UEO786394 UOI786391:UOK786394 UYE786391:UYG786394 VIA786391:VIC786394 VRW786391:VRY786394 WBS786391:WBU786394 WLO786391:WLQ786394 WVK786391:WVM786394 F851927:H851930 IY851927:JA851930 SU851927:SW851930 ACQ851927:ACS851930 AMM851927:AMO851930 AWI851927:AWK851930 BGE851927:BGG851930 BQA851927:BQC851930 BZW851927:BZY851930 CJS851927:CJU851930 CTO851927:CTQ851930 DDK851927:DDM851930 DNG851927:DNI851930 DXC851927:DXE851930 EGY851927:EHA851930 EQU851927:EQW851930 FAQ851927:FAS851930 FKM851927:FKO851930 FUI851927:FUK851930 GEE851927:GEG851930 GOA851927:GOC851930 GXW851927:GXY851930 HHS851927:HHU851930 HRO851927:HRQ851930 IBK851927:IBM851930 ILG851927:ILI851930 IVC851927:IVE851930 JEY851927:JFA851930 JOU851927:JOW851930 JYQ851927:JYS851930 KIM851927:KIO851930 KSI851927:KSK851930 LCE851927:LCG851930 LMA851927:LMC851930 LVW851927:LVY851930 MFS851927:MFU851930 MPO851927:MPQ851930 MZK851927:MZM851930 NJG851927:NJI851930 NTC851927:NTE851930 OCY851927:ODA851930 OMU851927:OMW851930 OWQ851927:OWS851930 PGM851927:PGO851930 PQI851927:PQK851930 QAE851927:QAG851930 QKA851927:QKC851930 QTW851927:QTY851930 RDS851927:RDU851930 RNO851927:RNQ851930 RXK851927:RXM851930 SHG851927:SHI851930 SRC851927:SRE851930 TAY851927:TBA851930 TKU851927:TKW851930 TUQ851927:TUS851930 UEM851927:UEO851930 UOI851927:UOK851930 UYE851927:UYG851930 VIA851927:VIC851930 VRW851927:VRY851930 WBS851927:WBU851930 WLO851927:WLQ851930 WVK851927:WVM851930 F917463:H917466 IY917463:JA917466 SU917463:SW917466 ACQ917463:ACS917466 AMM917463:AMO917466 AWI917463:AWK917466 BGE917463:BGG917466 BQA917463:BQC917466 BZW917463:BZY917466 CJS917463:CJU917466 CTO917463:CTQ917466 DDK917463:DDM917466 DNG917463:DNI917466 DXC917463:DXE917466 EGY917463:EHA917466 EQU917463:EQW917466 FAQ917463:FAS917466 FKM917463:FKO917466 FUI917463:FUK917466 GEE917463:GEG917466 GOA917463:GOC917466 GXW917463:GXY917466 HHS917463:HHU917466 HRO917463:HRQ917466 IBK917463:IBM917466 ILG917463:ILI917466 IVC917463:IVE917466 JEY917463:JFA917466 JOU917463:JOW917466 JYQ917463:JYS917466 KIM917463:KIO917466 KSI917463:KSK917466 LCE917463:LCG917466 LMA917463:LMC917466 LVW917463:LVY917466 MFS917463:MFU917466 MPO917463:MPQ917466 MZK917463:MZM917466 NJG917463:NJI917466 NTC917463:NTE917466 OCY917463:ODA917466 OMU917463:OMW917466 OWQ917463:OWS917466 PGM917463:PGO917466 PQI917463:PQK917466 QAE917463:QAG917466 QKA917463:QKC917466 QTW917463:QTY917466 RDS917463:RDU917466 RNO917463:RNQ917466 RXK917463:RXM917466 SHG917463:SHI917466 SRC917463:SRE917466 TAY917463:TBA917466 TKU917463:TKW917466 TUQ917463:TUS917466 UEM917463:UEO917466 UOI917463:UOK917466 UYE917463:UYG917466 VIA917463:VIC917466 VRW917463:VRY917466 WBS917463:WBU917466 WLO917463:WLQ917466 WVK917463:WVM917466 F982999:H983002 IY982999:JA983002 SU982999:SW983002 ACQ982999:ACS983002 AMM982999:AMO983002 AWI982999:AWK983002 BGE982999:BGG983002 BQA982999:BQC983002 BZW982999:BZY983002 CJS982999:CJU983002 CTO982999:CTQ983002 DDK982999:DDM983002 DNG982999:DNI983002 DXC982999:DXE983002 EGY982999:EHA983002 EQU982999:EQW983002 FAQ982999:FAS983002 FKM982999:FKO983002 FUI982999:FUK983002 GEE982999:GEG983002 GOA982999:GOC983002 GXW982999:GXY983002 HHS982999:HHU983002 HRO982999:HRQ983002 IBK982999:IBM983002 ILG982999:ILI983002 IVC982999:IVE983002 JEY982999:JFA983002 JOU982999:JOW983002 JYQ982999:JYS983002 KIM982999:KIO983002 KSI982999:KSK983002 LCE982999:LCG983002 LMA982999:LMC983002 LVW982999:LVY983002 MFS982999:MFU983002 MPO982999:MPQ983002 MZK982999:MZM983002 NJG982999:NJI983002 NTC982999:NTE983002 OCY982999:ODA983002 OMU982999:OMW983002 OWQ982999:OWS983002 PGM982999:PGO983002 PQI982999:PQK983002 QAE982999:QAG983002 QKA982999:QKC983002 QTW982999:QTY983002 RDS982999:RDU983002 RNO982999:RNQ983002 RXK982999:RXM983002 SHG982999:SHI983002 SRC982999:SRE983002 TAY982999:TBA983002 TKU982999:TKW983002 TUQ982999:TUS983002 UEM982999:UEO983002 UOI982999:UOK983002 UYE982999:UYG983002 VIA982999:VIC983002 VRW982999:VRY983002 WBS982999:WBU983002 WLO982999:WLQ983002 WVK982999:WVM983002 F65505:H65505 IY65505:JA65505 SU65505:SW65505 ACQ65505:ACS65505 AMM65505:AMO65505 AWI65505:AWK65505 BGE65505:BGG65505 BQA65505:BQC65505 BZW65505:BZY65505 CJS65505:CJU65505 CTO65505:CTQ65505 DDK65505:DDM65505 DNG65505:DNI65505 DXC65505:DXE65505 EGY65505:EHA65505 EQU65505:EQW65505 FAQ65505:FAS65505 FKM65505:FKO65505 FUI65505:FUK65505 GEE65505:GEG65505 GOA65505:GOC65505 GXW65505:GXY65505 HHS65505:HHU65505 HRO65505:HRQ65505 IBK65505:IBM65505 ILG65505:ILI65505 IVC65505:IVE65505 JEY65505:JFA65505 JOU65505:JOW65505 JYQ65505:JYS65505 KIM65505:KIO65505 KSI65505:KSK65505 LCE65505:LCG65505 LMA65505:LMC65505 LVW65505:LVY65505 MFS65505:MFU65505 MPO65505:MPQ65505 MZK65505:MZM65505 NJG65505:NJI65505 NTC65505:NTE65505 OCY65505:ODA65505 OMU65505:OMW65505 OWQ65505:OWS65505 PGM65505:PGO65505 PQI65505:PQK65505 QAE65505:QAG65505 QKA65505:QKC65505 QTW65505:QTY65505 RDS65505:RDU65505 RNO65505:RNQ65505 RXK65505:RXM65505 SHG65505:SHI65505 SRC65505:SRE65505 TAY65505:TBA65505 TKU65505:TKW65505 TUQ65505:TUS65505 UEM65505:UEO65505 UOI65505:UOK65505 UYE65505:UYG65505 VIA65505:VIC65505 VRW65505:VRY65505 WBS65505:WBU65505 WLO65505:WLQ65505 WVK65505:WVM65505 F131041:H131041 IY131041:JA131041 SU131041:SW131041 ACQ131041:ACS131041 AMM131041:AMO131041 AWI131041:AWK131041 BGE131041:BGG131041 BQA131041:BQC131041 BZW131041:BZY131041 CJS131041:CJU131041 CTO131041:CTQ131041 DDK131041:DDM131041 DNG131041:DNI131041 DXC131041:DXE131041 EGY131041:EHA131041 EQU131041:EQW131041 FAQ131041:FAS131041 FKM131041:FKO131041 FUI131041:FUK131041 GEE131041:GEG131041 GOA131041:GOC131041 GXW131041:GXY131041 HHS131041:HHU131041 HRO131041:HRQ131041 IBK131041:IBM131041 ILG131041:ILI131041 IVC131041:IVE131041 JEY131041:JFA131041 JOU131041:JOW131041 JYQ131041:JYS131041 KIM131041:KIO131041 KSI131041:KSK131041 LCE131041:LCG131041 LMA131041:LMC131041 LVW131041:LVY131041 MFS131041:MFU131041 MPO131041:MPQ131041 MZK131041:MZM131041 NJG131041:NJI131041 NTC131041:NTE131041 OCY131041:ODA131041 OMU131041:OMW131041 OWQ131041:OWS131041 PGM131041:PGO131041 PQI131041:PQK131041 QAE131041:QAG131041 QKA131041:QKC131041 QTW131041:QTY131041 RDS131041:RDU131041 RNO131041:RNQ131041 RXK131041:RXM131041 SHG131041:SHI131041 SRC131041:SRE131041 TAY131041:TBA131041 TKU131041:TKW131041 TUQ131041:TUS131041 UEM131041:UEO131041 UOI131041:UOK131041 UYE131041:UYG131041 VIA131041:VIC131041 VRW131041:VRY131041 WBS131041:WBU131041 WLO131041:WLQ131041 WVK131041:WVM131041 F196577:H196577 IY196577:JA196577 SU196577:SW196577 ACQ196577:ACS196577 AMM196577:AMO196577 AWI196577:AWK196577 BGE196577:BGG196577 BQA196577:BQC196577 BZW196577:BZY196577 CJS196577:CJU196577 CTO196577:CTQ196577 DDK196577:DDM196577 DNG196577:DNI196577 DXC196577:DXE196577 EGY196577:EHA196577 EQU196577:EQW196577 FAQ196577:FAS196577 FKM196577:FKO196577 FUI196577:FUK196577 GEE196577:GEG196577 GOA196577:GOC196577 GXW196577:GXY196577 HHS196577:HHU196577 HRO196577:HRQ196577 IBK196577:IBM196577 ILG196577:ILI196577 IVC196577:IVE196577 JEY196577:JFA196577 JOU196577:JOW196577 JYQ196577:JYS196577 KIM196577:KIO196577 KSI196577:KSK196577 LCE196577:LCG196577 LMA196577:LMC196577 LVW196577:LVY196577 MFS196577:MFU196577 MPO196577:MPQ196577 MZK196577:MZM196577 NJG196577:NJI196577 NTC196577:NTE196577 OCY196577:ODA196577 OMU196577:OMW196577 OWQ196577:OWS196577 PGM196577:PGO196577 PQI196577:PQK196577 QAE196577:QAG196577 QKA196577:QKC196577 QTW196577:QTY196577 RDS196577:RDU196577 RNO196577:RNQ196577 RXK196577:RXM196577 SHG196577:SHI196577 SRC196577:SRE196577 TAY196577:TBA196577 TKU196577:TKW196577 TUQ196577:TUS196577 UEM196577:UEO196577 UOI196577:UOK196577 UYE196577:UYG196577 VIA196577:VIC196577 VRW196577:VRY196577 WBS196577:WBU196577 WLO196577:WLQ196577 WVK196577:WVM196577 F262113:H262113 IY262113:JA262113 SU262113:SW262113 ACQ262113:ACS262113 AMM262113:AMO262113 AWI262113:AWK262113 BGE262113:BGG262113 BQA262113:BQC262113 BZW262113:BZY262113 CJS262113:CJU262113 CTO262113:CTQ262113 DDK262113:DDM262113 DNG262113:DNI262113 DXC262113:DXE262113 EGY262113:EHA262113 EQU262113:EQW262113 FAQ262113:FAS262113 FKM262113:FKO262113 FUI262113:FUK262113 GEE262113:GEG262113 GOA262113:GOC262113 GXW262113:GXY262113 HHS262113:HHU262113 HRO262113:HRQ262113 IBK262113:IBM262113 ILG262113:ILI262113 IVC262113:IVE262113 JEY262113:JFA262113 JOU262113:JOW262113 JYQ262113:JYS262113 KIM262113:KIO262113 KSI262113:KSK262113 LCE262113:LCG262113 LMA262113:LMC262113 LVW262113:LVY262113 MFS262113:MFU262113 MPO262113:MPQ262113 MZK262113:MZM262113 NJG262113:NJI262113 NTC262113:NTE262113 OCY262113:ODA262113 OMU262113:OMW262113 OWQ262113:OWS262113 PGM262113:PGO262113 PQI262113:PQK262113 QAE262113:QAG262113 QKA262113:QKC262113 QTW262113:QTY262113 RDS262113:RDU262113 RNO262113:RNQ262113 RXK262113:RXM262113 SHG262113:SHI262113 SRC262113:SRE262113 TAY262113:TBA262113 TKU262113:TKW262113 TUQ262113:TUS262113 UEM262113:UEO262113 UOI262113:UOK262113 UYE262113:UYG262113 VIA262113:VIC262113 VRW262113:VRY262113 WBS262113:WBU262113 WLO262113:WLQ262113 WVK262113:WVM262113 F327649:H327649 IY327649:JA327649 SU327649:SW327649 ACQ327649:ACS327649 AMM327649:AMO327649 AWI327649:AWK327649 BGE327649:BGG327649 BQA327649:BQC327649 BZW327649:BZY327649 CJS327649:CJU327649 CTO327649:CTQ327649 DDK327649:DDM327649 DNG327649:DNI327649 DXC327649:DXE327649 EGY327649:EHA327649 EQU327649:EQW327649 FAQ327649:FAS327649 FKM327649:FKO327649 FUI327649:FUK327649 GEE327649:GEG327649 GOA327649:GOC327649 GXW327649:GXY327649 HHS327649:HHU327649 HRO327649:HRQ327649 IBK327649:IBM327649 ILG327649:ILI327649 IVC327649:IVE327649 JEY327649:JFA327649 JOU327649:JOW327649 JYQ327649:JYS327649 KIM327649:KIO327649 KSI327649:KSK327649 LCE327649:LCG327649 LMA327649:LMC327649 LVW327649:LVY327649 MFS327649:MFU327649 MPO327649:MPQ327649 MZK327649:MZM327649 NJG327649:NJI327649 NTC327649:NTE327649 OCY327649:ODA327649 OMU327649:OMW327649 OWQ327649:OWS327649 PGM327649:PGO327649 PQI327649:PQK327649 QAE327649:QAG327649 QKA327649:QKC327649 QTW327649:QTY327649 RDS327649:RDU327649 RNO327649:RNQ327649 RXK327649:RXM327649 SHG327649:SHI327649 SRC327649:SRE327649 TAY327649:TBA327649 TKU327649:TKW327649 TUQ327649:TUS327649 UEM327649:UEO327649 UOI327649:UOK327649 UYE327649:UYG327649 VIA327649:VIC327649 VRW327649:VRY327649 WBS327649:WBU327649 WLO327649:WLQ327649 WVK327649:WVM327649 F393185:H393185 IY393185:JA393185 SU393185:SW393185 ACQ393185:ACS393185 AMM393185:AMO393185 AWI393185:AWK393185 BGE393185:BGG393185 BQA393185:BQC393185 BZW393185:BZY393185 CJS393185:CJU393185 CTO393185:CTQ393185 DDK393185:DDM393185 DNG393185:DNI393185 DXC393185:DXE393185 EGY393185:EHA393185 EQU393185:EQW393185 FAQ393185:FAS393185 FKM393185:FKO393185 FUI393185:FUK393185 GEE393185:GEG393185 GOA393185:GOC393185 GXW393185:GXY393185 HHS393185:HHU393185 HRO393185:HRQ393185 IBK393185:IBM393185 ILG393185:ILI393185 IVC393185:IVE393185 JEY393185:JFA393185 JOU393185:JOW393185 JYQ393185:JYS393185 KIM393185:KIO393185 KSI393185:KSK393185 LCE393185:LCG393185 LMA393185:LMC393185 LVW393185:LVY393185 MFS393185:MFU393185 MPO393185:MPQ393185 MZK393185:MZM393185 NJG393185:NJI393185 NTC393185:NTE393185 OCY393185:ODA393185 OMU393185:OMW393185 OWQ393185:OWS393185 PGM393185:PGO393185 PQI393185:PQK393185 QAE393185:QAG393185 QKA393185:QKC393185 QTW393185:QTY393185 RDS393185:RDU393185 RNO393185:RNQ393185 RXK393185:RXM393185 SHG393185:SHI393185 SRC393185:SRE393185 TAY393185:TBA393185 TKU393185:TKW393185 TUQ393185:TUS393185 UEM393185:UEO393185 UOI393185:UOK393185 UYE393185:UYG393185 VIA393185:VIC393185 VRW393185:VRY393185 WBS393185:WBU393185 WLO393185:WLQ393185 WVK393185:WVM393185 F458721:H458721 IY458721:JA458721 SU458721:SW458721 ACQ458721:ACS458721 AMM458721:AMO458721 AWI458721:AWK458721 BGE458721:BGG458721 BQA458721:BQC458721 BZW458721:BZY458721 CJS458721:CJU458721 CTO458721:CTQ458721 DDK458721:DDM458721 DNG458721:DNI458721 DXC458721:DXE458721 EGY458721:EHA458721 EQU458721:EQW458721 FAQ458721:FAS458721 FKM458721:FKO458721 FUI458721:FUK458721 GEE458721:GEG458721 GOA458721:GOC458721 GXW458721:GXY458721 HHS458721:HHU458721 HRO458721:HRQ458721 IBK458721:IBM458721 ILG458721:ILI458721 IVC458721:IVE458721 JEY458721:JFA458721 JOU458721:JOW458721 JYQ458721:JYS458721 KIM458721:KIO458721 KSI458721:KSK458721 LCE458721:LCG458721 LMA458721:LMC458721 LVW458721:LVY458721 MFS458721:MFU458721 MPO458721:MPQ458721 MZK458721:MZM458721 NJG458721:NJI458721 NTC458721:NTE458721 OCY458721:ODA458721 OMU458721:OMW458721 OWQ458721:OWS458721 PGM458721:PGO458721 PQI458721:PQK458721 QAE458721:QAG458721 QKA458721:QKC458721 QTW458721:QTY458721 RDS458721:RDU458721 RNO458721:RNQ458721 RXK458721:RXM458721 SHG458721:SHI458721 SRC458721:SRE458721 TAY458721:TBA458721 TKU458721:TKW458721 TUQ458721:TUS458721 UEM458721:UEO458721 UOI458721:UOK458721 UYE458721:UYG458721 VIA458721:VIC458721 VRW458721:VRY458721 WBS458721:WBU458721 WLO458721:WLQ458721 WVK458721:WVM458721 F524257:H524257 IY524257:JA524257 SU524257:SW524257 ACQ524257:ACS524257 AMM524257:AMO524257 AWI524257:AWK524257 BGE524257:BGG524257 BQA524257:BQC524257 BZW524257:BZY524257 CJS524257:CJU524257 CTO524257:CTQ524257 DDK524257:DDM524257 DNG524257:DNI524257 DXC524257:DXE524257 EGY524257:EHA524257 EQU524257:EQW524257 FAQ524257:FAS524257 FKM524257:FKO524257 FUI524257:FUK524257 GEE524257:GEG524257 GOA524257:GOC524257 GXW524257:GXY524257 HHS524257:HHU524257 HRO524257:HRQ524257 IBK524257:IBM524257 ILG524257:ILI524257 IVC524257:IVE524257 JEY524257:JFA524257 JOU524257:JOW524257 JYQ524257:JYS524257 KIM524257:KIO524257 KSI524257:KSK524257 LCE524257:LCG524257 LMA524257:LMC524257 LVW524257:LVY524257 MFS524257:MFU524257 MPO524257:MPQ524257 MZK524257:MZM524257 NJG524257:NJI524257 NTC524257:NTE524257 OCY524257:ODA524257 OMU524257:OMW524257 OWQ524257:OWS524257 PGM524257:PGO524257 PQI524257:PQK524257 QAE524257:QAG524257 QKA524257:QKC524257 QTW524257:QTY524257 RDS524257:RDU524257 RNO524257:RNQ524257 RXK524257:RXM524257 SHG524257:SHI524257 SRC524257:SRE524257 TAY524257:TBA524257 TKU524257:TKW524257 TUQ524257:TUS524257 UEM524257:UEO524257 UOI524257:UOK524257 UYE524257:UYG524257 VIA524257:VIC524257 VRW524257:VRY524257 WBS524257:WBU524257 WLO524257:WLQ524257 WVK524257:WVM524257 F589793:H589793 IY589793:JA589793 SU589793:SW589793 ACQ589793:ACS589793 AMM589793:AMO589793 AWI589793:AWK589793 BGE589793:BGG589793 BQA589793:BQC589793 BZW589793:BZY589793 CJS589793:CJU589793 CTO589793:CTQ589793 DDK589793:DDM589793 DNG589793:DNI589793 DXC589793:DXE589793 EGY589793:EHA589793 EQU589793:EQW589793 FAQ589793:FAS589793 FKM589793:FKO589793 FUI589793:FUK589793 GEE589793:GEG589793 GOA589793:GOC589793 GXW589793:GXY589793 HHS589793:HHU589793 HRO589793:HRQ589793 IBK589793:IBM589793 ILG589793:ILI589793 IVC589793:IVE589793 JEY589793:JFA589793 JOU589793:JOW589793 JYQ589793:JYS589793 KIM589793:KIO589793 KSI589793:KSK589793 LCE589793:LCG589793 LMA589793:LMC589793 LVW589793:LVY589793 MFS589793:MFU589793 MPO589793:MPQ589793 MZK589793:MZM589793 NJG589793:NJI589793 NTC589793:NTE589793 OCY589793:ODA589793 OMU589793:OMW589793 OWQ589793:OWS589793 PGM589793:PGO589793 PQI589793:PQK589793 QAE589793:QAG589793 QKA589793:QKC589793 QTW589793:QTY589793 RDS589793:RDU589793 RNO589793:RNQ589793 RXK589793:RXM589793 SHG589793:SHI589793 SRC589793:SRE589793 TAY589793:TBA589793 TKU589793:TKW589793 TUQ589793:TUS589793 UEM589793:UEO589793 UOI589793:UOK589793 UYE589793:UYG589793 VIA589793:VIC589793 VRW589793:VRY589793 WBS589793:WBU589793 WLO589793:WLQ589793 WVK589793:WVM589793 F655329:H655329 IY655329:JA655329 SU655329:SW655329 ACQ655329:ACS655329 AMM655329:AMO655329 AWI655329:AWK655329 BGE655329:BGG655329 BQA655329:BQC655329 BZW655329:BZY655329 CJS655329:CJU655329 CTO655329:CTQ655329 DDK655329:DDM655329 DNG655329:DNI655329 DXC655329:DXE655329 EGY655329:EHA655329 EQU655329:EQW655329 FAQ655329:FAS655329 FKM655329:FKO655329 FUI655329:FUK655329 GEE655329:GEG655329 GOA655329:GOC655329 GXW655329:GXY655329 HHS655329:HHU655329 HRO655329:HRQ655329 IBK655329:IBM655329 ILG655329:ILI655329 IVC655329:IVE655329 JEY655329:JFA655329 JOU655329:JOW655329 JYQ655329:JYS655329 KIM655329:KIO655329 KSI655329:KSK655329 LCE655329:LCG655329 LMA655329:LMC655329 LVW655329:LVY655329 MFS655329:MFU655329 MPO655329:MPQ655329 MZK655329:MZM655329 NJG655329:NJI655329 NTC655329:NTE655329 OCY655329:ODA655329 OMU655329:OMW655329 OWQ655329:OWS655329 PGM655329:PGO655329 PQI655329:PQK655329 QAE655329:QAG655329 QKA655329:QKC655329 QTW655329:QTY655329 RDS655329:RDU655329 RNO655329:RNQ655329 RXK655329:RXM655329 SHG655329:SHI655329 SRC655329:SRE655329 TAY655329:TBA655329 TKU655329:TKW655329 TUQ655329:TUS655329 UEM655329:UEO655329 UOI655329:UOK655329 UYE655329:UYG655329 VIA655329:VIC655329 VRW655329:VRY655329 WBS655329:WBU655329 WLO655329:WLQ655329 WVK655329:WVM655329 F720865:H720865 IY720865:JA720865 SU720865:SW720865 ACQ720865:ACS720865 AMM720865:AMO720865 AWI720865:AWK720865 BGE720865:BGG720865 BQA720865:BQC720865 BZW720865:BZY720865 CJS720865:CJU720865 CTO720865:CTQ720865 DDK720865:DDM720865 DNG720865:DNI720865 DXC720865:DXE720865 EGY720865:EHA720865 EQU720865:EQW720865 FAQ720865:FAS720865 FKM720865:FKO720865 FUI720865:FUK720865 GEE720865:GEG720865 GOA720865:GOC720865 GXW720865:GXY720865 HHS720865:HHU720865 HRO720865:HRQ720865 IBK720865:IBM720865 ILG720865:ILI720865 IVC720865:IVE720865 JEY720865:JFA720865 JOU720865:JOW720865 JYQ720865:JYS720865 KIM720865:KIO720865 KSI720865:KSK720865 LCE720865:LCG720865 LMA720865:LMC720865 LVW720865:LVY720865 MFS720865:MFU720865 MPO720865:MPQ720865 MZK720865:MZM720865 NJG720865:NJI720865 NTC720865:NTE720865 OCY720865:ODA720865 OMU720865:OMW720865 OWQ720865:OWS720865 PGM720865:PGO720865 PQI720865:PQK720865 QAE720865:QAG720865 QKA720865:QKC720865 QTW720865:QTY720865 RDS720865:RDU720865 RNO720865:RNQ720865 RXK720865:RXM720865 SHG720865:SHI720865 SRC720865:SRE720865 TAY720865:TBA720865 TKU720865:TKW720865 TUQ720865:TUS720865 UEM720865:UEO720865 UOI720865:UOK720865 UYE720865:UYG720865 VIA720865:VIC720865 VRW720865:VRY720865 WBS720865:WBU720865 WLO720865:WLQ720865 WVK720865:WVM720865 F786401:H786401 IY786401:JA786401 SU786401:SW786401 ACQ786401:ACS786401 AMM786401:AMO786401 AWI786401:AWK786401 BGE786401:BGG786401 BQA786401:BQC786401 BZW786401:BZY786401 CJS786401:CJU786401 CTO786401:CTQ786401 DDK786401:DDM786401 DNG786401:DNI786401 DXC786401:DXE786401 EGY786401:EHA786401 EQU786401:EQW786401 FAQ786401:FAS786401 FKM786401:FKO786401 FUI786401:FUK786401 GEE786401:GEG786401 GOA786401:GOC786401 GXW786401:GXY786401 HHS786401:HHU786401 HRO786401:HRQ786401 IBK786401:IBM786401 ILG786401:ILI786401 IVC786401:IVE786401 JEY786401:JFA786401 JOU786401:JOW786401 JYQ786401:JYS786401 KIM786401:KIO786401 KSI786401:KSK786401 LCE786401:LCG786401 LMA786401:LMC786401 LVW786401:LVY786401 MFS786401:MFU786401 MPO786401:MPQ786401 MZK786401:MZM786401 NJG786401:NJI786401 NTC786401:NTE786401 OCY786401:ODA786401 OMU786401:OMW786401 OWQ786401:OWS786401 PGM786401:PGO786401 PQI786401:PQK786401 QAE786401:QAG786401 QKA786401:QKC786401 QTW786401:QTY786401 RDS786401:RDU786401 RNO786401:RNQ786401 RXK786401:RXM786401 SHG786401:SHI786401 SRC786401:SRE786401 TAY786401:TBA786401 TKU786401:TKW786401 TUQ786401:TUS786401 UEM786401:UEO786401 UOI786401:UOK786401 UYE786401:UYG786401 VIA786401:VIC786401 VRW786401:VRY786401 WBS786401:WBU786401 WLO786401:WLQ786401 WVK786401:WVM786401 F851937:H851937 IY851937:JA851937 SU851937:SW851937 ACQ851937:ACS851937 AMM851937:AMO851937 AWI851937:AWK851937 BGE851937:BGG851937 BQA851937:BQC851937 BZW851937:BZY851937 CJS851937:CJU851937 CTO851937:CTQ851937 DDK851937:DDM851937 DNG851937:DNI851937 DXC851937:DXE851937 EGY851937:EHA851937 EQU851937:EQW851937 FAQ851937:FAS851937 FKM851937:FKO851937 FUI851937:FUK851937 GEE851937:GEG851937 GOA851937:GOC851937 GXW851937:GXY851937 HHS851937:HHU851937 HRO851937:HRQ851937 IBK851937:IBM851937 ILG851937:ILI851937 IVC851937:IVE851937 JEY851937:JFA851937 JOU851937:JOW851937 JYQ851937:JYS851937 KIM851937:KIO851937 KSI851937:KSK851937 LCE851937:LCG851937 LMA851937:LMC851937 LVW851937:LVY851937 MFS851937:MFU851937 MPO851937:MPQ851937 MZK851937:MZM851937 NJG851937:NJI851937 NTC851937:NTE851937 OCY851937:ODA851937 OMU851937:OMW851937 OWQ851937:OWS851937 PGM851937:PGO851937 PQI851937:PQK851937 QAE851937:QAG851937 QKA851937:QKC851937 QTW851937:QTY851937 RDS851937:RDU851937 RNO851937:RNQ851937 RXK851937:RXM851937 SHG851937:SHI851937 SRC851937:SRE851937 TAY851937:TBA851937 TKU851937:TKW851937 TUQ851937:TUS851937 UEM851937:UEO851937 UOI851937:UOK851937 UYE851937:UYG851937 VIA851937:VIC851937 VRW851937:VRY851937 WBS851937:WBU851937 WLO851937:WLQ851937 WVK851937:WVM851937 F917473:H917473 IY917473:JA917473 SU917473:SW917473 ACQ917473:ACS917473 AMM917473:AMO917473 AWI917473:AWK917473 BGE917473:BGG917473 BQA917473:BQC917473 BZW917473:BZY917473 CJS917473:CJU917473 CTO917473:CTQ917473 DDK917473:DDM917473 DNG917473:DNI917473 DXC917473:DXE917473 EGY917473:EHA917473 EQU917473:EQW917473 FAQ917473:FAS917473 FKM917473:FKO917473 FUI917473:FUK917473 GEE917473:GEG917473 GOA917473:GOC917473 GXW917473:GXY917473 HHS917473:HHU917473 HRO917473:HRQ917473 IBK917473:IBM917473 ILG917473:ILI917473 IVC917473:IVE917473 JEY917473:JFA917473 JOU917473:JOW917473 JYQ917473:JYS917473 KIM917473:KIO917473 KSI917473:KSK917473 LCE917473:LCG917473 LMA917473:LMC917473 LVW917473:LVY917473 MFS917473:MFU917473 MPO917473:MPQ917473 MZK917473:MZM917473 NJG917473:NJI917473 NTC917473:NTE917473 OCY917473:ODA917473 OMU917473:OMW917473 OWQ917473:OWS917473 PGM917473:PGO917473 PQI917473:PQK917473 QAE917473:QAG917473 QKA917473:QKC917473 QTW917473:QTY917473 RDS917473:RDU917473 RNO917473:RNQ917473 RXK917473:RXM917473 SHG917473:SHI917473 SRC917473:SRE917473 TAY917473:TBA917473 TKU917473:TKW917473 TUQ917473:TUS917473 UEM917473:UEO917473 UOI917473:UOK917473 UYE917473:UYG917473 VIA917473:VIC917473 VRW917473:VRY917473 WBS917473:WBU917473 WLO917473:WLQ917473 WVK917473:WVM917473 F983009:H983009 IY983009:JA983009 SU983009:SW983009 ACQ983009:ACS983009 AMM983009:AMO983009 AWI983009:AWK983009 BGE983009:BGG983009 BQA983009:BQC983009 BZW983009:BZY983009 CJS983009:CJU983009 CTO983009:CTQ983009 DDK983009:DDM983009 DNG983009:DNI983009 DXC983009:DXE983009 EGY983009:EHA983009 EQU983009:EQW983009 FAQ983009:FAS983009 FKM983009:FKO983009 FUI983009:FUK983009 GEE983009:GEG983009 GOA983009:GOC983009 GXW983009:GXY983009 HHS983009:HHU983009 HRO983009:HRQ983009 IBK983009:IBM983009 ILG983009:ILI983009 IVC983009:IVE983009 JEY983009:JFA983009 JOU983009:JOW983009 JYQ983009:JYS983009 KIM983009:KIO983009 KSI983009:KSK983009 LCE983009:LCG983009 LMA983009:LMC983009 LVW983009:LVY983009 MFS983009:MFU983009 MPO983009:MPQ983009 MZK983009:MZM983009 NJG983009:NJI983009 NTC983009:NTE983009 OCY983009:ODA983009 OMU983009:OMW983009 OWQ983009:OWS983009 PGM983009:PGO983009 PQI983009:PQK983009 QAE983009:QAG983009 QKA983009:QKC983009 QTW983009:QTY983009 RDS983009:RDU983009 RNO983009:RNQ983009 RXK983009:RXM983009 SHG983009:SHI983009 SRC983009:SRE983009 TAY983009:TBA983009 TKU983009:TKW983009 TUQ983009:TUS983009 UEM983009:UEO983009 UOI983009:UOK983009 UYE983009:UYG983009 VIA983009:VIC983009 VRW983009:VRY983009 WBS983009:WBU983009 WLO983009:WLQ983009 WVK983009:WVM983009 F3:G3" xr:uid="{00000000-0002-0000-0200-000000000000}">
      <formula1>"□,■"</formula1>
    </dataValidation>
  </dataValidations>
  <printOptions horizontalCentered="1"/>
  <pageMargins left="0.39370078740157483" right="0.39370078740157483" top="0.59055118110236227" bottom="0.47244094488188981" header="0.31496062992125984" footer="0.31496062992125984"/>
  <pageSetup paperSize="9" scale="75" fitToHeight="0" orientation="landscape" cellComments="asDisplayed" useFirstPageNumber="1"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52BE8D-6777-48A3-891D-CEC303B5B4C0}">
  <dimension ref="A1:AW61"/>
  <sheetViews>
    <sheetView view="pageBreakPreview" zoomScale="75" zoomScaleNormal="100" zoomScaleSheetLayoutView="75" workbookViewId="0"/>
  </sheetViews>
  <sheetFormatPr defaultRowHeight="13.2" x14ac:dyDescent="0.15"/>
  <cols>
    <col min="1" max="1" width="20.85546875" style="26" customWidth="1"/>
    <col min="2" max="2" width="5.85546875" style="96" customWidth="1"/>
    <col min="3" max="4" width="3.85546875" style="73" customWidth="1"/>
    <col min="5" max="5" width="92.28515625" style="37" customWidth="1"/>
    <col min="6" max="8" width="3.85546875" style="48" customWidth="1"/>
    <col min="9" max="9" width="30.85546875" style="38" customWidth="1"/>
    <col min="10" max="10" width="20.85546875" style="26" customWidth="1"/>
    <col min="11" max="11" width="30.85546875" style="26" customWidth="1"/>
    <col min="12" max="254" width="9.28515625" style="26"/>
    <col min="255" max="255" width="14.42578125" style="26" customWidth="1"/>
    <col min="256" max="256" width="3.7109375" style="26" customWidth="1"/>
    <col min="257" max="257" width="4.42578125" style="26" customWidth="1"/>
    <col min="258" max="258" width="65.85546875" style="26" customWidth="1"/>
    <col min="259" max="262" width="3.85546875" style="26" customWidth="1"/>
    <col min="263" max="263" width="32.140625" style="26" customWidth="1"/>
    <col min="264" max="264" width="19.140625" style="26" customWidth="1"/>
    <col min="265" max="265" width="15.7109375" style="26" customWidth="1"/>
    <col min="266" max="266" width="19.28515625" style="26" customWidth="1"/>
    <col min="267" max="267" width="35.85546875" style="26" customWidth="1"/>
    <col min="268" max="510" width="9.28515625" style="26"/>
    <col min="511" max="511" width="14.42578125" style="26" customWidth="1"/>
    <col min="512" max="512" width="3.7109375" style="26" customWidth="1"/>
    <col min="513" max="513" width="4.42578125" style="26" customWidth="1"/>
    <col min="514" max="514" width="65.85546875" style="26" customWidth="1"/>
    <col min="515" max="518" width="3.85546875" style="26" customWidth="1"/>
    <col min="519" max="519" width="32.140625" style="26" customWidth="1"/>
    <col min="520" max="520" width="19.140625" style="26" customWidth="1"/>
    <col min="521" max="521" width="15.7109375" style="26" customWidth="1"/>
    <col min="522" max="522" width="19.28515625" style="26" customWidth="1"/>
    <col min="523" max="523" width="35.85546875" style="26" customWidth="1"/>
    <col min="524" max="766" width="9.28515625" style="26"/>
    <col min="767" max="767" width="14.42578125" style="26" customWidth="1"/>
    <col min="768" max="768" width="3.7109375" style="26" customWidth="1"/>
    <col min="769" max="769" width="4.42578125" style="26" customWidth="1"/>
    <col min="770" max="770" width="65.85546875" style="26" customWidth="1"/>
    <col min="771" max="774" width="3.85546875" style="26" customWidth="1"/>
    <col min="775" max="775" width="32.140625" style="26" customWidth="1"/>
    <col min="776" max="776" width="19.140625" style="26" customWidth="1"/>
    <col min="777" max="777" width="15.7109375" style="26" customWidth="1"/>
    <col min="778" max="778" width="19.28515625" style="26" customWidth="1"/>
    <col min="779" max="779" width="35.85546875" style="26" customWidth="1"/>
    <col min="780" max="1022" width="9.28515625" style="26"/>
    <col min="1023" max="1023" width="14.42578125" style="26" customWidth="1"/>
    <col min="1024" max="1024" width="3.7109375" style="26" customWidth="1"/>
    <col min="1025" max="1025" width="4.42578125" style="26" customWidth="1"/>
    <col min="1026" max="1026" width="65.85546875" style="26" customWidth="1"/>
    <col min="1027" max="1030" width="3.85546875" style="26" customWidth="1"/>
    <col min="1031" max="1031" width="32.140625" style="26" customWidth="1"/>
    <col min="1032" max="1032" width="19.140625" style="26" customWidth="1"/>
    <col min="1033" max="1033" width="15.7109375" style="26" customWidth="1"/>
    <col min="1034" max="1034" width="19.28515625" style="26" customWidth="1"/>
    <col min="1035" max="1035" width="35.85546875" style="26" customWidth="1"/>
    <col min="1036" max="1278" width="9.28515625" style="26"/>
    <col min="1279" max="1279" width="14.42578125" style="26" customWidth="1"/>
    <col min="1280" max="1280" width="3.7109375" style="26" customWidth="1"/>
    <col min="1281" max="1281" width="4.42578125" style="26" customWidth="1"/>
    <col min="1282" max="1282" width="65.85546875" style="26" customWidth="1"/>
    <col min="1283" max="1286" width="3.85546875" style="26" customWidth="1"/>
    <col min="1287" max="1287" width="32.140625" style="26" customWidth="1"/>
    <col min="1288" max="1288" width="19.140625" style="26" customWidth="1"/>
    <col min="1289" max="1289" width="15.7109375" style="26" customWidth="1"/>
    <col min="1290" max="1290" width="19.28515625" style="26" customWidth="1"/>
    <col min="1291" max="1291" width="35.85546875" style="26" customWidth="1"/>
    <col min="1292" max="1534" width="9.28515625" style="26"/>
    <col min="1535" max="1535" width="14.42578125" style="26" customWidth="1"/>
    <col min="1536" max="1536" width="3.7109375" style="26" customWidth="1"/>
    <col min="1537" max="1537" width="4.42578125" style="26" customWidth="1"/>
    <col min="1538" max="1538" width="65.85546875" style="26" customWidth="1"/>
    <col min="1539" max="1542" width="3.85546875" style="26" customWidth="1"/>
    <col min="1543" max="1543" width="32.140625" style="26" customWidth="1"/>
    <col min="1544" max="1544" width="19.140625" style="26" customWidth="1"/>
    <col min="1545" max="1545" width="15.7109375" style="26" customWidth="1"/>
    <col min="1546" max="1546" width="19.28515625" style="26" customWidth="1"/>
    <col min="1547" max="1547" width="35.85546875" style="26" customWidth="1"/>
    <col min="1548" max="1790" width="9.28515625" style="26"/>
    <col min="1791" max="1791" width="14.42578125" style="26" customWidth="1"/>
    <col min="1792" max="1792" width="3.7109375" style="26" customWidth="1"/>
    <col min="1793" max="1793" width="4.42578125" style="26" customWidth="1"/>
    <col min="1794" max="1794" width="65.85546875" style="26" customWidth="1"/>
    <col min="1795" max="1798" width="3.85546875" style="26" customWidth="1"/>
    <col min="1799" max="1799" width="32.140625" style="26" customWidth="1"/>
    <col min="1800" max="1800" width="19.140625" style="26" customWidth="1"/>
    <col min="1801" max="1801" width="15.7109375" style="26" customWidth="1"/>
    <col min="1802" max="1802" width="19.28515625" style="26" customWidth="1"/>
    <col min="1803" max="1803" width="35.85546875" style="26" customWidth="1"/>
    <col min="1804" max="2046" width="9.28515625" style="26"/>
    <col min="2047" max="2047" width="14.42578125" style="26" customWidth="1"/>
    <col min="2048" max="2048" width="3.7109375" style="26" customWidth="1"/>
    <col min="2049" max="2049" width="4.42578125" style="26" customWidth="1"/>
    <col min="2050" max="2050" width="65.85546875" style="26" customWidth="1"/>
    <col min="2051" max="2054" width="3.85546875" style="26" customWidth="1"/>
    <col min="2055" max="2055" width="32.140625" style="26" customWidth="1"/>
    <col min="2056" max="2056" width="19.140625" style="26" customWidth="1"/>
    <col min="2057" max="2057" width="15.7109375" style="26" customWidth="1"/>
    <col min="2058" max="2058" width="19.28515625" style="26" customWidth="1"/>
    <col min="2059" max="2059" width="35.85546875" style="26" customWidth="1"/>
    <col min="2060" max="2302" width="9.28515625" style="26"/>
    <col min="2303" max="2303" width="14.42578125" style="26" customWidth="1"/>
    <col min="2304" max="2304" width="3.7109375" style="26" customWidth="1"/>
    <col min="2305" max="2305" width="4.42578125" style="26" customWidth="1"/>
    <col min="2306" max="2306" width="65.85546875" style="26" customWidth="1"/>
    <col min="2307" max="2310" width="3.85546875" style="26" customWidth="1"/>
    <col min="2311" max="2311" width="32.140625" style="26" customWidth="1"/>
    <col min="2312" max="2312" width="19.140625" style="26" customWidth="1"/>
    <col min="2313" max="2313" width="15.7109375" style="26" customWidth="1"/>
    <col min="2314" max="2314" width="19.28515625" style="26" customWidth="1"/>
    <col min="2315" max="2315" width="35.85546875" style="26" customWidth="1"/>
    <col min="2316" max="2558" width="9.28515625" style="26"/>
    <col min="2559" max="2559" width="14.42578125" style="26" customWidth="1"/>
    <col min="2560" max="2560" width="3.7109375" style="26" customWidth="1"/>
    <col min="2561" max="2561" width="4.42578125" style="26" customWidth="1"/>
    <col min="2562" max="2562" width="65.85546875" style="26" customWidth="1"/>
    <col min="2563" max="2566" width="3.85546875" style="26" customWidth="1"/>
    <col min="2567" max="2567" width="32.140625" style="26" customWidth="1"/>
    <col min="2568" max="2568" width="19.140625" style="26" customWidth="1"/>
    <col min="2569" max="2569" width="15.7109375" style="26" customWidth="1"/>
    <col min="2570" max="2570" width="19.28515625" style="26" customWidth="1"/>
    <col min="2571" max="2571" width="35.85546875" style="26" customWidth="1"/>
    <col min="2572" max="2814" width="9.28515625" style="26"/>
    <col min="2815" max="2815" width="14.42578125" style="26" customWidth="1"/>
    <col min="2816" max="2816" width="3.7109375" style="26" customWidth="1"/>
    <col min="2817" max="2817" width="4.42578125" style="26" customWidth="1"/>
    <col min="2818" max="2818" width="65.85546875" style="26" customWidth="1"/>
    <col min="2819" max="2822" width="3.85546875" style="26" customWidth="1"/>
    <col min="2823" max="2823" width="32.140625" style="26" customWidth="1"/>
    <col min="2824" max="2824" width="19.140625" style="26" customWidth="1"/>
    <col min="2825" max="2825" width="15.7109375" style="26" customWidth="1"/>
    <col min="2826" max="2826" width="19.28515625" style="26" customWidth="1"/>
    <col min="2827" max="2827" width="35.85546875" style="26" customWidth="1"/>
    <col min="2828" max="3070" width="9.28515625" style="26"/>
    <col min="3071" max="3071" width="14.42578125" style="26" customWidth="1"/>
    <col min="3072" max="3072" width="3.7109375" style="26" customWidth="1"/>
    <col min="3073" max="3073" width="4.42578125" style="26" customWidth="1"/>
    <col min="3074" max="3074" width="65.85546875" style="26" customWidth="1"/>
    <col min="3075" max="3078" width="3.85546875" style="26" customWidth="1"/>
    <col min="3079" max="3079" width="32.140625" style="26" customWidth="1"/>
    <col min="3080" max="3080" width="19.140625" style="26" customWidth="1"/>
    <col min="3081" max="3081" width="15.7109375" style="26" customWidth="1"/>
    <col min="3082" max="3082" width="19.28515625" style="26" customWidth="1"/>
    <col min="3083" max="3083" width="35.85546875" style="26" customWidth="1"/>
    <col min="3084" max="3326" width="9.28515625" style="26"/>
    <col min="3327" max="3327" width="14.42578125" style="26" customWidth="1"/>
    <col min="3328" max="3328" width="3.7109375" style="26" customWidth="1"/>
    <col min="3329" max="3329" width="4.42578125" style="26" customWidth="1"/>
    <col min="3330" max="3330" width="65.85546875" style="26" customWidth="1"/>
    <col min="3331" max="3334" width="3.85546875" style="26" customWidth="1"/>
    <col min="3335" max="3335" width="32.140625" style="26" customWidth="1"/>
    <col min="3336" max="3336" width="19.140625" style="26" customWidth="1"/>
    <col min="3337" max="3337" width="15.7109375" style="26" customWidth="1"/>
    <col min="3338" max="3338" width="19.28515625" style="26" customWidth="1"/>
    <col min="3339" max="3339" width="35.85546875" style="26" customWidth="1"/>
    <col min="3340" max="3582" width="9.28515625" style="26"/>
    <col min="3583" max="3583" width="14.42578125" style="26" customWidth="1"/>
    <col min="3584" max="3584" width="3.7109375" style="26" customWidth="1"/>
    <col min="3585" max="3585" width="4.42578125" style="26" customWidth="1"/>
    <col min="3586" max="3586" width="65.85546875" style="26" customWidth="1"/>
    <col min="3587" max="3590" width="3.85546875" style="26" customWidth="1"/>
    <col min="3591" max="3591" width="32.140625" style="26" customWidth="1"/>
    <col min="3592" max="3592" width="19.140625" style="26" customWidth="1"/>
    <col min="3593" max="3593" width="15.7109375" style="26" customWidth="1"/>
    <col min="3594" max="3594" width="19.28515625" style="26" customWidth="1"/>
    <col min="3595" max="3595" width="35.85546875" style="26" customWidth="1"/>
    <col min="3596" max="3838" width="9.28515625" style="26"/>
    <col min="3839" max="3839" width="14.42578125" style="26" customWidth="1"/>
    <col min="3840" max="3840" width="3.7109375" style="26" customWidth="1"/>
    <col min="3841" max="3841" width="4.42578125" style="26" customWidth="1"/>
    <col min="3842" max="3842" width="65.85546875" style="26" customWidth="1"/>
    <col min="3843" max="3846" width="3.85546875" style="26" customWidth="1"/>
    <col min="3847" max="3847" width="32.140625" style="26" customWidth="1"/>
    <col min="3848" max="3848" width="19.140625" style="26" customWidth="1"/>
    <col min="3849" max="3849" width="15.7109375" style="26" customWidth="1"/>
    <col min="3850" max="3850" width="19.28515625" style="26" customWidth="1"/>
    <col min="3851" max="3851" width="35.85546875" style="26" customWidth="1"/>
    <col min="3852" max="4094" width="9.28515625" style="26"/>
    <col min="4095" max="4095" width="14.42578125" style="26" customWidth="1"/>
    <col min="4096" max="4096" width="3.7109375" style="26" customWidth="1"/>
    <col min="4097" max="4097" width="4.42578125" style="26" customWidth="1"/>
    <col min="4098" max="4098" width="65.85546875" style="26" customWidth="1"/>
    <col min="4099" max="4102" width="3.85546875" style="26" customWidth="1"/>
    <col min="4103" max="4103" width="32.140625" style="26" customWidth="1"/>
    <col min="4104" max="4104" width="19.140625" style="26" customWidth="1"/>
    <col min="4105" max="4105" width="15.7109375" style="26" customWidth="1"/>
    <col min="4106" max="4106" width="19.28515625" style="26" customWidth="1"/>
    <col min="4107" max="4107" width="35.85546875" style="26" customWidth="1"/>
    <col min="4108" max="4350" width="9.28515625" style="26"/>
    <col min="4351" max="4351" width="14.42578125" style="26" customWidth="1"/>
    <col min="4352" max="4352" width="3.7109375" style="26" customWidth="1"/>
    <col min="4353" max="4353" width="4.42578125" style="26" customWidth="1"/>
    <col min="4354" max="4354" width="65.85546875" style="26" customWidth="1"/>
    <col min="4355" max="4358" width="3.85546875" style="26" customWidth="1"/>
    <col min="4359" max="4359" width="32.140625" style="26" customWidth="1"/>
    <col min="4360" max="4360" width="19.140625" style="26" customWidth="1"/>
    <col min="4361" max="4361" width="15.7109375" style="26" customWidth="1"/>
    <col min="4362" max="4362" width="19.28515625" style="26" customWidth="1"/>
    <col min="4363" max="4363" width="35.85546875" style="26" customWidth="1"/>
    <col min="4364" max="4606" width="9.28515625" style="26"/>
    <col min="4607" max="4607" width="14.42578125" style="26" customWidth="1"/>
    <col min="4608" max="4608" width="3.7109375" style="26" customWidth="1"/>
    <col min="4609" max="4609" width="4.42578125" style="26" customWidth="1"/>
    <col min="4610" max="4610" width="65.85546875" style="26" customWidth="1"/>
    <col min="4611" max="4614" width="3.85546875" style="26" customWidth="1"/>
    <col min="4615" max="4615" width="32.140625" style="26" customWidth="1"/>
    <col min="4616" max="4616" width="19.140625" style="26" customWidth="1"/>
    <col min="4617" max="4617" width="15.7109375" style="26" customWidth="1"/>
    <col min="4618" max="4618" width="19.28515625" style="26" customWidth="1"/>
    <col min="4619" max="4619" width="35.85546875" style="26" customWidth="1"/>
    <col min="4620" max="4862" width="9.28515625" style="26"/>
    <col min="4863" max="4863" width="14.42578125" style="26" customWidth="1"/>
    <col min="4864" max="4864" width="3.7109375" style="26" customWidth="1"/>
    <col min="4865" max="4865" width="4.42578125" style="26" customWidth="1"/>
    <col min="4866" max="4866" width="65.85546875" style="26" customWidth="1"/>
    <col min="4867" max="4870" width="3.85546875" style="26" customWidth="1"/>
    <col min="4871" max="4871" width="32.140625" style="26" customWidth="1"/>
    <col min="4872" max="4872" width="19.140625" style="26" customWidth="1"/>
    <col min="4873" max="4873" width="15.7109375" style="26" customWidth="1"/>
    <col min="4874" max="4874" width="19.28515625" style="26" customWidth="1"/>
    <col min="4875" max="4875" width="35.85546875" style="26" customWidth="1"/>
    <col min="4876" max="5118" width="9.28515625" style="26"/>
    <col min="5119" max="5119" width="14.42578125" style="26" customWidth="1"/>
    <col min="5120" max="5120" width="3.7109375" style="26" customWidth="1"/>
    <col min="5121" max="5121" width="4.42578125" style="26" customWidth="1"/>
    <col min="5122" max="5122" width="65.85546875" style="26" customWidth="1"/>
    <col min="5123" max="5126" width="3.85546875" style="26" customWidth="1"/>
    <col min="5127" max="5127" width="32.140625" style="26" customWidth="1"/>
    <col min="5128" max="5128" width="19.140625" style="26" customWidth="1"/>
    <col min="5129" max="5129" width="15.7109375" style="26" customWidth="1"/>
    <col min="5130" max="5130" width="19.28515625" style="26" customWidth="1"/>
    <col min="5131" max="5131" width="35.85546875" style="26" customWidth="1"/>
    <col min="5132" max="5374" width="9.28515625" style="26"/>
    <col min="5375" max="5375" width="14.42578125" style="26" customWidth="1"/>
    <col min="5376" max="5376" width="3.7109375" style="26" customWidth="1"/>
    <col min="5377" max="5377" width="4.42578125" style="26" customWidth="1"/>
    <col min="5378" max="5378" width="65.85546875" style="26" customWidth="1"/>
    <col min="5379" max="5382" width="3.85546875" style="26" customWidth="1"/>
    <col min="5383" max="5383" width="32.140625" style="26" customWidth="1"/>
    <col min="5384" max="5384" width="19.140625" style="26" customWidth="1"/>
    <col min="5385" max="5385" width="15.7109375" style="26" customWidth="1"/>
    <col min="5386" max="5386" width="19.28515625" style="26" customWidth="1"/>
    <col min="5387" max="5387" width="35.85546875" style="26" customWidth="1"/>
    <col min="5388" max="5630" width="9.28515625" style="26"/>
    <col min="5631" max="5631" width="14.42578125" style="26" customWidth="1"/>
    <col min="5632" max="5632" width="3.7109375" style="26" customWidth="1"/>
    <col min="5633" max="5633" width="4.42578125" style="26" customWidth="1"/>
    <col min="5634" max="5634" width="65.85546875" style="26" customWidth="1"/>
    <col min="5635" max="5638" width="3.85546875" style="26" customWidth="1"/>
    <col min="5639" max="5639" width="32.140625" style="26" customWidth="1"/>
    <col min="5640" max="5640" width="19.140625" style="26" customWidth="1"/>
    <col min="5641" max="5641" width="15.7109375" style="26" customWidth="1"/>
    <col min="5642" max="5642" width="19.28515625" style="26" customWidth="1"/>
    <col min="5643" max="5643" width="35.85546875" style="26" customWidth="1"/>
    <col min="5644" max="5886" width="9.28515625" style="26"/>
    <col min="5887" max="5887" width="14.42578125" style="26" customWidth="1"/>
    <col min="5888" max="5888" width="3.7109375" style="26" customWidth="1"/>
    <col min="5889" max="5889" width="4.42578125" style="26" customWidth="1"/>
    <col min="5890" max="5890" width="65.85546875" style="26" customWidth="1"/>
    <col min="5891" max="5894" width="3.85546875" style="26" customWidth="1"/>
    <col min="5895" max="5895" width="32.140625" style="26" customWidth="1"/>
    <col min="5896" max="5896" width="19.140625" style="26" customWidth="1"/>
    <col min="5897" max="5897" width="15.7109375" style="26" customWidth="1"/>
    <col min="5898" max="5898" width="19.28515625" style="26" customWidth="1"/>
    <col min="5899" max="5899" width="35.85546875" style="26" customWidth="1"/>
    <col min="5900" max="6142" width="9.28515625" style="26"/>
    <col min="6143" max="6143" width="14.42578125" style="26" customWidth="1"/>
    <col min="6144" max="6144" width="3.7109375" style="26" customWidth="1"/>
    <col min="6145" max="6145" width="4.42578125" style="26" customWidth="1"/>
    <col min="6146" max="6146" width="65.85546875" style="26" customWidth="1"/>
    <col min="6147" max="6150" width="3.85546875" style="26" customWidth="1"/>
    <col min="6151" max="6151" width="32.140625" style="26" customWidth="1"/>
    <col min="6152" max="6152" width="19.140625" style="26" customWidth="1"/>
    <col min="6153" max="6153" width="15.7109375" style="26" customWidth="1"/>
    <col min="6154" max="6154" width="19.28515625" style="26" customWidth="1"/>
    <col min="6155" max="6155" width="35.85546875" style="26" customWidth="1"/>
    <col min="6156" max="6398" width="9.28515625" style="26"/>
    <col min="6399" max="6399" width="14.42578125" style="26" customWidth="1"/>
    <col min="6400" max="6400" width="3.7109375" style="26" customWidth="1"/>
    <col min="6401" max="6401" width="4.42578125" style="26" customWidth="1"/>
    <col min="6402" max="6402" width="65.85546875" style="26" customWidth="1"/>
    <col min="6403" max="6406" width="3.85546875" style="26" customWidth="1"/>
    <col min="6407" max="6407" width="32.140625" style="26" customWidth="1"/>
    <col min="6408" max="6408" width="19.140625" style="26" customWidth="1"/>
    <col min="6409" max="6409" width="15.7109375" style="26" customWidth="1"/>
    <col min="6410" max="6410" width="19.28515625" style="26" customWidth="1"/>
    <col min="6411" max="6411" width="35.85546875" style="26" customWidth="1"/>
    <col min="6412" max="6654" width="9.28515625" style="26"/>
    <col min="6655" max="6655" width="14.42578125" style="26" customWidth="1"/>
    <col min="6656" max="6656" width="3.7109375" style="26" customWidth="1"/>
    <col min="6657" max="6657" width="4.42578125" style="26" customWidth="1"/>
    <col min="6658" max="6658" width="65.85546875" style="26" customWidth="1"/>
    <col min="6659" max="6662" width="3.85546875" style="26" customWidth="1"/>
    <col min="6663" max="6663" width="32.140625" style="26" customWidth="1"/>
    <col min="6664" max="6664" width="19.140625" style="26" customWidth="1"/>
    <col min="6665" max="6665" width="15.7109375" style="26" customWidth="1"/>
    <col min="6666" max="6666" width="19.28515625" style="26" customWidth="1"/>
    <col min="6667" max="6667" width="35.85546875" style="26" customWidth="1"/>
    <col min="6668" max="6910" width="9.28515625" style="26"/>
    <col min="6911" max="6911" width="14.42578125" style="26" customWidth="1"/>
    <col min="6912" max="6912" width="3.7109375" style="26" customWidth="1"/>
    <col min="6913" max="6913" width="4.42578125" style="26" customWidth="1"/>
    <col min="6914" max="6914" width="65.85546875" style="26" customWidth="1"/>
    <col min="6915" max="6918" width="3.85546875" style="26" customWidth="1"/>
    <col min="6919" max="6919" width="32.140625" style="26" customWidth="1"/>
    <col min="6920" max="6920" width="19.140625" style="26" customWidth="1"/>
    <col min="6921" max="6921" width="15.7109375" style="26" customWidth="1"/>
    <col min="6922" max="6922" width="19.28515625" style="26" customWidth="1"/>
    <col min="6923" max="6923" width="35.85546875" style="26" customWidth="1"/>
    <col min="6924" max="7166" width="9.28515625" style="26"/>
    <col min="7167" max="7167" width="14.42578125" style="26" customWidth="1"/>
    <col min="7168" max="7168" width="3.7109375" style="26" customWidth="1"/>
    <col min="7169" max="7169" width="4.42578125" style="26" customWidth="1"/>
    <col min="7170" max="7170" width="65.85546875" style="26" customWidth="1"/>
    <col min="7171" max="7174" width="3.85546875" style="26" customWidth="1"/>
    <col min="7175" max="7175" width="32.140625" style="26" customWidth="1"/>
    <col min="7176" max="7176" width="19.140625" style="26" customWidth="1"/>
    <col min="7177" max="7177" width="15.7109375" style="26" customWidth="1"/>
    <col min="7178" max="7178" width="19.28515625" style="26" customWidth="1"/>
    <col min="7179" max="7179" width="35.85546875" style="26" customWidth="1"/>
    <col min="7180" max="7422" width="9.28515625" style="26"/>
    <col min="7423" max="7423" width="14.42578125" style="26" customWidth="1"/>
    <col min="7424" max="7424" width="3.7109375" style="26" customWidth="1"/>
    <col min="7425" max="7425" width="4.42578125" style="26" customWidth="1"/>
    <col min="7426" max="7426" width="65.85546875" style="26" customWidth="1"/>
    <col min="7427" max="7430" width="3.85546875" style="26" customWidth="1"/>
    <col min="7431" max="7431" width="32.140625" style="26" customWidth="1"/>
    <col min="7432" max="7432" width="19.140625" style="26" customWidth="1"/>
    <col min="7433" max="7433" width="15.7109375" style="26" customWidth="1"/>
    <col min="7434" max="7434" width="19.28515625" style="26" customWidth="1"/>
    <col min="7435" max="7435" width="35.85546875" style="26" customWidth="1"/>
    <col min="7436" max="7678" width="9.28515625" style="26"/>
    <col min="7679" max="7679" width="14.42578125" style="26" customWidth="1"/>
    <col min="7680" max="7680" width="3.7109375" style="26" customWidth="1"/>
    <col min="7681" max="7681" width="4.42578125" style="26" customWidth="1"/>
    <col min="7682" max="7682" width="65.85546875" style="26" customWidth="1"/>
    <col min="7683" max="7686" width="3.85546875" style="26" customWidth="1"/>
    <col min="7687" max="7687" width="32.140625" style="26" customWidth="1"/>
    <col min="7688" max="7688" width="19.140625" style="26" customWidth="1"/>
    <col min="7689" max="7689" width="15.7109375" style="26" customWidth="1"/>
    <col min="7690" max="7690" width="19.28515625" style="26" customWidth="1"/>
    <col min="7691" max="7691" width="35.85546875" style="26" customWidth="1"/>
    <col min="7692" max="7934" width="9.28515625" style="26"/>
    <col min="7935" max="7935" width="14.42578125" style="26" customWidth="1"/>
    <col min="7936" max="7936" width="3.7109375" style="26" customWidth="1"/>
    <col min="7937" max="7937" width="4.42578125" style="26" customWidth="1"/>
    <col min="7938" max="7938" width="65.85546875" style="26" customWidth="1"/>
    <col min="7939" max="7942" width="3.85546875" style="26" customWidth="1"/>
    <col min="7943" max="7943" width="32.140625" style="26" customWidth="1"/>
    <col min="7944" max="7944" width="19.140625" style="26" customWidth="1"/>
    <col min="7945" max="7945" width="15.7109375" style="26" customWidth="1"/>
    <col min="7946" max="7946" width="19.28515625" style="26" customWidth="1"/>
    <col min="7947" max="7947" width="35.85546875" style="26" customWidth="1"/>
    <col min="7948" max="8190" width="9.28515625" style="26"/>
    <col min="8191" max="8191" width="14.42578125" style="26" customWidth="1"/>
    <col min="8192" max="8192" width="3.7109375" style="26" customWidth="1"/>
    <col min="8193" max="8193" width="4.42578125" style="26" customWidth="1"/>
    <col min="8194" max="8194" width="65.85546875" style="26" customWidth="1"/>
    <col min="8195" max="8198" width="3.85546875" style="26" customWidth="1"/>
    <col min="8199" max="8199" width="32.140625" style="26" customWidth="1"/>
    <col min="8200" max="8200" width="19.140625" style="26" customWidth="1"/>
    <col min="8201" max="8201" width="15.7109375" style="26" customWidth="1"/>
    <col min="8202" max="8202" width="19.28515625" style="26" customWidth="1"/>
    <col min="8203" max="8203" width="35.85546875" style="26" customWidth="1"/>
    <col min="8204" max="8446" width="9.28515625" style="26"/>
    <col min="8447" max="8447" width="14.42578125" style="26" customWidth="1"/>
    <col min="8448" max="8448" width="3.7109375" style="26" customWidth="1"/>
    <col min="8449" max="8449" width="4.42578125" style="26" customWidth="1"/>
    <col min="8450" max="8450" width="65.85546875" style="26" customWidth="1"/>
    <col min="8451" max="8454" width="3.85546875" style="26" customWidth="1"/>
    <col min="8455" max="8455" width="32.140625" style="26" customWidth="1"/>
    <col min="8456" max="8456" width="19.140625" style="26" customWidth="1"/>
    <col min="8457" max="8457" width="15.7109375" style="26" customWidth="1"/>
    <col min="8458" max="8458" width="19.28515625" style="26" customWidth="1"/>
    <col min="8459" max="8459" width="35.85546875" style="26" customWidth="1"/>
    <col min="8460" max="8702" width="9.28515625" style="26"/>
    <col min="8703" max="8703" width="14.42578125" style="26" customWidth="1"/>
    <col min="8704" max="8704" width="3.7109375" style="26" customWidth="1"/>
    <col min="8705" max="8705" width="4.42578125" style="26" customWidth="1"/>
    <col min="8706" max="8706" width="65.85546875" style="26" customWidth="1"/>
    <col min="8707" max="8710" width="3.85546875" style="26" customWidth="1"/>
    <col min="8711" max="8711" width="32.140625" style="26" customWidth="1"/>
    <col min="8712" max="8712" width="19.140625" style="26" customWidth="1"/>
    <col min="8713" max="8713" width="15.7109375" style="26" customWidth="1"/>
    <col min="8714" max="8714" width="19.28515625" style="26" customWidth="1"/>
    <col min="8715" max="8715" width="35.85546875" style="26" customWidth="1"/>
    <col min="8716" max="8958" width="9.28515625" style="26"/>
    <col min="8959" max="8959" width="14.42578125" style="26" customWidth="1"/>
    <col min="8960" max="8960" width="3.7109375" style="26" customWidth="1"/>
    <col min="8961" max="8961" width="4.42578125" style="26" customWidth="1"/>
    <col min="8962" max="8962" width="65.85546875" style="26" customWidth="1"/>
    <col min="8963" max="8966" width="3.85546875" style="26" customWidth="1"/>
    <col min="8967" max="8967" width="32.140625" style="26" customWidth="1"/>
    <col min="8968" max="8968" width="19.140625" style="26" customWidth="1"/>
    <col min="8969" max="8969" width="15.7109375" style="26" customWidth="1"/>
    <col min="8970" max="8970" width="19.28515625" style="26" customWidth="1"/>
    <col min="8971" max="8971" width="35.85546875" style="26" customWidth="1"/>
    <col min="8972" max="9214" width="9.28515625" style="26"/>
    <col min="9215" max="9215" width="14.42578125" style="26" customWidth="1"/>
    <col min="9216" max="9216" width="3.7109375" style="26" customWidth="1"/>
    <col min="9217" max="9217" width="4.42578125" style="26" customWidth="1"/>
    <col min="9218" max="9218" width="65.85546875" style="26" customWidth="1"/>
    <col min="9219" max="9222" width="3.85546875" style="26" customWidth="1"/>
    <col min="9223" max="9223" width="32.140625" style="26" customWidth="1"/>
    <col min="9224" max="9224" width="19.140625" style="26" customWidth="1"/>
    <col min="9225" max="9225" width="15.7109375" style="26" customWidth="1"/>
    <col min="9226" max="9226" width="19.28515625" style="26" customWidth="1"/>
    <col min="9227" max="9227" width="35.85546875" style="26" customWidth="1"/>
    <col min="9228" max="9470" width="9.28515625" style="26"/>
    <col min="9471" max="9471" width="14.42578125" style="26" customWidth="1"/>
    <col min="9472" max="9472" width="3.7109375" style="26" customWidth="1"/>
    <col min="9473" max="9473" width="4.42578125" style="26" customWidth="1"/>
    <col min="9474" max="9474" width="65.85546875" style="26" customWidth="1"/>
    <col min="9475" max="9478" width="3.85546875" style="26" customWidth="1"/>
    <col min="9479" max="9479" width="32.140625" style="26" customWidth="1"/>
    <col min="9480" max="9480" width="19.140625" style="26" customWidth="1"/>
    <col min="9481" max="9481" width="15.7109375" style="26" customWidth="1"/>
    <col min="9482" max="9482" width="19.28515625" style="26" customWidth="1"/>
    <col min="9483" max="9483" width="35.85546875" style="26" customWidth="1"/>
    <col min="9484" max="9726" width="9.28515625" style="26"/>
    <col min="9727" max="9727" width="14.42578125" style="26" customWidth="1"/>
    <col min="9728" max="9728" width="3.7109375" style="26" customWidth="1"/>
    <col min="9729" max="9729" width="4.42578125" style="26" customWidth="1"/>
    <col min="9730" max="9730" width="65.85546875" style="26" customWidth="1"/>
    <col min="9731" max="9734" width="3.85546875" style="26" customWidth="1"/>
    <col min="9735" max="9735" width="32.140625" style="26" customWidth="1"/>
    <col min="9736" max="9736" width="19.140625" style="26" customWidth="1"/>
    <col min="9737" max="9737" width="15.7109375" style="26" customWidth="1"/>
    <col min="9738" max="9738" width="19.28515625" style="26" customWidth="1"/>
    <col min="9739" max="9739" width="35.85546875" style="26" customWidth="1"/>
    <col min="9740" max="9982" width="9.28515625" style="26"/>
    <col min="9983" max="9983" width="14.42578125" style="26" customWidth="1"/>
    <col min="9984" max="9984" width="3.7109375" style="26" customWidth="1"/>
    <col min="9985" max="9985" width="4.42578125" style="26" customWidth="1"/>
    <col min="9986" max="9986" width="65.85546875" style="26" customWidth="1"/>
    <col min="9987" max="9990" width="3.85546875" style="26" customWidth="1"/>
    <col min="9991" max="9991" width="32.140625" style="26" customWidth="1"/>
    <col min="9992" max="9992" width="19.140625" style="26" customWidth="1"/>
    <col min="9993" max="9993" width="15.7109375" style="26" customWidth="1"/>
    <col min="9994" max="9994" width="19.28515625" style="26" customWidth="1"/>
    <col min="9995" max="9995" width="35.85546875" style="26" customWidth="1"/>
    <col min="9996" max="10238" width="9.28515625" style="26"/>
    <col min="10239" max="10239" width="14.42578125" style="26" customWidth="1"/>
    <col min="10240" max="10240" width="3.7109375" style="26" customWidth="1"/>
    <col min="10241" max="10241" width="4.42578125" style="26" customWidth="1"/>
    <col min="10242" max="10242" width="65.85546875" style="26" customWidth="1"/>
    <col min="10243" max="10246" width="3.85546875" style="26" customWidth="1"/>
    <col min="10247" max="10247" width="32.140625" style="26" customWidth="1"/>
    <col min="10248" max="10248" width="19.140625" style="26" customWidth="1"/>
    <col min="10249" max="10249" width="15.7109375" style="26" customWidth="1"/>
    <col min="10250" max="10250" width="19.28515625" style="26" customWidth="1"/>
    <col min="10251" max="10251" width="35.85546875" style="26" customWidth="1"/>
    <col min="10252" max="10494" width="9.28515625" style="26"/>
    <col min="10495" max="10495" width="14.42578125" style="26" customWidth="1"/>
    <col min="10496" max="10496" width="3.7109375" style="26" customWidth="1"/>
    <col min="10497" max="10497" width="4.42578125" style="26" customWidth="1"/>
    <col min="10498" max="10498" width="65.85546875" style="26" customWidth="1"/>
    <col min="10499" max="10502" width="3.85546875" style="26" customWidth="1"/>
    <col min="10503" max="10503" width="32.140625" style="26" customWidth="1"/>
    <col min="10504" max="10504" width="19.140625" style="26" customWidth="1"/>
    <col min="10505" max="10505" width="15.7109375" style="26" customWidth="1"/>
    <col min="10506" max="10506" width="19.28515625" style="26" customWidth="1"/>
    <col min="10507" max="10507" width="35.85546875" style="26" customWidth="1"/>
    <col min="10508" max="10750" width="9.28515625" style="26"/>
    <col min="10751" max="10751" width="14.42578125" style="26" customWidth="1"/>
    <col min="10752" max="10752" width="3.7109375" style="26" customWidth="1"/>
    <col min="10753" max="10753" width="4.42578125" style="26" customWidth="1"/>
    <col min="10754" max="10754" width="65.85546875" style="26" customWidth="1"/>
    <col min="10755" max="10758" width="3.85546875" style="26" customWidth="1"/>
    <col min="10759" max="10759" width="32.140625" style="26" customWidth="1"/>
    <col min="10760" max="10760" width="19.140625" style="26" customWidth="1"/>
    <col min="10761" max="10761" width="15.7109375" style="26" customWidth="1"/>
    <col min="10762" max="10762" width="19.28515625" style="26" customWidth="1"/>
    <col min="10763" max="10763" width="35.85546875" style="26" customWidth="1"/>
    <col min="10764" max="11006" width="9.28515625" style="26"/>
    <col min="11007" max="11007" width="14.42578125" style="26" customWidth="1"/>
    <col min="11008" max="11008" width="3.7109375" style="26" customWidth="1"/>
    <col min="11009" max="11009" width="4.42578125" style="26" customWidth="1"/>
    <col min="11010" max="11010" width="65.85546875" style="26" customWidth="1"/>
    <col min="11011" max="11014" width="3.85546875" style="26" customWidth="1"/>
    <col min="11015" max="11015" width="32.140625" style="26" customWidth="1"/>
    <col min="11016" max="11016" width="19.140625" style="26" customWidth="1"/>
    <col min="11017" max="11017" width="15.7109375" style="26" customWidth="1"/>
    <col min="11018" max="11018" width="19.28515625" style="26" customWidth="1"/>
    <col min="11019" max="11019" width="35.85546875" style="26" customWidth="1"/>
    <col min="11020" max="11262" width="9.28515625" style="26"/>
    <col min="11263" max="11263" width="14.42578125" style="26" customWidth="1"/>
    <col min="11264" max="11264" width="3.7109375" style="26" customWidth="1"/>
    <col min="11265" max="11265" width="4.42578125" style="26" customWidth="1"/>
    <col min="11266" max="11266" width="65.85546875" style="26" customWidth="1"/>
    <col min="11267" max="11270" width="3.85546875" style="26" customWidth="1"/>
    <col min="11271" max="11271" width="32.140625" style="26" customWidth="1"/>
    <col min="11272" max="11272" width="19.140625" style="26" customWidth="1"/>
    <col min="11273" max="11273" width="15.7109375" style="26" customWidth="1"/>
    <col min="11274" max="11274" width="19.28515625" style="26" customWidth="1"/>
    <col min="11275" max="11275" width="35.85546875" style="26" customWidth="1"/>
    <col min="11276" max="11518" width="9.28515625" style="26"/>
    <col min="11519" max="11519" width="14.42578125" style="26" customWidth="1"/>
    <col min="11520" max="11520" width="3.7109375" style="26" customWidth="1"/>
    <col min="11521" max="11521" width="4.42578125" style="26" customWidth="1"/>
    <col min="11522" max="11522" width="65.85546875" style="26" customWidth="1"/>
    <col min="11523" max="11526" width="3.85546875" style="26" customWidth="1"/>
    <col min="11527" max="11527" width="32.140625" style="26" customWidth="1"/>
    <col min="11528" max="11528" width="19.140625" style="26" customWidth="1"/>
    <col min="11529" max="11529" width="15.7109375" style="26" customWidth="1"/>
    <col min="11530" max="11530" width="19.28515625" style="26" customWidth="1"/>
    <col min="11531" max="11531" width="35.85546875" style="26" customWidth="1"/>
    <col min="11532" max="11774" width="9.28515625" style="26"/>
    <col min="11775" max="11775" width="14.42578125" style="26" customWidth="1"/>
    <col min="11776" max="11776" width="3.7109375" style="26" customWidth="1"/>
    <col min="11777" max="11777" width="4.42578125" style="26" customWidth="1"/>
    <col min="11778" max="11778" width="65.85546875" style="26" customWidth="1"/>
    <col min="11779" max="11782" width="3.85546875" style="26" customWidth="1"/>
    <col min="11783" max="11783" width="32.140625" style="26" customWidth="1"/>
    <col min="11784" max="11784" width="19.140625" style="26" customWidth="1"/>
    <col min="11785" max="11785" width="15.7109375" style="26" customWidth="1"/>
    <col min="11786" max="11786" width="19.28515625" style="26" customWidth="1"/>
    <col min="11787" max="11787" width="35.85546875" style="26" customWidth="1"/>
    <col min="11788" max="12030" width="9.28515625" style="26"/>
    <col min="12031" max="12031" width="14.42578125" style="26" customWidth="1"/>
    <col min="12032" max="12032" width="3.7109375" style="26" customWidth="1"/>
    <col min="12033" max="12033" width="4.42578125" style="26" customWidth="1"/>
    <col min="12034" max="12034" width="65.85546875" style="26" customWidth="1"/>
    <col min="12035" max="12038" width="3.85546875" style="26" customWidth="1"/>
    <col min="12039" max="12039" width="32.140625" style="26" customWidth="1"/>
    <col min="12040" max="12040" width="19.140625" style="26" customWidth="1"/>
    <col min="12041" max="12041" width="15.7109375" style="26" customWidth="1"/>
    <col min="12042" max="12042" width="19.28515625" style="26" customWidth="1"/>
    <col min="12043" max="12043" width="35.85546875" style="26" customWidth="1"/>
    <col min="12044" max="12286" width="9.28515625" style="26"/>
    <col min="12287" max="12287" width="14.42578125" style="26" customWidth="1"/>
    <col min="12288" max="12288" width="3.7109375" style="26" customWidth="1"/>
    <col min="12289" max="12289" width="4.42578125" style="26" customWidth="1"/>
    <col min="12290" max="12290" width="65.85546875" style="26" customWidth="1"/>
    <col min="12291" max="12294" width="3.85546875" style="26" customWidth="1"/>
    <col min="12295" max="12295" width="32.140625" style="26" customWidth="1"/>
    <col min="12296" max="12296" width="19.140625" style="26" customWidth="1"/>
    <col min="12297" max="12297" width="15.7109375" style="26" customWidth="1"/>
    <col min="12298" max="12298" width="19.28515625" style="26" customWidth="1"/>
    <col min="12299" max="12299" width="35.85546875" style="26" customWidth="1"/>
    <col min="12300" max="12542" width="9.28515625" style="26"/>
    <col min="12543" max="12543" width="14.42578125" style="26" customWidth="1"/>
    <col min="12544" max="12544" width="3.7109375" style="26" customWidth="1"/>
    <col min="12545" max="12545" width="4.42578125" style="26" customWidth="1"/>
    <col min="12546" max="12546" width="65.85546875" style="26" customWidth="1"/>
    <col min="12547" max="12550" width="3.85546875" style="26" customWidth="1"/>
    <col min="12551" max="12551" width="32.140625" style="26" customWidth="1"/>
    <col min="12552" max="12552" width="19.140625" style="26" customWidth="1"/>
    <col min="12553" max="12553" width="15.7109375" style="26" customWidth="1"/>
    <col min="12554" max="12554" width="19.28515625" style="26" customWidth="1"/>
    <col min="12555" max="12555" width="35.85546875" style="26" customWidth="1"/>
    <col min="12556" max="12798" width="9.28515625" style="26"/>
    <col min="12799" max="12799" width="14.42578125" style="26" customWidth="1"/>
    <col min="12800" max="12800" width="3.7109375" style="26" customWidth="1"/>
    <col min="12801" max="12801" width="4.42578125" style="26" customWidth="1"/>
    <col min="12802" max="12802" width="65.85546875" style="26" customWidth="1"/>
    <col min="12803" max="12806" width="3.85546875" style="26" customWidth="1"/>
    <col min="12807" max="12807" width="32.140625" style="26" customWidth="1"/>
    <col min="12808" max="12808" width="19.140625" style="26" customWidth="1"/>
    <col min="12809" max="12809" width="15.7109375" style="26" customWidth="1"/>
    <col min="12810" max="12810" width="19.28515625" style="26" customWidth="1"/>
    <col min="12811" max="12811" width="35.85546875" style="26" customWidth="1"/>
    <col min="12812" max="13054" width="9.28515625" style="26"/>
    <col min="13055" max="13055" width="14.42578125" style="26" customWidth="1"/>
    <col min="13056" max="13056" width="3.7109375" style="26" customWidth="1"/>
    <col min="13057" max="13057" width="4.42578125" style="26" customWidth="1"/>
    <col min="13058" max="13058" width="65.85546875" style="26" customWidth="1"/>
    <col min="13059" max="13062" width="3.85546875" style="26" customWidth="1"/>
    <col min="13063" max="13063" width="32.140625" style="26" customWidth="1"/>
    <col min="13064" max="13064" width="19.140625" style="26" customWidth="1"/>
    <col min="13065" max="13065" width="15.7109375" style="26" customWidth="1"/>
    <col min="13066" max="13066" width="19.28515625" style="26" customWidth="1"/>
    <col min="13067" max="13067" width="35.85546875" style="26" customWidth="1"/>
    <col min="13068" max="13310" width="9.28515625" style="26"/>
    <col min="13311" max="13311" width="14.42578125" style="26" customWidth="1"/>
    <col min="13312" max="13312" width="3.7109375" style="26" customWidth="1"/>
    <col min="13313" max="13313" width="4.42578125" style="26" customWidth="1"/>
    <col min="13314" max="13314" width="65.85546875" style="26" customWidth="1"/>
    <col min="13315" max="13318" width="3.85546875" style="26" customWidth="1"/>
    <col min="13319" max="13319" width="32.140625" style="26" customWidth="1"/>
    <col min="13320" max="13320" width="19.140625" style="26" customWidth="1"/>
    <col min="13321" max="13321" width="15.7109375" style="26" customWidth="1"/>
    <col min="13322" max="13322" width="19.28515625" style="26" customWidth="1"/>
    <col min="13323" max="13323" width="35.85546875" style="26" customWidth="1"/>
    <col min="13324" max="13566" width="9.28515625" style="26"/>
    <col min="13567" max="13567" width="14.42578125" style="26" customWidth="1"/>
    <col min="13568" max="13568" width="3.7109375" style="26" customWidth="1"/>
    <col min="13569" max="13569" width="4.42578125" style="26" customWidth="1"/>
    <col min="13570" max="13570" width="65.85546875" style="26" customWidth="1"/>
    <col min="13571" max="13574" width="3.85546875" style="26" customWidth="1"/>
    <col min="13575" max="13575" width="32.140625" style="26" customWidth="1"/>
    <col min="13576" max="13576" width="19.140625" style="26" customWidth="1"/>
    <col min="13577" max="13577" width="15.7109375" style="26" customWidth="1"/>
    <col min="13578" max="13578" width="19.28515625" style="26" customWidth="1"/>
    <col min="13579" max="13579" width="35.85546875" style="26" customWidth="1"/>
    <col min="13580" max="13822" width="9.28515625" style="26"/>
    <col min="13823" max="13823" width="14.42578125" style="26" customWidth="1"/>
    <col min="13824" max="13824" width="3.7109375" style="26" customWidth="1"/>
    <col min="13825" max="13825" width="4.42578125" style="26" customWidth="1"/>
    <col min="13826" max="13826" width="65.85546875" style="26" customWidth="1"/>
    <col min="13827" max="13830" width="3.85546875" style="26" customWidth="1"/>
    <col min="13831" max="13831" width="32.140625" style="26" customWidth="1"/>
    <col min="13832" max="13832" width="19.140625" style="26" customWidth="1"/>
    <col min="13833" max="13833" width="15.7109375" style="26" customWidth="1"/>
    <col min="13834" max="13834" width="19.28515625" style="26" customWidth="1"/>
    <col min="13835" max="13835" width="35.85546875" style="26" customWidth="1"/>
    <col min="13836" max="14078" width="9.28515625" style="26"/>
    <col min="14079" max="14079" width="14.42578125" style="26" customWidth="1"/>
    <col min="14080" max="14080" width="3.7109375" style="26" customWidth="1"/>
    <col min="14081" max="14081" width="4.42578125" style="26" customWidth="1"/>
    <col min="14082" max="14082" width="65.85546875" style="26" customWidth="1"/>
    <col min="14083" max="14086" width="3.85546875" style="26" customWidth="1"/>
    <col min="14087" max="14087" width="32.140625" style="26" customWidth="1"/>
    <col min="14088" max="14088" width="19.140625" style="26" customWidth="1"/>
    <col min="14089" max="14089" width="15.7109375" style="26" customWidth="1"/>
    <col min="14090" max="14090" width="19.28515625" style="26" customWidth="1"/>
    <col min="14091" max="14091" width="35.85546875" style="26" customWidth="1"/>
    <col min="14092" max="14334" width="9.28515625" style="26"/>
    <col min="14335" max="14335" width="14.42578125" style="26" customWidth="1"/>
    <col min="14336" max="14336" width="3.7109375" style="26" customWidth="1"/>
    <col min="14337" max="14337" width="4.42578125" style="26" customWidth="1"/>
    <col min="14338" max="14338" width="65.85546875" style="26" customWidth="1"/>
    <col min="14339" max="14342" width="3.85546875" style="26" customWidth="1"/>
    <col min="14343" max="14343" width="32.140625" style="26" customWidth="1"/>
    <col min="14344" max="14344" width="19.140625" style="26" customWidth="1"/>
    <col min="14345" max="14345" width="15.7109375" style="26" customWidth="1"/>
    <col min="14346" max="14346" width="19.28515625" style="26" customWidth="1"/>
    <col min="14347" max="14347" width="35.85546875" style="26" customWidth="1"/>
    <col min="14348" max="14590" width="9.28515625" style="26"/>
    <col min="14591" max="14591" width="14.42578125" style="26" customWidth="1"/>
    <col min="14592" max="14592" width="3.7109375" style="26" customWidth="1"/>
    <col min="14593" max="14593" width="4.42578125" style="26" customWidth="1"/>
    <col min="14594" max="14594" width="65.85546875" style="26" customWidth="1"/>
    <col min="14595" max="14598" width="3.85546875" style="26" customWidth="1"/>
    <col min="14599" max="14599" width="32.140625" style="26" customWidth="1"/>
    <col min="14600" max="14600" width="19.140625" style="26" customWidth="1"/>
    <col min="14601" max="14601" width="15.7109375" style="26" customWidth="1"/>
    <col min="14602" max="14602" width="19.28515625" style="26" customWidth="1"/>
    <col min="14603" max="14603" width="35.85546875" style="26" customWidth="1"/>
    <col min="14604" max="14846" width="9.28515625" style="26"/>
    <col min="14847" max="14847" width="14.42578125" style="26" customWidth="1"/>
    <col min="14848" max="14848" width="3.7109375" style="26" customWidth="1"/>
    <col min="14849" max="14849" width="4.42578125" style="26" customWidth="1"/>
    <col min="14850" max="14850" width="65.85546875" style="26" customWidth="1"/>
    <col min="14851" max="14854" width="3.85546875" style="26" customWidth="1"/>
    <col min="14855" max="14855" width="32.140625" style="26" customWidth="1"/>
    <col min="14856" max="14856" width="19.140625" style="26" customWidth="1"/>
    <col min="14857" max="14857" width="15.7109375" style="26" customWidth="1"/>
    <col min="14858" max="14858" width="19.28515625" style="26" customWidth="1"/>
    <col min="14859" max="14859" width="35.85546875" style="26" customWidth="1"/>
    <col min="14860" max="15102" width="9.28515625" style="26"/>
    <col min="15103" max="15103" width="14.42578125" style="26" customWidth="1"/>
    <col min="15104" max="15104" width="3.7109375" style="26" customWidth="1"/>
    <col min="15105" max="15105" width="4.42578125" style="26" customWidth="1"/>
    <col min="15106" max="15106" width="65.85546875" style="26" customWidth="1"/>
    <col min="15107" max="15110" width="3.85546875" style="26" customWidth="1"/>
    <col min="15111" max="15111" width="32.140625" style="26" customWidth="1"/>
    <col min="15112" max="15112" width="19.140625" style="26" customWidth="1"/>
    <col min="15113" max="15113" width="15.7109375" style="26" customWidth="1"/>
    <col min="15114" max="15114" width="19.28515625" style="26" customWidth="1"/>
    <col min="15115" max="15115" width="35.85546875" style="26" customWidth="1"/>
    <col min="15116" max="15358" width="9.28515625" style="26"/>
    <col min="15359" max="15359" width="14.42578125" style="26" customWidth="1"/>
    <col min="15360" max="15360" width="3.7109375" style="26" customWidth="1"/>
    <col min="15361" max="15361" width="4.42578125" style="26" customWidth="1"/>
    <col min="15362" max="15362" width="65.85546875" style="26" customWidth="1"/>
    <col min="15363" max="15366" width="3.85546875" style="26" customWidth="1"/>
    <col min="15367" max="15367" width="32.140625" style="26" customWidth="1"/>
    <col min="15368" max="15368" width="19.140625" style="26" customWidth="1"/>
    <col min="15369" max="15369" width="15.7109375" style="26" customWidth="1"/>
    <col min="15370" max="15370" width="19.28515625" style="26" customWidth="1"/>
    <col min="15371" max="15371" width="35.85546875" style="26" customWidth="1"/>
    <col min="15372" max="15614" width="9.28515625" style="26"/>
    <col min="15615" max="15615" width="14.42578125" style="26" customWidth="1"/>
    <col min="15616" max="15616" width="3.7109375" style="26" customWidth="1"/>
    <col min="15617" max="15617" width="4.42578125" style="26" customWidth="1"/>
    <col min="15618" max="15618" width="65.85546875" style="26" customWidth="1"/>
    <col min="15619" max="15622" width="3.85546875" style="26" customWidth="1"/>
    <col min="15623" max="15623" width="32.140625" style="26" customWidth="1"/>
    <col min="15624" max="15624" width="19.140625" style="26" customWidth="1"/>
    <col min="15625" max="15625" width="15.7109375" style="26" customWidth="1"/>
    <col min="15626" max="15626" width="19.28515625" style="26" customWidth="1"/>
    <col min="15627" max="15627" width="35.85546875" style="26" customWidth="1"/>
    <col min="15628" max="15870" width="9.28515625" style="26"/>
    <col min="15871" max="15871" width="14.42578125" style="26" customWidth="1"/>
    <col min="15872" max="15872" width="3.7109375" style="26" customWidth="1"/>
    <col min="15873" max="15873" width="4.42578125" style="26" customWidth="1"/>
    <col min="15874" max="15874" width="65.85546875" style="26" customWidth="1"/>
    <col min="15875" max="15878" width="3.85546875" style="26" customWidth="1"/>
    <col min="15879" max="15879" width="32.140625" style="26" customWidth="1"/>
    <col min="15880" max="15880" width="19.140625" style="26" customWidth="1"/>
    <col min="15881" max="15881" width="15.7109375" style="26" customWidth="1"/>
    <col min="15882" max="15882" width="19.28515625" style="26" customWidth="1"/>
    <col min="15883" max="15883" width="35.85546875" style="26" customWidth="1"/>
    <col min="15884" max="16126" width="9.28515625" style="26"/>
    <col min="16127" max="16127" width="14.42578125" style="26" customWidth="1"/>
    <col min="16128" max="16128" width="3.7109375" style="26" customWidth="1"/>
    <col min="16129" max="16129" width="4.42578125" style="26" customWidth="1"/>
    <col min="16130" max="16130" width="65.85546875" style="26" customWidth="1"/>
    <col min="16131" max="16134" width="3.85546875" style="26" customWidth="1"/>
    <col min="16135" max="16135" width="32.140625" style="26" customWidth="1"/>
    <col min="16136" max="16136" width="19.140625" style="26" customWidth="1"/>
    <col min="16137" max="16137" width="15.7109375" style="26" customWidth="1"/>
    <col min="16138" max="16138" width="19.28515625" style="26" customWidth="1"/>
    <col min="16139" max="16139" width="35.85546875" style="26" customWidth="1"/>
    <col min="16140" max="16384" width="9.28515625" style="26"/>
  </cols>
  <sheetData>
    <row r="1" spans="1:11" ht="17.25" customHeight="1" x14ac:dyDescent="0.15">
      <c r="A1" s="21" t="s">
        <v>19</v>
      </c>
      <c r="B1" s="91"/>
      <c r="C1" s="77"/>
      <c r="D1" s="77"/>
      <c r="E1" s="22"/>
      <c r="F1" s="103"/>
      <c r="G1" s="103"/>
      <c r="H1" s="103"/>
      <c r="I1" s="24"/>
      <c r="J1" s="23"/>
      <c r="K1" s="25"/>
    </row>
    <row r="2" spans="1:11" ht="45" customHeight="1" x14ac:dyDescent="0.15">
      <c r="A2" s="200" t="s">
        <v>0</v>
      </c>
      <c r="B2" s="391" t="s">
        <v>14</v>
      </c>
      <c r="C2" s="392"/>
      <c r="D2" s="392"/>
      <c r="E2" s="393"/>
      <c r="F2" s="27" t="s">
        <v>1</v>
      </c>
      <c r="G2" s="27" t="s">
        <v>2</v>
      </c>
      <c r="H2" s="27" t="s">
        <v>15</v>
      </c>
      <c r="I2" s="71" t="s">
        <v>360</v>
      </c>
      <c r="J2" s="200" t="s">
        <v>16</v>
      </c>
      <c r="K2" s="126" t="s">
        <v>110</v>
      </c>
    </row>
    <row r="3" spans="1:11" ht="35.4" customHeight="1" x14ac:dyDescent="0.15">
      <c r="A3" s="420" t="s">
        <v>20</v>
      </c>
      <c r="B3" s="93" t="s">
        <v>95</v>
      </c>
      <c r="C3" s="405" t="s">
        <v>557</v>
      </c>
      <c r="D3" s="405"/>
      <c r="E3" s="406"/>
      <c r="F3" s="30" t="s">
        <v>3</v>
      </c>
      <c r="G3" s="30" t="s">
        <v>3</v>
      </c>
      <c r="H3" s="153"/>
      <c r="I3" s="61" t="s">
        <v>558</v>
      </c>
      <c r="J3" s="261"/>
      <c r="K3" s="262"/>
    </row>
    <row r="4" spans="1:11" ht="15" customHeight="1" x14ac:dyDescent="0.15">
      <c r="A4" s="421"/>
      <c r="B4" s="92" t="s">
        <v>100</v>
      </c>
      <c r="C4" s="415" t="s">
        <v>373</v>
      </c>
      <c r="D4" s="415"/>
      <c r="E4" s="412"/>
      <c r="F4" s="123" t="s">
        <v>3</v>
      </c>
      <c r="G4" s="123" t="s">
        <v>3</v>
      </c>
      <c r="H4" s="152"/>
      <c r="I4" s="202" t="s">
        <v>559</v>
      </c>
      <c r="J4" s="251"/>
      <c r="K4" s="263"/>
    </row>
    <row r="5" spans="1:11" ht="30" customHeight="1" x14ac:dyDescent="0.15">
      <c r="A5" s="421"/>
      <c r="B5" s="95"/>
      <c r="C5" s="416" t="s">
        <v>560</v>
      </c>
      <c r="D5" s="416"/>
      <c r="E5" s="417"/>
      <c r="F5" s="328"/>
      <c r="G5" s="328"/>
      <c r="H5" s="328"/>
      <c r="I5" s="204"/>
      <c r="J5" s="253"/>
      <c r="K5" s="264"/>
    </row>
    <row r="6" spans="1:11" ht="30" customHeight="1" x14ac:dyDescent="0.15">
      <c r="A6" s="421"/>
      <c r="B6" s="93" t="s">
        <v>121</v>
      </c>
      <c r="C6" s="418" t="s">
        <v>374</v>
      </c>
      <c r="D6" s="418"/>
      <c r="E6" s="419"/>
      <c r="F6" s="329" t="s">
        <v>3</v>
      </c>
      <c r="G6" s="329" t="s">
        <v>3</v>
      </c>
      <c r="H6" s="154"/>
      <c r="I6" s="193" t="s">
        <v>561</v>
      </c>
      <c r="J6" s="252"/>
      <c r="K6" s="263"/>
    </row>
    <row r="7" spans="1:11" ht="30" customHeight="1" x14ac:dyDescent="0.15">
      <c r="A7" s="193"/>
      <c r="B7" s="93"/>
      <c r="C7" s="418" t="s">
        <v>562</v>
      </c>
      <c r="D7" s="418"/>
      <c r="E7" s="419"/>
      <c r="F7" s="330"/>
      <c r="G7" s="329"/>
      <c r="H7" s="329"/>
      <c r="I7" s="205"/>
      <c r="J7" s="252"/>
      <c r="K7" s="265"/>
    </row>
    <row r="8" spans="1:11" ht="87.75" customHeight="1" x14ac:dyDescent="0.15">
      <c r="A8" s="193"/>
      <c r="B8" s="95"/>
      <c r="C8" s="416" t="s">
        <v>614</v>
      </c>
      <c r="D8" s="416"/>
      <c r="E8" s="417"/>
      <c r="F8" s="331"/>
      <c r="G8" s="328"/>
      <c r="H8" s="328"/>
      <c r="I8" s="194"/>
      <c r="J8" s="253"/>
      <c r="K8" s="264"/>
    </row>
    <row r="9" spans="1:11" ht="88.8" customHeight="1" x14ac:dyDescent="0.15">
      <c r="A9" s="193"/>
      <c r="B9" s="460" t="s">
        <v>563</v>
      </c>
      <c r="C9" s="402" t="s">
        <v>564</v>
      </c>
      <c r="D9" s="402"/>
      <c r="E9" s="403"/>
      <c r="F9" s="329" t="s">
        <v>3</v>
      </c>
      <c r="G9" s="329" t="s">
        <v>3</v>
      </c>
      <c r="H9" s="329"/>
      <c r="I9" s="203" t="s">
        <v>568</v>
      </c>
      <c r="J9" s="252"/>
      <c r="K9" s="265"/>
    </row>
    <row r="10" spans="1:11" ht="61.2" customHeight="1" x14ac:dyDescent="0.15">
      <c r="A10" s="194"/>
      <c r="B10" s="461"/>
      <c r="C10" s="462" t="s">
        <v>565</v>
      </c>
      <c r="D10" s="462"/>
      <c r="E10" s="463"/>
      <c r="F10" s="328"/>
      <c r="G10" s="328"/>
      <c r="H10" s="328"/>
      <c r="I10" s="204" t="s">
        <v>566</v>
      </c>
      <c r="J10" s="253"/>
      <c r="K10" s="264"/>
    </row>
    <row r="11" spans="1:11" ht="30" customHeight="1" x14ac:dyDescent="0.15">
      <c r="A11" s="31" t="s">
        <v>22</v>
      </c>
      <c r="B11" s="404" t="s">
        <v>375</v>
      </c>
      <c r="C11" s="405"/>
      <c r="D11" s="405"/>
      <c r="E11" s="406"/>
      <c r="F11" s="153"/>
      <c r="G11" s="153"/>
      <c r="H11" s="153"/>
      <c r="I11" s="28"/>
      <c r="J11" s="202" t="s">
        <v>69</v>
      </c>
      <c r="K11" s="202"/>
    </row>
    <row r="12" spans="1:11" ht="20.100000000000001" customHeight="1" x14ac:dyDescent="0.15">
      <c r="A12" s="203"/>
      <c r="B12" s="92" t="s">
        <v>95</v>
      </c>
      <c r="C12" s="407" t="s">
        <v>215</v>
      </c>
      <c r="D12" s="407"/>
      <c r="E12" s="408"/>
      <c r="F12" s="155"/>
      <c r="G12" s="155"/>
      <c r="H12" s="155"/>
      <c r="I12" s="420" t="s">
        <v>567</v>
      </c>
      <c r="J12" s="420"/>
      <c r="K12" s="432"/>
    </row>
    <row r="13" spans="1:11" ht="39.9" customHeight="1" x14ac:dyDescent="0.15">
      <c r="A13" s="203"/>
      <c r="B13" s="94"/>
      <c r="C13" s="99" t="s">
        <v>111</v>
      </c>
      <c r="D13" s="436" t="s">
        <v>376</v>
      </c>
      <c r="E13" s="437"/>
      <c r="F13" s="45" t="s">
        <v>3</v>
      </c>
      <c r="G13" s="45" t="s">
        <v>3</v>
      </c>
      <c r="H13" s="156"/>
      <c r="I13" s="421"/>
      <c r="J13" s="421"/>
      <c r="K13" s="433"/>
    </row>
    <row r="14" spans="1:11" ht="20.100000000000001" customHeight="1" x14ac:dyDescent="0.15">
      <c r="A14" s="203"/>
      <c r="B14" s="97"/>
      <c r="C14" s="100" t="s">
        <v>112</v>
      </c>
      <c r="D14" s="424" t="s">
        <v>377</v>
      </c>
      <c r="E14" s="425"/>
      <c r="F14" s="46" t="s">
        <v>3</v>
      </c>
      <c r="G14" s="46" t="s">
        <v>3</v>
      </c>
      <c r="H14" s="157"/>
      <c r="I14" s="431"/>
      <c r="J14" s="431"/>
      <c r="K14" s="434"/>
    </row>
    <row r="15" spans="1:11" ht="56.4" customHeight="1" x14ac:dyDescent="0.15">
      <c r="A15" s="203"/>
      <c r="B15" s="93"/>
      <c r="C15" s="435" t="s">
        <v>570</v>
      </c>
      <c r="D15" s="418"/>
      <c r="E15" s="419"/>
      <c r="F15" s="124"/>
      <c r="G15" s="124"/>
      <c r="H15" s="124"/>
      <c r="I15" s="426" t="s">
        <v>577</v>
      </c>
      <c r="J15" s="203"/>
      <c r="K15" s="267"/>
    </row>
    <row r="16" spans="1:11" ht="154.19999999999999" customHeight="1" x14ac:dyDescent="0.15">
      <c r="A16" s="204"/>
      <c r="B16" s="95"/>
      <c r="C16" s="428" t="s">
        <v>569</v>
      </c>
      <c r="D16" s="429"/>
      <c r="E16" s="430"/>
      <c r="F16" s="125"/>
      <c r="G16" s="125"/>
      <c r="H16" s="125"/>
      <c r="I16" s="427"/>
      <c r="J16" s="204"/>
      <c r="K16" s="268"/>
    </row>
    <row r="17" spans="1:49" ht="60" customHeight="1" x14ac:dyDescent="0.15">
      <c r="A17" s="400" t="s">
        <v>22</v>
      </c>
      <c r="B17" s="92" t="s">
        <v>100</v>
      </c>
      <c r="C17" s="415" t="s">
        <v>378</v>
      </c>
      <c r="D17" s="415"/>
      <c r="E17" s="412"/>
      <c r="F17" s="44" t="s">
        <v>3</v>
      </c>
      <c r="G17" s="44" t="s">
        <v>3</v>
      </c>
      <c r="H17" s="155"/>
      <c r="I17" s="28"/>
      <c r="J17" s="422" t="s">
        <v>24</v>
      </c>
      <c r="K17" s="423"/>
    </row>
    <row r="18" spans="1:49" ht="27" customHeight="1" x14ac:dyDescent="0.15">
      <c r="A18" s="401"/>
      <c r="B18" s="93"/>
      <c r="C18" s="250" t="s">
        <v>571</v>
      </c>
      <c r="D18" s="438" t="s">
        <v>572</v>
      </c>
      <c r="E18" s="439"/>
      <c r="F18" s="124"/>
      <c r="G18" s="274"/>
      <c r="H18" s="124"/>
      <c r="I18" s="426" t="s">
        <v>615</v>
      </c>
      <c r="J18" s="422"/>
      <c r="K18" s="423"/>
    </row>
    <row r="19" spans="1:49" ht="99.6" customHeight="1" x14ac:dyDescent="0.15">
      <c r="A19" s="401"/>
      <c r="B19" s="93"/>
      <c r="C19" s="269"/>
      <c r="D19" s="270"/>
      <c r="E19" s="266" t="s">
        <v>573</v>
      </c>
      <c r="F19" s="124"/>
      <c r="G19" s="274"/>
      <c r="H19" s="124"/>
      <c r="I19" s="426"/>
      <c r="J19" s="422"/>
      <c r="K19" s="423"/>
    </row>
    <row r="20" spans="1:49" ht="33.6" customHeight="1" x14ac:dyDescent="0.15">
      <c r="A20" s="401"/>
      <c r="B20" s="93"/>
      <c r="C20" s="271" t="s">
        <v>571</v>
      </c>
      <c r="D20" s="438" t="s">
        <v>574</v>
      </c>
      <c r="E20" s="439"/>
      <c r="F20" s="124"/>
      <c r="G20" s="274"/>
      <c r="H20" s="124"/>
      <c r="I20" s="205" t="s">
        <v>575</v>
      </c>
      <c r="J20" s="422"/>
      <c r="K20" s="423"/>
    </row>
    <row r="21" spans="1:49" ht="115.8" customHeight="1" x14ac:dyDescent="0.15">
      <c r="A21" s="401"/>
      <c r="B21" s="95"/>
      <c r="C21" s="272"/>
      <c r="D21" s="273"/>
      <c r="E21" s="332" t="s">
        <v>616</v>
      </c>
      <c r="F21" s="125"/>
      <c r="G21" s="333"/>
      <c r="H21" s="125"/>
      <c r="I21" s="206" t="s">
        <v>576</v>
      </c>
      <c r="J21" s="422"/>
      <c r="K21" s="423"/>
    </row>
    <row r="22" spans="1:49" ht="45" customHeight="1" x14ac:dyDescent="0.15">
      <c r="A22" s="401"/>
      <c r="B22" s="92" t="s">
        <v>121</v>
      </c>
      <c r="C22" s="415" t="s">
        <v>379</v>
      </c>
      <c r="D22" s="415"/>
      <c r="E22" s="412"/>
      <c r="F22" s="123" t="s">
        <v>3</v>
      </c>
      <c r="G22" s="123" t="s">
        <v>3</v>
      </c>
      <c r="H22" s="44" t="s">
        <v>3</v>
      </c>
      <c r="I22" s="61" t="s">
        <v>578</v>
      </c>
      <c r="J22" s="61"/>
      <c r="K22" s="61"/>
    </row>
    <row r="23" spans="1:49" s="255" customFormat="1" ht="30" customHeight="1" x14ac:dyDescent="0.15">
      <c r="A23" s="33"/>
      <c r="B23" s="92" t="s">
        <v>119</v>
      </c>
      <c r="C23" s="415" t="s">
        <v>581</v>
      </c>
      <c r="D23" s="415"/>
      <c r="E23" s="412"/>
      <c r="F23" s="155"/>
      <c r="G23" s="155"/>
      <c r="H23" s="155"/>
      <c r="I23" s="202" t="s">
        <v>579</v>
      </c>
      <c r="J23" s="203"/>
      <c r="K23" s="265"/>
    </row>
    <row r="24" spans="1:49" s="255" customFormat="1" ht="15" customHeight="1" x14ac:dyDescent="0.15">
      <c r="A24" s="33"/>
      <c r="B24" s="93"/>
      <c r="C24" s="89" t="s">
        <v>21</v>
      </c>
      <c r="D24" s="436" t="s">
        <v>582</v>
      </c>
      <c r="E24" s="437"/>
      <c r="F24" s="45" t="s">
        <v>3</v>
      </c>
      <c r="G24" s="45" t="s">
        <v>3</v>
      </c>
      <c r="H24" s="156"/>
      <c r="I24" s="34"/>
      <c r="J24" s="203"/>
      <c r="K24" s="265"/>
    </row>
    <row r="25" spans="1:49" s="255" customFormat="1" ht="15" customHeight="1" x14ac:dyDescent="0.15">
      <c r="A25" s="33"/>
      <c r="B25" s="93"/>
      <c r="C25" s="89" t="s">
        <v>112</v>
      </c>
      <c r="D25" s="436" t="s">
        <v>583</v>
      </c>
      <c r="E25" s="437"/>
      <c r="F25" s="45" t="s">
        <v>3</v>
      </c>
      <c r="G25" s="45" t="s">
        <v>3</v>
      </c>
      <c r="H25" s="156"/>
      <c r="I25" s="34"/>
      <c r="J25" s="203"/>
      <c r="K25" s="265"/>
    </row>
    <row r="26" spans="1:49" s="255" customFormat="1" ht="15" customHeight="1" x14ac:dyDescent="0.15">
      <c r="A26" s="33"/>
      <c r="B26" s="95"/>
      <c r="C26" s="90" t="s">
        <v>125</v>
      </c>
      <c r="D26" s="424" t="s">
        <v>584</v>
      </c>
      <c r="E26" s="425"/>
      <c r="F26" s="81" t="s">
        <v>3</v>
      </c>
      <c r="G26" s="81" t="s">
        <v>3</v>
      </c>
      <c r="H26" s="157"/>
      <c r="I26" s="204"/>
      <c r="J26" s="203"/>
      <c r="K26" s="265"/>
    </row>
    <row r="27" spans="1:49" ht="80.099999999999994" customHeight="1" x14ac:dyDescent="0.15">
      <c r="A27" s="409"/>
      <c r="B27" s="92" t="s">
        <v>120</v>
      </c>
      <c r="C27" s="411" t="s">
        <v>380</v>
      </c>
      <c r="D27" s="411"/>
      <c r="E27" s="412"/>
      <c r="F27" s="152"/>
      <c r="G27" s="152"/>
      <c r="H27" s="152"/>
      <c r="I27" s="464" t="s">
        <v>580</v>
      </c>
      <c r="J27" s="423"/>
      <c r="K27" s="423"/>
    </row>
    <row r="28" spans="1:49" ht="20.100000000000001" customHeight="1" x14ac:dyDescent="0.15">
      <c r="A28" s="410"/>
      <c r="B28" s="94"/>
      <c r="C28" s="89" t="s">
        <v>21</v>
      </c>
      <c r="D28" s="436" t="s">
        <v>115</v>
      </c>
      <c r="E28" s="437"/>
      <c r="F28" s="45" t="s">
        <v>3</v>
      </c>
      <c r="G28" s="45" t="s">
        <v>3</v>
      </c>
      <c r="H28" s="45" t="s">
        <v>3</v>
      </c>
      <c r="I28" s="426"/>
      <c r="J28" s="423"/>
      <c r="K28" s="423"/>
    </row>
    <row r="29" spans="1:49" ht="20.100000000000001" customHeight="1" x14ac:dyDescent="0.15">
      <c r="A29" s="410"/>
      <c r="B29" s="94"/>
      <c r="C29" s="89" t="s">
        <v>112</v>
      </c>
      <c r="D29" s="436" t="s">
        <v>381</v>
      </c>
      <c r="E29" s="437"/>
      <c r="F29" s="45" t="s">
        <v>3</v>
      </c>
      <c r="G29" s="45" t="s">
        <v>3</v>
      </c>
      <c r="H29" s="45" t="s">
        <v>3</v>
      </c>
      <c r="I29" s="426"/>
      <c r="J29" s="423"/>
      <c r="K29" s="423"/>
    </row>
    <row r="30" spans="1:49" ht="20.100000000000001" customHeight="1" x14ac:dyDescent="0.15">
      <c r="A30" s="410"/>
      <c r="B30" s="97"/>
      <c r="C30" s="90" t="s">
        <v>116</v>
      </c>
      <c r="D30" s="424" t="s">
        <v>117</v>
      </c>
      <c r="E30" s="425"/>
      <c r="F30" s="46" t="s">
        <v>3</v>
      </c>
      <c r="G30" s="46" t="s">
        <v>3</v>
      </c>
      <c r="H30" s="46" t="s">
        <v>3</v>
      </c>
      <c r="I30" s="427"/>
      <c r="J30" s="423"/>
      <c r="K30" s="423"/>
    </row>
    <row r="31" spans="1:49" ht="68.25" customHeight="1" x14ac:dyDescent="0.15">
      <c r="A31" s="397" t="s">
        <v>25</v>
      </c>
      <c r="B31" s="92" t="s">
        <v>26</v>
      </c>
      <c r="C31" s="402" t="s">
        <v>382</v>
      </c>
      <c r="D31" s="402"/>
      <c r="E31" s="403"/>
      <c r="F31" s="152"/>
      <c r="G31" s="152"/>
      <c r="H31" s="152"/>
      <c r="I31" s="201" t="s">
        <v>383</v>
      </c>
      <c r="J31" s="188"/>
      <c r="K31" s="188"/>
    </row>
    <row r="32" spans="1:49" ht="39.6" customHeight="1" x14ac:dyDescent="0.15">
      <c r="A32" s="398"/>
      <c r="B32" s="94"/>
      <c r="C32" s="254" t="s">
        <v>111</v>
      </c>
      <c r="D32" s="449" t="s">
        <v>384</v>
      </c>
      <c r="E32" s="437"/>
      <c r="F32" s="45" t="s">
        <v>3</v>
      </c>
      <c r="G32" s="45" t="s">
        <v>3</v>
      </c>
      <c r="H32" s="45" t="s">
        <v>3</v>
      </c>
      <c r="I32" s="442" t="s">
        <v>617</v>
      </c>
      <c r="J32" s="188"/>
      <c r="K32" s="188"/>
      <c r="AW32" s="39" t="s">
        <v>366</v>
      </c>
    </row>
    <row r="33" spans="1:11" ht="39.9" customHeight="1" x14ac:dyDescent="0.15">
      <c r="A33" s="398"/>
      <c r="B33" s="94"/>
      <c r="C33" s="254" t="s">
        <v>112</v>
      </c>
      <c r="D33" s="449" t="s">
        <v>385</v>
      </c>
      <c r="E33" s="437"/>
      <c r="F33" s="45" t="s">
        <v>3</v>
      </c>
      <c r="G33" s="45" t="s">
        <v>3</v>
      </c>
      <c r="H33" s="45" t="s">
        <v>3</v>
      </c>
      <c r="I33" s="443"/>
      <c r="J33" s="188"/>
      <c r="K33" s="188"/>
    </row>
    <row r="34" spans="1:11" ht="177" customHeight="1" x14ac:dyDescent="0.15">
      <c r="A34" s="399"/>
      <c r="B34" s="97"/>
      <c r="C34" s="325" t="s">
        <v>113</v>
      </c>
      <c r="D34" s="465" t="s">
        <v>386</v>
      </c>
      <c r="E34" s="425"/>
      <c r="F34" s="46" t="s">
        <v>3</v>
      </c>
      <c r="G34" s="46" t="s">
        <v>3</v>
      </c>
      <c r="H34" s="46" t="s">
        <v>3</v>
      </c>
      <c r="I34" s="334" t="s">
        <v>618</v>
      </c>
      <c r="J34" s="188"/>
      <c r="K34" s="188"/>
    </row>
    <row r="35" spans="1:11" ht="96.6" customHeight="1" x14ac:dyDescent="0.15">
      <c r="A35" s="397" t="s">
        <v>25</v>
      </c>
      <c r="B35" s="94"/>
      <c r="C35" s="324" t="s">
        <v>170</v>
      </c>
      <c r="D35" s="466" t="s">
        <v>387</v>
      </c>
      <c r="E35" s="467"/>
      <c r="F35" s="86" t="s">
        <v>3</v>
      </c>
      <c r="G35" s="86" t="s">
        <v>3</v>
      </c>
      <c r="H35" s="86" t="s">
        <v>3</v>
      </c>
      <c r="I35" s="444" t="s">
        <v>619</v>
      </c>
      <c r="J35" s="192"/>
      <c r="K35" s="192"/>
    </row>
    <row r="36" spans="1:11" ht="93.6" customHeight="1" x14ac:dyDescent="0.15">
      <c r="A36" s="398"/>
      <c r="B36" s="94"/>
      <c r="C36" s="254" t="s">
        <v>171</v>
      </c>
      <c r="D36" s="449" t="s">
        <v>388</v>
      </c>
      <c r="E36" s="437"/>
      <c r="F36" s="45" t="s">
        <v>3</v>
      </c>
      <c r="G36" s="45" t="s">
        <v>3</v>
      </c>
      <c r="H36" s="45" t="s">
        <v>3</v>
      </c>
      <c r="I36" s="445"/>
      <c r="J36" s="188"/>
      <c r="K36" s="188"/>
    </row>
    <row r="37" spans="1:11" ht="39.9" customHeight="1" x14ac:dyDescent="0.15">
      <c r="A37" s="398"/>
      <c r="B37" s="94"/>
      <c r="C37" s="254" t="s">
        <v>186</v>
      </c>
      <c r="D37" s="449" t="s">
        <v>29</v>
      </c>
      <c r="E37" s="437"/>
      <c r="F37" s="45" t="s">
        <v>3</v>
      </c>
      <c r="G37" s="45" t="s">
        <v>3</v>
      </c>
      <c r="H37" s="45" t="s">
        <v>3</v>
      </c>
      <c r="I37" s="201" t="s">
        <v>148</v>
      </c>
      <c r="J37" s="188"/>
      <c r="K37" s="188"/>
    </row>
    <row r="38" spans="1:11" ht="39.9" customHeight="1" x14ac:dyDescent="0.15">
      <c r="A38" s="398"/>
      <c r="B38" s="97"/>
      <c r="C38" s="254" t="s">
        <v>185</v>
      </c>
      <c r="D38" s="465" t="s">
        <v>30</v>
      </c>
      <c r="E38" s="425"/>
      <c r="F38" s="46" t="s">
        <v>3</v>
      </c>
      <c r="G38" s="46" t="s">
        <v>3</v>
      </c>
      <c r="H38" s="46" t="s">
        <v>3</v>
      </c>
      <c r="I38" s="201" t="s">
        <v>140</v>
      </c>
      <c r="J38" s="188"/>
      <c r="K38" s="188"/>
    </row>
    <row r="39" spans="1:11" s="255" customFormat="1" ht="102" customHeight="1" x14ac:dyDescent="0.15">
      <c r="A39" s="399"/>
      <c r="B39" s="107" t="s">
        <v>27</v>
      </c>
      <c r="C39" s="413" t="s">
        <v>551</v>
      </c>
      <c r="D39" s="413"/>
      <c r="E39" s="414"/>
      <c r="F39" s="86" t="s">
        <v>3</v>
      </c>
      <c r="G39" s="86" t="s">
        <v>3</v>
      </c>
      <c r="H39" s="86" t="s">
        <v>3</v>
      </c>
      <c r="I39" s="61" t="s">
        <v>550</v>
      </c>
      <c r="J39" s="61" t="s">
        <v>585</v>
      </c>
      <c r="K39" s="188"/>
    </row>
    <row r="40" spans="1:11" ht="108" customHeight="1" x14ac:dyDescent="0.15">
      <c r="A40" s="247" t="s">
        <v>389</v>
      </c>
      <c r="B40" s="92" t="s">
        <v>216</v>
      </c>
      <c r="C40" s="402" t="s">
        <v>620</v>
      </c>
      <c r="D40" s="402"/>
      <c r="E40" s="403"/>
      <c r="F40" s="155"/>
      <c r="G40" s="155"/>
      <c r="H40" s="155"/>
      <c r="I40" s="422" t="s">
        <v>586</v>
      </c>
      <c r="J40" s="203" t="s">
        <v>310</v>
      </c>
      <c r="K40" s="191"/>
    </row>
    <row r="41" spans="1:11" ht="20.100000000000001" customHeight="1" x14ac:dyDescent="0.15">
      <c r="A41" s="177"/>
      <c r="B41" s="94"/>
      <c r="C41" s="82" t="s">
        <v>111</v>
      </c>
      <c r="D41" s="436" t="s">
        <v>330</v>
      </c>
      <c r="E41" s="437"/>
      <c r="F41" s="45" t="s">
        <v>3</v>
      </c>
      <c r="G41" s="45" t="s">
        <v>3</v>
      </c>
      <c r="H41" s="45" t="s">
        <v>3</v>
      </c>
      <c r="I41" s="422"/>
      <c r="J41" s="203"/>
      <c r="K41" s="191"/>
    </row>
    <row r="42" spans="1:11" ht="20.100000000000001" customHeight="1" x14ac:dyDescent="0.15">
      <c r="A42" s="177"/>
      <c r="B42" s="94"/>
      <c r="C42" s="82" t="s">
        <v>112</v>
      </c>
      <c r="D42" s="436" t="s">
        <v>331</v>
      </c>
      <c r="E42" s="437"/>
      <c r="F42" s="45" t="s">
        <v>3</v>
      </c>
      <c r="G42" s="45" t="s">
        <v>3</v>
      </c>
      <c r="H42" s="45" t="s">
        <v>3</v>
      </c>
      <c r="I42" s="422"/>
      <c r="J42" s="203"/>
      <c r="K42" s="191"/>
    </row>
    <row r="43" spans="1:11" ht="20.100000000000001" customHeight="1" x14ac:dyDescent="0.15">
      <c r="A43" s="190"/>
      <c r="B43" s="97"/>
      <c r="C43" s="84" t="s">
        <v>113</v>
      </c>
      <c r="D43" s="424" t="s">
        <v>332</v>
      </c>
      <c r="E43" s="425"/>
      <c r="F43" s="46" t="s">
        <v>3</v>
      </c>
      <c r="G43" s="46" t="s">
        <v>3</v>
      </c>
      <c r="H43" s="46" t="s">
        <v>3</v>
      </c>
      <c r="I43" s="422"/>
      <c r="J43" s="204"/>
      <c r="K43" s="192"/>
    </row>
    <row r="44" spans="1:11" ht="39.9" customHeight="1" x14ac:dyDescent="0.15">
      <c r="A44" s="410" t="s">
        <v>389</v>
      </c>
      <c r="B44" s="92" t="s">
        <v>27</v>
      </c>
      <c r="C44" s="440" t="s">
        <v>390</v>
      </c>
      <c r="D44" s="440"/>
      <c r="E44" s="441"/>
      <c r="F44" s="155"/>
      <c r="G44" s="155"/>
      <c r="H44" s="155"/>
      <c r="I44" s="202"/>
      <c r="J44" s="202"/>
      <c r="K44" s="423"/>
    </row>
    <row r="45" spans="1:11" ht="60" customHeight="1" x14ac:dyDescent="0.15">
      <c r="A45" s="400"/>
      <c r="B45" s="150"/>
      <c r="C45" s="446" t="s">
        <v>334</v>
      </c>
      <c r="D45" s="447"/>
      <c r="E45" s="448"/>
      <c r="F45" s="45" t="s">
        <v>3</v>
      </c>
      <c r="G45" s="156"/>
      <c r="H45" s="45" t="s">
        <v>3</v>
      </c>
      <c r="I45" s="34" t="s">
        <v>391</v>
      </c>
      <c r="J45" s="203"/>
      <c r="K45" s="423"/>
    </row>
    <row r="46" spans="1:11" ht="120" customHeight="1" x14ac:dyDescent="0.15">
      <c r="A46" s="33"/>
      <c r="B46" s="150"/>
      <c r="C46" s="446" t="s">
        <v>392</v>
      </c>
      <c r="D46" s="447"/>
      <c r="E46" s="448"/>
      <c r="F46" s="45" t="s">
        <v>3</v>
      </c>
      <c r="G46" s="156"/>
      <c r="H46" s="45" t="s">
        <v>3</v>
      </c>
      <c r="I46" s="34" t="s">
        <v>158</v>
      </c>
      <c r="J46" s="203"/>
      <c r="K46" s="423"/>
    </row>
    <row r="47" spans="1:11" ht="140.1" customHeight="1" x14ac:dyDescent="0.15">
      <c r="A47" s="33"/>
      <c r="B47" s="150"/>
      <c r="C47" s="446" t="s">
        <v>393</v>
      </c>
      <c r="D47" s="447"/>
      <c r="E47" s="448"/>
      <c r="F47" s="45" t="s">
        <v>3</v>
      </c>
      <c r="G47" s="156"/>
      <c r="H47" s="45" t="s">
        <v>3</v>
      </c>
      <c r="I47" s="34" t="s">
        <v>159</v>
      </c>
      <c r="J47" s="203"/>
      <c r="K47" s="423"/>
    </row>
    <row r="48" spans="1:11" ht="60" customHeight="1" x14ac:dyDescent="0.15">
      <c r="A48" s="33"/>
      <c r="B48" s="150"/>
      <c r="C48" s="446" t="s">
        <v>335</v>
      </c>
      <c r="D48" s="447"/>
      <c r="E48" s="448"/>
      <c r="F48" s="45" t="s">
        <v>3</v>
      </c>
      <c r="G48" s="156"/>
      <c r="H48" s="45" t="s">
        <v>3</v>
      </c>
      <c r="I48" s="34" t="s">
        <v>160</v>
      </c>
      <c r="J48" s="203"/>
      <c r="K48" s="423"/>
    </row>
    <row r="49" spans="1:11" ht="39.9" customHeight="1" x14ac:dyDescent="0.15">
      <c r="A49" s="33"/>
      <c r="B49" s="150"/>
      <c r="C49" s="446" t="s">
        <v>336</v>
      </c>
      <c r="D49" s="447"/>
      <c r="E49" s="448"/>
      <c r="F49" s="45" t="s">
        <v>3</v>
      </c>
      <c r="G49" s="156"/>
      <c r="H49" s="45" t="s">
        <v>3</v>
      </c>
      <c r="I49" s="34" t="s">
        <v>161</v>
      </c>
      <c r="J49" s="203"/>
      <c r="K49" s="423"/>
    </row>
    <row r="50" spans="1:11" ht="57.75" customHeight="1" x14ac:dyDescent="0.15">
      <c r="A50" s="33"/>
      <c r="B50" s="150"/>
      <c r="C50" s="446" t="s">
        <v>394</v>
      </c>
      <c r="D50" s="447"/>
      <c r="E50" s="448"/>
      <c r="F50" s="45" t="s">
        <v>3</v>
      </c>
      <c r="G50" s="156"/>
      <c r="H50" s="45" t="s">
        <v>3</v>
      </c>
      <c r="I50" s="34" t="s">
        <v>162</v>
      </c>
      <c r="J50" s="203"/>
      <c r="K50" s="423"/>
    </row>
    <row r="51" spans="1:11" ht="39.9" customHeight="1" x14ac:dyDescent="0.15">
      <c r="A51" s="33"/>
      <c r="B51" s="150"/>
      <c r="C51" s="446" t="s">
        <v>337</v>
      </c>
      <c r="D51" s="447"/>
      <c r="E51" s="448"/>
      <c r="F51" s="45" t="s">
        <v>3</v>
      </c>
      <c r="G51" s="156"/>
      <c r="H51" s="45" t="s">
        <v>3</v>
      </c>
      <c r="I51" s="34" t="s">
        <v>163</v>
      </c>
      <c r="J51" s="203"/>
      <c r="K51" s="423"/>
    </row>
    <row r="52" spans="1:11" ht="39.9" customHeight="1" x14ac:dyDescent="0.15">
      <c r="A52" s="35"/>
      <c r="B52" s="151"/>
      <c r="C52" s="450" t="s">
        <v>338</v>
      </c>
      <c r="D52" s="451"/>
      <c r="E52" s="452"/>
      <c r="F52" s="46" t="s">
        <v>3</v>
      </c>
      <c r="G52" s="157"/>
      <c r="H52" s="46" t="s">
        <v>3</v>
      </c>
      <c r="I52" s="204" t="s">
        <v>164</v>
      </c>
      <c r="J52" s="204"/>
      <c r="K52" s="423"/>
    </row>
    <row r="53" spans="1:11" ht="60" customHeight="1" x14ac:dyDescent="0.15">
      <c r="A53" s="31" t="s">
        <v>389</v>
      </c>
      <c r="B53" s="180"/>
      <c r="C53" s="453" t="s">
        <v>339</v>
      </c>
      <c r="D53" s="407"/>
      <c r="E53" s="408"/>
      <c r="F53" s="44" t="s">
        <v>3</v>
      </c>
      <c r="G53" s="155"/>
      <c r="H53" s="44" t="s">
        <v>3</v>
      </c>
      <c r="I53" s="28" t="s">
        <v>165</v>
      </c>
      <c r="J53" s="202"/>
      <c r="K53" s="202"/>
    </row>
    <row r="54" spans="1:11" ht="60" customHeight="1" x14ac:dyDescent="0.15">
      <c r="A54" s="33"/>
      <c r="B54" s="150"/>
      <c r="C54" s="446" t="s">
        <v>340</v>
      </c>
      <c r="D54" s="447"/>
      <c r="E54" s="448"/>
      <c r="F54" s="45" t="s">
        <v>3</v>
      </c>
      <c r="G54" s="156"/>
      <c r="H54" s="45" t="s">
        <v>3</v>
      </c>
      <c r="I54" s="203" t="s">
        <v>152</v>
      </c>
      <c r="J54" s="138"/>
      <c r="K54" s="203"/>
    </row>
    <row r="55" spans="1:11" ht="60" customHeight="1" x14ac:dyDescent="0.15">
      <c r="A55" s="169"/>
      <c r="B55" s="326"/>
      <c r="C55" s="454" t="s">
        <v>341</v>
      </c>
      <c r="D55" s="455"/>
      <c r="E55" s="456"/>
      <c r="F55" s="86" t="s">
        <v>3</v>
      </c>
      <c r="G55" s="166"/>
      <c r="H55" s="86" t="s">
        <v>3</v>
      </c>
      <c r="I55" s="203" t="s">
        <v>153</v>
      </c>
      <c r="J55" s="138"/>
      <c r="K55" s="203"/>
    </row>
    <row r="56" spans="1:11" ht="75" customHeight="1" x14ac:dyDescent="0.15">
      <c r="A56" s="33"/>
      <c r="B56" s="150"/>
      <c r="C56" s="446" t="s">
        <v>395</v>
      </c>
      <c r="D56" s="447"/>
      <c r="E56" s="448"/>
      <c r="F56" s="45" t="s">
        <v>3</v>
      </c>
      <c r="G56" s="156"/>
      <c r="H56" s="45" t="s">
        <v>3</v>
      </c>
      <c r="I56" s="203" t="s">
        <v>396</v>
      </c>
      <c r="J56" s="138"/>
      <c r="K56" s="203"/>
    </row>
    <row r="57" spans="1:11" ht="75" customHeight="1" x14ac:dyDescent="0.15">
      <c r="A57" s="33"/>
      <c r="B57" s="150"/>
      <c r="C57" s="446" t="s">
        <v>397</v>
      </c>
      <c r="D57" s="447"/>
      <c r="E57" s="448"/>
      <c r="F57" s="45" t="s">
        <v>3</v>
      </c>
      <c r="G57" s="156"/>
      <c r="H57" s="45" t="s">
        <v>3</v>
      </c>
      <c r="I57" s="203" t="s">
        <v>398</v>
      </c>
      <c r="J57" s="138"/>
      <c r="K57" s="203"/>
    </row>
    <row r="58" spans="1:11" ht="75" customHeight="1" x14ac:dyDescent="0.15">
      <c r="A58" s="33"/>
      <c r="B58" s="150"/>
      <c r="C58" s="446" t="s">
        <v>399</v>
      </c>
      <c r="D58" s="447"/>
      <c r="E58" s="448"/>
      <c r="F58" s="45" t="s">
        <v>3</v>
      </c>
      <c r="G58" s="156"/>
      <c r="H58" s="45" t="s">
        <v>3</v>
      </c>
      <c r="I58" s="203" t="s">
        <v>400</v>
      </c>
      <c r="J58" s="138"/>
      <c r="K58" s="203"/>
    </row>
    <row r="59" spans="1:11" ht="60" customHeight="1" x14ac:dyDescent="0.15">
      <c r="A59" s="33"/>
      <c r="B59" s="150"/>
      <c r="C59" s="446" t="s">
        <v>401</v>
      </c>
      <c r="D59" s="447"/>
      <c r="E59" s="448"/>
      <c r="F59" s="45" t="s">
        <v>3</v>
      </c>
      <c r="G59" s="156"/>
      <c r="H59" s="45" t="s">
        <v>3</v>
      </c>
      <c r="I59" s="203" t="s">
        <v>154</v>
      </c>
      <c r="J59" s="138"/>
      <c r="K59" s="203"/>
    </row>
    <row r="60" spans="1:11" ht="39.9" customHeight="1" x14ac:dyDescent="0.15">
      <c r="A60" s="33"/>
      <c r="B60" s="150"/>
      <c r="C60" s="457" t="s">
        <v>342</v>
      </c>
      <c r="D60" s="458"/>
      <c r="E60" s="459"/>
      <c r="F60" s="45" t="s">
        <v>3</v>
      </c>
      <c r="G60" s="156"/>
      <c r="H60" s="45" t="s">
        <v>3</v>
      </c>
      <c r="I60" s="203" t="s">
        <v>155</v>
      </c>
      <c r="J60" s="138"/>
      <c r="K60" s="203"/>
    </row>
    <row r="61" spans="1:11" ht="39.9" customHeight="1" x14ac:dyDescent="0.15">
      <c r="A61" s="35"/>
      <c r="B61" s="151"/>
      <c r="C61" s="450" t="s">
        <v>402</v>
      </c>
      <c r="D61" s="451"/>
      <c r="E61" s="452"/>
      <c r="F61" s="125" t="s">
        <v>3</v>
      </c>
      <c r="G61" s="170"/>
      <c r="H61" s="125" t="s">
        <v>3</v>
      </c>
      <c r="I61" s="204" t="s">
        <v>333</v>
      </c>
      <c r="J61" s="178"/>
      <c r="K61" s="204"/>
    </row>
  </sheetData>
  <mergeCells count="79">
    <mergeCell ref="D41:E41"/>
    <mergeCell ref="D42:E42"/>
    <mergeCell ref="D43:E43"/>
    <mergeCell ref="D34:E34"/>
    <mergeCell ref="D35:E35"/>
    <mergeCell ref="D36:E36"/>
    <mergeCell ref="D37:E37"/>
    <mergeCell ref="D38:E38"/>
    <mergeCell ref="B9:B10"/>
    <mergeCell ref="C9:E9"/>
    <mergeCell ref="C10:E10"/>
    <mergeCell ref="I27:I30"/>
    <mergeCell ref="C23:E23"/>
    <mergeCell ref="D24:E24"/>
    <mergeCell ref="D25:E25"/>
    <mergeCell ref="D26:E26"/>
    <mergeCell ref="D28:E28"/>
    <mergeCell ref="D29:E29"/>
    <mergeCell ref="D30:E30"/>
    <mergeCell ref="C61:E61"/>
    <mergeCell ref="C50:E50"/>
    <mergeCell ref="C51:E51"/>
    <mergeCell ref="C52:E52"/>
    <mergeCell ref="C53:E53"/>
    <mergeCell ref="C54:E54"/>
    <mergeCell ref="C55:E55"/>
    <mergeCell ref="C56:E56"/>
    <mergeCell ref="C57:E57"/>
    <mergeCell ref="C58:E58"/>
    <mergeCell ref="C59:E59"/>
    <mergeCell ref="C60:E60"/>
    <mergeCell ref="J27:J30"/>
    <mergeCell ref="K27:K30"/>
    <mergeCell ref="C40:E40"/>
    <mergeCell ref="I40:I43"/>
    <mergeCell ref="A44:A45"/>
    <mergeCell ref="C44:E44"/>
    <mergeCell ref="I32:I33"/>
    <mergeCell ref="I35:I36"/>
    <mergeCell ref="K44:K52"/>
    <mergeCell ref="C45:E45"/>
    <mergeCell ref="C46:E46"/>
    <mergeCell ref="C47:E47"/>
    <mergeCell ref="C48:E48"/>
    <mergeCell ref="C49:E49"/>
    <mergeCell ref="D32:E32"/>
    <mergeCell ref="D33:E33"/>
    <mergeCell ref="C3:E3"/>
    <mergeCell ref="J17:J21"/>
    <mergeCell ref="K17:K21"/>
    <mergeCell ref="D14:E14"/>
    <mergeCell ref="I15:I16"/>
    <mergeCell ref="C16:E16"/>
    <mergeCell ref="I12:I14"/>
    <mergeCell ref="K12:K14"/>
    <mergeCell ref="C15:E15"/>
    <mergeCell ref="J12:J14"/>
    <mergeCell ref="D13:E13"/>
    <mergeCell ref="D18:E18"/>
    <mergeCell ref="I18:I19"/>
    <mergeCell ref="D20:E20"/>
    <mergeCell ref="C4:E4"/>
    <mergeCell ref="C8:E8"/>
    <mergeCell ref="A31:A34"/>
    <mergeCell ref="A35:A39"/>
    <mergeCell ref="A17:A22"/>
    <mergeCell ref="C31:E31"/>
    <mergeCell ref="B2:E2"/>
    <mergeCell ref="B11:E11"/>
    <mergeCell ref="C12:E12"/>
    <mergeCell ref="A27:A30"/>
    <mergeCell ref="C27:E27"/>
    <mergeCell ref="C39:E39"/>
    <mergeCell ref="C17:E17"/>
    <mergeCell ref="C22:E22"/>
    <mergeCell ref="C5:E5"/>
    <mergeCell ref="C6:E6"/>
    <mergeCell ref="A3:A6"/>
    <mergeCell ref="C7:E7"/>
  </mergeCells>
  <phoneticPr fontId="1"/>
  <dataValidations disablePrompts="1" count="1">
    <dataValidation type="list" allowBlank="1" showInputMessage="1" showErrorMessage="1" sqref="F65547:H65547 IY65547:JA65547 SU65547:SW65547 ACQ65547:ACS65547 AMM65547:AMO65547 AWI65547:AWK65547 BGE65547:BGG65547 BQA65547:BQC65547 BZW65547:BZY65547 CJS65547:CJU65547 CTO65547:CTQ65547 DDK65547:DDM65547 DNG65547:DNI65547 DXC65547:DXE65547 EGY65547:EHA65547 EQU65547:EQW65547 FAQ65547:FAS65547 FKM65547:FKO65547 FUI65547:FUK65547 GEE65547:GEG65547 GOA65547:GOC65547 GXW65547:GXY65547 HHS65547:HHU65547 HRO65547:HRQ65547 IBK65547:IBM65547 ILG65547:ILI65547 IVC65547:IVE65547 JEY65547:JFA65547 JOU65547:JOW65547 JYQ65547:JYS65547 KIM65547:KIO65547 KSI65547:KSK65547 LCE65547:LCG65547 LMA65547:LMC65547 LVW65547:LVY65547 MFS65547:MFU65547 MPO65547:MPQ65547 MZK65547:MZM65547 NJG65547:NJI65547 NTC65547:NTE65547 OCY65547:ODA65547 OMU65547:OMW65547 OWQ65547:OWS65547 PGM65547:PGO65547 PQI65547:PQK65547 QAE65547:QAG65547 QKA65547:QKC65547 QTW65547:QTY65547 RDS65547:RDU65547 RNO65547:RNQ65547 RXK65547:RXM65547 SHG65547:SHI65547 SRC65547:SRE65547 TAY65547:TBA65547 TKU65547:TKW65547 TUQ65547:TUS65547 UEM65547:UEO65547 UOI65547:UOK65547 UYE65547:UYG65547 VIA65547:VIC65547 VRW65547:VRY65547 WBS65547:WBU65547 WLO65547:WLQ65547 WVK65547:WVM65547 F131083:H131083 IY131083:JA131083 SU131083:SW131083 ACQ131083:ACS131083 AMM131083:AMO131083 AWI131083:AWK131083 BGE131083:BGG131083 BQA131083:BQC131083 BZW131083:BZY131083 CJS131083:CJU131083 CTO131083:CTQ131083 DDK131083:DDM131083 DNG131083:DNI131083 DXC131083:DXE131083 EGY131083:EHA131083 EQU131083:EQW131083 FAQ131083:FAS131083 FKM131083:FKO131083 FUI131083:FUK131083 GEE131083:GEG131083 GOA131083:GOC131083 GXW131083:GXY131083 HHS131083:HHU131083 HRO131083:HRQ131083 IBK131083:IBM131083 ILG131083:ILI131083 IVC131083:IVE131083 JEY131083:JFA131083 JOU131083:JOW131083 JYQ131083:JYS131083 KIM131083:KIO131083 KSI131083:KSK131083 LCE131083:LCG131083 LMA131083:LMC131083 LVW131083:LVY131083 MFS131083:MFU131083 MPO131083:MPQ131083 MZK131083:MZM131083 NJG131083:NJI131083 NTC131083:NTE131083 OCY131083:ODA131083 OMU131083:OMW131083 OWQ131083:OWS131083 PGM131083:PGO131083 PQI131083:PQK131083 QAE131083:QAG131083 QKA131083:QKC131083 QTW131083:QTY131083 RDS131083:RDU131083 RNO131083:RNQ131083 RXK131083:RXM131083 SHG131083:SHI131083 SRC131083:SRE131083 TAY131083:TBA131083 TKU131083:TKW131083 TUQ131083:TUS131083 UEM131083:UEO131083 UOI131083:UOK131083 UYE131083:UYG131083 VIA131083:VIC131083 VRW131083:VRY131083 WBS131083:WBU131083 WLO131083:WLQ131083 WVK131083:WVM131083 F196619:H196619 IY196619:JA196619 SU196619:SW196619 ACQ196619:ACS196619 AMM196619:AMO196619 AWI196619:AWK196619 BGE196619:BGG196619 BQA196619:BQC196619 BZW196619:BZY196619 CJS196619:CJU196619 CTO196619:CTQ196619 DDK196619:DDM196619 DNG196619:DNI196619 DXC196619:DXE196619 EGY196619:EHA196619 EQU196619:EQW196619 FAQ196619:FAS196619 FKM196619:FKO196619 FUI196619:FUK196619 GEE196619:GEG196619 GOA196619:GOC196619 GXW196619:GXY196619 HHS196619:HHU196619 HRO196619:HRQ196619 IBK196619:IBM196619 ILG196619:ILI196619 IVC196619:IVE196619 JEY196619:JFA196619 JOU196619:JOW196619 JYQ196619:JYS196619 KIM196619:KIO196619 KSI196619:KSK196619 LCE196619:LCG196619 LMA196619:LMC196619 LVW196619:LVY196619 MFS196619:MFU196619 MPO196619:MPQ196619 MZK196619:MZM196619 NJG196619:NJI196619 NTC196619:NTE196619 OCY196619:ODA196619 OMU196619:OMW196619 OWQ196619:OWS196619 PGM196619:PGO196619 PQI196619:PQK196619 QAE196619:QAG196619 QKA196619:QKC196619 QTW196619:QTY196619 RDS196619:RDU196619 RNO196619:RNQ196619 RXK196619:RXM196619 SHG196619:SHI196619 SRC196619:SRE196619 TAY196619:TBA196619 TKU196619:TKW196619 TUQ196619:TUS196619 UEM196619:UEO196619 UOI196619:UOK196619 UYE196619:UYG196619 VIA196619:VIC196619 VRW196619:VRY196619 WBS196619:WBU196619 WLO196619:WLQ196619 WVK196619:WVM196619 F262155:H262155 IY262155:JA262155 SU262155:SW262155 ACQ262155:ACS262155 AMM262155:AMO262155 AWI262155:AWK262155 BGE262155:BGG262155 BQA262155:BQC262155 BZW262155:BZY262155 CJS262155:CJU262155 CTO262155:CTQ262155 DDK262155:DDM262155 DNG262155:DNI262155 DXC262155:DXE262155 EGY262155:EHA262155 EQU262155:EQW262155 FAQ262155:FAS262155 FKM262155:FKO262155 FUI262155:FUK262155 GEE262155:GEG262155 GOA262155:GOC262155 GXW262155:GXY262155 HHS262155:HHU262155 HRO262155:HRQ262155 IBK262155:IBM262155 ILG262155:ILI262155 IVC262155:IVE262155 JEY262155:JFA262155 JOU262155:JOW262155 JYQ262155:JYS262155 KIM262155:KIO262155 KSI262155:KSK262155 LCE262155:LCG262155 LMA262155:LMC262155 LVW262155:LVY262155 MFS262155:MFU262155 MPO262155:MPQ262155 MZK262155:MZM262155 NJG262155:NJI262155 NTC262155:NTE262155 OCY262155:ODA262155 OMU262155:OMW262155 OWQ262155:OWS262155 PGM262155:PGO262155 PQI262155:PQK262155 QAE262155:QAG262155 QKA262155:QKC262155 QTW262155:QTY262155 RDS262155:RDU262155 RNO262155:RNQ262155 RXK262155:RXM262155 SHG262155:SHI262155 SRC262155:SRE262155 TAY262155:TBA262155 TKU262155:TKW262155 TUQ262155:TUS262155 UEM262155:UEO262155 UOI262155:UOK262155 UYE262155:UYG262155 VIA262155:VIC262155 VRW262155:VRY262155 WBS262155:WBU262155 WLO262155:WLQ262155 WVK262155:WVM262155 F327691:H327691 IY327691:JA327691 SU327691:SW327691 ACQ327691:ACS327691 AMM327691:AMO327691 AWI327691:AWK327691 BGE327691:BGG327691 BQA327691:BQC327691 BZW327691:BZY327691 CJS327691:CJU327691 CTO327691:CTQ327691 DDK327691:DDM327691 DNG327691:DNI327691 DXC327691:DXE327691 EGY327691:EHA327691 EQU327691:EQW327691 FAQ327691:FAS327691 FKM327691:FKO327691 FUI327691:FUK327691 GEE327691:GEG327691 GOA327691:GOC327691 GXW327691:GXY327691 HHS327691:HHU327691 HRO327691:HRQ327691 IBK327691:IBM327691 ILG327691:ILI327691 IVC327691:IVE327691 JEY327691:JFA327691 JOU327691:JOW327691 JYQ327691:JYS327691 KIM327691:KIO327691 KSI327691:KSK327691 LCE327691:LCG327691 LMA327691:LMC327691 LVW327691:LVY327691 MFS327691:MFU327691 MPO327691:MPQ327691 MZK327691:MZM327691 NJG327691:NJI327691 NTC327691:NTE327691 OCY327691:ODA327691 OMU327691:OMW327691 OWQ327691:OWS327691 PGM327691:PGO327691 PQI327691:PQK327691 QAE327691:QAG327691 QKA327691:QKC327691 QTW327691:QTY327691 RDS327691:RDU327691 RNO327691:RNQ327691 RXK327691:RXM327691 SHG327691:SHI327691 SRC327691:SRE327691 TAY327691:TBA327691 TKU327691:TKW327691 TUQ327691:TUS327691 UEM327691:UEO327691 UOI327691:UOK327691 UYE327691:UYG327691 VIA327691:VIC327691 VRW327691:VRY327691 WBS327691:WBU327691 WLO327691:WLQ327691 WVK327691:WVM327691 F393227:H393227 IY393227:JA393227 SU393227:SW393227 ACQ393227:ACS393227 AMM393227:AMO393227 AWI393227:AWK393227 BGE393227:BGG393227 BQA393227:BQC393227 BZW393227:BZY393227 CJS393227:CJU393227 CTO393227:CTQ393227 DDK393227:DDM393227 DNG393227:DNI393227 DXC393227:DXE393227 EGY393227:EHA393227 EQU393227:EQW393227 FAQ393227:FAS393227 FKM393227:FKO393227 FUI393227:FUK393227 GEE393227:GEG393227 GOA393227:GOC393227 GXW393227:GXY393227 HHS393227:HHU393227 HRO393227:HRQ393227 IBK393227:IBM393227 ILG393227:ILI393227 IVC393227:IVE393227 JEY393227:JFA393227 JOU393227:JOW393227 JYQ393227:JYS393227 KIM393227:KIO393227 KSI393227:KSK393227 LCE393227:LCG393227 LMA393227:LMC393227 LVW393227:LVY393227 MFS393227:MFU393227 MPO393227:MPQ393227 MZK393227:MZM393227 NJG393227:NJI393227 NTC393227:NTE393227 OCY393227:ODA393227 OMU393227:OMW393227 OWQ393227:OWS393227 PGM393227:PGO393227 PQI393227:PQK393227 QAE393227:QAG393227 QKA393227:QKC393227 QTW393227:QTY393227 RDS393227:RDU393227 RNO393227:RNQ393227 RXK393227:RXM393227 SHG393227:SHI393227 SRC393227:SRE393227 TAY393227:TBA393227 TKU393227:TKW393227 TUQ393227:TUS393227 UEM393227:UEO393227 UOI393227:UOK393227 UYE393227:UYG393227 VIA393227:VIC393227 VRW393227:VRY393227 WBS393227:WBU393227 WLO393227:WLQ393227 WVK393227:WVM393227 F458763:H458763 IY458763:JA458763 SU458763:SW458763 ACQ458763:ACS458763 AMM458763:AMO458763 AWI458763:AWK458763 BGE458763:BGG458763 BQA458763:BQC458763 BZW458763:BZY458763 CJS458763:CJU458763 CTO458763:CTQ458763 DDK458763:DDM458763 DNG458763:DNI458763 DXC458763:DXE458763 EGY458763:EHA458763 EQU458763:EQW458763 FAQ458763:FAS458763 FKM458763:FKO458763 FUI458763:FUK458763 GEE458763:GEG458763 GOA458763:GOC458763 GXW458763:GXY458763 HHS458763:HHU458763 HRO458763:HRQ458763 IBK458763:IBM458763 ILG458763:ILI458763 IVC458763:IVE458763 JEY458763:JFA458763 JOU458763:JOW458763 JYQ458763:JYS458763 KIM458763:KIO458763 KSI458763:KSK458763 LCE458763:LCG458763 LMA458763:LMC458763 LVW458763:LVY458763 MFS458763:MFU458763 MPO458763:MPQ458763 MZK458763:MZM458763 NJG458763:NJI458763 NTC458763:NTE458763 OCY458763:ODA458763 OMU458763:OMW458763 OWQ458763:OWS458763 PGM458763:PGO458763 PQI458763:PQK458763 QAE458763:QAG458763 QKA458763:QKC458763 QTW458763:QTY458763 RDS458763:RDU458763 RNO458763:RNQ458763 RXK458763:RXM458763 SHG458763:SHI458763 SRC458763:SRE458763 TAY458763:TBA458763 TKU458763:TKW458763 TUQ458763:TUS458763 UEM458763:UEO458763 UOI458763:UOK458763 UYE458763:UYG458763 VIA458763:VIC458763 VRW458763:VRY458763 WBS458763:WBU458763 WLO458763:WLQ458763 WVK458763:WVM458763 F524299:H524299 IY524299:JA524299 SU524299:SW524299 ACQ524299:ACS524299 AMM524299:AMO524299 AWI524299:AWK524299 BGE524299:BGG524299 BQA524299:BQC524299 BZW524299:BZY524299 CJS524299:CJU524299 CTO524299:CTQ524299 DDK524299:DDM524299 DNG524299:DNI524299 DXC524299:DXE524299 EGY524299:EHA524299 EQU524299:EQW524299 FAQ524299:FAS524299 FKM524299:FKO524299 FUI524299:FUK524299 GEE524299:GEG524299 GOA524299:GOC524299 GXW524299:GXY524299 HHS524299:HHU524299 HRO524299:HRQ524299 IBK524299:IBM524299 ILG524299:ILI524299 IVC524299:IVE524299 JEY524299:JFA524299 JOU524299:JOW524299 JYQ524299:JYS524299 KIM524299:KIO524299 KSI524299:KSK524299 LCE524299:LCG524299 LMA524299:LMC524299 LVW524299:LVY524299 MFS524299:MFU524299 MPO524299:MPQ524299 MZK524299:MZM524299 NJG524299:NJI524299 NTC524299:NTE524299 OCY524299:ODA524299 OMU524299:OMW524299 OWQ524299:OWS524299 PGM524299:PGO524299 PQI524299:PQK524299 QAE524299:QAG524299 QKA524299:QKC524299 QTW524299:QTY524299 RDS524299:RDU524299 RNO524299:RNQ524299 RXK524299:RXM524299 SHG524299:SHI524299 SRC524299:SRE524299 TAY524299:TBA524299 TKU524299:TKW524299 TUQ524299:TUS524299 UEM524299:UEO524299 UOI524299:UOK524299 UYE524299:UYG524299 VIA524299:VIC524299 VRW524299:VRY524299 WBS524299:WBU524299 WLO524299:WLQ524299 WVK524299:WVM524299 F589835:H589835 IY589835:JA589835 SU589835:SW589835 ACQ589835:ACS589835 AMM589835:AMO589835 AWI589835:AWK589835 BGE589835:BGG589835 BQA589835:BQC589835 BZW589835:BZY589835 CJS589835:CJU589835 CTO589835:CTQ589835 DDK589835:DDM589835 DNG589835:DNI589835 DXC589835:DXE589835 EGY589835:EHA589835 EQU589835:EQW589835 FAQ589835:FAS589835 FKM589835:FKO589835 FUI589835:FUK589835 GEE589835:GEG589835 GOA589835:GOC589835 GXW589835:GXY589835 HHS589835:HHU589835 HRO589835:HRQ589835 IBK589835:IBM589835 ILG589835:ILI589835 IVC589835:IVE589835 JEY589835:JFA589835 JOU589835:JOW589835 JYQ589835:JYS589835 KIM589835:KIO589835 KSI589835:KSK589835 LCE589835:LCG589835 LMA589835:LMC589835 LVW589835:LVY589835 MFS589835:MFU589835 MPO589835:MPQ589835 MZK589835:MZM589835 NJG589835:NJI589835 NTC589835:NTE589835 OCY589835:ODA589835 OMU589835:OMW589835 OWQ589835:OWS589835 PGM589835:PGO589835 PQI589835:PQK589835 QAE589835:QAG589835 QKA589835:QKC589835 QTW589835:QTY589835 RDS589835:RDU589835 RNO589835:RNQ589835 RXK589835:RXM589835 SHG589835:SHI589835 SRC589835:SRE589835 TAY589835:TBA589835 TKU589835:TKW589835 TUQ589835:TUS589835 UEM589835:UEO589835 UOI589835:UOK589835 UYE589835:UYG589835 VIA589835:VIC589835 VRW589835:VRY589835 WBS589835:WBU589835 WLO589835:WLQ589835 WVK589835:WVM589835 F655371:H655371 IY655371:JA655371 SU655371:SW655371 ACQ655371:ACS655371 AMM655371:AMO655371 AWI655371:AWK655371 BGE655371:BGG655371 BQA655371:BQC655371 BZW655371:BZY655371 CJS655371:CJU655371 CTO655371:CTQ655371 DDK655371:DDM655371 DNG655371:DNI655371 DXC655371:DXE655371 EGY655371:EHA655371 EQU655371:EQW655371 FAQ655371:FAS655371 FKM655371:FKO655371 FUI655371:FUK655371 GEE655371:GEG655371 GOA655371:GOC655371 GXW655371:GXY655371 HHS655371:HHU655371 HRO655371:HRQ655371 IBK655371:IBM655371 ILG655371:ILI655371 IVC655371:IVE655371 JEY655371:JFA655371 JOU655371:JOW655371 JYQ655371:JYS655371 KIM655371:KIO655371 KSI655371:KSK655371 LCE655371:LCG655371 LMA655371:LMC655371 LVW655371:LVY655371 MFS655371:MFU655371 MPO655371:MPQ655371 MZK655371:MZM655371 NJG655371:NJI655371 NTC655371:NTE655371 OCY655371:ODA655371 OMU655371:OMW655371 OWQ655371:OWS655371 PGM655371:PGO655371 PQI655371:PQK655371 QAE655371:QAG655371 QKA655371:QKC655371 QTW655371:QTY655371 RDS655371:RDU655371 RNO655371:RNQ655371 RXK655371:RXM655371 SHG655371:SHI655371 SRC655371:SRE655371 TAY655371:TBA655371 TKU655371:TKW655371 TUQ655371:TUS655371 UEM655371:UEO655371 UOI655371:UOK655371 UYE655371:UYG655371 VIA655371:VIC655371 VRW655371:VRY655371 WBS655371:WBU655371 WLO655371:WLQ655371 WVK655371:WVM655371 F720907:H720907 IY720907:JA720907 SU720907:SW720907 ACQ720907:ACS720907 AMM720907:AMO720907 AWI720907:AWK720907 BGE720907:BGG720907 BQA720907:BQC720907 BZW720907:BZY720907 CJS720907:CJU720907 CTO720907:CTQ720907 DDK720907:DDM720907 DNG720907:DNI720907 DXC720907:DXE720907 EGY720907:EHA720907 EQU720907:EQW720907 FAQ720907:FAS720907 FKM720907:FKO720907 FUI720907:FUK720907 GEE720907:GEG720907 GOA720907:GOC720907 GXW720907:GXY720907 HHS720907:HHU720907 HRO720907:HRQ720907 IBK720907:IBM720907 ILG720907:ILI720907 IVC720907:IVE720907 JEY720907:JFA720907 JOU720907:JOW720907 JYQ720907:JYS720907 KIM720907:KIO720907 KSI720907:KSK720907 LCE720907:LCG720907 LMA720907:LMC720907 LVW720907:LVY720907 MFS720907:MFU720907 MPO720907:MPQ720907 MZK720907:MZM720907 NJG720907:NJI720907 NTC720907:NTE720907 OCY720907:ODA720907 OMU720907:OMW720907 OWQ720907:OWS720907 PGM720907:PGO720907 PQI720907:PQK720907 QAE720907:QAG720907 QKA720907:QKC720907 QTW720907:QTY720907 RDS720907:RDU720907 RNO720907:RNQ720907 RXK720907:RXM720907 SHG720907:SHI720907 SRC720907:SRE720907 TAY720907:TBA720907 TKU720907:TKW720907 TUQ720907:TUS720907 UEM720907:UEO720907 UOI720907:UOK720907 UYE720907:UYG720907 VIA720907:VIC720907 VRW720907:VRY720907 WBS720907:WBU720907 WLO720907:WLQ720907 WVK720907:WVM720907 F786443:H786443 IY786443:JA786443 SU786443:SW786443 ACQ786443:ACS786443 AMM786443:AMO786443 AWI786443:AWK786443 BGE786443:BGG786443 BQA786443:BQC786443 BZW786443:BZY786443 CJS786443:CJU786443 CTO786443:CTQ786443 DDK786443:DDM786443 DNG786443:DNI786443 DXC786443:DXE786443 EGY786443:EHA786443 EQU786443:EQW786443 FAQ786443:FAS786443 FKM786443:FKO786443 FUI786443:FUK786443 GEE786443:GEG786443 GOA786443:GOC786443 GXW786443:GXY786443 HHS786443:HHU786443 HRO786443:HRQ786443 IBK786443:IBM786443 ILG786443:ILI786443 IVC786443:IVE786443 JEY786443:JFA786443 JOU786443:JOW786443 JYQ786443:JYS786443 KIM786443:KIO786443 KSI786443:KSK786443 LCE786443:LCG786443 LMA786443:LMC786443 LVW786443:LVY786443 MFS786443:MFU786443 MPO786443:MPQ786443 MZK786443:MZM786443 NJG786443:NJI786443 NTC786443:NTE786443 OCY786443:ODA786443 OMU786443:OMW786443 OWQ786443:OWS786443 PGM786443:PGO786443 PQI786443:PQK786443 QAE786443:QAG786443 QKA786443:QKC786443 QTW786443:QTY786443 RDS786443:RDU786443 RNO786443:RNQ786443 RXK786443:RXM786443 SHG786443:SHI786443 SRC786443:SRE786443 TAY786443:TBA786443 TKU786443:TKW786443 TUQ786443:TUS786443 UEM786443:UEO786443 UOI786443:UOK786443 UYE786443:UYG786443 VIA786443:VIC786443 VRW786443:VRY786443 WBS786443:WBU786443 WLO786443:WLQ786443 WVK786443:WVM786443 F851979:H851979 IY851979:JA851979 SU851979:SW851979 ACQ851979:ACS851979 AMM851979:AMO851979 AWI851979:AWK851979 BGE851979:BGG851979 BQA851979:BQC851979 BZW851979:BZY851979 CJS851979:CJU851979 CTO851979:CTQ851979 DDK851979:DDM851979 DNG851979:DNI851979 DXC851979:DXE851979 EGY851979:EHA851979 EQU851979:EQW851979 FAQ851979:FAS851979 FKM851979:FKO851979 FUI851979:FUK851979 GEE851979:GEG851979 GOA851979:GOC851979 GXW851979:GXY851979 HHS851979:HHU851979 HRO851979:HRQ851979 IBK851979:IBM851979 ILG851979:ILI851979 IVC851979:IVE851979 JEY851979:JFA851979 JOU851979:JOW851979 JYQ851979:JYS851979 KIM851979:KIO851979 KSI851979:KSK851979 LCE851979:LCG851979 LMA851979:LMC851979 LVW851979:LVY851979 MFS851979:MFU851979 MPO851979:MPQ851979 MZK851979:MZM851979 NJG851979:NJI851979 NTC851979:NTE851979 OCY851979:ODA851979 OMU851979:OMW851979 OWQ851979:OWS851979 PGM851979:PGO851979 PQI851979:PQK851979 QAE851979:QAG851979 QKA851979:QKC851979 QTW851979:QTY851979 RDS851979:RDU851979 RNO851979:RNQ851979 RXK851979:RXM851979 SHG851979:SHI851979 SRC851979:SRE851979 TAY851979:TBA851979 TKU851979:TKW851979 TUQ851979:TUS851979 UEM851979:UEO851979 UOI851979:UOK851979 UYE851979:UYG851979 VIA851979:VIC851979 VRW851979:VRY851979 WBS851979:WBU851979 WLO851979:WLQ851979 WVK851979:WVM851979 F917515:H917515 IY917515:JA917515 SU917515:SW917515 ACQ917515:ACS917515 AMM917515:AMO917515 AWI917515:AWK917515 BGE917515:BGG917515 BQA917515:BQC917515 BZW917515:BZY917515 CJS917515:CJU917515 CTO917515:CTQ917515 DDK917515:DDM917515 DNG917515:DNI917515 DXC917515:DXE917515 EGY917515:EHA917515 EQU917515:EQW917515 FAQ917515:FAS917515 FKM917515:FKO917515 FUI917515:FUK917515 GEE917515:GEG917515 GOA917515:GOC917515 GXW917515:GXY917515 HHS917515:HHU917515 HRO917515:HRQ917515 IBK917515:IBM917515 ILG917515:ILI917515 IVC917515:IVE917515 JEY917515:JFA917515 JOU917515:JOW917515 JYQ917515:JYS917515 KIM917515:KIO917515 KSI917515:KSK917515 LCE917515:LCG917515 LMA917515:LMC917515 LVW917515:LVY917515 MFS917515:MFU917515 MPO917515:MPQ917515 MZK917515:MZM917515 NJG917515:NJI917515 NTC917515:NTE917515 OCY917515:ODA917515 OMU917515:OMW917515 OWQ917515:OWS917515 PGM917515:PGO917515 PQI917515:PQK917515 QAE917515:QAG917515 QKA917515:QKC917515 QTW917515:QTY917515 RDS917515:RDU917515 RNO917515:RNQ917515 RXK917515:RXM917515 SHG917515:SHI917515 SRC917515:SRE917515 TAY917515:TBA917515 TKU917515:TKW917515 TUQ917515:TUS917515 UEM917515:UEO917515 UOI917515:UOK917515 UYE917515:UYG917515 VIA917515:VIC917515 VRW917515:VRY917515 WBS917515:WBU917515 WLO917515:WLQ917515 WVK917515:WVM917515 F983051:H983051 IY983051:JA983051 SU983051:SW983051 ACQ983051:ACS983051 AMM983051:AMO983051 AWI983051:AWK983051 BGE983051:BGG983051 BQA983051:BQC983051 BZW983051:BZY983051 CJS983051:CJU983051 CTO983051:CTQ983051 DDK983051:DDM983051 DNG983051:DNI983051 DXC983051:DXE983051 EGY983051:EHA983051 EQU983051:EQW983051 FAQ983051:FAS983051 FKM983051:FKO983051 FUI983051:FUK983051 GEE983051:GEG983051 GOA983051:GOC983051 GXW983051:GXY983051 HHS983051:HHU983051 HRO983051:HRQ983051 IBK983051:IBM983051 ILG983051:ILI983051 IVC983051:IVE983051 JEY983051:JFA983051 JOU983051:JOW983051 JYQ983051:JYS983051 KIM983051:KIO983051 KSI983051:KSK983051 LCE983051:LCG983051 LMA983051:LMC983051 LVW983051:LVY983051 MFS983051:MFU983051 MPO983051:MPQ983051 MZK983051:MZM983051 NJG983051:NJI983051 NTC983051:NTE983051 OCY983051:ODA983051 OMU983051:OMW983051 OWQ983051:OWS983051 PGM983051:PGO983051 PQI983051:PQK983051 QAE983051:QAG983051 QKA983051:QKC983051 QTW983051:QTY983051 RDS983051:RDU983051 RNO983051:RNQ983051 RXK983051:RXM983051 SHG983051:SHI983051 SRC983051:SRE983051 TAY983051:TBA983051 TKU983051:TKW983051 TUQ983051:TUS983051 UEM983051:UEO983051 UOI983051:UOK983051 UYE983051:UYG983051 VIA983051:VIC983051 VRW983051:VRY983051 WBS983051:WBU983051 WLO983051:WLQ983051 WVK983051:WVM983051 F65544:H65544 IY65544:JA65544 SU65544:SW65544 ACQ65544:ACS65544 AMM65544:AMO65544 AWI65544:AWK65544 BGE65544:BGG65544 BQA65544:BQC65544 BZW65544:BZY65544 CJS65544:CJU65544 CTO65544:CTQ65544 DDK65544:DDM65544 DNG65544:DNI65544 DXC65544:DXE65544 EGY65544:EHA65544 EQU65544:EQW65544 FAQ65544:FAS65544 FKM65544:FKO65544 FUI65544:FUK65544 GEE65544:GEG65544 GOA65544:GOC65544 GXW65544:GXY65544 HHS65544:HHU65544 HRO65544:HRQ65544 IBK65544:IBM65544 ILG65544:ILI65544 IVC65544:IVE65544 JEY65544:JFA65544 JOU65544:JOW65544 JYQ65544:JYS65544 KIM65544:KIO65544 KSI65544:KSK65544 LCE65544:LCG65544 LMA65544:LMC65544 LVW65544:LVY65544 MFS65544:MFU65544 MPO65544:MPQ65544 MZK65544:MZM65544 NJG65544:NJI65544 NTC65544:NTE65544 OCY65544:ODA65544 OMU65544:OMW65544 OWQ65544:OWS65544 PGM65544:PGO65544 PQI65544:PQK65544 QAE65544:QAG65544 QKA65544:QKC65544 QTW65544:QTY65544 RDS65544:RDU65544 RNO65544:RNQ65544 RXK65544:RXM65544 SHG65544:SHI65544 SRC65544:SRE65544 TAY65544:TBA65544 TKU65544:TKW65544 TUQ65544:TUS65544 UEM65544:UEO65544 UOI65544:UOK65544 UYE65544:UYG65544 VIA65544:VIC65544 VRW65544:VRY65544 WBS65544:WBU65544 WLO65544:WLQ65544 WVK65544:WVM65544 F131080:H131080 IY131080:JA131080 SU131080:SW131080 ACQ131080:ACS131080 AMM131080:AMO131080 AWI131080:AWK131080 BGE131080:BGG131080 BQA131080:BQC131080 BZW131080:BZY131080 CJS131080:CJU131080 CTO131080:CTQ131080 DDK131080:DDM131080 DNG131080:DNI131080 DXC131080:DXE131080 EGY131080:EHA131080 EQU131080:EQW131080 FAQ131080:FAS131080 FKM131080:FKO131080 FUI131080:FUK131080 GEE131080:GEG131080 GOA131080:GOC131080 GXW131080:GXY131080 HHS131080:HHU131080 HRO131080:HRQ131080 IBK131080:IBM131080 ILG131080:ILI131080 IVC131080:IVE131080 JEY131080:JFA131080 JOU131080:JOW131080 JYQ131080:JYS131080 KIM131080:KIO131080 KSI131080:KSK131080 LCE131080:LCG131080 LMA131080:LMC131080 LVW131080:LVY131080 MFS131080:MFU131080 MPO131080:MPQ131080 MZK131080:MZM131080 NJG131080:NJI131080 NTC131080:NTE131080 OCY131080:ODA131080 OMU131080:OMW131080 OWQ131080:OWS131080 PGM131080:PGO131080 PQI131080:PQK131080 QAE131080:QAG131080 QKA131080:QKC131080 QTW131080:QTY131080 RDS131080:RDU131080 RNO131080:RNQ131080 RXK131080:RXM131080 SHG131080:SHI131080 SRC131080:SRE131080 TAY131080:TBA131080 TKU131080:TKW131080 TUQ131080:TUS131080 UEM131080:UEO131080 UOI131080:UOK131080 UYE131080:UYG131080 VIA131080:VIC131080 VRW131080:VRY131080 WBS131080:WBU131080 WLO131080:WLQ131080 WVK131080:WVM131080 F196616:H196616 IY196616:JA196616 SU196616:SW196616 ACQ196616:ACS196616 AMM196616:AMO196616 AWI196616:AWK196616 BGE196616:BGG196616 BQA196616:BQC196616 BZW196616:BZY196616 CJS196616:CJU196616 CTO196616:CTQ196616 DDK196616:DDM196616 DNG196616:DNI196616 DXC196616:DXE196616 EGY196616:EHA196616 EQU196616:EQW196616 FAQ196616:FAS196616 FKM196616:FKO196616 FUI196616:FUK196616 GEE196616:GEG196616 GOA196616:GOC196616 GXW196616:GXY196616 HHS196616:HHU196616 HRO196616:HRQ196616 IBK196616:IBM196616 ILG196616:ILI196616 IVC196616:IVE196616 JEY196616:JFA196616 JOU196616:JOW196616 JYQ196616:JYS196616 KIM196616:KIO196616 KSI196616:KSK196616 LCE196616:LCG196616 LMA196616:LMC196616 LVW196616:LVY196616 MFS196616:MFU196616 MPO196616:MPQ196616 MZK196616:MZM196616 NJG196616:NJI196616 NTC196616:NTE196616 OCY196616:ODA196616 OMU196616:OMW196616 OWQ196616:OWS196616 PGM196616:PGO196616 PQI196616:PQK196616 QAE196616:QAG196616 QKA196616:QKC196616 QTW196616:QTY196616 RDS196616:RDU196616 RNO196616:RNQ196616 RXK196616:RXM196616 SHG196616:SHI196616 SRC196616:SRE196616 TAY196616:TBA196616 TKU196616:TKW196616 TUQ196616:TUS196616 UEM196616:UEO196616 UOI196616:UOK196616 UYE196616:UYG196616 VIA196616:VIC196616 VRW196616:VRY196616 WBS196616:WBU196616 WLO196616:WLQ196616 WVK196616:WVM196616 F262152:H262152 IY262152:JA262152 SU262152:SW262152 ACQ262152:ACS262152 AMM262152:AMO262152 AWI262152:AWK262152 BGE262152:BGG262152 BQA262152:BQC262152 BZW262152:BZY262152 CJS262152:CJU262152 CTO262152:CTQ262152 DDK262152:DDM262152 DNG262152:DNI262152 DXC262152:DXE262152 EGY262152:EHA262152 EQU262152:EQW262152 FAQ262152:FAS262152 FKM262152:FKO262152 FUI262152:FUK262152 GEE262152:GEG262152 GOA262152:GOC262152 GXW262152:GXY262152 HHS262152:HHU262152 HRO262152:HRQ262152 IBK262152:IBM262152 ILG262152:ILI262152 IVC262152:IVE262152 JEY262152:JFA262152 JOU262152:JOW262152 JYQ262152:JYS262152 KIM262152:KIO262152 KSI262152:KSK262152 LCE262152:LCG262152 LMA262152:LMC262152 LVW262152:LVY262152 MFS262152:MFU262152 MPO262152:MPQ262152 MZK262152:MZM262152 NJG262152:NJI262152 NTC262152:NTE262152 OCY262152:ODA262152 OMU262152:OMW262152 OWQ262152:OWS262152 PGM262152:PGO262152 PQI262152:PQK262152 QAE262152:QAG262152 QKA262152:QKC262152 QTW262152:QTY262152 RDS262152:RDU262152 RNO262152:RNQ262152 RXK262152:RXM262152 SHG262152:SHI262152 SRC262152:SRE262152 TAY262152:TBA262152 TKU262152:TKW262152 TUQ262152:TUS262152 UEM262152:UEO262152 UOI262152:UOK262152 UYE262152:UYG262152 VIA262152:VIC262152 VRW262152:VRY262152 WBS262152:WBU262152 WLO262152:WLQ262152 WVK262152:WVM262152 F327688:H327688 IY327688:JA327688 SU327688:SW327688 ACQ327688:ACS327688 AMM327688:AMO327688 AWI327688:AWK327688 BGE327688:BGG327688 BQA327688:BQC327688 BZW327688:BZY327688 CJS327688:CJU327688 CTO327688:CTQ327688 DDK327688:DDM327688 DNG327688:DNI327688 DXC327688:DXE327688 EGY327688:EHA327688 EQU327688:EQW327688 FAQ327688:FAS327688 FKM327688:FKO327688 FUI327688:FUK327688 GEE327688:GEG327688 GOA327688:GOC327688 GXW327688:GXY327688 HHS327688:HHU327688 HRO327688:HRQ327688 IBK327688:IBM327688 ILG327688:ILI327688 IVC327688:IVE327688 JEY327688:JFA327688 JOU327688:JOW327688 JYQ327688:JYS327688 KIM327688:KIO327688 KSI327688:KSK327688 LCE327688:LCG327688 LMA327688:LMC327688 LVW327688:LVY327688 MFS327688:MFU327688 MPO327688:MPQ327688 MZK327688:MZM327688 NJG327688:NJI327688 NTC327688:NTE327688 OCY327688:ODA327688 OMU327688:OMW327688 OWQ327688:OWS327688 PGM327688:PGO327688 PQI327688:PQK327688 QAE327688:QAG327688 QKA327688:QKC327688 QTW327688:QTY327688 RDS327688:RDU327688 RNO327688:RNQ327688 RXK327688:RXM327688 SHG327688:SHI327688 SRC327688:SRE327688 TAY327688:TBA327688 TKU327688:TKW327688 TUQ327688:TUS327688 UEM327688:UEO327688 UOI327688:UOK327688 UYE327688:UYG327688 VIA327688:VIC327688 VRW327688:VRY327688 WBS327688:WBU327688 WLO327688:WLQ327688 WVK327688:WVM327688 F393224:H393224 IY393224:JA393224 SU393224:SW393224 ACQ393224:ACS393224 AMM393224:AMO393224 AWI393224:AWK393224 BGE393224:BGG393224 BQA393224:BQC393224 BZW393224:BZY393224 CJS393224:CJU393224 CTO393224:CTQ393224 DDK393224:DDM393224 DNG393224:DNI393224 DXC393224:DXE393224 EGY393224:EHA393224 EQU393224:EQW393224 FAQ393224:FAS393224 FKM393224:FKO393224 FUI393224:FUK393224 GEE393224:GEG393224 GOA393224:GOC393224 GXW393224:GXY393224 HHS393224:HHU393224 HRO393224:HRQ393224 IBK393224:IBM393224 ILG393224:ILI393224 IVC393224:IVE393224 JEY393224:JFA393224 JOU393224:JOW393224 JYQ393224:JYS393224 KIM393224:KIO393224 KSI393224:KSK393224 LCE393224:LCG393224 LMA393224:LMC393224 LVW393224:LVY393224 MFS393224:MFU393224 MPO393224:MPQ393224 MZK393224:MZM393224 NJG393224:NJI393224 NTC393224:NTE393224 OCY393224:ODA393224 OMU393224:OMW393224 OWQ393224:OWS393224 PGM393224:PGO393224 PQI393224:PQK393224 QAE393224:QAG393224 QKA393224:QKC393224 QTW393224:QTY393224 RDS393224:RDU393224 RNO393224:RNQ393224 RXK393224:RXM393224 SHG393224:SHI393224 SRC393224:SRE393224 TAY393224:TBA393224 TKU393224:TKW393224 TUQ393224:TUS393224 UEM393224:UEO393224 UOI393224:UOK393224 UYE393224:UYG393224 VIA393224:VIC393224 VRW393224:VRY393224 WBS393224:WBU393224 WLO393224:WLQ393224 WVK393224:WVM393224 F458760:H458760 IY458760:JA458760 SU458760:SW458760 ACQ458760:ACS458760 AMM458760:AMO458760 AWI458760:AWK458760 BGE458760:BGG458760 BQA458760:BQC458760 BZW458760:BZY458760 CJS458760:CJU458760 CTO458760:CTQ458760 DDK458760:DDM458760 DNG458760:DNI458760 DXC458760:DXE458760 EGY458760:EHA458760 EQU458760:EQW458760 FAQ458760:FAS458760 FKM458760:FKO458760 FUI458760:FUK458760 GEE458760:GEG458760 GOA458760:GOC458760 GXW458760:GXY458760 HHS458760:HHU458760 HRO458760:HRQ458760 IBK458760:IBM458760 ILG458760:ILI458760 IVC458760:IVE458760 JEY458760:JFA458760 JOU458760:JOW458760 JYQ458760:JYS458760 KIM458760:KIO458760 KSI458760:KSK458760 LCE458760:LCG458760 LMA458760:LMC458760 LVW458760:LVY458760 MFS458760:MFU458760 MPO458760:MPQ458760 MZK458760:MZM458760 NJG458760:NJI458760 NTC458760:NTE458760 OCY458760:ODA458760 OMU458760:OMW458760 OWQ458760:OWS458760 PGM458760:PGO458760 PQI458760:PQK458760 QAE458760:QAG458760 QKA458760:QKC458760 QTW458760:QTY458760 RDS458760:RDU458760 RNO458760:RNQ458760 RXK458760:RXM458760 SHG458760:SHI458760 SRC458760:SRE458760 TAY458760:TBA458760 TKU458760:TKW458760 TUQ458760:TUS458760 UEM458760:UEO458760 UOI458760:UOK458760 UYE458760:UYG458760 VIA458760:VIC458760 VRW458760:VRY458760 WBS458760:WBU458760 WLO458760:WLQ458760 WVK458760:WVM458760 F524296:H524296 IY524296:JA524296 SU524296:SW524296 ACQ524296:ACS524296 AMM524296:AMO524296 AWI524296:AWK524296 BGE524296:BGG524296 BQA524296:BQC524296 BZW524296:BZY524296 CJS524296:CJU524296 CTO524296:CTQ524296 DDK524296:DDM524296 DNG524296:DNI524296 DXC524296:DXE524296 EGY524296:EHA524296 EQU524296:EQW524296 FAQ524296:FAS524296 FKM524296:FKO524296 FUI524296:FUK524296 GEE524296:GEG524296 GOA524296:GOC524296 GXW524296:GXY524296 HHS524296:HHU524296 HRO524296:HRQ524296 IBK524296:IBM524296 ILG524296:ILI524296 IVC524296:IVE524296 JEY524296:JFA524296 JOU524296:JOW524296 JYQ524296:JYS524296 KIM524296:KIO524296 KSI524296:KSK524296 LCE524296:LCG524296 LMA524296:LMC524296 LVW524296:LVY524296 MFS524296:MFU524296 MPO524296:MPQ524296 MZK524296:MZM524296 NJG524296:NJI524296 NTC524296:NTE524296 OCY524296:ODA524296 OMU524296:OMW524296 OWQ524296:OWS524296 PGM524296:PGO524296 PQI524296:PQK524296 QAE524296:QAG524296 QKA524296:QKC524296 QTW524296:QTY524296 RDS524296:RDU524296 RNO524296:RNQ524296 RXK524296:RXM524296 SHG524296:SHI524296 SRC524296:SRE524296 TAY524296:TBA524296 TKU524296:TKW524296 TUQ524296:TUS524296 UEM524296:UEO524296 UOI524296:UOK524296 UYE524296:UYG524296 VIA524296:VIC524296 VRW524296:VRY524296 WBS524296:WBU524296 WLO524296:WLQ524296 WVK524296:WVM524296 F589832:H589832 IY589832:JA589832 SU589832:SW589832 ACQ589832:ACS589832 AMM589832:AMO589832 AWI589832:AWK589832 BGE589832:BGG589832 BQA589832:BQC589832 BZW589832:BZY589832 CJS589832:CJU589832 CTO589832:CTQ589832 DDK589832:DDM589832 DNG589832:DNI589832 DXC589832:DXE589832 EGY589832:EHA589832 EQU589832:EQW589832 FAQ589832:FAS589832 FKM589832:FKO589832 FUI589832:FUK589832 GEE589832:GEG589832 GOA589832:GOC589832 GXW589832:GXY589832 HHS589832:HHU589832 HRO589832:HRQ589832 IBK589832:IBM589832 ILG589832:ILI589832 IVC589832:IVE589832 JEY589832:JFA589832 JOU589832:JOW589832 JYQ589832:JYS589832 KIM589832:KIO589832 KSI589832:KSK589832 LCE589832:LCG589832 LMA589832:LMC589832 LVW589832:LVY589832 MFS589832:MFU589832 MPO589832:MPQ589832 MZK589832:MZM589832 NJG589832:NJI589832 NTC589832:NTE589832 OCY589832:ODA589832 OMU589832:OMW589832 OWQ589832:OWS589832 PGM589832:PGO589832 PQI589832:PQK589832 QAE589832:QAG589832 QKA589832:QKC589832 QTW589832:QTY589832 RDS589832:RDU589832 RNO589832:RNQ589832 RXK589832:RXM589832 SHG589832:SHI589832 SRC589832:SRE589832 TAY589832:TBA589832 TKU589832:TKW589832 TUQ589832:TUS589832 UEM589832:UEO589832 UOI589832:UOK589832 UYE589832:UYG589832 VIA589832:VIC589832 VRW589832:VRY589832 WBS589832:WBU589832 WLO589832:WLQ589832 WVK589832:WVM589832 F655368:H655368 IY655368:JA655368 SU655368:SW655368 ACQ655368:ACS655368 AMM655368:AMO655368 AWI655368:AWK655368 BGE655368:BGG655368 BQA655368:BQC655368 BZW655368:BZY655368 CJS655368:CJU655368 CTO655368:CTQ655368 DDK655368:DDM655368 DNG655368:DNI655368 DXC655368:DXE655368 EGY655368:EHA655368 EQU655368:EQW655368 FAQ655368:FAS655368 FKM655368:FKO655368 FUI655368:FUK655368 GEE655368:GEG655368 GOA655368:GOC655368 GXW655368:GXY655368 HHS655368:HHU655368 HRO655368:HRQ655368 IBK655368:IBM655368 ILG655368:ILI655368 IVC655368:IVE655368 JEY655368:JFA655368 JOU655368:JOW655368 JYQ655368:JYS655368 KIM655368:KIO655368 KSI655368:KSK655368 LCE655368:LCG655368 LMA655368:LMC655368 LVW655368:LVY655368 MFS655368:MFU655368 MPO655368:MPQ655368 MZK655368:MZM655368 NJG655368:NJI655368 NTC655368:NTE655368 OCY655368:ODA655368 OMU655368:OMW655368 OWQ655368:OWS655368 PGM655368:PGO655368 PQI655368:PQK655368 QAE655368:QAG655368 QKA655368:QKC655368 QTW655368:QTY655368 RDS655368:RDU655368 RNO655368:RNQ655368 RXK655368:RXM655368 SHG655368:SHI655368 SRC655368:SRE655368 TAY655368:TBA655368 TKU655368:TKW655368 TUQ655368:TUS655368 UEM655368:UEO655368 UOI655368:UOK655368 UYE655368:UYG655368 VIA655368:VIC655368 VRW655368:VRY655368 WBS655368:WBU655368 WLO655368:WLQ655368 WVK655368:WVM655368 F720904:H720904 IY720904:JA720904 SU720904:SW720904 ACQ720904:ACS720904 AMM720904:AMO720904 AWI720904:AWK720904 BGE720904:BGG720904 BQA720904:BQC720904 BZW720904:BZY720904 CJS720904:CJU720904 CTO720904:CTQ720904 DDK720904:DDM720904 DNG720904:DNI720904 DXC720904:DXE720904 EGY720904:EHA720904 EQU720904:EQW720904 FAQ720904:FAS720904 FKM720904:FKO720904 FUI720904:FUK720904 GEE720904:GEG720904 GOA720904:GOC720904 GXW720904:GXY720904 HHS720904:HHU720904 HRO720904:HRQ720904 IBK720904:IBM720904 ILG720904:ILI720904 IVC720904:IVE720904 JEY720904:JFA720904 JOU720904:JOW720904 JYQ720904:JYS720904 KIM720904:KIO720904 KSI720904:KSK720904 LCE720904:LCG720904 LMA720904:LMC720904 LVW720904:LVY720904 MFS720904:MFU720904 MPO720904:MPQ720904 MZK720904:MZM720904 NJG720904:NJI720904 NTC720904:NTE720904 OCY720904:ODA720904 OMU720904:OMW720904 OWQ720904:OWS720904 PGM720904:PGO720904 PQI720904:PQK720904 QAE720904:QAG720904 QKA720904:QKC720904 QTW720904:QTY720904 RDS720904:RDU720904 RNO720904:RNQ720904 RXK720904:RXM720904 SHG720904:SHI720904 SRC720904:SRE720904 TAY720904:TBA720904 TKU720904:TKW720904 TUQ720904:TUS720904 UEM720904:UEO720904 UOI720904:UOK720904 UYE720904:UYG720904 VIA720904:VIC720904 VRW720904:VRY720904 WBS720904:WBU720904 WLO720904:WLQ720904 WVK720904:WVM720904 F786440:H786440 IY786440:JA786440 SU786440:SW786440 ACQ786440:ACS786440 AMM786440:AMO786440 AWI786440:AWK786440 BGE786440:BGG786440 BQA786440:BQC786440 BZW786440:BZY786440 CJS786440:CJU786440 CTO786440:CTQ786440 DDK786440:DDM786440 DNG786440:DNI786440 DXC786440:DXE786440 EGY786440:EHA786440 EQU786440:EQW786440 FAQ786440:FAS786440 FKM786440:FKO786440 FUI786440:FUK786440 GEE786440:GEG786440 GOA786440:GOC786440 GXW786440:GXY786440 HHS786440:HHU786440 HRO786440:HRQ786440 IBK786440:IBM786440 ILG786440:ILI786440 IVC786440:IVE786440 JEY786440:JFA786440 JOU786440:JOW786440 JYQ786440:JYS786440 KIM786440:KIO786440 KSI786440:KSK786440 LCE786440:LCG786440 LMA786440:LMC786440 LVW786440:LVY786440 MFS786440:MFU786440 MPO786440:MPQ786440 MZK786440:MZM786440 NJG786440:NJI786440 NTC786440:NTE786440 OCY786440:ODA786440 OMU786440:OMW786440 OWQ786440:OWS786440 PGM786440:PGO786440 PQI786440:PQK786440 QAE786440:QAG786440 QKA786440:QKC786440 QTW786440:QTY786440 RDS786440:RDU786440 RNO786440:RNQ786440 RXK786440:RXM786440 SHG786440:SHI786440 SRC786440:SRE786440 TAY786440:TBA786440 TKU786440:TKW786440 TUQ786440:TUS786440 UEM786440:UEO786440 UOI786440:UOK786440 UYE786440:UYG786440 VIA786440:VIC786440 VRW786440:VRY786440 WBS786440:WBU786440 WLO786440:WLQ786440 WVK786440:WVM786440 F851976:H851976 IY851976:JA851976 SU851976:SW851976 ACQ851976:ACS851976 AMM851976:AMO851976 AWI851976:AWK851976 BGE851976:BGG851976 BQA851976:BQC851976 BZW851976:BZY851976 CJS851976:CJU851976 CTO851976:CTQ851976 DDK851976:DDM851976 DNG851976:DNI851976 DXC851976:DXE851976 EGY851976:EHA851976 EQU851976:EQW851976 FAQ851976:FAS851976 FKM851976:FKO851976 FUI851976:FUK851976 GEE851976:GEG851976 GOA851976:GOC851976 GXW851976:GXY851976 HHS851976:HHU851976 HRO851976:HRQ851976 IBK851976:IBM851976 ILG851976:ILI851976 IVC851976:IVE851976 JEY851976:JFA851976 JOU851976:JOW851976 JYQ851976:JYS851976 KIM851976:KIO851976 KSI851976:KSK851976 LCE851976:LCG851976 LMA851976:LMC851976 LVW851976:LVY851976 MFS851976:MFU851976 MPO851976:MPQ851976 MZK851976:MZM851976 NJG851976:NJI851976 NTC851976:NTE851976 OCY851976:ODA851976 OMU851976:OMW851976 OWQ851976:OWS851976 PGM851976:PGO851976 PQI851976:PQK851976 QAE851976:QAG851976 QKA851976:QKC851976 QTW851976:QTY851976 RDS851976:RDU851976 RNO851976:RNQ851976 RXK851976:RXM851976 SHG851976:SHI851976 SRC851976:SRE851976 TAY851976:TBA851976 TKU851976:TKW851976 TUQ851976:TUS851976 UEM851976:UEO851976 UOI851976:UOK851976 UYE851976:UYG851976 VIA851976:VIC851976 VRW851976:VRY851976 WBS851976:WBU851976 WLO851976:WLQ851976 WVK851976:WVM851976 F917512:H917512 IY917512:JA917512 SU917512:SW917512 ACQ917512:ACS917512 AMM917512:AMO917512 AWI917512:AWK917512 BGE917512:BGG917512 BQA917512:BQC917512 BZW917512:BZY917512 CJS917512:CJU917512 CTO917512:CTQ917512 DDK917512:DDM917512 DNG917512:DNI917512 DXC917512:DXE917512 EGY917512:EHA917512 EQU917512:EQW917512 FAQ917512:FAS917512 FKM917512:FKO917512 FUI917512:FUK917512 GEE917512:GEG917512 GOA917512:GOC917512 GXW917512:GXY917512 HHS917512:HHU917512 HRO917512:HRQ917512 IBK917512:IBM917512 ILG917512:ILI917512 IVC917512:IVE917512 JEY917512:JFA917512 JOU917512:JOW917512 JYQ917512:JYS917512 KIM917512:KIO917512 KSI917512:KSK917512 LCE917512:LCG917512 LMA917512:LMC917512 LVW917512:LVY917512 MFS917512:MFU917512 MPO917512:MPQ917512 MZK917512:MZM917512 NJG917512:NJI917512 NTC917512:NTE917512 OCY917512:ODA917512 OMU917512:OMW917512 OWQ917512:OWS917512 PGM917512:PGO917512 PQI917512:PQK917512 QAE917512:QAG917512 QKA917512:QKC917512 QTW917512:QTY917512 RDS917512:RDU917512 RNO917512:RNQ917512 RXK917512:RXM917512 SHG917512:SHI917512 SRC917512:SRE917512 TAY917512:TBA917512 TKU917512:TKW917512 TUQ917512:TUS917512 UEM917512:UEO917512 UOI917512:UOK917512 UYE917512:UYG917512 VIA917512:VIC917512 VRW917512:VRY917512 WBS917512:WBU917512 WLO917512:WLQ917512 WVK917512:WVM917512 F983048:H983048 IY983048:JA983048 SU983048:SW983048 ACQ983048:ACS983048 AMM983048:AMO983048 AWI983048:AWK983048 BGE983048:BGG983048 BQA983048:BQC983048 BZW983048:BZY983048 CJS983048:CJU983048 CTO983048:CTQ983048 DDK983048:DDM983048 DNG983048:DNI983048 DXC983048:DXE983048 EGY983048:EHA983048 EQU983048:EQW983048 FAQ983048:FAS983048 FKM983048:FKO983048 FUI983048:FUK983048 GEE983048:GEG983048 GOA983048:GOC983048 GXW983048:GXY983048 HHS983048:HHU983048 HRO983048:HRQ983048 IBK983048:IBM983048 ILG983048:ILI983048 IVC983048:IVE983048 JEY983048:JFA983048 JOU983048:JOW983048 JYQ983048:JYS983048 KIM983048:KIO983048 KSI983048:KSK983048 LCE983048:LCG983048 LMA983048:LMC983048 LVW983048:LVY983048 MFS983048:MFU983048 MPO983048:MPQ983048 MZK983048:MZM983048 NJG983048:NJI983048 NTC983048:NTE983048 OCY983048:ODA983048 OMU983048:OMW983048 OWQ983048:OWS983048 PGM983048:PGO983048 PQI983048:PQK983048 QAE983048:QAG983048 QKA983048:QKC983048 QTW983048:QTY983048 RDS983048:RDU983048 RNO983048:RNQ983048 RXK983048:RXM983048 SHG983048:SHI983048 SRC983048:SRE983048 TAY983048:TBA983048 TKU983048:TKW983048 TUQ983048:TUS983048 UEM983048:UEO983048 UOI983048:UOK983048 UYE983048:UYG983048 VIA983048:VIC983048 VRW983048:VRY983048 WBS983048:WBU983048 WLO983048:WLQ983048 WVK983048:WVM983048 F65567:H65568 IY65567:JA65568 SU65567:SW65568 ACQ65567:ACS65568 AMM65567:AMO65568 AWI65567:AWK65568 BGE65567:BGG65568 BQA65567:BQC65568 BZW65567:BZY65568 CJS65567:CJU65568 CTO65567:CTQ65568 DDK65567:DDM65568 DNG65567:DNI65568 DXC65567:DXE65568 EGY65567:EHA65568 EQU65567:EQW65568 FAQ65567:FAS65568 FKM65567:FKO65568 FUI65567:FUK65568 GEE65567:GEG65568 GOA65567:GOC65568 GXW65567:GXY65568 HHS65567:HHU65568 HRO65567:HRQ65568 IBK65567:IBM65568 ILG65567:ILI65568 IVC65567:IVE65568 JEY65567:JFA65568 JOU65567:JOW65568 JYQ65567:JYS65568 KIM65567:KIO65568 KSI65567:KSK65568 LCE65567:LCG65568 LMA65567:LMC65568 LVW65567:LVY65568 MFS65567:MFU65568 MPO65567:MPQ65568 MZK65567:MZM65568 NJG65567:NJI65568 NTC65567:NTE65568 OCY65567:ODA65568 OMU65567:OMW65568 OWQ65567:OWS65568 PGM65567:PGO65568 PQI65567:PQK65568 QAE65567:QAG65568 QKA65567:QKC65568 QTW65567:QTY65568 RDS65567:RDU65568 RNO65567:RNQ65568 RXK65567:RXM65568 SHG65567:SHI65568 SRC65567:SRE65568 TAY65567:TBA65568 TKU65567:TKW65568 TUQ65567:TUS65568 UEM65567:UEO65568 UOI65567:UOK65568 UYE65567:UYG65568 VIA65567:VIC65568 VRW65567:VRY65568 WBS65567:WBU65568 WLO65567:WLQ65568 WVK65567:WVM65568 F131103:H131104 IY131103:JA131104 SU131103:SW131104 ACQ131103:ACS131104 AMM131103:AMO131104 AWI131103:AWK131104 BGE131103:BGG131104 BQA131103:BQC131104 BZW131103:BZY131104 CJS131103:CJU131104 CTO131103:CTQ131104 DDK131103:DDM131104 DNG131103:DNI131104 DXC131103:DXE131104 EGY131103:EHA131104 EQU131103:EQW131104 FAQ131103:FAS131104 FKM131103:FKO131104 FUI131103:FUK131104 GEE131103:GEG131104 GOA131103:GOC131104 GXW131103:GXY131104 HHS131103:HHU131104 HRO131103:HRQ131104 IBK131103:IBM131104 ILG131103:ILI131104 IVC131103:IVE131104 JEY131103:JFA131104 JOU131103:JOW131104 JYQ131103:JYS131104 KIM131103:KIO131104 KSI131103:KSK131104 LCE131103:LCG131104 LMA131103:LMC131104 LVW131103:LVY131104 MFS131103:MFU131104 MPO131103:MPQ131104 MZK131103:MZM131104 NJG131103:NJI131104 NTC131103:NTE131104 OCY131103:ODA131104 OMU131103:OMW131104 OWQ131103:OWS131104 PGM131103:PGO131104 PQI131103:PQK131104 QAE131103:QAG131104 QKA131103:QKC131104 QTW131103:QTY131104 RDS131103:RDU131104 RNO131103:RNQ131104 RXK131103:RXM131104 SHG131103:SHI131104 SRC131103:SRE131104 TAY131103:TBA131104 TKU131103:TKW131104 TUQ131103:TUS131104 UEM131103:UEO131104 UOI131103:UOK131104 UYE131103:UYG131104 VIA131103:VIC131104 VRW131103:VRY131104 WBS131103:WBU131104 WLO131103:WLQ131104 WVK131103:WVM131104 F196639:H196640 IY196639:JA196640 SU196639:SW196640 ACQ196639:ACS196640 AMM196639:AMO196640 AWI196639:AWK196640 BGE196639:BGG196640 BQA196639:BQC196640 BZW196639:BZY196640 CJS196639:CJU196640 CTO196639:CTQ196640 DDK196639:DDM196640 DNG196639:DNI196640 DXC196639:DXE196640 EGY196639:EHA196640 EQU196639:EQW196640 FAQ196639:FAS196640 FKM196639:FKO196640 FUI196639:FUK196640 GEE196639:GEG196640 GOA196639:GOC196640 GXW196639:GXY196640 HHS196639:HHU196640 HRO196639:HRQ196640 IBK196639:IBM196640 ILG196639:ILI196640 IVC196639:IVE196640 JEY196639:JFA196640 JOU196639:JOW196640 JYQ196639:JYS196640 KIM196639:KIO196640 KSI196639:KSK196640 LCE196639:LCG196640 LMA196639:LMC196640 LVW196639:LVY196640 MFS196639:MFU196640 MPO196639:MPQ196640 MZK196639:MZM196640 NJG196639:NJI196640 NTC196639:NTE196640 OCY196639:ODA196640 OMU196639:OMW196640 OWQ196639:OWS196640 PGM196639:PGO196640 PQI196639:PQK196640 QAE196639:QAG196640 QKA196639:QKC196640 QTW196639:QTY196640 RDS196639:RDU196640 RNO196639:RNQ196640 RXK196639:RXM196640 SHG196639:SHI196640 SRC196639:SRE196640 TAY196639:TBA196640 TKU196639:TKW196640 TUQ196639:TUS196640 UEM196639:UEO196640 UOI196639:UOK196640 UYE196639:UYG196640 VIA196639:VIC196640 VRW196639:VRY196640 WBS196639:WBU196640 WLO196639:WLQ196640 WVK196639:WVM196640 F262175:H262176 IY262175:JA262176 SU262175:SW262176 ACQ262175:ACS262176 AMM262175:AMO262176 AWI262175:AWK262176 BGE262175:BGG262176 BQA262175:BQC262176 BZW262175:BZY262176 CJS262175:CJU262176 CTO262175:CTQ262176 DDK262175:DDM262176 DNG262175:DNI262176 DXC262175:DXE262176 EGY262175:EHA262176 EQU262175:EQW262176 FAQ262175:FAS262176 FKM262175:FKO262176 FUI262175:FUK262176 GEE262175:GEG262176 GOA262175:GOC262176 GXW262175:GXY262176 HHS262175:HHU262176 HRO262175:HRQ262176 IBK262175:IBM262176 ILG262175:ILI262176 IVC262175:IVE262176 JEY262175:JFA262176 JOU262175:JOW262176 JYQ262175:JYS262176 KIM262175:KIO262176 KSI262175:KSK262176 LCE262175:LCG262176 LMA262175:LMC262176 LVW262175:LVY262176 MFS262175:MFU262176 MPO262175:MPQ262176 MZK262175:MZM262176 NJG262175:NJI262176 NTC262175:NTE262176 OCY262175:ODA262176 OMU262175:OMW262176 OWQ262175:OWS262176 PGM262175:PGO262176 PQI262175:PQK262176 QAE262175:QAG262176 QKA262175:QKC262176 QTW262175:QTY262176 RDS262175:RDU262176 RNO262175:RNQ262176 RXK262175:RXM262176 SHG262175:SHI262176 SRC262175:SRE262176 TAY262175:TBA262176 TKU262175:TKW262176 TUQ262175:TUS262176 UEM262175:UEO262176 UOI262175:UOK262176 UYE262175:UYG262176 VIA262175:VIC262176 VRW262175:VRY262176 WBS262175:WBU262176 WLO262175:WLQ262176 WVK262175:WVM262176 F327711:H327712 IY327711:JA327712 SU327711:SW327712 ACQ327711:ACS327712 AMM327711:AMO327712 AWI327711:AWK327712 BGE327711:BGG327712 BQA327711:BQC327712 BZW327711:BZY327712 CJS327711:CJU327712 CTO327711:CTQ327712 DDK327711:DDM327712 DNG327711:DNI327712 DXC327711:DXE327712 EGY327711:EHA327712 EQU327711:EQW327712 FAQ327711:FAS327712 FKM327711:FKO327712 FUI327711:FUK327712 GEE327711:GEG327712 GOA327711:GOC327712 GXW327711:GXY327712 HHS327711:HHU327712 HRO327711:HRQ327712 IBK327711:IBM327712 ILG327711:ILI327712 IVC327711:IVE327712 JEY327711:JFA327712 JOU327711:JOW327712 JYQ327711:JYS327712 KIM327711:KIO327712 KSI327711:KSK327712 LCE327711:LCG327712 LMA327711:LMC327712 LVW327711:LVY327712 MFS327711:MFU327712 MPO327711:MPQ327712 MZK327711:MZM327712 NJG327711:NJI327712 NTC327711:NTE327712 OCY327711:ODA327712 OMU327711:OMW327712 OWQ327711:OWS327712 PGM327711:PGO327712 PQI327711:PQK327712 QAE327711:QAG327712 QKA327711:QKC327712 QTW327711:QTY327712 RDS327711:RDU327712 RNO327711:RNQ327712 RXK327711:RXM327712 SHG327711:SHI327712 SRC327711:SRE327712 TAY327711:TBA327712 TKU327711:TKW327712 TUQ327711:TUS327712 UEM327711:UEO327712 UOI327711:UOK327712 UYE327711:UYG327712 VIA327711:VIC327712 VRW327711:VRY327712 WBS327711:WBU327712 WLO327711:WLQ327712 WVK327711:WVM327712 F393247:H393248 IY393247:JA393248 SU393247:SW393248 ACQ393247:ACS393248 AMM393247:AMO393248 AWI393247:AWK393248 BGE393247:BGG393248 BQA393247:BQC393248 BZW393247:BZY393248 CJS393247:CJU393248 CTO393247:CTQ393248 DDK393247:DDM393248 DNG393247:DNI393248 DXC393247:DXE393248 EGY393247:EHA393248 EQU393247:EQW393248 FAQ393247:FAS393248 FKM393247:FKO393248 FUI393247:FUK393248 GEE393247:GEG393248 GOA393247:GOC393248 GXW393247:GXY393248 HHS393247:HHU393248 HRO393247:HRQ393248 IBK393247:IBM393248 ILG393247:ILI393248 IVC393247:IVE393248 JEY393247:JFA393248 JOU393247:JOW393248 JYQ393247:JYS393248 KIM393247:KIO393248 KSI393247:KSK393248 LCE393247:LCG393248 LMA393247:LMC393248 LVW393247:LVY393248 MFS393247:MFU393248 MPO393247:MPQ393248 MZK393247:MZM393248 NJG393247:NJI393248 NTC393247:NTE393248 OCY393247:ODA393248 OMU393247:OMW393248 OWQ393247:OWS393248 PGM393247:PGO393248 PQI393247:PQK393248 QAE393247:QAG393248 QKA393247:QKC393248 QTW393247:QTY393248 RDS393247:RDU393248 RNO393247:RNQ393248 RXK393247:RXM393248 SHG393247:SHI393248 SRC393247:SRE393248 TAY393247:TBA393248 TKU393247:TKW393248 TUQ393247:TUS393248 UEM393247:UEO393248 UOI393247:UOK393248 UYE393247:UYG393248 VIA393247:VIC393248 VRW393247:VRY393248 WBS393247:WBU393248 WLO393247:WLQ393248 WVK393247:WVM393248 F458783:H458784 IY458783:JA458784 SU458783:SW458784 ACQ458783:ACS458784 AMM458783:AMO458784 AWI458783:AWK458784 BGE458783:BGG458784 BQA458783:BQC458784 BZW458783:BZY458784 CJS458783:CJU458784 CTO458783:CTQ458784 DDK458783:DDM458784 DNG458783:DNI458784 DXC458783:DXE458784 EGY458783:EHA458784 EQU458783:EQW458784 FAQ458783:FAS458784 FKM458783:FKO458784 FUI458783:FUK458784 GEE458783:GEG458784 GOA458783:GOC458784 GXW458783:GXY458784 HHS458783:HHU458784 HRO458783:HRQ458784 IBK458783:IBM458784 ILG458783:ILI458784 IVC458783:IVE458784 JEY458783:JFA458784 JOU458783:JOW458784 JYQ458783:JYS458784 KIM458783:KIO458784 KSI458783:KSK458784 LCE458783:LCG458784 LMA458783:LMC458784 LVW458783:LVY458784 MFS458783:MFU458784 MPO458783:MPQ458784 MZK458783:MZM458784 NJG458783:NJI458784 NTC458783:NTE458784 OCY458783:ODA458784 OMU458783:OMW458784 OWQ458783:OWS458784 PGM458783:PGO458784 PQI458783:PQK458784 QAE458783:QAG458784 QKA458783:QKC458784 QTW458783:QTY458784 RDS458783:RDU458784 RNO458783:RNQ458784 RXK458783:RXM458784 SHG458783:SHI458784 SRC458783:SRE458784 TAY458783:TBA458784 TKU458783:TKW458784 TUQ458783:TUS458784 UEM458783:UEO458784 UOI458783:UOK458784 UYE458783:UYG458784 VIA458783:VIC458784 VRW458783:VRY458784 WBS458783:WBU458784 WLO458783:WLQ458784 WVK458783:WVM458784 F524319:H524320 IY524319:JA524320 SU524319:SW524320 ACQ524319:ACS524320 AMM524319:AMO524320 AWI524319:AWK524320 BGE524319:BGG524320 BQA524319:BQC524320 BZW524319:BZY524320 CJS524319:CJU524320 CTO524319:CTQ524320 DDK524319:DDM524320 DNG524319:DNI524320 DXC524319:DXE524320 EGY524319:EHA524320 EQU524319:EQW524320 FAQ524319:FAS524320 FKM524319:FKO524320 FUI524319:FUK524320 GEE524319:GEG524320 GOA524319:GOC524320 GXW524319:GXY524320 HHS524319:HHU524320 HRO524319:HRQ524320 IBK524319:IBM524320 ILG524319:ILI524320 IVC524319:IVE524320 JEY524319:JFA524320 JOU524319:JOW524320 JYQ524319:JYS524320 KIM524319:KIO524320 KSI524319:KSK524320 LCE524319:LCG524320 LMA524319:LMC524320 LVW524319:LVY524320 MFS524319:MFU524320 MPO524319:MPQ524320 MZK524319:MZM524320 NJG524319:NJI524320 NTC524319:NTE524320 OCY524319:ODA524320 OMU524319:OMW524320 OWQ524319:OWS524320 PGM524319:PGO524320 PQI524319:PQK524320 QAE524319:QAG524320 QKA524319:QKC524320 QTW524319:QTY524320 RDS524319:RDU524320 RNO524319:RNQ524320 RXK524319:RXM524320 SHG524319:SHI524320 SRC524319:SRE524320 TAY524319:TBA524320 TKU524319:TKW524320 TUQ524319:TUS524320 UEM524319:UEO524320 UOI524319:UOK524320 UYE524319:UYG524320 VIA524319:VIC524320 VRW524319:VRY524320 WBS524319:WBU524320 WLO524319:WLQ524320 WVK524319:WVM524320 F589855:H589856 IY589855:JA589856 SU589855:SW589856 ACQ589855:ACS589856 AMM589855:AMO589856 AWI589855:AWK589856 BGE589855:BGG589856 BQA589855:BQC589856 BZW589855:BZY589856 CJS589855:CJU589856 CTO589855:CTQ589856 DDK589855:DDM589856 DNG589855:DNI589856 DXC589855:DXE589856 EGY589855:EHA589856 EQU589855:EQW589856 FAQ589855:FAS589856 FKM589855:FKO589856 FUI589855:FUK589856 GEE589855:GEG589856 GOA589855:GOC589856 GXW589855:GXY589856 HHS589855:HHU589856 HRO589855:HRQ589856 IBK589855:IBM589856 ILG589855:ILI589856 IVC589855:IVE589856 JEY589855:JFA589856 JOU589855:JOW589856 JYQ589855:JYS589856 KIM589855:KIO589856 KSI589855:KSK589856 LCE589855:LCG589856 LMA589855:LMC589856 LVW589855:LVY589856 MFS589855:MFU589856 MPO589855:MPQ589856 MZK589855:MZM589856 NJG589855:NJI589856 NTC589855:NTE589856 OCY589855:ODA589856 OMU589855:OMW589856 OWQ589855:OWS589856 PGM589855:PGO589856 PQI589855:PQK589856 QAE589855:QAG589856 QKA589855:QKC589856 QTW589855:QTY589856 RDS589855:RDU589856 RNO589855:RNQ589856 RXK589855:RXM589856 SHG589855:SHI589856 SRC589855:SRE589856 TAY589855:TBA589856 TKU589855:TKW589856 TUQ589855:TUS589856 UEM589855:UEO589856 UOI589855:UOK589856 UYE589855:UYG589856 VIA589855:VIC589856 VRW589855:VRY589856 WBS589855:WBU589856 WLO589855:WLQ589856 WVK589855:WVM589856 F655391:H655392 IY655391:JA655392 SU655391:SW655392 ACQ655391:ACS655392 AMM655391:AMO655392 AWI655391:AWK655392 BGE655391:BGG655392 BQA655391:BQC655392 BZW655391:BZY655392 CJS655391:CJU655392 CTO655391:CTQ655392 DDK655391:DDM655392 DNG655391:DNI655392 DXC655391:DXE655392 EGY655391:EHA655392 EQU655391:EQW655392 FAQ655391:FAS655392 FKM655391:FKO655392 FUI655391:FUK655392 GEE655391:GEG655392 GOA655391:GOC655392 GXW655391:GXY655392 HHS655391:HHU655392 HRO655391:HRQ655392 IBK655391:IBM655392 ILG655391:ILI655392 IVC655391:IVE655392 JEY655391:JFA655392 JOU655391:JOW655392 JYQ655391:JYS655392 KIM655391:KIO655392 KSI655391:KSK655392 LCE655391:LCG655392 LMA655391:LMC655392 LVW655391:LVY655392 MFS655391:MFU655392 MPO655391:MPQ655392 MZK655391:MZM655392 NJG655391:NJI655392 NTC655391:NTE655392 OCY655391:ODA655392 OMU655391:OMW655392 OWQ655391:OWS655392 PGM655391:PGO655392 PQI655391:PQK655392 QAE655391:QAG655392 QKA655391:QKC655392 QTW655391:QTY655392 RDS655391:RDU655392 RNO655391:RNQ655392 RXK655391:RXM655392 SHG655391:SHI655392 SRC655391:SRE655392 TAY655391:TBA655392 TKU655391:TKW655392 TUQ655391:TUS655392 UEM655391:UEO655392 UOI655391:UOK655392 UYE655391:UYG655392 VIA655391:VIC655392 VRW655391:VRY655392 WBS655391:WBU655392 WLO655391:WLQ655392 WVK655391:WVM655392 F720927:H720928 IY720927:JA720928 SU720927:SW720928 ACQ720927:ACS720928 AMM720927:AMO720928 AWI720927:AWK720928 BGE720927:BGG720928 BQA720927:BQC720928 BZW720927:BZY720928 CJS720927:CJU720928 CTO720927:CTQ720928 DDK720927:DDM720928 DNG720927:DNI720928 DXC720927:DXE720928 EGY720927:EHA720928 EQU720927:EQW720928 FAQ720927:FAS720928 FKM720927:FKO720928 FUI720927:FUK720928 GEE720927:GEG720928 GOA720927:GOC720928 GXW720927:GXY720928 HHS720927:HHU720928 HRO720927:HRQ720928 IBK720927:IBM720928 ILG720927:ILI720928 IVC720927:IVE720928 JEY720927:JFA720928 JOU720927:JOW720928 JYQ720927:JYS720928 KIM720927:KIO720928 KSI720927:KSK720928 LCE720927:LCG720928 LMA720927:LMC720928 LVW720927:LVY720928 MFS720927:MFU720928 MPO720927:MPQ720928 MZK720927:MZM720928 NJG720927:NJI720928 NTC720927:NTE720928 OCY720927:ODA720928 OMU720927:OMW720928 OWQ720927:OWS720928 PGM720927:PGO720928 PQI720927:PQK720928 QAE720927:QAG720928 QKA720927:QKC720928 QTW720927:QTY720928 RDS720927:RDU720928 RNO720927:RNQ720928 RXK720927:RXM720928 SHG720927:SHI720928 SRC720927:SRE720928 TAY720927:TBA720928 TKU720927:TKW720928 TUQ720927:TUS720928 UEM720927:UEO720928 UOI720927:UOK720928 UYE720927:UYG720928 VIA720927:VIC720928 VRW720927:VRY720928 WBS720927:WBU720928 WLO720927:WLQ720928 WVK720927:WVM720928 F786463:H786464 IY786463:JA786464 SU786463:SW786464 ACQ786463:ACS786464 AMM786463:AMO786464 AWI786463:AWK786464 BGE786463:BGG786464 BQA786463:BQC786464 BZW786463:BZY786464 CJS786463:CJU786464 CTO786463:CTQ786464 DDK786463:DDM786464 DNG786463:DNI786464 DXC786463:DXE786464 EGY786463:EHA786464 EQU786463:EQW786464 FAQ786463:FAS786464 FKM786463:FKO786464 FUI786463:FUK786464 GEE786463:GEG786464 GOA786463:GOC786464 GXW786463:GXY786464 HHS786463:HHU786464 HRO786463:HRQ786464 IBK786463:IBM786464 ILG786463:ILI786464 IVC786463:IVE786464 JEY786463:JFA786464 JOU786463:JOW786464 JYQ786463:JYS786464 KIM786463:KIO786464 KSI786463:KSK786464 LCE786463:LCG786464 LMA786463:LMC786464 LVW786463:LVY786464 MFS786463:MFU786464 MPO786463:MPQ786464 MZK786463:MZM786464 NJG786463:NJI786464 NTC786463:NTE786464 OCY786463:ODA786464 OMU786463:OMW786464 OWQ786463:OWS786464 PGM786463:PGO786464 PQI786463:PQK786464 QAE786463:QAG786464 QKA786463:QKC786464 QTW786463:QTY786464 RDS786463:RDU786464 RNO786463:RNQ786464 RXK786463:RXM786464 SHG786463:SHI786464 SRC786463:SRE786464 TAY786463:TBA786464 TKU786463:TKW786464 TUQ786463:TUS786464 UEM786463:UEO786464 UOI786463:UOK786464 UYE786463:UYG786464 VIA786463:VIC786464 VRW786463:VRY786464 WBS786463:WBU786464 WLO786463:WLQ786464 WVK786463:WVM786464 F851999:H852000 IY851999:JA852000 SU851999:SW852000 ACQ851999:ACS852000 AMM851999:AMO852000 AWI851999:AWK852000 BGE851999:BGG852000 BQA851999:BQC852000 BZW851999:BZY852000 CJS851999:CJU852000 CTO851999:CTQ852000 DDK851999:DDM852000 DNG851999:DNI852000 DXC851999:DXE852000 EGY851999:EHA852000 EQU851999:EQW852000 FAQ851999:FAS852000 FKM851999:FKO852000 FUI851999:FUK852000 GEE851999:GEG852000 GOA851999:GOC852000 GXW851999:GXY852000 HHS851999:HHU852000 HRO851999:HRQ852000 IBK851999:IBM852000 ILG851999:ILI852000 IVC851999:IVE852000 JEY851999:JFA852000 JOU851999:JOW852000 JYQ851999:JYS852000 KIM851999:KIO852000 KSI851999:KSK852000 LCE851999:LCG852000 LMA851999:LMC852000 LVW851999:LVY852000 MFS851999:MFU852000 MPO851999:MPQ852000 MZK851999:MZM852000 NJG851999:NJI852000 NTC851999:NTE852000 OCY851999:ODA852000 OMU851999:OMW852000 OWQ851999:OWS852000 PGM851999:PGO852000 PQI851999:PQK852000 QAE851999:QAG852000 QKA851999:QKC852000 QTW851999:QTY852000 RDS851999:RDU852000 RNO851999:RNQ852000 RXK851999:RXM852000 SHG851999:SHI852000 SRC851999:SRE852000 TAY851999:TBA852000 TKU851999:TKW852000 TUQ851999:TUS852000 UEM851999:UEO852000 UOI851999:UOK852000 UYE851999:UYG852000 VIA851999:VIC852000 VRW851999:VRY852000 WBS851999:WBU852000 WLO851999:WLQ852000 WVK851999:WVM852000 F917535:H917536 IY917535:JA917536 SU917535:SW917536 ACQ917535:ACS917536 AMM917535:AMO917536 AWI917535:AWK917536 BGE917535:BGG917536 BQA917535:BQC917536 BZW917535:BZY917536 CJS917535:CJU917536 CTO917535:CTQ917536 DDK917535:DDM917536 DNG917535:DNI917536 DXC917535:DXE917536 EGY917535:EHA917536 EQU917535:EQW917536 FAQ917535:FAS917536 FKM917535:FKO917536 FUI917535:FUK917536 GEE917535:GEG917536 GOA917535:GOC917536 GXW917535:GXY917536 HHS917535:HHU917536 HRO917535:HRQ917536 IBK917535:IBM917536 ILG917535:ILI917536 IVC917535:IVE917536 JEY917535:JFA917536 JOU917535:JOW917536 JYQ917535:JYS917536 KIM917535:KIO917536 KSI917535:KSK917536 LCE917535:LCG917536 LMA917535:LMC917536 LVW917535:LVY917536 MFS917535:MFU917536 MPO917535:MPQ917536 MZK917535:MZM917536 NJG917535:NJI917536 NTC917535:NTE917536 OCY917535:ODA917536 OMU917535:OMW917536 OWQ917535:OWS917536 PGM917535:PGO917536 PQI917535:PQK917536 QAE917535:QAG917536 QKA917535:QKC917536 QTW917535:QTY917536 RDS917535:RDU917536 RNO917535:RNQ917536 RXK917535:RXM917536 SHG917535:SHI917536 SRC917535:SRE917536 TAY917535:TBA917536 TKU917535:TKW917536 TUQ917535:TUS917536 UEM917535:UEO917536 UOI917535:UOK917536 UYE917535:UYG917536 VIA917535:VIC917536 VRW917535:VRY917536 WBS917535:WBU917536 WLO917535:WLQ917536 WVK917535:WVM917536 F983071:H983072 IY983071:JA983072 SU983071:SW983072 ACQ983071:ACS983072 AMM983071:AMO983072 AWI983071:AWK983072 BGE983071:BGG983072 BQA983071:BQC983072 BZW983071:BZY983072 CJS983071:CJU983072 CTO983071:CTQ983072 DDK983071:DDM983072 DNG983071:DNI983072 DXC983071:DXE983072 EGY983071:EHA983072 EQU983071:EQW983072 FAQ983071:FAS983072 FKM983071:FKO983072 FUI983071:FUK983072 GEE983071:GEG983072 GOA983071:GOC983072 GXW983071:GXY983072 HHS983071:HHU983072 HRO983071:HRQ983072 IBK983071:IBM983072 ILG983071:ILI983072 IVC983071:IVE983072 JEY983071:JFA983072 JOU983071:JOW983072 JYQ983071:JYS983072 KIM983071:KIO983072 KSI983071:KSK983072 LCE983071:LCG983072 LMA983071:LMC983072 LVW983071:LVY983072 MFS983071:MFU983072 MPO983071:MPQ983072 MZK983071:MZM983072 NJG983071:NJI983072 NTC983071:NTE983072 OCY983071:ODA983072 OMU983071:OMW983072 OWQ983071:OWS983072 PGM983071:PGO983072 PQI983071:PQK983072 QAE983071:QAG983072 QKA983071:QKC983072 QTW983071:QTY983072 RDS983071:RDU983072 RNO983071:RNQ983072 RXK983071:RXM983072 SHG983071:SHI983072 SRC983071:SRE983072 TAY983071:TBA983072 TKU983071:TKW983072 TUQ983071:TUS983072 UEM983071:UEO983072 UOI983071:UOK983072 UYE983071:UYG983072 VIA983071:VIC983072 VRW983071:VRY983072 WBS983071:WBU983072 WLO983071:WLQ983072 WVK983071:WVM983072 F65561:H65561 IY65561:JA65561 SU65561:SW65561 ACQ65561:ACS65561 AMM65561:AMO65561 AWI65561:AWK65561 BGE65561:BGG65561 BQA65561:BQC65561 BZW65561:BZY65561 CJS65561:CJU65561 CTO65561:CTQ65561 DDK65561:DDM65561 DNG65561:DNI65561 DXC65561:DXE65561 EGY65561:EHA65561 EQU65561:EQW65561 FAQ65561:FAS65561 FKM65561:FKO65561 FUI65561:FUK65561 GEE65561:GEG65561 GOA65561:GOC65561 GXW65561:GXY65561 HHS65561:HHU65561 HRO65561:HRQ65561 IBK65561:IBM65561 ILG65561:ILI65561 IVC65561:IVE65561 JEY65561:JFA65561 JOU65561:JOW65561 JYQ65561:JYS65561 KIM65561:KIO65561 KSI65561:KSK65561 LCE65561:LCG65561 LMA65561:LMC65561 LVW65561:LVY65561 MFS65561:MFU65561 MPO65561:MPQ65561 MZK65561:MZM65561 NJG65561:NJI65561 NTC65561:NTE65561 OCY65561:ODA65561 OMU65561:OMW65561 OWQ65561:OWS65561 PGM65561:PGO65561 PQI65561:PQK65561 QAE65561:QAG65561 QKA65561:QKC65561 QTW65561:QTY65561 RDS65561:RDU65561 RNO65561:RNQ65561 RXK65561:RXM65561 SHG65561:SHI65561 SRC65561:SRE65561 TAY65561:TBA65561 TKU65561:TKW65561 TUQ65561:TUS65561 UEM65561:UEO65561 UOI65561:UOK65561 UYE65561:UYG65561 VIA65561:VIC65561 VRW65561:VRY65561 WBS65561:WBU65561 WLO65561:WLQ65561 WVK65561:WVM65561 F131097:H131097 IY131097:JA131097 SU131097:SW131097 ACQ131097:ACS131097 AMM131097:AMO131097 AWI131097:AWK131097 BGE131097:BGG131097 BQA131097:BQC131097 BZW131097:BZY131097 CJS131097:CJU131097 CTO131097:CTQ131097 DDK131097:DDM131097 DNG131097:DNI131097 DXC131097:DXE131097 EGY131097:EHA131097 EQU131097:EQW131097 FAQ131097:FAS131097 FKM131097:FKO131097 FUI131097:FUK131097 GEE131097:GEG131097 GOA131097:GOC131097 GXW131097:GXY131097 HHS131097:HHU131097 HRO131097:HRQ131097 IBK131097:IBM131097 ILG131097:ILI131097 IVC131097:IVE131097 JEY131097:JFA131097 JOU131097:JOW131097 JYQ131097:JYS131097 KIM131097:KIO131097 KSI131097:KSK131097 LCE131097:LCG131097 LMA131097:LMC131097 LVW131097:LVY131097 MFS131097:MFU131097 MPO131097:MPQ131097 MZK131097:MZM131097 NJG131097:NJI131097 NTC131097:NTE131097 OCY131097:ODA131097 OMU131097:OMW131097 OWQ131097:OWS131097 PGM131097:PGO131097 PQI131097:PQK131097 QAE131097:QAG131097 QKA131097:QKC131097 QTW131097:QTY131097 RDS131097:RDU131097 RNO131097:RNQ131097 RXK131097:RXM131097 SHG131097:SHI131097 SRC131097:SRE131097 TAY131097:TBA131097 TKU131097:TKW131097 TUQ131097:TUS131097 UEM131097:UEO131097 UOI131097:UOK131097 UYE131097:UYG131097 VIA131097:VIC131097 VRW131097:VRY131097 WBS131097:WBU131097 WLO131097:WLQ131097 WVK131097:WVM131097 F196633:H196633 IY196633:JA196633 SU196633:SW196633 ACQ196633:ACS196633 AMM196633:AMO196633 AWI196633:AWK196633 BGE196633:BGG196633 BQA196633:BQC196633 BZW196633:BZY196633 CJS196633:CJU196633 CTO196633:CTQ196633 DDK196633:DDM196633 DNG196633:DNI196633 DXC196633:DXE196633 EGY196633:EHA196633 EQU196633:EQW196633 FAQ196633:FAS196633 FKM196633:FKO196633 FUI196633:FUK196633 GEE196633:GEG196633 GOA196633:GOC196633 GXW196633:GXY196633 HHS196633:HHU196633 HRO196633:HRQ196633 IBK196633:IBM196633 ILG196633:ILI196633 IVC196633:IVE196633 JEY196633:JFA196633 JOU196633:JOW196633 JYQ196633:JYS196633 KIM196633:KIO196633 KSI196633:KSK196633 LCE196633:LCG196633 LMA196633:LMC196633 LVW196633:LVY196633 MFS196633:MFU196633 MPO196633:MPQ196633 MZK196633:MZM196633 NJG196633:NJI196633 NTC196633:NTE196633 OCY196633:ODA196633 OMU196633:OMW196633 OWQ196633:OWS196633 PGM196633:PGO196633 PQI196633:PQK196633 QAE196633:QAG196633 QKA196633:QKC196633 QTW196633:QTY196633 RDS196633:RDU196633 RNO196633:RNQ196633 RXK196633:RXM196633 SHG196633:SHI196633 SRC196633:SRE196633 TAY196633:TBA196633 TKU196633:TKW196633 TUQ196633:TUS196633 UEM196633:UEO196633 UOI196633:UOK196633 UYE196633:UYG196633 VIA196633:VIC196633 VRW196633:VRY196633 WBS196633:WBU196633 WLO196633:WLQ196633 WVK196633:WVM196633 F262169:H262169 IY262169:JA262169 SU262169:SW262169 ACQ262169:ACS262169 AMM262169:AMO262169 AWI262169:AWK262169 BGE262169:BGG262169 BQA262169:BQC262169 BZW262169:BZY262169 CJS262169:CJU262169 CTO262169:CTQ262169 DDK262169:DDM262169 DNG262169:DNI262169 DXC262169:DXE262169 EGY262169:EHA262169 EQU262169:EQW262169 FAQ262169:FAS262169 FKM262169:FKO262169 FUI262169:FUK262169 GEE262169:GEG262169 GOA262169:GOC262169 GXW262169:GXY262169 HHS262169:HHU262169 HRO262169:HRQ262169 IBK262169:IBM262169 ILG262169:ILI262169 IVC262169:IVE262169 JEY262169:JFA262169 JOU262169:JOW262169 JYQ262169:JYS262169 KIM262169:KIO262169 KSI262169:KSK262169 LCE262169:LCG262169 LMA262169:LMC262169 LVW262169:LVY262169 MFS262169:MFU262169 MPO262169:MPQ262169 MZK262169:MZM262169 NJG262169:NJI262169 NTC262169:NTE262169 OCY262169:ODA262169 OMU262169:OMW262169 OWQ262169:OWS262169 PGM262169:PGO262169 PQI262169:PQK262169 QAE262169:QAG262169 QKA262169:QKC262169 QTW262169:QTY262169 RDS262169:RDU262169 RNO262169:RNQ262169 RXK262169:RXM262169 SHG262169:SHI262169 SRC262169:SRE262169 TAY262169:TBA262169 TKU262169:TKW262169 TUQ262169:TUS262169 UEM262169:UEO262169 UOI262169:UOK262169 UYE262169:UYG262169 VIA262169:VIC262169 VRW262169:VRY262169 WBS262169:WBU262169 WLO262169:WLQ262169 WVK262169:WVM262169 F327705:H327705 IY327705:JA327705 SU327705:SW327705 ACQ327705:ACS327705 AMM327705:AMO327705 AWI327705:AWK327705 BGE327705:BGG327705 BQA327705:BQC327705 BZW327705:BZY327705 CJS327705:CJU327705 CTO327705:CTQ327705 DDK327705:DDM327705 DNG327705:DNI327705 DXC327705:DXE327705 EGY327705:EHA327705 EQU327705:EQW327705 FAQ327705:FAS327705 FKM327705:FKO327705 FUI327705:FUK327705 GEE327705:GEG327705 GOA327705:GOC327705 GXW327705:GXY327705 HHS327705:HHU327705 HRO327705:HRQ327705 IBK327705:IBM327705 ILG327705:ILI327705 IVC327705:IVE327705 JEY327705:JFA327705 JOU327705:JOW327705 JYQ327705:JYS327705 KIM327705:KIO327705 KSI327705:KSK327705 LCE327705:LCG327705 LMA327705:LMC327705 LVW327705:LVY327705 MFS327705:MFU327705 MPO327705:MPQ327705 MZK327705:MZM327705 NJG327705:NJI327705 NTC327705:NTE327705 OCY327705:ODA327705 OMU327705:OMW327705 OWQ327705:OWS327705 PGM327705:PGO327705 PQI327705:PQK327705 QAE327705:QAG327705 QKA327705:QKC327705 QTW327705:QTY327705 RDS327705:RDU327705 RNO327705:RNQ327705 RXK327705:RXM327705 SHG327705:SHI327705 SRC327705:SRE327705 TAY327705:TBA327705 TKU327705:TKW327705 TUQ327705:TUS327705 UEM327705:UEO327705 UOI327705:UOK327705 UYE327705:UYG327705 VIA327705:VIC327705 VRW327705:VRY327705 WBS327705:WBU327705 WLO327705:WLQ327705 WVK327705:WVM327705 F393241:H393241 IY393241:JA393241 SU393241:SW393241 ACQ393241:ACS393241 AMM393241:AMO393241 AWI393241:AWK393241 BGE393241:BGG393241 BQA393241:BQC393241 BZW393241:BZY393241 CJS393241:CJU393241 CTO393241:CTQ393241 DDK393241:DDM393241 DNG393241:DNI393241 DXC393241:DXE393241 EGY393241:EHA393241 EQU393241:EQW393241 FAQ393241:FAS393241 FKM393241:FKO393241 FUI393241:FUK393241 GEE393241:GEG393241 GOA393241:GOC393241 GXW393241:GXY393241 HHS393241:HHU393241 HRO393241:HRQ393241 IBK393241:IBM393241 ILG393241:ILI393241 IVC393241:IVE393241 JEY393241:JFA393241 JOU393241:JOW393241 JYQ393241:JYS393241 KIM393241:KIO393241 KSI393241:KSK393241 LCE393241:LCG393241 LMA393241:LMC393241 LVW393241:LVY393241 MFS393241:MFU393241 MPO393241:MPQ393241 MZK393241:MZM393241 NJG393241:NJI393241 NTC393241:NTE393241 OCY393241:ODA393241 OMU393241:OMW393241 OWQ393241:OWS393241 PGM393241:PGO393241 PQI393241:PQK393241 QAE393241:QAG393241 QKA393241:QKC393241 QTW393241:QTY393241 RDS393241:RDU393241 RNO393241:RNQ393241 RXK393241:RXM393241 SHG393241:SHI393241 SRC393241:SRE393241 TAY393241:TBA393241 TKU393241:TKW393241 TUQ393241:TUS393241 UEM393241:UEO393241 UOI393241:UOK393241 UYE393241:UYG393241 VIA393241:VIC393241 VRW393241:VRY393241 WBS393241:WBU393241 WLO393241:WLQ393241 WVK393241:WVM393241 F458777:H458777 IY458777:JA458777 SU458777:SW458777 ACQ458777:ACS458777 AMM458777:AMO458777 AWI458777:AWK458777 BGE458777:BGG458777 BQA458777:BQC458777 BZW458777:BZY458777 CJS458777:CJU458777 CTO458777:CTQ458777 DDK458777:DDM458777 DNG458777:DNI458777 DXC458777:DXE458777 EGY458777:EHA458777 EQU458777:EQW458777 FAQ458777:FAS458777 FKM458777:FKO458777 FUI458777:FUK458777 GEE458777:GEG458777 GOA458777:GOC458777 GXW458777:GXY458777 HHS458777:HHU458777 HRO458777:HRQ458777 IBK458777:IBM458777 ILG458777:ILI458777 IVC458777:IVE458777 JEY458777:JFA458777 JOU458777:JOW458777 JYQ458777:JYS458777 KIM458777:KIO458777 KSI458777:KSK458777 LCE458777:LCG458777 LMA458777:LMC458777 LVW458777:LVY458777 MFS458777:MFU458777 MPO458777:MPQ458777 MZK458777:MZM458777 NJG458777:NJI458777 NTC458777:NTE458777 OCY458777:ODA458777 OMU458777:OMW458777 OWQ458777:OWS458777 PGM458777:PGO458777 PQI458777:PQK458777 QAE458777:QAG458777 QKA458777:QKC458777 QTW458777:QTY458777 RDS458777:RDU458777 RNO458777:RNQ458777 RXK458777:RXM458777 SHG458777:SHI458777 SRC458777:SRE458777 TAY458777:TBA458777 TKU458777:TKW458777 TUQ458777:TUS458777 UEM458777:UEO458777 UOI458777:UOK458777 UYE458777:UYG458777 VIA458777:VIC458777 VRW458777:VRY458777 WBS458777:WBU458777 WLO458777:WLQ458777 WVK458777:WVM458777 F524313:H524313 IY524313:JA524313 SU524313:SW524313 ACQ524313:ACS524313 AMM524313:AMO524313 AWI524313:AWK524313 BGE524313:BGG524313 BQA524313:BQC524313 BZW524313:BZY524313 CJS524313:CJU524313 CTO524313:CTQ524313 DDK524313:DDM524313 DNG524313:DNI524313 DXC524313:DXE524313 EGY524313:EHA524313 EQU524313:EQW524313 FAQ524313:FAS524313 FKM524313:FKO524313 FUI524313:FUK524313 GEE524313:GEG524313 GOA524313:GOC524313 GXW524313:GXY524313 HHS524313:HHU524313 HRO524313:HRQ524313 IBK524313:IBM524313 ILG524313:ILI524313 IVC524313:IVE524313 JEY524313:JFA524313 JOU524313:JOW524313 JYQ524313:JYS524313 KIM524313:KIO524313 KSI524313:KSK524313 LCE524313:LCG524313 LMA524313:LMC524313 LVW524313:LVY524313 MFS524313:MFU524313 MPO524313:MPQ524313 MZK524313:MZM524313 NJG524313:NJI524313 NTC524313:NTE524313 OCY524313:ODA524313 OMU524313:OMW524313 OWQ524313:OWS524313 PGM524313:PGO524313 PQI524313:PQK524313 QAE524313:QAG524313 QKA524313:QKC524313 QTW524313:QTY524313 RDS524313:RDU524313 RNO524313:RNQ524313 RXK524313:RXM524313 SHG524313:SHI524313 SRC524313:SRE524313 TAY524313:TBA524313 TKU524313:TKW524313 TUQ524313:TUS524313 UEM524313:UEO524313 UOI524313:UOK524313 UYE524313:UYG524313 VIA524313:VIC524313 VRW524313:VRY524313 WBS524313:WBU524313 WLO524313:WLQ524313 WVK524313:WVM524313 F589849:H589849 IY589849:JA589849 SU589849:SW589849 ACQ589849:ACS589849 AMM589849:AMO589849 AWI589849:AWK589849 BGE589849:BGG589849 BQA589849:BQC589849 BZW589849:BZY589849 CJS589849:CJU589849 CTO589849:CTQ589849 DDK589849:DDM589849 DNG589849:DNI589849 DXC589849:DXE589849 EGY589849:EHA589849 EQU589849:EQW589849 FAQ589849:FAS589849 FKM589849:FKO589849 FUI589849:FUK589849 GEE589849:GEG589849 GOA589849:GOC589849 GXW589849:GXY589849 HHS589849:HHU589849 HRO589849:HRQ589849 IBK589849:IBM589849 ILG589849:ILI589849 IVC589849:IVE589849 JEY589849:JFA589849 JOU589849:JOW589849 JYQ589849:JYS589849 KIM589849:KIO589849 KSI589849:KSK589849 LCE589849:LCG589849 LMA589849:LMC589849 LVW589849:LVY589849 MFS589849:MFU589849 MPO589849:MPQ589849 MZK589849:MZM589849 NJG589849:NJI589849 NTC589849:NTE589849 OCY589849:ODA589849 OMU589849:OMW589849 OWQ589849:OWS589849 PGM589849:PGO589849 PQI589849:PQK589849 QAE589849:QAG589849 QKA589849:QKC589849 QTW589849:QTY589849 RDS589849:RDU589849 RNO589849:RNQ589849 RXK589849:RXM589849 SHG589849:SHI589849 SRC589849:SRE589849 TAY589849:TBA589849 TKU589849:TKW589849 TUQ589849:TUS589849 UEM589849:UEO589849 UOI589849:UOK589849 UYE589849:UYG589849 VIA589849:VIC589849 VRW589849:VRY589849 WBS589849:WBU589849 WLO589849:WLQ589849 WVK589849:WVM589849 F655385:H655385 IY655385:JA655385 SU655385:SW655385 ACQ655385:ACS655385 AMM655385:AMO655385 AWI655385:AWK655385 BGE655385:BGG655385 BQA655385:BQC655385 BZW655385:BZY655385 CJS655385:CJU655385 CTO655385:CTQ655385 DDK655385:DDM655385 DNG655385:DNI655385 DXC655385:DXE655385 EGY655385:EHA655385 EQU655385:EQW655385 FAQ655385:FAS655385 FKM655385:FKO655385 FUI655385:FUK655385 GEE655385:GEG655385 GOA655385:GOC655385 GXW655385:GXY655385 HHS655385:HHU655385 HRO655385:HRQ655385 IBK655385:IBM655385 ILG655385:ILI655385 IVC655385:IVE655385 JEY655385:JFA655385 JOU655385:JOW655385 JYQ655385:JYS655385 KIM655385:KIO655385 KSI655385:KSK655385 LCE655385:LCG655385 LMA655385:LMC655385 LVW655385:LVY655385 MFS655385:MFU655385 MPO655385:MPQ655385 MZK655385:MZM655385 NJG655385:NJI655385 NTC655385:NTE655385 OCY655385:ODA655385 OMU655385:OMW655385 OWQ655385:OWS655385 PGM655385:PGO655385 PQI655385:PQK655385 QAE655385:QAG655385 QKA655385:QKC655385 QTW655385:QTY655385 RDS655385:RDU655385 RNO655385:RNQ655385 RXK655385:RXM655385 SHG655385:SHI655385 SRC655385:SRE655385 TAY655385:TBA655385 TKU655385:TKW655385 TUQ655385:TUS655385 UEM655385:UEO655385 UOI655385:UOK655385 UYE655385:UYG655385 VIA655385:VIC655385 VRW655385:VRY655385 WBS655385:WBU655385 WLO655385:WLQ655385 WVK655385:WVM655385 F720921:H720921 IY720921:JA720921 SU720921:SW720921 ACQ720921:ACS720921 AMM720921:AMO720921 AWI720921:AWK720921 BGE720921:BGG720921 BQA720921:BQC720921 BZW720921:BZY720921 CJS720921:CJU720921 CTO720921:CTQ720921 DDK720921:DDM720921 DNG720921:DNI720921 DXC720921:DXE720921 EGY720921:EHA720921 EQU720921:EQW720921 FAQ720921:FAS720921 FKM720921:FKO720921 FUI720921:FUK720921 GEE720921:GEG720921 GOA720921:GOC720921 GXW720921:GXY720921 HHS720921:HHU720921 HRO720921:HRQ720921 IBK720921:IBM720921 ILG720921:ILI720921 IVC720921:IVE720921 JEY720921:JFA720921 JOU720921:JOW720921 JYQ720921:JYS720921 KIM720921:KIO720921 KSI720921:KSK720921 LCE720921:LCG720921 LMA720921:LMC720921 LVW720921:LVY720921 MFS720921:MFU720921 MPO720921:MPQ720921 MZK720921:MZM720921 NJG720921:NJI720921 NTC720921:NTE720921 OCY720921:ODA720921 OMU720921:OMW720921 OWQ720921:OWS720921 PGM720921:PGO720921 PQI720921:PQK720921 QAE720921:QAG720921 QKA720921:QKC720921 QTW720921:QTY720921 RDS720921:RDU720921 RNO720921:RNQ720921 RXK720921:RXM720921 SHG720921:SHI720921 SRC720921:SRE720921 TAY720921:TBA720921 TKU720921:TKW720921 TUQ720921:TUS720921 UEM720921:UEO720921 UOI720921:UOK720921 UYE720921:UYG720921 VIA720921:VIC720921 VRW720921:VRY720921 WBS720921:WBU720921 WLO720921:WLQ720921 WVK720921:WVM720921 F786457:H786457 IY786457:JA786457 SU786457:SW786457 ACQ786457:ACS786457 AMM786457:AMO786457 AWI786457:AWK786457 BGE786457:BGG786457 BQA786457:BQC786457 BZW786457:BZY786457 CJS786457:CJU786457 CTO786457:CTQ786457 DDK786457:DDM786457 DNG786457:DNI786457 DXC786457:DXE786457 EGY786457:EHA786457 EQU786457:EQW786457 FAQ786457:FAS786457 FKM786457:FKO786457 FUI786457:FUK786457 GEE786457:GEG786457 GOA786457:GOC786457 GXW786457:GXY786457 HHS786457:HHU786457 HRO786457:HRQ786457 IBK786457:IBM786457 ILG786457:ILI786457 IVC786457:IVE786457 JEY786457:JFA786457 JOU786457:JOW786457 JYQ786457:JYS786457 KIM786457:KIO786457 KSI786457:KSK786457 LCE786457:LCG786457 LMA786457:LMC786457 LVW786457:LVY786457 MFS786457:MFU786457 MPO786457:MPQ786457 MZK786457:MZM786457 NJG786457:NJI786457 NTC786457:NTE786457 OCY786457:ODA786457 OMU786457:OMW786457 OWQ786457:OWS786457 PGM786457:PGO786457 PQI786457:PQK786457 QAE786457:QAG786457 QKA786457:QKC786457 QTW786457:QTY786457 RDS786457:RDU786457 RNO786457:RNQ786457 RXK786457:RXM786457 SHG786457:SHI786457 SRC786457:SRE786457 TAY786457:TBA786457 TKU786457:TKW786457 TUQ786457:TUS786457 UEM786457:UEO786457 UOI786457:UOK786457 UYE786457:UYG786457 VIA786457:VIC786457 VRW786457:VRY786457 WBS786457:WBU786457 WLO786457:WLQ786457 WVK786457:WVM786457 F851993:H851993 IY851993:JA851993 SU851993:SW851993 ACQ851993:ACS851993 AMM851993:AMO851993 AWI851993:AWK851993 BGE851993:BGG851993 BQA851993:BQC851993 BZW851993:BZY851993 CJS851993:CJU851993 CTO851993:CTQ851993 DDK851993:DDM851993 DNG851993:DNI851993 DXC851993:DXE851993 EGY851993:EHA851993 EQU851993:EQW851993 FAQ851993:FAS851993 FKM851993:FKO851993 FUI851993:FUK851993 GEE851993:GEG851993 GOA851993:GOC851993 GXW851993:GXY851993 HHS851993:HHU851993 HRO851993:HRQ851993 IBK851993:IBM851993 ILG851993:ILI851993 IVC851993:IVE851993 JEY851993:JFA851993 JOU851993:JOW851993 JYQ851993:JYS851993 KIM851993:KIO851993 KSI851993:KSK851993 LCE851993:LCG851993 LMA851993:LMC851993 LVW851993:LVY851993 MFS851993:MFU851993 MPO851993:MPQ851993 MZK851993:MZM851993 NJG851993:NJI851993 NTC851993:NTE851993 OCY851993:ODA851993 OMU851993:OMW851993 OWQ851993:OWS851993 PGM851993:PGO851993 PQI851993:PQK851993 QAE851993:QAG851993 QKA851993:QKC851993 QTW851993:QTY851993 RDS851993:RDU851993 RNO851993:RNQ851993 RXK851993:RXM851993 SHG851993:SHI851993 SRC851993:SRE851993 TAY851993:TBA851993 TKU851993:TKW851993 TUQ851993:TUS851993 UEM851993:UEO851993 UOI851993:UOK851993 UYE851993:UYG851993 VIA851993:VIC851993 VRW851993:VRY851993 WBS851993:WBU851993 WLO851993:WLQ851993 WVK851993:WVM851993 F917529:H917529 IY917529:JA917529 SU917529:SW917529 ACQ917529:ACS917529 AMM917529:AMO917529 AWI917529:AWK917529 BGE917529:BGG917529 BQA917529:BQC917529 BZW917529:BZY917529 CJS917529:CJU917529 CTO917529:CTQ917529 DDK917529:DDM917529 DNG917529:DNI917529 DXC917529:DXE917529 EGY917529:EHA917529 EQU917529:EQW917529 FAQ917529:FAS917529 FKM917529:FKO917529 FUI917529:FUK917529 GEE917529:GEG917529 GOA917529:GOC917529 GXW917529:GXY917529 HHS917529:HHU917529 HRO917529:HRQ917529 IBK917529:IBM917529 ILG917529:ILI917529 IVC917529:IVE917529 JEY917529:JFA917529 JOU917529:JOW917529 JYQ917529:JYS917529 KIM917529:KIO917529 KSI917529:KSK917529 LCE917529:LCG917529 LMA917529:LMC917529 LVW917529:LVY917529 MFS917529:MFU917529 MPO917529:MPQ917529 MZK917529:MZM917529 NJG917529:NJI917529 NTC917529:NTE917529 OCY917529:ODA917529 OMU917529:OMW917529 OWQ917529:OWS917529 PGM917529:PGO917529 PQI917529:PQK917529 QAE917529:QAG917529 QKA917529:QKC917529 QTW917529:QTY917529 RDS917529:RDU917529 RNO917529:RNQ917529 RXK917529:RXM917529 SHG917529:SHI917529 SRC917529:SRE917529 TAY917529:TBA917529 TKU917529:TKW917529 TUQ917529:TUS917529 UEM917529:UEO917529 UOI917529:UOK917529 UYE917529:UYG917529 VIA917529:VIC917529 VRW917529:VRY917529 WBS917529:WBU917529 WLO917529:WLQ917529 WVK917529:WVM917529 F983065:H983065 IY983065:JA983065 SU983065:SW983065 ACQ983065:ACS983065 AMM983065:AMO983065 AWI983065:AWK983065 BGE983065:BGG983065 BQA983065:BQC983065 BZW983065:BZY983065 CJS983065:CJU983065 CTO983065:CTQ983065 DDK983065:DDM983065 DNG983065:DNI983065 DXC983065:DXE983065 EGY983065:EHA983065 EQU983065:EQW983065 FAQ983065:FAS983065 FKM983065:FKO983065 FUI983065:FUK983065 GEE983065:GEG983065 GOA983065:GOC983065 GXW983065:GXY983065 HHS983065:HHU983065 HRO983065:HRQ983065 IBK983065:IBM983065 ILG983065:ILI983065 IVC983065:IVE983065 JEY983065:JFA983065 JOU983065:JOW983065 JYQ983065:JYS983065 KIM983065:KIO983065 KSI983065:KSK983065 LCE983065:LCG983065 LMA983065:LMC983065 LVW983065:LVY983065 MFS983065:MFU983065 MPO983065:MPQ983065 MZK983065:MZM983065 NJG983065:NJI983065 NTC983065:NTE983065 OCY983065:ODA983065 OMU983065:OMW983065 OWQ983065:OWS983065 PGM983065:PGO983065 PQI983065:PQK983065 QAE983065:QAG983065 QKA983065:QKC983065 QTW983065:QTY983065 RDS983065:RDU983065 RNO983065:RNQ983065 RXK983065:RXM983065 SHG983065:SHI983065 SRC983065:SRE983065 TAY983065:TBA983065 TKU983065:TKW983065 TUQ983065:TUS983065 UEM983065:UEO983065 UOI983065:UOK983065 UYE983065:UYG983065 VIA983065:VIC983065 VRW983065:VRY983065 WBS983065:WBU983065 WLO983065:WLQ983065 WVK983065:WVM983065 IY31:JA31 SU31:SW31 ACQ31:ACS31 AMM31:AMO31 AWI31:AWK31 BGE31:BGG31 BQA31:BQC31 BZW31:BZY31 CJS31:CJU31 CTO31:CTQ31 DDK31:DDM31 DNG31:DNI31 DXC31:DXE31 EGY31:EHA31 EQU31:EQW31 FAQ31:FAS31 FKM31:FKO31 FUI31:FUK31 GEE31:GEG31 GOA31:GOC31 GXW31:GXY31 HHS31:HHU31 HRO31:HRQ31 IBK31:IBM31 ILG31:ILI31 IVC31:IVE31 JEY31:JFA31 JOU31:JOW31 JYQ31:JYS31 KIM31:KIO31 KSI31:KSK31 LCE31:LCG31 LMA31:LMC31 LVW31:LVY31 MFS31:MFU31 MPO31:MPQ31 MZK31:MZM31 NJG31:NJI31 NTC31:NTE31 OCY31:ODA31 OMU31:OMW31 OWQ31:OWS31 PGM31:PGO31 PQI31:PQK31 QAE31:QAG31 QKA31:QKC31 QTW31:QTY31 RDS31:RDU31 RNO31:RNQ31 RXK31:RXM31 SHG31:SHI31 SRC31:SRE31 TAY31:TBA31 TKU31:TKW31 TUQ31:TUS31 UEM31:UEO31 UOI31:UOK31 UYE31:UYG31 VIA31:VIC31 VRW31:VRY31 WBS31:WBU31 WLO31:WLQ31 WVK31:WVM31 F65572:H65572 IY65572:JA65572 SU65572:SW65572 ACQ65572:ACS65572 AMM65572:AMO65572 AWI65572:AWK65572 BGE65572:BGG65572 BQA65572:BQC65572 BZW65572:BZY65572 CJS65572:CJU65572 CTO65572:CTQ65572 DDK65572:DDM65572 DNG65572:DNI65572 DXC65572:DXE65572 EGY65572:EHA65572 EQU65572:EQW65572 FAQ65572:FAS65572 FKM65572:FKO65572 FUI65572:FUK65572 GEE65572:GEG65572 GOA65572:GOC65572 GXW65572:GXY65572 HHS65572:HHU65572 HRO65572:HRQ65572 IBK65572:IBM65572 ILG65572:ILI65572 IVC65572:IVE65572 JEY65572:JFA65572 JOU65572:JOW65572 JYQ65572:JYS65572 KIM65572:KIO65572 KSI65572:KSK65572 LCE65572:LCG65572 LMA65572:LMC65572 LVW65572:LVY65572 MFS65572:MFU65572 MPO65572:MPQ65572 MZK65572:MZM65572 NJG65572:NJI65572 NTC65572:NTE65572 OCY65572:ODA65572 OMU65572:OMW65572 OWQ65572:OWS65572 PGM65572:PGO65572 PQI65572:PQK65572 QAE65572:QAG65572 QKA65572:QKC65572 QTW65572:QTY65572 RDS65572:RDU65572 RNO65572:RNQ65572 RXK65572:RXM65572 SHG65572:SHI65572 SRC65572:SRE65572 TAY65572:TBA65572 TKU65572:TKW65572 TUQ65572:TUS65572 UEM65572:UEO65572 UOI65572:UOK65572 UYE65572:UYG65572 VIA65572:VIC65572 VRW65572:VRY65572 WBS65572:WBU65572 WLO65572:WLQ65572 WVK65572:WVM65572 F131108:H131108 IY131108:JA131108 SU131108:SW131108 ACQ131108:ACS131108 AMM131108:AMO131108 AWI131108:AWK131108 BGE131108:BGG131108 BQA131108:BQC131108 BZW131108:BZY131108 CJS131108:CJU131108 CTO131108:CTQ131108 DDK131108:DDM131108 DNG131108:DNI131108 DXC131108:DXE131108 EGY131108:EHA131108 EQU131108:EQW131108 FAQ131108:FAS131108 FKM131108:FKO131108 FUI131108:FUK131108 GEE131108:GEG131108 GOA131108:GOC131108 GXW131108:GXY131108 HHS131108:HHU131108 HRO131108:HRQ131108 IBK131108:IBM131108 ILG131108:ILI131108 IVC131108:IVE131108 JEY131108:JFA131108 JOU131108:JOW131108 JYQ131108:JYS131108 KIM131108:KIO131108 KSI131108:KSK131108 LCE131108:LCG131108 LMA131108:LMC131108 LVW131108:LVY131108 MFS131108:MFU131108 MPO131108:MPQ131108 MZK131108:MZM131108 NJG131108:NJI131108 NTC131108:NTE131108 OCY131108:ODA131108 OMU131108:OMW131108 OWQ131108:OWS131108 PGM131108:PGO131108 PQI131108:PQK131108 QAE131108:QAG131108 QKA131108:QKC131108 QTW131108:QTY131108 RDS131108:RDU131108 RNO131108:RNQ131108 RXK131108:RXM131108 SHG131108:SHI131108 SRC131108:SRE131108 TAY131108:TBA131108 TKU131108:TKW131108 TUQ131108:TUS131108 UEM131108:UEO131108 UOI131108:UOK131108 UYE131108:UYG131108 VIA131108:VIC131108 VRW131108:VRY131108 WBS131108:WBU131108 WLO131108:WLQ131108 WVK131108:WVM131108 F196644:H196644 IY196644:JA196644 SU196644:SW196644 ACQ196644:ACS196644 AMM196644:AMO196644 AWI196644:AWK196644 BGE196644:BGG196644 BQA196644:BQC196644 BZW196644:BZY196644 CJS196644:CJU196644 CTO196644:CTQ196644 DDK196644:DDM196644 DNG196644:DNI196644 DXC196644:DXE196644 EGY196644:EHA196644 EQU196644:EQW196644 FAQ196644:FAS196644 FKM196644:FKO196644 FUI196644:FUK196644 GEE196644:GEG196644 GOA196644:GOC196644 GXW196644:GXY196644 HHS196644:HHU196644 HRO196644:HRQ196644 IBK196644:IBM196644 ILG196644:ILI196644 IVC196644:IVE196644 JEY196644:JFA196644 JOU196644:JOW196644 JYQ196644:JYS196644 KIM196644:KIO196644 KSI196644:KSK196644 LCE196644:LCG196644 LMA196644:LMC196644 LVW196644:LVY196644 MFS196644:MFU196644 MPO196644:MPQ196644 MZK196644:MZM196644 NJG196644:NJI196644 NTC196644:NTE196644 OCY196644:ODA196644 OMU196644:OMW196644 OWQ196644:OWS196644 PGM196644:PGO196644 PQI196644:PQK196644 QAE196644:QAG196644 QKA196644:QKC196644 QTW196644:QTY196644 RDS196644:RDU196644 RNO196644:RNQ196644 RXK196644:RXM196644 SHG196644:SHI196644 SRC196644:SRE196644 TAY196644:TBA196644 TKU196644:TKW196644 TUQ196644:TUS196644 UEM196644:UEO196644 UOI196644:UOK196644 UYE196644:UYG196644 VIA196644:VIC196644 VRW196644:VRY196644 WBS196644:WBU196644 WLO196644:WLQ196644 WVK196644:WVM196644 F262180:H262180 IY262180:JA262180 SU262180:SW262180 ACQ262180:ACS262180 AMM262180:AMO262180 AWI262180:AWK262180 BGE262180:BGG262180 BQA262180:BQC262180 BZW262180:BZY262180 CJS262180:CJU262180 CTO262180:CTQ262180 DDK262180:DDM262180 DNG262180:DNI262180 DXC262180:DXE262180 EGY262180:EHA262180 EQU262180:EQW262180 FAQ262180:FAS262180 FKM262180:FKO262180 FUI262180:FUK262180 GEE262180:GEG262180 GOA262180:GOC262180 GXW262180:GXY262180 HHS262180:HHU262180 HRO262180:HRQ262180 IBK262180:IBM262180 ILG262180:ILI262180 IVC262180:IVE262180 JEY262180:JFA262180 JOU262180:JOW262180 JYQ262180:JYS262180 KIM262180:KIO262180 KSI262180:KSK262180 LCE262180:LCG262180 LMA262180:LMC262180 LVW262180:LVY262180 MFS262180:MFU262180 MPO262180:MPQ262180 MZK262180:MZM262180 NJG262180:NJI262180 NTC262180:NTE262180 OCY262180:ODA262180 OMU262180:OMW262180 OWQ262180:OWS262180 PGM262180:PGO262180 PQI262180:PQK262180 QAE262180:QAG262180 QKA262180:QKC262180 QTW262180:QTY262180 RDS262180:RDU262180 RNO262180:RNQ262180 RXK262180:RXM262180 SHG262180:SHI262180 SRC262180:SRE262180 TAY262180:TBA262180 TKU262180:TKW262180 TUQ262180:TUS262180 UEM262180:UEO262180 UOI262180:UOK262180 UYE262180:UYG262180 VIA262180:VIC262180 VRW262180:VRY262180 WBS262180:WBU262180 WLO262180:WLQ262180 WVK262180:WVM262180 F327716:H327716 IY327716:JA327716 SU327716:SW327716 ACQ327716:ACS327716 AMM327716:AMO327716 AWI327716:AWK327716 BGE327716:BGG327716 BQA327716:BQC327716 BZW327716:BZY327716 CJS327716:CJU327716 CTO327716:CTQ327716 DDK327716:DDM327716 DNG327716:DNI327716 DXC327716:DXE327716 EGY327716:EHA327716 EQU327716:EQW327716 FAQ327716:FAS327716 FKM327716:FKO327716 FUI327716:FUK327716 GEE327716:GEG327716 GOA327716:GOC327716 GXW327716:GXY327716 HHS327716:HHU327716 HRO327716:HRQ327716 IBK327716:IBM327716 ILG327716:ILI327716 IVC327716:IVE327716 JEY327716:JFA327716 JOU327716:JOW327716 JYQ327716:JYS327716 KIM327716:KIO327716 KSI327716:KSK327716 LCE327716:LCG327716 LMA327716:LMC327716 LVW327716:LVY327716 MFS327716:MFU327716 MPO327716:MPQ327716 MZK327716:MZM327716 NJG327716:NJI327716 NTC327716:NTE327716 OCY327716:ODA327716 OMU327716:OMW327716 OWQ327716:OWS327716 PGM327716:PGO327716 PQI327716:PQK327716 QAE327716:QAG327716 QKA327716:QKC327716 QTW327716:QTY327716 RDS327716:RDU327716 RNO327716:RNQ327716 RXK327716:RXM327716 SHG327716:SHI327716 SRC327716:SRE327716 TAY327716:TBA327716 TKU327716:TKW327716 TUQ327716:TUS327716 UEM327716:UEO327716 UOI327716:UOK327716 UYE327716:UYG327716 VIA327716:VIC327716 VRW327716:VRY327716 WBS327716:WBU327716 WLO327716:WLQ327716 WVK327716:WVM327716 F393252:H393252 IY393252:JA393252 SU393252:SW393252 ACQ393252:ACS393252 AMM393252:AMO393252 AWI393252:AWK393252 BGE393252:BGG393252 BQA393252:BQC393252 BZW393252:BZY393252 CJS393252:CJU393252 CTO393252:CTQ393252 DDK393252:DDM393252 DNG393252:DNI393252 DXC393252:DXE393252 EGY393252:EHA393252 EQU393252:EQW393252 FAQ393252:FAS393252 FKM393252:FKO393252 FUI393252:FUK393252 GEE393252:GEG393252 GOA393252:GOC393252 GXW393252:GXY393252 HHS393252:HHU393252 HRO393252:HRQ393252 IBK393252:IBM393252 ILG393252:ILI393252 IVC393252:IVE393252 JEY393252:JFA393252 JOU393252:JOW393252 JYQ393252:JYS393252 KIM393252:KIO393252 KSI393252:KSK393252 LCE393252:LCG393252 LMA393252:LMC393252 LVW393252:LVY393252 MFS393252:MFU393252 MPO393252:MPQ393252 MZK393252:MZM393252 NJG393252:NJI393252 NTC393252:NTE393252 OCY393252:ODA393252 OMU393252:OMW393252 OWQ393252:OWS393252 PGM393252:PGO393252 PQI393252:PQK393252 QAE393252:QAG393252 QKA393252:QKC393252 QTW393252:QTY393252 RDS393252:RDU393252 RNO393252:RNQ393252 RXK393252:RXM393252 SHG393252:SHI393252 SRC393252:SRE393252 TAY393252:TBA393252 TKU393252:TKW393252 TUQ393252:TUS393252 UEM393252:UEO393252 UOI393252:UOK393252 UYE393252:UYG393252 VIA393252:VIC393252 VRW393252:VRY393252 WBS393252:WBU393252 WLO393252:WLQ393252 WVK393252:WVM393252 F458788:H458788 IY458788:JA458788 SU458788:SW458788 ACQ458788:ACS458788 AMM458788:AMO458788 AWI458788:AWK458788 BGE458788:BGG458788 BQA458788:BQC458788 BZW458788:BZY458788 CJS458788:CJU458788 CTO458788:CTQ458788 DDK458788:DDM458788 DNG458788:DNI458788 DXC458788:DXE458788 EGY458788:EHA458788 EQU458788:EQW458788 FAQ458788:FAS458788 FKM458788:FKO458788 FUI458788:FUK458788 GEE458788:GEG458788 GOA458788:GOC458788 GXW458788:GXY458788 HHS458788:HHU458788 HRO458788:HRQ458788 IBK458788:IBM458788 ILG458788:ILI458788 IVC458788:IVE458788 JEY458788:JFA458788 JOU458788:JOW458788 JYQ458788:JYS458788 KIM458788:KIO458788 KSI458788:KSK458788 LCE458788:LCG458788 LMA458788:LMC458788 LVW458788:LVY458788 MFS458788:MFU458788 MPO458788:MPQ458788 MZK458788:MZM458788 NJG458788:NJI458788 NTC458788:NTE458788 OCY458788:ODA458788 OMU458788:OMW458788 OWQ458788:OWS458788 PGM458788:PGO458788 PQI458788:PQK458788 QAE458788:QAG458788 QKA458788:QKC458788 QTW458788:QTY458788 RDS458788:RDU458788 RNO458788:RNQ458788 RXK458788:RXM458788 SHG458788:SHI458788 SRC458788:SRE458788 TAY458788:TBA458788 TKU458788:TKW458788 TUQ458788:TUS458788 UEM458788:UEO458788 UOI458788:UOK458788 UYE458788:UYG458788 VIA458788:VIC458788 VRW458788:VRY458788 WBS458788:WBU458788 WLO458788:WLQ458788 WVK458788:WVM458788 F524324:H524324 IY524324:JA524324 SU524324:SW524324 ACQ524324:ACS524324 AMM524324:AMO524324 AWI524324:AWK524324 BGE524324:BGG524324 BQA524324:BQC524324 BZW524324:BZY524324 CJS524324:CJU524324 CTO524324:CTQ524324 DDK524324:DDM524324 DNG524324:DNI524324 DXC524324:DXE524324 EGY524324:EHA524324 EQU524324:EQW524324 FAQ524324:FAS524324 FKM524324:FKO524324 FUI524324:FUK524324 GEE524324:GEG524324 GOA524324:GOC524324 GXW524324:GXY524324 HHS524324:HHU524324 HRO524324:HRQ524324 IBK524324:IBM524324 ILG524324:ILI524324 IVC524324:IVE524324 JEY524324:JFA524324 JOU524324:JOW524324 JYQ524324:JYS524324 KIM524324:KIO524324 KSI524324:KSK524324 LCE524324:LCG524324 LMA524324:LMC524324 LVW524324:LVY524324 MFS524324:MFU524324 MPO524324:MPQ524324 MZK524324:MZM524324 NJG524324:NJI524324 NTC524324:NTE524324 OCY524324:ODA524324 OMU524324:OMW524324 OWQ524324:OWS524324 PGM524324:PGO524324 PQI524324:PQK524324 QAE524324:QAG524324 QKA524324:QKC524324 QTW524324:QTY524324 RDS524324:RDU524324 RNO524324:RNQ524324 RXK524324:RXM524324 SHG524324:SHI524324 SRC524324:SRE524324 TAY524324:TBA524324 TKU524324:TKW524324 TUQ524324:TUS524324 UEM524324:UEO524324 UOI524324:UOK524324 UYE524324:UYG524324 VIA524324:VIC524324 VRW524324:VRY524324 WBS524324:WBU524324 WLO524324:WLQ524324 WVK524324:WVM524324 F589860:H589860 IY589860:JA589860 SU589860:SW589860 ACQ589860:ACS589860 AMM589860:AMO589860 AWI589860:AWK589860 BGE589860:BGG589860 BQA589860:BQC589860 BZW589860:BZY589860 CJS589860:CJU589860 CTO589860:CTQ589860 DDK589860:DDM589860 DNG589860:DNI589860 DXC589860:DXE589860 EGY589860:EHA589860 EQU589860:EQW589860 FAQ589860:FAS589860 FKM589860:FKO589860 FUI589860:FUK589860 GEE589860:GEG589860 GOA589860:GOC589860 GXW589860:GXY589860 HHS589860:HHU589860 HRO589860:HRQ589860 IBK589860:IBM589860 ILG589860:ILI589860 IVC589860:IVE589860 JEY589860:JFA589860 JOU589860:JOW589860 JYQ589860:JYS589860 KIM589860:KIO589860 KSI589860:KSK589860 LCE589860:LCG589860 LMA589860:LMC589860 LVW589860:LVY589860 MFS589860:MFU589860 MPO589860:MPQ589860 MZK589860:MZM589860 NJG589860:NJI589860 NTC589860:NTE589860 OCY589860:ODA589860 OMU589860:OMW589860 OWQ589860:OWS589860 PGM589860:PGO589860 PQI589860:PQK589860 QAE589860:QAG589860 QKA589860:QKC589860 QTW589860:QTY589860 RDS589860:RDU589860 RNO589860:RNQ589860 RXK589860:RXM589860 SHG589860:SHI589860 SRC589860:SRE589860 TAY589860:TBA589860 TKU589860:TKW589860 TUQ589860:TUS589860 UEM589860:UEO589860 UOI589860:UOK589860 UYE589860:UYG589860 VIA589860:VIC589860 VRW589860:VRY589860 WBS589860:WBU589860 WLO589860:WLQ589860 WVK589860:WVM589860 F655396:H655396 IY655396:JA655396 SU655396:SW655396 ACQ655396:ACS655396 AMM655396:AMO655396 AWI655396:AWK655396 BGE655396:BGG655396 BQA655396:BQC655396 BZW655396:BZY655396 CJS655396:CJU655396 CTO655396:CTQ655396 DDK655396:DDM655396 DNG655396:DNI655396 DXC655396:DXE655396 EGY655396:EHA655396 EQU655396:EQW655396 FAQ655396:FAS655396 FKM655396:FKO655396 FUI655396:FUK655396 GEE655396:GEG655396 GOA655396:GOC655396 GXW655396:GXY655396 HHS655396:HHU655396 HRO655396:HRQ655396 IBK655396:IBM655396 ILG655396:ILI655396 IVC655396:IVE655396 JEY655396:JFA655396 JOU655396:JOW655396 JYQ655396:JYS655396 KIM655396:KIO655396 KSI655396:KSK655396 LCE655396:LCG655396 LMA655396:LMC655396 LVW655396:LVY655396 MFS655396:MFU655396 MPO655396:MPQ655396 MZK655396:MZM655396 NJG655396:NJI655396 NTC655396:NTE655396 OCY655396:ODA655396 OMU655396:OMW655396 OWQ655396:OWS655396 PGM655396:PGO655396 PQI655396:PQK655396 QAE655396:QAG655396 QKA655396:QKC655396 QTW655396:QTY655396 RDS655396:RDU655396 RNO655396:RNQ655396 RXK655396:RXM655396 SHG655396:SHI655396 SRC655396:SRE655396 TAY655396:TBA655396 TKU655396:TKW655396 TUQ655396:TUS655396 UEM655396:UEO655396 UOI655396:UOK655396 UYE655396:UYG655396 VIA655396:VIC655396 VRW655396:VRY655396 WBS655396:WBU655396 WLO655396:WLQ655396 WVK655396:WVM655396 F720932:H720932 IY720932:JA720932 SU720932:SW720932 ACQ720932:ACS720932 AMM720932:AMO720932 AWI720932:AWK720932 BGE720932:BGG720932 BQA720932:BQC720932 BZW720932:BZY720932 CJS720932:CJU720932 CTO720932:CTQ720932 DDK720932:DDM720932 DNG720932:DNI720932 DXC720932:DXE720932 EGY720932:EHA720932 EQU720932:EQW720932 FAQ720932:FAS720932 FKM720932:FKO720932 FUI720932:FUK720932 GEE720932:GEG720932 GOA720932:GOC720932 GXW720932:GXY720932 HHS720932:HHU720932 HRO720932:HRQ720932 IBK720932:IBM720932 ILG720932:ILI720932 IVC720932:IVE720932 JEY720932:JFA720932 JOU720932:JOW720932 JYQ720932:JYS720932 KIM720932:KIO720932 KSI720932:KSK720932 LCE720932:LCG720932 LMA720932:LMC720932 LVW720932:LVY720932 MFS720932:MFU720932 MPO720932:MPQ720932 MZK720932:MZM720932 NJG720932:NJI720932 NTC720932:NTE720932 OCY720932:ODA720932 OMU720932:OMW720932 OWQ720932:OWS720932 PGM720932:PGO720932 PQI720932:PQK720932 QAE720932:QAG720932 QKA720932:QKC720932 QTW720932:QTY720932 RDS720932:RDU720932 RNO720932:RNQ720932 RXK720932:RXM720932 SHG720932:SHI720932 SRC720932:SRE720932 TAY720932:TBA720932 TKU720932:TKW720932 TUQ720932:TUS720932 UEM720932:UEO720932 UOI720932:UOK720932 UYE720932:UYG720932 VIA720932:VIC720932 VRW720932:VRY720932 WBS720932:WBU720932 WLO720932:WLQ720932 WVK720932:WVM720932 F786468:H786468 IY786468:JA786468 SU786468:SW786468 ACQ786468:ACS786468 AMM786468:AMO786468 AWI786468:AWK786468 BGE786468:BGG786468 BQA786468:BQC786468 BZW786468:BZY786468 CJS786468:CJU786468 CTO786468:CTQ786468 DDK786468:DDM786468 DNG786468:DNI786468 DXC786468:DXE786468 EGY786468:EHA786468 EQU786468:EQW786468 FAQ786468:FAS786468 FKM786468:FKO786468 FUI786468:FUK786468 GEE786468:GEG786468 GOA786468:GOC786468 GXW786468:GXY786468 HHS786468:HHU786468 HRO786468:HRQ786468 IBK786468:IBM786468 ILG786468:ILI786468 IVC786468:IVE786468 JEY786468:JFA786468 JOU786468:JOW786468 JYQ786468:JYS786468 KIM786468:KIO786468 KSI786468:KSK786468 LCE786468:LCG786468 LMA786468:LMC786468 LVW786468:LVY786468 MFS786468:MFU786468 MPO786468:MPQ786468 MZK786468:MZM786468 NJG786468:NJI786468 NTC786468:NTE786468 OCY786468:ODA786468 OMU786468:OMW786468 OWQ786468:OWS786468 PGM786468:PGO786468 PQI786468:PQK786468 QAE786468:QAG786468 QKA786468:QKC786468 QTW786468:QTY786468 RDS786468:RDU786468 RNO786468:RNQ786468 RXK786468:RXM786468 SHG786468:SHI786468 SRC786468:SRE786468 TAY786468:TBA786468 TKU786468:TKW786468 TUQ786468:TUS786468 UEM786468:UEO786468 UOI786468:UOK786468 UYE786468:UYG786468 VIA786468:VIC786468 VRW786468:VRY786468 WBS786468:WBU786468 WLO786468:WLQ786468 WVK786468:WVM786468 F852004:H852004 IY852004:JA852004 SU852004:SW852004 ACQ852004:ACS852004 AMM852004:AMO852004 AWI852004:AWK852004 BGE852004:BGG852004 BQA852004:BQC852004 BZW852004:BZY852004 CJS852004:CJU852004 CTO852004:CTQ852004 DDK852004:DDM852004 DNG852004:DNI852004 DXC852004:DXE852004 EGY852004:EHA852004 EQU852004:EQW852004 FAQ852004:FAS852004 FKM852004:FKO852004 FUI852004:FUK852004 GEE852004:GEG852004 GOA852004:GOC852004 GXW852004:GXY852004 HHS852004:HHU852004 HRO852004:HRQ852004 IBK852004:IBM852004 ILG852004:ILI852004 IVC852004:IVE852004 JEY852004:JFA852004 JOU852004:JOW852004 JYQ852004:JYS852004 KIM852004:KIO852004 KSI852004:KSK852004 LCE852004:LCG852004 LMA852004:LMC852004 LVW852004:LVY852004 MFS852004:MFU852004 MPO852004:MPQ852004 MZK852004:MZM852004 NJG852004:NJI852004 NTC852004:NTE852004 OCY852004:ODA852004 OMU852004:OMW852004 OWQ852004:OWS852004 PGM852004:PGO852004 PQI852004:PQK852004 QAE852004:QAG852004 QKA852004:QKC852004 QTW852004:QTY852004 RDS852004:RDU852004 RNO852004:RNQ852004 RXK852004:RXM852004 SHG852004:SHI852004 SRC852004:SRE852004 TAY852004:TBA852004 TKU852004:TKW852004 TUQ852004:TUS852004 UEM852004:UEO852004 UOI852004:UOK852004 UYE852004:UYG852004 VIA852004:VIC852004 VRW852004:VRY852004 WBS852004:WBU852004 WLO852004:WLQ852004 WVK852004:WVM852004 F917540:H917540 IY917540:JA917540 SU917540:SW917540 ACQ917540:ACS917540 AMM917540:AMO917540 AWI917540:AWK917540 BGE917540:BGG917540 BQA917540:BQC917540 BZW917540:BZY917540 CJS917540:CJU917540 CTO917540:CTQ917540 DDK917540:DDM917540 DNG917540:DNI917540 DXC917540:DXE917540 EGY917540:EHA917540 EQU917540:EQW917540 FAQ917540:FAS917540 FKM917540:FKO917540 FUI917540:FUK917540 GEE917540:GEG917540 GOA917540:GOC917540 GXW917540:GXY917540 HHS917540:HHU917540 HRO917540:HRQ917540 IBK917540:IBM917540 ILG917540:ILI917540 IVC917540:IVE917540 JEY917540:JFA917540 JOU917540:JOW917540 JYQ917540:JYS917540 KIM917540:KIO917540 KSI917540:KSK917540 LCE917540:LCG917540 LMA917540:LMC917540 LVW917540:LVY917540 MFS917540:MFU917540 MPO917540:MPQ917540 MZK917540:MZM917540 NJG917540:NJI917540 NTC917540:NTE917540 OCY917540:ODA917540 OMU917540:OMW917540 OWQ917540:OWS917540 PGM917540:PGO917540 PQI917540:PQK917540 QAE917540:QAG917540 QKA917540:QKC917540 QTW917540:QTY917540 RDS917540:RDU917540 RNO917540:RNQ917540 RXK917540:RXM917540 SHG917540:SHI917540 SRC917540:SRE917540 TAY917540:TBA917540 TKU917540:TKW917540 TUQ917540:TUS917540 UEM917540:UEO917540 UOI917540:UOK917540 UYE917540:UYG917540 VIA917540:VIC917540 VRW917540:VRY917540 WBS917540:WBU917540 WLO917540:WLQ917540 WVK917540:WVM917540 F983076:H983076 IY983076:JA983076 SU983076:SW983076 ACQ983076:ACS983076 AMM983076:AMO983076 AWI983076:AWK983076 BGE983076:BGG983076 BQA983076:BQC983076 BZW983076:BZY983076 CJS983076:CJU983076 CTO983076:CTQ983076 DDK983076:DDM983076 DNG983076:DNI983076 DXC983076:DXE983076 EGY983076:EHA983076 EQU983076:EQW983076 FAQ983076:FAS983076 FKM983076:FKO983076 FUI983076:FUK983076 GEE983076:GEG983076 GOA983076:GOC983076 GXW983076:GXY983076 HHS983076:HHU983076 HRO983076:HRQ983076 IBK983076:IBM983076 ILG983076:ILI983076 IVC983076:IVE983076 JEY983076:JFA983076 JOU983076:JOW983076 JYQ983076:JYS983076 KIM983076:KIO983076 KSI983076:KSK983076 LCE983076:LCG983076 LMA983076:LMC983076 LVW983076:LVY983076 MFS983076:MFU983076 MPO983076:MPQ983076 MZK983076:MZM983076 NJG983076:NJI983076 NTC983076:NTE983076 OCY983076:ODA983076 OMU983076:OMW983076 OWQ983076:OWS983076 PGM983076:PGO983076 PQI983076:PQK983076 QAE983076:QAG983076 QKA983076:QKC983076 QTW983076:QTY983076 RDS983076:RDU983076 RNO983076:RNQ983076 RXK983076:RXM983076 SHG983076:SHI983076 SRC983076:SRE983076 TAY983076:TBA983076 TKU983076:TKW983076 TUQ983076:TUS983076 UEM983076:UEO983076 UOI983076:UOK983076 UYE983076:UYG983076 VIA983076:VIC983076 VRW983076:VRY983076 WBS983076:WBU983076 WLO983076:WLQ983076 WVK983076:WVM983076 F65553:H65556 IY65553:JA65556 SU65553:SW65556 ACQ65553:ACS65556 AMM65553:AMO65556 AWI65553:AWK65556 BGE65553:BGG65556 BQA65553:BQC65556 BZW65553:BZY65556 CJS65553:CJU65556 CTO65553:CTQ65556 DDK65553:DDM65556 DNG65553:DNI65556 DXC65553:DXE65556 EGY65553:EHA65556 EQU65553:EQW65556 FAQ65553:FAS65556 FKM65553:FKO65556 FUI65553:FUK65556 GEE65553:GEG65556 GOA65553:GOC65556 GXW65553:GXY65556 HHS65553:HHU65556 HRO65553:HRQ65556 IBK65553:IBM65556 ILG65553:ILI65556 IVC65553:IVE65556 JEY65553:JFA65556 JOU65553:JOW65556 JYQ65553:JYS65556 KIM65553:KIO65556 KSI65553:KSK65556 LCE65553:LCG65556 LMA65553:LMC65556 LVW65553:LVY65556 MFS65553:MFU65556 MPO65553:MPQ65556 MZK65553:MZM65556 NJG65553:NJI65556 NTC65553:NTE65556 OCY65553:ODA65556 OMU65553:OMW65556 OWQ65553:OWS65556 PGM65553:PGO65556 PQI65553:PQK65556 QAE65553:QAG65556 QKA65553:QKC65556 QTW65553:QTY65556 RDS65553:RDU65556 RNO65553:RNQ65556 RXK65553:RXM65556 SHG65553:SHI65556 SRC65553:SRE65556 TAY65553:TBA65556 TKU65553:TKW65556 TUQ65553:TUS65556 UEM65553:UEO65556 UOI65553:UOK65556 UYE65553:UYG65556 VIA65553:VIC65556 VRW65553:VRY65556 WBS65553:WBU65556 WLO65553:WLQ65556 WVK65553:WVM65556 F131089:H131092 IY131089:JA131092 SU131089:SW131092 ACQ131089:ACS131092 AMM131089:AMO131092 AWI131089:AWK131092 BGE131089:BGG131092 BQA131089:BQC131092 BZW131089:BZY131092 CJS131089:CJU131092 CTO131089:CTQ131092 DDK131089:DDM131092 DNG131089:DNI131092 DXC131089:DXE131092 EGY131089:EHA131092 EQU131089:EQW131092 FAQ131089:FAS131092 FKM131089:FKO131092 FUI131089:FUK131092 GEE131089:GEG131092 GOA131089:GOC131092 GXW131089:GXY131092 HHS131089:HHU131092 HRO131089:HRQ131092 IBK131089:IBM131092 ILG131089:ILI131092 IVC131089:IVE131092 JEY131089:JFA131092 JOU131089:JOW131092 JYQ131089:JYS131092 KIM131089:KIO131092 KSI131089:KSK131092 LCE131089:LCG131092 LMA131089:LMC131092 LVW131089:LVY131092 MFS131089:MFU131092 MPO131089:MPQ131092 MZK131089:MZM131092 NJG131089:NJI131092 NTC131089:NTE131092 OCY131089:ODA131092 OMU131089:OMW131092 OWQ131089:OWS131092 PGM131089:PGO131092 PQI131089:PQK131092 QAE131089:QAG131092 QKA131089:QKC131092 QTW131089:QTY131092 RDS131089:RDU131092 RNO131089:RNQ131092 RXK131089:RXM131092 SHG131089:SHI131092 SRC131089:SRE131092 TAY131089:TBA131092 TKU131089:TKW131092 TUQ131089:TUS131092 UEM131089:UEO131092 UOI131089:UOK131092 UYE131089:UYG131092 VIA131089:VIC131092 VRW131089:VRY131092 WBS131089:WBU131092 WLO131089:WLQ131092 WVK131089:WVM131092 F196625:H196628 IY196625:JA196628 SU196625:SW196628 ACQ196625:ACS196628 AMM196625:AMO196628 AWI196625:AWK196628 BGE196625:BGG196628 BQA196625:BQC196628 BZW196625:BZY196628 CJS196625:CJU196628 CTO196625:CTQ196628 DDK196625:DDM196628 DNG196625:DNI196628 DXC196625:DXE196628 EGY196625:EHA196628 EQU196625:EQW196628 FAQ196625:FAS196628 FKM196625:FKO196628 FUI196625:FUK196628 GEE196625:GEG196628 GOA196625:GOC196628 GXW196625:GXY196628 HHS196625:HHU196628 HRO196625:HRQ196628 IBK196625:IBM196628 ILG196625:ILI196628 IVC196625:IVE196628 JEY196625:JFA196628 JOU196625:JOW196628 JYQ196625:JYS196628 KIM196625:KIO196628 KSI196625:KSK196628 LCE196625:LCG196628 LMA196625:LMC196628 LVW196625:LVY196628 MFS196625:MFU196628 MPO196625:MPQ196628 MZK196625:MZM196628 NJG196625:NJI196628 NTC196625:NTE196628 OCY196625:ODA196628 OMU196625:OMW196628 OWQ196625:OWS196628 PGM196625:PGO196628 PQI196625:PQK196628 QAE196625:QAG196628 QKA196625:QKC196628 QTW196625:QTY196628 RDS196625:RDU196628 RNO196625:RNQ196628 RXK196625:RXM196628 SHG196625:SHI196628 SRC196625:SRE196628 TAY196625:TBA196628 TKU196625:TKW196628 TUQ196625:TUS196628 UEM196625:UEO196628 UOI196625:UOK196628 UYE196625:UYG196628 VIA196625:VIC196628 VRW196625:VRY196628 WBS196625:WBU196628 WLO196625:WLQ196628 WVK196625:WVM196628 F262161:H262164 IY262161:JA262164 SU262161:SW262164 ACQ262161:ACS262164 AMM262161:AMO262164 AWI262161:AWK262164 BGE262161:BGG262164 BQA262161:BQC262164 BZW262161:BZY262164 CJS262161:CJU262164 CTO262161:CTQ262164 DDK262161:DDM262164 DNG262161:DNI262164 DXC262161:DXE262164 EGY262161:EHA262164 EQU262161:EQW262164 FAQ262161:FAS262164 FKM262161:FKO262164 FUI262161:FUK262164 GEE262161:GEG262164 GOA262161:GOC262164 GXW262161:GXY262164 HHS262161:HHU262164 HRO262161:HRQ262164 IBK262161:IBM262164 ILG262161:ILI262164 IVC262161:IVE262164 JEY262161:JFA262164 JOU262161:JOW262164 JYQ262161:JYS262164 KIM262161:KIO262164 KSI262161:KSK262164 LCE262161:LCG262164 LMA262161:LMC262164 LVW262161:LVY262164 MFS262161:MFU262164 MPO262161:MPQ262164 MZK262161:MZM262164 NJG262161:NJI262164 NTC262161:NTE262164 OCY262161:ODA262164 OMU262161:OMW262164 OWQ262161:OWS262164 PGM262161:PGO262164 PQI262161:PQK262164 QAE262161:QAG262164 QKA262161:QKC262164 QTW262161:QTY262164 RDS262161:RDU262164 RNO262161:RNQ262164 RXK262161:RXM262164 SHG262161:SHI262164 SRC262161:SRE262164 TAY262161:TBA262164 TKU262161:TKW262164 TUQ262161:TUS262164 UEM262161:UEO262164 UOI262161:UOK262164 UYE262161:UYG262164 VIA262161:VIC262164 VRW262161:VRY262164 WBS262161:WBU262164 WLO262161:WLQ262164 WVK262161:WVM262164 F327697:H327700 IY327697:JA327700 SU327697:SW327700 ACQ327697:ACS327700 AMM327697:AMO327700 AWI327697:AWK327700 BGE327697:BGG327700 BQA327697:BQC327700 BZW327697:BZY327700 CJS327697:CJU327700 CTO327697:CTQ327700 DDK327697:DDM327700 DNG327697:DNI327700 DXC327697:DXE327700 EGY327697:EHA327700 EQU327697:EQW327700 FAQ327697:FAS327700 FKM327697:FKO327700 FUI327697:FUK327700 GEE327697:GEG327700 GOA327697:GOC327700 GXW327697:GXY327700 HHS327697:HHU327700 HRO327697:HRQ327700 IBK327697:IBM327700 ILG327697:ILI327700 IVC327697:IVE327700 JEY327697:JFA327700 JOU327697:JOW327700 JYQ327697:JYS327700 KIM327697:KIO327700 KSI327697:KSK327700 LCE327697:LCG327700 LMA327697:LMC327700 LVW327697:LVY327700 MFS327697:MFU327700 MPO327697:MPQ327700 MZK327697:MZM327700 NJG327697:NJI327700 NTC327697:NTE327700 OCY327697:ODA327700 OMU327697:OMW327700 OWQ327697:OWS327700 PGM327697:PGO327700 PQI327697:PQK327700 QAE327697:QAG327700 QKA327697:QKC327700 QTW327697:QTY327700 RDS327697:RDU327700 RNO327697:RNQ327700 RXK327697:RXM327700 SHG327697:SHI327700 SRC327697:SRE327700 TAY327697:TBA327700 TKU327697:TKW327700 TUQ327697:TUS327700 UEM327697:UEO327700 UOI327697:UOK327700 UYE327697:UYG327700 VIA327697:VIC327700 VRW327697:VRY327700 WBS327697:WBU327700 WLO327697:WLQ327700 WVK327697:WVM327700 F393233:H393236 IY393233:JA393236 SU393233:SW393236 ACQ393233:ACS393236 AMM393233:AMO393236 AWI393233:AWK393236 BGE393233:BGG393236 BQA393233:BQC393236 BZW393233:BZY393236 CJS393233:CJU393236 CTO393233:CTQ393236 DDK393233:DDM393236 DNG393233:DNI393236 DXC393233:DXE393236 EGY393233:EHA393236 EQU393233:EQW393236 FAQ393233:FAS393236 FKM393233:FKO393236 FUI393233:FUK393236 GEE393233:GEG393236 GOA393233:GOC393236 GXW393233:GXY393236 HHS393233:HHU393236 HRO393233:HRQ393236 IBK393233:IBM393236 ILG393233:ILI393236 IVC393233:IVE393236 JEY393233:JFA393236 JOU393233:JOW393236 JYQ393233:JYS393236 KIM393233:KIO393236 KSI393233:KSK393236 LCE393233:LCG393236 LMA393233:LMC393236 LVW393233:LVY393236 MFS393233:MFU393236 MPO393233:MPQ393236 MZK393233:MZM393236 NJG393233:NJI393236 NTC393233:NTE393236 OCY393233:ODA393236 OMU393233:OMW393236 OWQ393233:OWS393236 PGM393233:PGO393236 PQI393233:PQK393236 QAE393233:QAG393236 QKA393233:QKC393236 QTW393233:QTY393236 RDS393233:RDU393236 RNO393233:RNQ393236 RXK393233:RXM393236 SHG393233:SHI393236 SRC393233:SRE393236 TAY393233:TBA393236 TKU393233:TKW393236 TUQ393233:TUS393236 UEM393233:UEO393236 UOI393233:UOK393236 UYE393233:UYG393236 VIA393233:VIC393236 VRW393233:VRY393236 WBS393233:WBU393236 WLO393233:WLQ393236 WVK393233:WVM393236 F458769:H458772 IY458769:JA458772 SU458769:SW458772 ACQ458769:ACS458772 AMM458769:AMO458772 AWI458769:AWK458772 BGE458769:BGG458772 BQA458769:BQC458772 BZW458769:BZY458772 CJS458769:CJU458772 CTO458769:CTQ458772 DDK458769:DDM458772 DNG458769:DNI458772 DXC458769:DXE458772 EGY458769:EHA458772 EQU458769:EQW458772 FAQ458769:FAS458772 FKM458769:FKO458772 FUI458769:FUK458772 GEE458769:GEG458772 GOA458769:GOC458772 GXW458769:GXY458772 HHS458769:HHU458772 HRO458769:HRQ458772 IBK458769:IBM458772 ILG458769:ILI458772 IVC458769:IVE458772 JEY458769:JFA458772 JOU458769:JOW458772 JYQ458769:JYS458772 KIM458769:KIO458772 KSI458769:KSK458772 LCE458769:LCG458772 LMA458769:LMC458772 LVW458769:LVY458772 MFS458769:MFU458772 MPO458769:MPQ458772 MZK458769:MZM458772 NJG458769:NJI458772 NTC458769:NTE458772 OCY458769:ODA458772 OMU458769:OMW458772 OWQ458769:OWS458772 PGM458769:PGO458772 PQI458769:PQK458772 QAE458769:QAG458772 QKA458769:QKC458772 QTW458769:QTY458772 RDS458769:RDU458772 RNO458769:RNQ458772 RXK458769:RXM458772 SHG458769:SHI458772 SRC458769:SRE458772 TAY458769:TBA458772 TKU458769:TKW458772 TUQ458769:TUS458772 UEM458769:UEO458772 UOI458769:UOK458772 UYE458769:UYG458772 VIA458769:VIC458772 VRW458769:VRY458772 WBS458769:WBU458772 WLO458769:WLQ458772 WVK458769:WVM458772 F524305:H524308 IY524305:JA524308 SU524305:SW524308 ACQ524305:ACS524308 AMM524305:AMO524308 AWI524305:AWK524308 BGE524305:BGG524308 BQA524305:BQC524308 BZW524305:BZY524308 CJS524305:CJU524308 CTO524305:CTQ524308 DDK524305:DDM524308 DNG524305:DNI524308 DXC524305:DXE524308 EGY524305:EHA524308 EQU524305:EQW524308 FAQ524305:FAS524308 FKM524305:FKO524308 FUI524305:FUK524308 GEE524305:GEG524308 GOA524305:GOC524308 GXW524305:GXY524308 HHS524305:HHU524308 HRO524305:HRQ524308 IBK524305:IBM524308 ILG524305:ILI524308 IVC524305:IVE524308 JEY524305:JFA524308 JOU524305:JOW524308 JYQ524305:JYS524308 KIM524305:KIO524308 KSI524305:KSK524308 LCE524305:LCG524308 LMA524305:LMC524308 LVW524305:LVY524308 MFS524305:MFU524308 MPO524305:MPQ524308 MZK524305:MZM524308 NJG524305:NJI524308 NTC524305:NTE524308 OCY524305:ODA524308 OMU524305:OMW524308 OWQ524305:OWS524308 PGM524305:PGO524308 PQI524305:PQK524308 QAE524305:QAG524308 QKA524305:QKC524308 QTW524305:QTY524308 RDS524305:RDU524308 RNO524305:RNQ524308 RXK524305:RXM524308 SHG524305:SHI524308 SRC524305:SRE524308 TAY524305:TBA524308 TKU524305:TKW524308 TUQ524305:TUS524308 UEM524305:UEO524308 UOI524305:UOK524308 UYE524305:UYG524308 VIA524305:VIC524308 VRW524305:VRY524308 WBS524305:WBU524308 WLO524305:WLQ524308 WVK524305:WVM524308 F589841:H589844 IY589841:JA589844 SU589841:SW589844 ACQ589841:ACS589844 AMM589841:AMO589844 AWI589841:AWK589844 BGE589841:BGG589844 BQA589841:BQC589844 BZW589841:BZY589844 CJS589841:CJU589844 CTO589841:CTQ589844 DDK589841:DDM589844 DNG589841:DNI589844 DXC589841:DXE589844 EGY589841:EHA589844 EQU589841:EQW589844 FAQ589841:FAS589844 FKM589841:FKO589844 FUI589841:FUK589844 GEE589841:GEG589844 GOA589841:GOC589844 GXW589841:GXY589844 HHS589841:HHU589844 HRO589841:HRQ589844 IBK589841:IBM589844 ILG589841:ILI589844 IVC589841:IVE589844 JEY589841:JFA589844 JOU589841:JOW589844 JYQ589841:JYS589844 KIM589841:KIO589844 KSI589841:KSK589844 LCE589841:LCG589844 LMA589841:LMC589844 LVW589841:LVY589844 MFS589841:MFU589844 MPO589841:MPQ589844 MZK589841:MZM589844 NJG589841:NJI589844 NTC589841:NTE589844 OCY589841:ODA589844 OMU589841:OMW589844 OWQ589841:OWS589844 PGM589841:PGO589844 PQI589841:PQK589844 QAE589841:QAG589844 QKA589841:QKC589844 QTW589841:QTY589844 RDS589841:RDU589844 RNO589841:RNQ589844 RXK589841:RXM589844 SHG589841:SHI589844 SRC589841:SRE589844 TAY589841:TBA589844 TKU589841:TKW589844 TUQ589841:TUS589844 UEM589841:UEO589844 UOI589841:UOK589844 UYE589841:UYG589844 VIA589841:VIC589844 VRW589841:VRY589844 WBS589841:WBU589844 WLO589841:WLQ589844 WVK589841:WVM589844 F655377:H655380 IY655377:JA655380 SU655377:SW655380 ACQ655377:ACS655380 AMM655377:AMO655380 AWI655377:AWK655380 BGE655377:BGG655380 BQA655377:BQC655380 BZW655377:BZY655380 CJS655377:CJU655380 CTO655377:CTQ655380 DDK655377:DDM655380 DNG655377:DNI655380 DXC655377:DXE655380 EGY655377:EHA655380 EQU655377:EQW655380 FAQ655377:FAS655380 FKM655377:FKO655380 FUI655377:FUK655380 GEE655377:GEG655380 GOA655377:GOC655380 GXW655377:GXY655380 HHS655377:HHU655380 HRO655377:HRQ655380 IBK655377:IBM655380 ILG655377:ILI655380 IVC655377:IVE655380 JEY655377:JFA655380 JOU655377:JOW655380 JYQ655377:JYS655380 KIM655377:KIO655380 KSI655377:KSK655380 LCE655377:LCG655380 LMA655377:LMC655380 LVW655377:LVY655380 MFS655377:MFU655380 MPO655377:MPQ655380 MZK655377:MZM655380 NJG655377:NJI655380 NTC655377:NTE655380 OCY655377:ODA655380 OMU655377:OMW655380 OWQ655377:OWS655380 PGM655377:PGO655380 PQI655377:PQK655380 QAE655377:QAG655380 QKA655377:QKC655380 QTW655377:QTY655380 RDS655377:RDU655380 RNO655377:RNQ655380 RXK655377:RXM655380 SHG655377:SHI655380 SRC655377:SRE655380 TAY655377:TBA655380 TKU655377:TKW655380 TUQ655377:TUS655380 UEM655377:UEO655380 UOI655377:UOK655380 UYE655377:UYG655380 VIA655377:VIC655380 VRW655377:VRY655380 WBS655377:WBU655380 WLO655377:WLQ655380 WVK655377:WVM655380 F720913:H720916 IY720913:JA720916 SU720913:SW720916 ACQ720913:ACS720916 AMM720913:AMO720916 AWI720913:AWK720916 BGE720913:BGG720916 BQA720913:BQC720916 BZW720913:BZY720916 CJS720913:CJU720916 CTO720913:CTQ720916 DDK720913:DDM720916 DNG720913:DNI720916 DXC720913:DXE720916 EGY720913:EHA720916 EQU720913:EQW720916 FAQ720913:FAS720916 FKM720913:FKO720916 FUI720913:FUK720916 GEE720913:GEG720916 GOA720913:GOC720916 GXW720913:GXY720916 HHS720913:HHU720916 HRO720913:HRQ720916 IBK720913:IBM720916 ILG720913:ILI720916 IVC720913:IVE720916 JEY720913:JFA720916 JOU720913:JOW720916 JYQ720913:JYS720916 KIM720913:KIO720916 KSI720913:KSK720916 LCE720913:LCG720916 LMA720913:LMC720916 LVW720913:LVY720916 MFS720913:MFU720916 MPO720913:MPQ720916 MZK720913:MZM720916 NJG720913:NJI720916 NTC720913:NTE720916 OCY720913:ODA720916 OMU720913:OMW720916 OWQ720913:OWS720916 PGM720913:PGO720916 PQI720913:PQK720916 QAE720913:QAG720916 QKA720913:QKC720916 QTW720913:QTY720916 RDS720913:RDU720916 RNO720913:RNQ720916 RXK720913:RXM720916 SHG720913:SHI720916 SRC720913:SRE720916 TAY720913:TBA720916 TKU720913:TKW720916 TUQ720913:TUS720916 UEM720913:UEO720916 UOI720913:UOK720916 UYE720913:UYG720916 VIA720913:VIC720916 VRW720913:VRY720916 WBS720913:WBU720916 WLO720913:WLQ720916 WVK720913:WVM720916 F786449:H786452 IY786449:JA786452 SU786449:SW786452 ACQ786449:ACS786452 AMM786449:AMO786452 AWI786449:AWK786452 BGE786449:BGG786452 BQA786449:BQC786452 BZW786449:BZY786452 CJS786449:CJU786452 CTO786449:CTQ786452 DDK786449:DDM786452 DNG786449:DNI786452 DXC786449:DXE786452 EGY786449:EHA786452 EQU786449:EQW786452 FAQ786449:FAS786452 FKM786449:FKO786452 FUI786449:FUK786452 GEE786449:GEG786452 GOA786449:GOC786452 GXW786449:GXY786452 HHS786449:HHU786452 HRO786449:HRQ786452 IBK786449:IBM786452 ILG786449:ILI786452 IVC786449:IVE786452 JEY786449:JFA786452 JOU786449:JOW786452 JYQ786449:JYS786452 KIM786449:KIO786452 KSI786449:KSK786452 LCE786449:LCG786452 LMA786449:LMC786452 LVW786449:LVY786452 MFS786449:MFU786452 MPO786449:MPQ786452 MZK786449:MZM786452 NJG786449:NJI786452 NTC786449:NTE786452 OCY786449:ODA786452 OMU786449:OMW786452 OWQ786449:OWS786452 PGM786449:PGO786452 PQI786449:PQK786452 QAE786449:QAG786452 QKA786449:QKC786452 QTW786449:QTY786452 RDS786449:RDU786452 RNO786449:RNQ786452 RXK786449:RXM786452 SHG786449:SHI786452 SRC786449:SRE786452 TAY786449:TBA786452 TKU786449:TKW786452 TUQ786449:TUS786452 UEM786449:UEO786452 UOI786449:UOK786452 UYE786449:UYG786452 VIA786449:VIC786452 VRW786449:VRY786452 WBS786449:WBU786452 WLO786449:WLQ786452 WVK786449:WVM786452 F851985:H851988 IY851985:JA851988 SU851985:SW851988 ACQ851985:ACS851988 AMM851985:AMO851988 AWI851985:AWK851988 BGE851985:BGG851988 BQA851985:BQC851988 BZW851985:BZY851988 CJS851985:CJU851988 CTO851985:CTQ851988 DDK851985:DDM851988 DNG851985:DNI851988 DXC851985:DXE851988 EGY851985:EHA851988 EQU851985:EQW851988 FAQ851985:FAS851988 FKM851985:FKO851988 FUI851985:FUK851988 GEE851985:GEG851988 GOA851985:GOC851988 GXW851985:GXY851988 HHS851985:HHU851988 HRO851985:HRQ851988 IBK851985:IBM851988 ILG851985:ILI851988 IVC851985:IVE851988 JEY851985:JFA851988 JOU851985:JOW851988 JYQ851985:JYS851988 KIM851985:KIO851988 KSI851985:KSK851988 LCE851985:LCG851988 LMA851985:LMC851988 LVW851985:LVY851988 MFS851985:MFU851988 MPO851985:MPQ851988 MZK851985:MZM851988 NJG851985:NJI851988 NTC851985:NTE851988 OCY851985:ODA851988 OMU851985:OMW851988 OWQ851985:OWS851988 PGM851985:PGO851988 PQI851985:PQK851988 QAE851985:QAG851988 QKA851985:QKC851988 QTW851985:QTY851988 RDS851985:RDU851988 RNO851985:RNQ851988 RXK851985:RXM851988 SHG851985:SHI851988 SRC851985:SRE851988 TAY851985:TBA851988 TKU851985:TKW851988 TUQ851985:TUS851988 UEM851985:UEO851988 UOI851985:UOK851988 UYE851985:UYG851988 VIA851985:VIC851988 VRW851985:VRY851988 WBS851985:WBU851988 WLO851985:WLQ851988 WVK851985:WVM851988 F917521:H917524 IY917521:JA917524 SU917521:SW917524 ACQ917521:ACS917524 AMM917521:AMO917524 AWI917521:AWK917524 BGE917521:BGG917524 BQA917521:BQC917524 BZW917521:BZY917524 CJS917521:CJU917524 CTO917521:CTQ917524 DDK917521:DDM917524 DNG917521:DNI917524 DXC917521:DXE917524 EGY917521:EHA917524 EQU917521:EQW917524 FAQ917521:FAS917524 FKM917521:FKO917524 FUI917521:FUK917524 GEE917521:GEG917524 GOA917521:GOC917524 GXW917521:GXY917524 HHS917521:HHU917524 HRO917521:HRQ917524 IBK917521:IBM917524 ILG917521:ILI917524 IVC917521:IVE917524 JEY917521:JFA917524 JOU917521:JOW917524 JYQ917521:JYS917524 KIM917521:KIO917524 KSI917521:KSK917524 LCE917521:LCG917524 LMA917521:LMC917524 LVW917521:LVY917524 MFS917521:MFU917524 MPO917521:MPQ917524 MZK917521:MZM917524 NJG917521:NJI917524 NTC917521:NTE917524 OCY917521:ODA917524 OMU917521:OMW917524 OWQ917521:OWS917524 PGM917521:PGO917524 PQI917521:PQK917524 QAE917521:QAG917524 QKA917521:QKC917524 QTW917521:QTY917524 RDS917521:RDU917524 RNO917521:RNQ917524 RXK917521:RXM917524 SHG917521:SHI917524 SRC917521:SRE917524 TAY917521:TBA917524 TKU917521:TKW917524 TUQ917521:TUS917524 UEM917521:UEO917524 UOI917521:UOK917524 UYE917521:UYG917524 VIA917521:VIC917524 VRW917521:VRY917524 WBS917521:WBU917524 WLO917521:WLQ917524 WVK917521:WVM917524 F983057:H983060 IY983057:JA983060 SU983057:SW983060 ACQ983057:ACS983060 AMM983057:AMO983060 AWI983057:AWK983060 BGE983057:BGG983060 BQA983057:BQC983060 BZW983057:BZY983060 CJS983057:CJU983060 CTO983057:CTQ983060 DDK983057:DDM983060 DNG983057:DNI983060 DXC983057:DXE983060 EGY983057:EHA983060 EQU983057:EQW983060 FAQ983057:FAS983060 FKM983057:FKO983060 FUI983057:FUK983060 GEE983057:GEG983060 GOA983057:GOC983060 GXW983057:GXY983060 HHS983057:HHU983060 HRO983057:HRQ983060 IBK983057:IBM983060 ILG983057:ILI983060 IVC983057:IVE983060 JEY983057:JFA983060 JOU983057:JOW983060 JYQ983057:JYS983060 KIM983057:KIO983060 KSI983057:KSK983060 LCE983057:LCG983060 LMA983057:LMC983060 LVW983057:LVY983060 MFS983057:MFU983060 MPO983057:MPQ983060 MZK983057:MZM983060 NJG983057:NJI983060 NTC983057:NTE983060 OCY983057:ODA983060 OMU983057:OMW983060 OWQ983057:OWS983060 PGM983057:PGO983060 PQI983057:PQK983060 QAE983057:QAG983060 QKA983057:QKC983060 QTW983057:QTY983060 RDS983057:RDU983060 RNO983057:RNQ983060 RXK983057:RXM983060 SHG983057:SHI983060 SRC983057:SRE983060 TAY983057:TBA983060 TKU983057:TKW983060 TUQ983057:TUS983060 UEM983057:UEO983060 UOI983057:UOK983060 UYE983057:UYG983060 VIA983057:VIC983060 VRW983057:VRY983060 WBS983057:WBU983060 WLO983057:WLQ983060 WVK983057:WVM983060 F65563:H65563 IY65563:JA65563 SU65563:SW65563 ACQ65563:ACS65563 AMM65563:AMO65563 AWI65563:AWK65563 BGE65563:BGG65563 BQA65563:BQC65563 BZW65563:BZY65563 CJS65563:CJU65563 CTO65563:CTQ65563 DDK65563:DDM65563 DNG65563:DNI65563 DXC65563:DXE65563 EGY65563:EHA65563 EQU65563:EQW65563 FAQ65563:FAS65563 FKM65563:FKO65563 FUI65563:FUK65563 GEE65563:GEG65563 GOA65563:GOC65563 GXW65563:GXY65563 HHS65563:HHU65563 HRO65563:HRQ65563 IBK65563:IBM65563 ILG65563:ILI65563 IVC65563:IVE65563 JEY65563:JFA65563 JOU65563:JOW65563 JYQ65563:JYS65563 KIM65563:KIO65563 KSI65563:KSK65563 LCE65563:LCG65563 LMA65563:LMC65563 LVW65563:LVY65563 MFS65563:MFU65563 MPO65563:MPQ65563 MZK65563:MZM65563 NJG65563:NJI65563 NTC65563:NTE65563 OCY65563:ODA65563 OMU65563:OMW65563 OWQ65563:OWS65563 PGM65563:PGO65563 PQI65563:PQK65563 QAE65563:QAG65563 QKA65563:QKC65563 QTW65563:QTY65563 RDS65563:RDU65563 RNO65563:RNQ65563 RXK65563:RXM65563 SHG65563:SHI65563 SRC65563:SRE65563 TAY65563:TBA65563 TKU65563:TKW65563 TUQ65563:TUS65563 UEM65563:UEO65563 UOI65563:UOK65563 UYE65563:UYG65563 VIA65563:VIC65563 VRW65563:VRY65563 WBS65563:WBU65563 WLO65563:WLQ65563 WVK65563:WVM65563 F131099:H131099 IY131099:JA131099 SU131099:SW131099 ACQ131099:ACS131099 AMM131099:AMO131099 AWI131099:AWK131099 BGE131099:BGG131099 BQA131099:BQC131099 BZW131099:BZY131099 CJS131099:CJU131099 CTO131099:CTQ131099 DDK131099:DDM131099 DNG131099:DNI131099 DXC131099:DXE131099 EGY131099:EHA131099 EQU131099:EQW131099 FAQ131099:FAS131099 FKM131099:FKO131099 FUI131099:FUK131099 GEE131099:GEG131099 GOA131099:GOC131099 GXW131099:GXY131099 HHS131099:HHU131099 HRO131099:HRQ131099 IBK131099:IBM131099 ILG131099:ILI131099 IVC131099:IVE131099 JEY131099:JFA131099 JOU131099:JOW131099 JYQ131099:JYS131099 KIM131099:KIO131099 KSI131099:KSK131099 LCE131099:LCG131099 LMA131099:LMC131099 LVW131099:LVY131099 MFS131099:MFU131099 MPO131099:MPQ131099 MZK131099:MZM131099 NJG131099:NJI131099 NTC131099:NTE131099 OCY131099:ODA131099 OMU131099:OMW131099 OWQ131099:OWS131099 PGM131099:PGO131099 PQI131099:PQK131099 QAE131099:QAG131099 QKA131099:QKC131099 QTW131099:QTY131099 RDS131099:RDU131099 RNO131099:RNQ131099 RXK131099:RXM131099 SHG131099:SHI131099 SRC131099:SRE131099 TAY131099:TBA131099 TKU131099:TKW131099 TUQ131099:TUS131099 UEM131099:UEO131099 UOI131099:UOK131099 UYE131099:UYG131099 VIA131099:VIC131099 VRW131099:VRY131099 WBS131099:WBU131099 WLO131099:WLQ131099 WVK131099:WVM131099 F196635:H196635 IY196635:JA196635 SU196635:SW196635 ACQ196635:ACS196635 AMM196635:AMO196635 AWI196635:AWK196635 BGE196635:BGG196635 BQA196635:BQC196635 BZW196635:BZY196635 CJS196635:CJU196635 CTO196635:CTQ196635 DDK196635:DDM196635 DNG196635:DNI196635 DXC196635:DXE196635 EGY196635:EHA196635 EQU196635:EQW196635 FAQ196635:FAS196635 FKM196635:FKO196635 FUI196635:FUK196635 GEE196635:GEG196635 GOA196635:GOC196635 GXW196635:GXY196635 HHS196635:HHU196635 HRO196635:HRQ196635 IBK196635:IBM196635 ILG196635:ILI196635 IVC196635:IVE196635 JEY196635:JFA196635 JOU196635:JOW196635 JYQ196635:JYS196635 KIM196635:KIO196635 KSI196635:KSK196635 LCE196635:LCG196635 LMA196635:LMC196635 LVW196635:LVY196635 MFS196635:MFU196635 MPO196635:MPQ196635 MZK196635:MZM196635 NJG196635:NJI196635 NTC196635:NTE196635 OCY196635:ODA196635 OMU196635:OMW196635 OWQ196635:OWS196635 PGM196635:PGO196635 PQI196635:PQK196635 QAE196635:QAG196635 QKA196635:QKC196635 QTW196635:QTY196635 RDS196635:RDU196635 RNO196635:RNQ196635 RXK196635:RXM196635 SHG196635:SHI196635 SRC196635:SRE196635 TAY196635:TBA196635 TKU196635:TKW196635 TUQ196635:TUS196635 UEM196635:UEO196635 UOI196635:UOK196635 UYE196635:UYG196635 VIA196635:VIC196635 VRW196635:VRY196635 WBS196635:WBU196635 WLO196635:WLQ196635 WVK196635:WVM196635 F262171:H262171 IY262171:JA262171 SU262171:SW262171 ACQ262171:ACS262171 AMM262171:AMO262171 AWI262171:AWK262171 BGE262171:BGG262171 BQA262171:BQC262171 BZW262171:BZY262171 CJS262171:CJU262171 CTO262171:CTQ262171 DDK262171:DDM262171 DNG262171:DNI262171 DXC262171:DXE262171 EGY262171:EHA262171 EQU262171:EQW262171 FAQ262171:FAS262171 FKM262171:FKO262171 FUI262171:FUK262171 GEE262171:GEG262171 GOA262171:GOC262171 GXW262171:GXY262171 HHS262171:HHU262171 HRO262171:HRQ262171 IBK262171:IBM262171 ILG262171:ILI262171 IVC262171:IVE262171 JEY262171:JFA262171 JOU262171:JOW262171 JYQ262171:JYS262171 KIM262171:KIO262171 KSI262171:KSK262171 LCE262171:LCG262171 LMA262171:LMC262171 LVW262171:LVY262171 MFS262171:MFU262171 MPO262171:MPQ262171 MZK262171:MZM262171 NJG262171:NJI262171 NTC262171:NTE262171 OCY262171:ODA262171 OMU262171:OMW262171 OWQ262171:OWS262171 PGM262171:PGO262171 PQI262171:PQK262171 QAE262171:QAG262171 QKA262171:QKC262171 QTW262171:QTY262171 RDS262171:RDU262171 RNO262171:RNQ262171 RXK262171:RXM262171 SHG262171:SHI262171 SRC262171:SRE262171 TAY262171:TBA262171 TKU262171:TKW262171 TUQ262171:TUS262171 UEM262171:UEO262171 UOI262171:UOK262171 UYE262171:UYG262171 VIA262171:VIC262171 VRW262171:VRY262171 WBS262171:WBU262171 WLO262171:WLQ262171 WVK262171:WVM262171 F327707:H327707 IY327707:JA327707 SU327707:SW327707 ACQ327707:ACS327707 AMM327707:AMO327707 AWI327707:AWK327707 BGE327707:BGG327707 BQA327707:BQC327707 BZW327707:BZY327707 CJS327707:CJU327707 CTO327707:CTQ327707 DDK327707:DDM327707 DNG327707:DNI327707 DXC327707:DXE327707 EGY327707:EHA327707 EQU327707:EQW327707 FAQ327707:FAS327707 FKM327707:FKO327707 FUI327707:FUK327707 GEE327707:GEG327707 GOA327707:GOC327707 GXW327707:GXY327707 HHS327707:HHU327707 HRO327707:HRQ327707 IBK327707:IBM327707 ILG327707:ILI327707 IVC327707:IVE327707 JEY327707:JFA327707 JOU327707:JOW327707 JYQ327707:JYS327707 KIM327707:KIO327707 KSI327707:KSK327707 LCE327707:LCG327707 LMA327707:LMC327707 LVW327707:LVY327707 MFS327707:MFU327707 MPO327707:MPQ327707 MZK327707:MZM327707 NJG327707:NJI327707 NTC327707:NTE327707 OCY327707:ODA327707 OMU327707:OMW327707 OWQ327707:OWS327707 PGM327707:PGO327707 PQI327707:PQK327707 QAE327707:QAG327707 QKA327707:QKC327707 QTW327707:QTY327707 RDS327707:RDU327707 RNO327707:RNQ327707 RXK327707:RXM327707 SHG327707:SHI327707 SRC327707:SRE327707 TAY327707:TBA327707 TKU327707:TKW327707 TUQ327707:TUS327707 UEM327707:UEO327707 UOI327707:UOK327707 UYE327707:UYG327707 VIA327707:VIC327707 VRW327707:VRY327707 WBS327707:WBU327707 WLO327707:WLQ327707 WVK327707:WVM327707 F393243:H393243 IY393243:JA393243 SU393243:SW393243 ACQ393243:ACS393243 AMM393243:AMO393243 AWI393243:AWK393243 BGE393243:BGG393243 BQA393243:BQC393243 BZW393243:BZY393243 CJS393243:CJU393243 CTO393243:CTQ393243 DDK393243:DDM393243 DNG393243:DNI393243 DXC393243:DXE393243 EGY393243:EHA393243 EQU393243:EQW393243 FAQ393243:FAS393243 FKM393243:FKO393243 FUI393243:FUK393243 GEE393243:GEG393243 GOA393243:GOC393243 GXW393243:GXY393243 HHS393243:HHU393243 HRO393243:HRQ393243 IBK393243:IBM393243 ILG393243:ILI393243 IVC393243:IVE393243 JEY393243:JFA393243 JOU393243:JOW393243 JYQ393243:JYS393243 KIM393243:KIO393243 KSI393243:KSK393243 LCE393243:LCG393243 LMA393243:LMC393243 LVW393243:LVY393243 MFS393243:MFU393243 MPO393243:MPQ393243 MZK393243:MZM393243 NJG393243:NJI393243 NTC393243:NTE393243 OCY393243:ODA393243 OMU393243:OMW393243 OWQ393243:OWS393243 PGM393243:PGO393243 PQI393243:PQK393243 QAE393243:QAG393243 QKA393243:QKC393243 QTW393243:QTY393243 RDS393243:RDU393243 RNO393243:RNQ393243 RXK393243:RXM393243 SHG393243:SHI393243 SRC393243:SRE393243 TAY393243:TBA393243 TKU393243:TKW393243 TUQ393243:TUS393243 UEM393243:UEO393243 UOI393243:UOK393243 UYE393243:UYG393243 VIA393243:VIC393243 VRW393243:VRY393243 WBS393243:WBU393243 WLO393243:WLQ393243 WVK393243:WVM393243 F458779:H458779 IY458779:JA458779 SU458779:SW458779 ACQ458779:ACS458779 AMM458779:AMO458779 AWI458779:AWK458779 BGE458779:BGG458779 BQA458779:BQC458779 BZW458779:BZY458779 CJS458779:CJU458779 CTO458779:CTQ458779 DDK458779:DDM458779 DNG458779:DNI458779 DXC458779:DXE458779 EGY458779:EHA458779 EQU458779:EQW458779 FAQ458779:FAS458779 FKM458779:FKO458779 FUI458779:FUK458779 GEE458779:GEG458779 GOA458779:GOC458779 GXW458779:GXY458779 HHS458779:HHU458779 HRO458779:HRQ458779 IBK458779:IBM458779 ILG458779:ILI458779 IVC458779:IVE458779 JEY458779:JFA458779 JOU458779:JOW458779 JYQ458779:JYS458779 KIM458779:KIO458779 KSI458779:KSK458779 LCE458779:LCG458779 LMA458779:LMC458779 LVW458779:LVY458779 MFS458779:MFU458779 MPO458779:MPQ458779 MZK458779:MZM458779 NJG458779:NJI458779 NTC458779:NTE458779 OCY458779:ODA458779 OMU458779:OMW458779 OWQ458779:OWS458779 PGM458779:PGO458779 PQI458779:PQK458779 QAE458779:QAG458779 QKA458779:QKC458779 QTW458779:QTY458779 RDS458779:RDU458779 RNO458779:RNQ458779 RXK458779:RXM458779 SHG458779:SHI458779 SRC458779:SRE458779 TAY458779:TBA458779 TKU458779:TKW458779 TUQ458779:TUS458779 UEM458779:UEO458779 UOI458779:UOK458779 UYE458779:UYG458779 VIA458779:VIC458779 VRW458779:VRY458779 WBS458779:WBU458779 WLO458779:WLQ458779 WVK458779:WVM458779 F524315:H524315 IY524315:JA524315 SU524315:SW524315 ACQ524315:ACS524315 AMM524315:AMO524315 AWI524315:AWK524315 BGE524315:BGG524315 BQA524315:BQC524315 BZW524315:BZY524315 CJS524315:CJU524315 CTO524315:CTQ524315 DDK524315:DDM524315 DNG524315:DNI524315 DXC524315:DXE524315 EGY524315:EHA524315 EQU524315:EQW524315 FAQ524315:FAS524315 FKM524315:FKO524315 FUI524315:FUK524315 GEE524315:GEG524315 GOA524315:GOC524315 GXW524315:GXY524315 HHS524315:HHU524315 HRO524315:HRQ524315 IBK524315:IBM524315 ILG524315:ILI524315 IVC524315:IVE524315 JEY524315:JFA524315 JOU524315:JOW524315 JYQ524315:JYS524315 KIM524315:KIO524315 KSI524315:KSK524315 LCE524315:LCG524315 LMA524315:LMC524315 LVW524315:LVY524315 MFS524315:MFU524315 MPO524315:MPQ524315 MZK524315:MZM524315 NJG524315:NJI524315 NTC524315:NTE524315 OCY524315:ODA524315 OMU524315:OMW524315 OWQ524315:OWS524315 PGM524315:PGO524315 PQI524315:PQK524315 QAE524315:QAG524315 QKA524315:QKC524315 QTW524315:QTY524315 RDS524315:RDU524315 RNO524315:RNQ524315 RXK524315:RXM524315 SHG524315:SHI524315 SRC524315:SRE524315 TAY524315:TBA524315 TKU524315:TKW524315 TUQ524315:TUS524315 UEM524315:UEO524315 UOI524315:UOK524315 UYE524315:UYG524315 VIA524315:VIC524315 VRW524315:VRY524315 WBS524315:WBU524315 WLO524315:WLQ524315 WVK524315:WVM524315 F589851:H589851 IY589851:JA589851 SU589851:SW589851 ACQ589851:ACS589851 AMM589851:AMO589851 AWI589851:AWK589851 BGE589851:BGG589851 BQA589851:BQC589851 BZW589851:BZY589851 CJS589851:CJU589851 CTO589851:CTQ589851 DDK589851:DDM589851 DNG589851:DNI589851 DXC589851:DXE589851 EGY589851:EHA589851 EQU589851:EQW589851 FAQ589851:FAS589851 FKM589851:FKO589851 FUI589851:FUK589851 GEE589851:GEG589851 GOA589851:GOC589851 GXW589851:GXY589851 HHS589851:HHU589851 HRO589851:HRQ589851 IBK589851:IBM589851 ILG589851:ILI589851 IVC589851:IVE589851 JEY589851:JFA589851 JOU589851:JOW589851 JYQ589851:JYS589851 KIM589851:KIO589851 KSI589851:KSK589851 LCE589851:LCG589851 LMA589851:LMC589851 LVW589851:LVY589851 MFS589851:MFU589851 MPO589851:MPQ589851 MZK589851:MZM589851 NJG589851:NJI589851 NTC589851:NTE589851 OCY589851:ODA589851 OMU589851:OMW589851 OWQ589851:OWS589851 PGM589851:PGO589851 PQI589851:PQK589851 QAE589851:QAG589851 QKA589851:QKC589851 QTW589851:QTY589851 RDS589851:RDU589851 RNO589851:RNQ589851 RXK589851:RXM589851 SHG589851:SHI589851 SRC589851:SRE589851 TAY589851:TBA589851 TKU589851:TKW589851 TUQ589851:TUS589851 UEM589851:UEO589851 UOI589851:UOK589851 UYE589851:UYG589851 VIA589851:VIC589851 VRW589851:VRY589851 WBS589851:WBU589851 WLO589851:WLQ589851 WVK589851:WVM589851 F655387:H655387 IY655387:JA655387 SU655387:SW655387 ACQ655387:ACS655387 AMM655387:AMO655387 AWI655387:AWK655387 BGE655387:BGG655387 BQA655387:BQC655387 BZW655387:BZY655387 CJS655387:CJU655387 CTO655387:CTQ655387 DDK655387:DDM655387 DNG655387:DNI655387 DXC655387:DXE655387 EGY655387:EHA655387 EQU655387:EQW655387 FAQ655387:FAS655387 FKM655387:FKO655387 FUI655387:FUK655387 GEE655387:GEG655387 GOA655387:GOC655387 GXW655387:GXY655387 HHS655387:HHU655387 HRO655387:HRQ655387 IBK655387:IBM655387 ILG655387:ILI655387 IVC655387:IVE655387 JEY655387:JFA655387 JOU655387:JOW655387 JYQ655387:JYS655387 KIM655387:KIO655387 KSI655387:KSK655387 LCE655387:LCG655387 LMA655387:LMC655387 LVW655387:LVY655387 MFS655387:MFU655387 MPO655387:MPQ655387 MZK655387:MZM655387 NJG655387:NJI655387 NTC655387:NTE655387 OCY655387:ODA655387 OMU655387:OMW655387 OWQ655387:OWS655387 PGM655387:PGO655387 PQI655387:PQK655387 QAE655387:QAG655387 QKA655387:QKC655387 QTW655387:QTY655387 RDS655387:RDU655387 RNO655387:RNQ655387 RXK655387:RXM655387 SHG655387:SHI655387 SRC655387:SRE655387 TAY655387:TBA655387 TKU655387:TKW655387 TUQ655387:TUS655387 UEM655387:UEO655387 UOI655387:UOK655387 UYE655387:UYG655387 VIA655387:VIC655387 VRW655387:VRY655387 WBS655387:WBU655387 WLO655387:WLQ655387 WVK655387:WVM655387 F720923:H720923 IY720923:JA720923 SU720923:SW720923 ACQ720923:ACS720923 AMM720923:AMO720923 AWI720923:AWK720923 BGE720923:BGG720923 BQA720923:BQC720923 BZW720923:BZY720923 CJS720923:CJU720923 CTO720923:CTQ720923 DDK720923:DDM720923 DNG720923:DNI720923 DXC720923:DXE720923 EGY720923:EHA720923 EQU720923:EQW720923 FAQ720923:FAS720923 FKM720923:FKO720923 FUI720923:FUK720923 GEE720923:GEG720923 GOA720923:GOC720923 GXW720923:GXY720923 HHS720923:HHU720923 HRO720923:HRQ720923 IBK720923:IBM720923 ILG720923:ILI720923 IVC720923:IVE720923 JEY720923:JFA720923 JOU720923:JOW720923 JYQ720923:JYS720923 KIM720923:KIO720923 KSI720923:KSK720923 LCE720923:LCG720923 LMA720923:LMC720923 LVW720923:LVY720923 MFS720923:MFU720923 MPO720923:MPQ720923 MZK720923:MZM720923 NJG720923:NJI720923 NTC720923:NTE720923 OCY720923:ODA720923 OMU720923:OMW720923 OWQ720923:OWS720923 PGM720923:PGO720923 PQI720923:PQK720923 QAE720923:QAG720923 QKA720923:QKC720923 QTW720923:QTY720923 RDS720923:RDU720923 RNO720923:RNQ720923 RXK720923:RXM720923 SHG720923:SHI720923 SRC720923:SRE720923 TAY720923:TBA720923 TKU720923:TKW720923 TUQ720923:TUS720923 UEM720923:UEO720923 UOI720923:UOK720923 UYE720923:UYG720923 VIA720923:VIC720923 VRW720923:VRY720923 WBS720923:WBU720923 WLO720923:WLQ720923 WVK720923:WVM720923 F786459:H786459 IY786459:JA786459 SU786459:SW786459 ACQ786459:ACS786459 AMM786459:AMO786459 AWI786459:AWK786459 BGE786459:BGG786459 BQA786459:BQC786459 BZW786459:BZY786459 CJS786459:CJU786459 CTO786459:CTQ786459 DDK786459:DDM786459 DNG786459:DNI786459 DXC786459:DXE786459 EGY786459:EHA786459 EQU786459:EQW786459 FAQ786459:FAS786459 FKM786459:FKO786459 FUI786459:FUK786459 GEE786459:GEG786459 GOA786459:GOC786459 GXW786459:GXY786459 HHS786459:HHU786459 HRO786459:HRQ786459 IBK786459:IBM786459 ILG786459:ILI786459 IVC786459:IVE786459 JEY786459:JFA786459 JOU786459:JOW786459 JYQ786459:JYS786459 KIM786459:KIO786459 KSI786459:KSK786459 LCE786459:LCG786459 LMA786459:LMC786459 LVW786459:LVY786459 MFS786459:MFU786459 MPO786459:MPQ786459 MZK786459:MZM786459 NJG786459:NJI786459 NTC786459:NTE786459 OCY786459:ODA786459 OMU786459:OMW786459 OWQ786459:OWS786459 PGM786459:PGO786459 PQI786459:PQK786459 QAE786459:QAG786459 QKA786459:QKC786459 QTW786459:QTY786459 RDS786459:RDU786459 RNO786459:RNQ786459 RXK786459:RXM786459 SHG786459:SHI786459 SRC786459:SRE786459 TAY786459:TBA786459 TKU786459:TKW786459 TUQ786459:TUS786459 UEM786459:UEO786459 UOI786459:UOK786459 UYE786459:UYG786459 VIA786459:VIC786459 VRW786459:VRY786459 WBS786459:WBU786459 WLO786459:WLQ786459 WVK786459:WVM786459 F851995:H851995 IY851995:JA851995 SU851995:SW851995 ACQ851995:ACS851995 AMM851995:AMO851995 AWI851995:AWK851995 BGE851995:BGG851995 BQA851995:BQC851995 BZW851995:BZY851995 CJS851995:CJU851995 CTO851995:CTQ851995 DDK851995:DDM851995 DNG851995:DNI851995 DXC851995:DXE851995 EGY851995:EHA851995 EQU851995:EQW851995 FAQ851995:FAS851995 FKM851995:FKO851995 FUI851995:FUK851995 GEE851995:GEG851995 GOA851995:GOC851995 GXW851995:GXY851995 HHS851995:HHU851995 HRO851995:HRQ851995 IBK851995:IBM851995 ILG851995:ILI851995 IVC851995:IVE851995 JEY851995:JFA851995 JOU851995:JOW851995 JYQ851995:JYS851995 KIM851995:KIO851995 KSI851995:KSK851995 LCE851995:LCG851995 LMA851995:LMC851995 LVW851995:LVY851995 MFS851995:MFU851995 MPO851995:MPQ851995 MZK851995:MZM851995 NJG851995:NJI851995 NTC851995:NTE851995 OCY851995:ODA851995 OMU851995:OMW851995 OWQ851995:OWS851995 PGM851995:PGO851995 PQI851995:PQK851995 QAE851995:QAG851995 QKA851995:QKC851995 QTW851995:QTY851995 RDS851995:RDU851995 RNO851995:RNQ851995 RXK851995:RXM851995 SHG851995:SHI851995 SRC851995:SRE851995 TAY851995:TBA851995 TKU851995:TKW851995 TUQ851995:TUS851995 UEM851995:UEO851995 UOI851995:UOK851995 UYE851995:UYG851995 VIA851995:VIC851995 VRW851995:VRY851995 WBS851995:WBU851995 WLO851995:WLQ851995 WVK851995:WVM851995 F917531:H917531 IY917531:JA917531 SU917531:SW917531 ACQ917531:ACS917531 AMM917531:AMO917531 AWI917531:AWK917531 BGE917531:BGG917531 BQA917531:BQC917531 BZW917531:BZY917531 CJS917531:CJU917531 CTO917531:CTQ917531 DDK917531:DDM917531 DNG917531:DNI917531 DXC917531:DXE917531 EGY917531:EHA917531 EQU917531:EQW917531 FAQ917531:FAS917531 FKM917531:FKO917531 FUI917531:FUK917531 GEE917531:GEG917531 GOA917531:GOC917531 GXW917531:GXY917531 HHS917531:HHU917531 HRO917531:HRQ917531 IBK917531:IBM917531 ILG917531:ILI917531 IVC917531:IVE917531 JEY917531:JFA917531 JOU917531:JOW917531 JYQ917531:JYS917531 KIM917531:KIO917531 KSI917531:KSK917531 LCE917531:LCG917531 LMA917531:LMC917531 LVW917531:LVY917531 MFS917531:MFU917531 MPO917531:MPQ917531 MZK917531:MZM917531 NJG917531:NJI917531 NTC917531:NTE917531 OCY917531:ODA917531 OMU917531:OMW917531 OWQ917531:OWS917531 PGM917531:PGO917531 PQI917531:PQK917531 QAE917531:QAG917531 QKA917531:QKC917531 QTW917531:QTY917531 RDS917531:RDU917531 RNO917531:RNQ917531 RXK917531:RXM917531 SHG917531:SHI917531 SRC917531:SRE917531 TAY917531:TBA917531 TKU917531:TKW917531 TUQ917531:TUS917531 UEM917531:UEO917531 UOI917531:UOK917531 UYE917531:UYG917531 VIA917531:VIC917531 VRW917531:VRY917531 WBS917531:WBU917531 WLO917531:WLQ917531 WVK917531:WVM917531 F983067:H983067 IY983067:JA983067 SU983067:SW983067 ACQ983067:ACS983067 AMM983067:AMO983067 AWI983067:AWK983067 BGE983067:BGG983067 BQA983067:BQC983067 BZW983067:BZY983067 CJS983067:CJU983067 CTO983067:CTQ983067 DDK983067:DDM983067 DNG983067:DNI983067 DXC983067:DXE983067 EGY983067:EHA983067 EQU983067:EQW983067 FAQ983067:FAS983067 FKM983067:FKO983067 FUI983067:FUK983067 GEE983067:GEG983067 GOA983067:GOC983067 GXW983067:GXY983067 HHS983067:HHU983067 HRO983067:HRQ983067 IBK983067:IBM983067 ILG983067:ILI983067 IVC983067:IVE983067 JEY983067:JFA983067 JOU983067:JOW983067 JYQ983067:JYS983067 KIM983067:KIO983067 KSI983067:KSK983067 LCE983067:LCG983067 LMA983067:LMC983067 LVW983067:LVY983067 MFS983067:MFU983067 MPO983067:MPQ983067 MZK983067:MZM983067 NJG983067:NJI983067 NTC983067:NTE983067 OCY983067:ODA983067 OMU983067:OMW983067 OWQ983067:OWS983067 PGM983067:PGO983067 PQI983067:PQK983067 QAE983067:QAG983067 QKA983067:QKC983067 QTW983067:QTY983067 RDS983067:RDU983067 RNO983067:RNQ983067 RXK983067:RXM983067 SHG983067:SHI983067 SRC983067:SRE983067 TAY983067:TBA983067 TKU983067:TKW983067 TUQ983067:TUS983067 UEM983067:UEO983067 UOI983067:UOK983067 UYE983067:UYG983067 VIA983067:VIC983067 VRW983067:VRY983067 WBS983067:WBU983067 WLO983067:WLQ983067 WVK983067:WVM983067 F32:H39 F41:H43 F28:H30 F45:F61 H45:H61 IY3:JA3 SU3:SW3 ACQ3:ACS3 AMM3:AMO3 AWI3:AWK3 BGE3:BGG3 BQA3:BQC3 BZW3:BZY3 CJS3:CJU3 CTO3:CTQ3 DDK3:DDM3 DNG3:DNI3 DXC3:DXE3 EGY3:EHA3 EQU3:EQW3 FAQ3:FAS3 FKM3:FKO3 FUI3:FUK3 GEE3:GEG3 GOA3:GOC3 GXW3:GXY3 HHS3:HHU3 HRO3:HRQ3 IBK3:IBM3 ILG3:ILI3 IVC3:IVE3 JEY3:JFA3 JOU3:JOW3 JYQ3:JYS3 KIM3:KIO3 KSI3:KSK3 LCE3:LCG3 LMA3:LMC3 LVW3:LVY3 MFS3:MFU3 MPO3:MPQ3 MZK3:MZM3 NJG3:NJI3 NTC3:NTE3 OCY3:ODA3 OMU3:OMW3 OWQ3:OWS3 PGM3:PGO3 PQI3:PQK3 QAE3:QAG3 QKA3:QKC3 QTW3:QTY3 RDS3:RDU3 RNO3:RNQ3 RXK3:RXM3 SHG3:SHI3 SRC3:SRE3 TAY3:TBA3 TKU3:TKW3 TUQ3:TUS3 UEM3:UEO3 UOI3:UOK3 UYE3:UYG3 VIA3:VIC3 VRW3:VRY3 WBS3:WBU3 WLO3:WLQ3 WVK3:WVM3 F3:G4 IY11:JA13 SU11:SW13 ACQ11:ACS13 AMM11:AMO13 AWI11:AWK13 BGE11:BGG13 BQA11:BQC13 BZW11:BZY13 CJS11:CJU13 CTO11:CTQ13 DDK11:DDM13 DNG11:DNI13 DXC11:DXE13 EGY11:EHA13 EQU11:EQW13 FAQ11:FAS13 FKM11:FKO13 FUI11:FUK13 GEE11:GEG13 GOA11:GOC13 GXW11:GXY13 HHS11:HHU13 HRO11:HRQ13 IBK11:IBM13 ILG11:ILI13 IVC11:IVE13 JEY11:JFA13 JOU11:JOW13 JYQ11:JYS13 KIM11:KIO13 KSI11:KSK13 LCE11:LCG13 LMA11:LMC13 LVW11:LVY13 MFS11:MFU13 MPO11:MPQ13 MZK11:MZM13 NJG11:NJI13 NTC11:NTE13 OCY11:ODA13 OMU11:OMW13 OWQ11:OWS13 PGM11:PGO13 PQI11:PQK13 QAE11:QAG13 QKA11:QKC13 QTW11:QTY13 RDS11:RDU13 RNO11:RNQ13 RXK11:RXM13 SHG11:SHI13 SRC11:SRE13 TAY11:TBA13 TKU11:TKW13 TUQ11:TUS13 UEM11:UEO13 UOI11:UOK13 UYE11:UYG13 VIA11:VIC13 VRW11:VRY13 WBS11:WBU13 WLO11:WLQ13 WVK11:WVM13 F13:G14 F15:H16 WVK15:WVM15 WLO15:WLQ15 WBS15:WBU15 VRW15:VRY15 VIA15:VIC15 UYE15:UYG15 UOI15:UOK15 UEM15:UEO15 TUQ15:TUS15 TKU15:TKW15 TAY15:TBA15 SRC15:SRE15 SHG15:SHI15 RXK15:RXM15 RNO15:RNQ15 RDS15:RDU15 QTW15:QTY15 QKA15:QKC15 QAE15:QAG15 PQI15:PQK15 PGM15:PGO15 OWQ15:OWS15 OMU15:OMW15 OCY15:ODA15 NTC15:NTE15 NJG15:NJI15 MZK15:MZM15 MPO15:MPQ15 MFS15:MFU15 LVW15:LVY15 LMA15:LMC15 LCE15:LCG15 KSI15:KSK15 KIM15:KIO15 JYQ15:JYS15 JOU15:JOW15 JEY15:JFA15 IVC15:IVE15 ILG15:ILI15 IBK15:IBM15 HRO15:HRQ15 HHS15:HHU15 GXW15:GXY15 GOA15:GOC15 GEE15:GEG15 FUI15:FUK15 FKM15:FKO15 FAQ15:FAS15 EQU15:EQW15 EGY15:EHA15 DXC15:DXE15 DNG15:DNI15 DDK15:DDM15 CTO15:CTQ15 CJS15:CJU15 BZW15:BZY15 BQA15:BQC15 BGE15:BGG15 AWI15:AWK15 AMM15:AMO15 ACQ15:ACS15 SU15:SW15 IY15:JA15 F17:G17 WVK17:WVM27 WLO17:WLQ27 WBS17:WBU27 VRW17:VRY27 VIA17:VIC27 UYE17:UYG27 UOI17:UOK27 UEM17:UEO27 TUQ17:TUS27 TKU17:TKW27 TAY17:TBA27 SRC17:SRE27 SHG17:SHI27 RXK17:RXM27 RNO17:RNQ27 RDS17:RDU27 QTW17:QTY27 QKA17:QKC27 QAE17:QAG27 PQI17:PQK27 PGM17:PGO27 OWQ17:OWS27 OMU17:OMW27 OCY17:ODA27 NTC17:NTE27 NJG17:NJI27 MZK17:MZM27 MPO17:MPQ27 MFS17:MFU27 LVW17:LVY27 LMA17:LMC27 LCE17:LCG27 KSI17:KSK27 KIM17:KIO27 JYQ17:JYS27 JOU17:JOW27 JEY17:JFA27 IVC17:IVE27 ILG17:ILI27 IBK17:IBM27 HRO17:HRQ27 HHS17:HHU27 GXW17:GXY27 GOA17:GOC27 GEE17:GEG27 FUI17:FUK27 FKM17:FKO27 FAQ17:FAS27 EQU17:EQW27 EGY17:EHA27 DXC17:DXE27 DNG17:DNI27 DDK17:DDM27 CTO17:CTQ27 CJS17:CJU27 BZW17:BZY27 BQA17:BQC27 BGE17:BGG27 AWI17:AWK27 AMM17:AMO27 ACQ17:ACS27 SU17:SW27 IY17:JA27 F18:H22" xr:uid="{55EBDFB2-BD31-4C35-9613-DC1897972C2E}">
      <formula1>"□,■"</formula1>
    </dataValidation>
  </dataValidations>
  <printOptions horizontalCentered="1"/>
  <pageMargins left="0.39370078740157483" right="0.39370078740157483" top="0.59055118110236227" bottom="0.47244094488188981" header="0.31496062992125984" footer="0.31496062992125984"/>
  <pageSetup paperSize="9" scale="75" firstPageNumber="2" fitToHeight="0" orientation="landscape" cellComments="asDisplayed" useFirstPageNumber="1" r:id="rId1"/>
  <rowBreaks count="5" manualBreakCount="5">
    <brk id="10" max="10" man="1"/>
    <brk id="16" max="10" man="1"/>
    <brk id="30" max="10" man="1"/>
    <brk id="34" max="10" man="1"/>
    <brk id="43" max="10"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W86"/>
  <sheetViews>
    <sheetView view="pageBreakPreview" zoomScale="75" zoomScaleNormal="100" zoomScaleSheetLayoutView="75" workbookViewId="0"/>
  </sheetViews>
  <sheetFormatPr defaultRowHeight="13.2" x14ac:dyDescent="0.15"/>
  <cols>
    <col min="1" max="1" width="20.85546875" style="26" customWidth="1"/>
    <col min="2" max="2" width="5.85546875" style="48" customWidth="1"/>
    <col min="3" max="4" width="3.85546875" style="48" customWidth="1"/>
    <col min="5" max="5" width="92.28515625" style="26" customWidth="1"/>
    <col min="6" max="8" width="3.85546875" style="48" customWidth="1"/>
    <col min="9" max="9" width="30.85546875" style="48" customWidth="1"/>
    <col min="10" max="10" width="20.85546875" style="26" customWidth="1"/>
    <col min="11" max="11" width="30.85546875" style="26" customWidth="1"/>
    <col min="12" max="254" width="9.28515625" style="26"/>
    <col min="255" max="255" width="18.140625" style="26" customWidth="1"/>
    <col min="256" max="256" width="3.7109375" style="26" customWidth="1"/>
    <col min="257" max="257" width="2.28515625" style="26" customWidth="1"/>
    <col min="258" max="258" width="65.85546875" style="26" customWidth="1"/>
    <col min="259" max="262" width="3.85546875" style="26" customWidth="1"/>
    <col min="263" max="263" width="24.140625" style="26" customWidth="1"/>
    <col min="264" max="264" width="25.85546875" style="26" customWidth="1"/>
    <col min="265" max="265" width="15.7109375" style="26" customWidth="1"/>
    <col min="266" max="266" width="19.28515625" style="26" customWidth="1"/>
    <col min="267" max="267" width="33.28515625" style="26" customWidth="1"/>
    <col min="268" max="510" width="9.28515625" style="26"/>
    <col min="511" max="511" width="18.140625" style="26" customWidth="1"/>
    <col min="512" max="512" width="3.7109375" style="26" customWidth="1"/>
    <col min="513" max="513" width="2.28515625" style="26" customWidth="1"/>
    <col min="514" max="514" width="65.85546875" style="26" customWidth="1"/>
    <col min="515" max="518" width="3.85546875" style="26" customWidth="1"/>
    <col min="519" max="519" width="24.140625" style="26" customWidth="1"/>
    <col min="520" max="520" width="25.85546875" style="26" customWidth="1"/>
    <col min="521" max="521" width="15.7109375" style="26" customWidth="1"/>
    <col min="522" max="522" width="19.28515625" style="26" customWidth="1"/>
    <col min="523" max="523" width="33.28515625" style="26" customWidth="1"/>
    <col min="524" max="766" width="9.28515625" style="26"/>
    <col min="767" max="767" width="18.140625" style="26" customWidth="1"/>
    <col min="768" max="768" width="3.7109375" style="26" customWidth="1"/>
    <col min="769" max="769" width="2.28515625" style="26" customWidth="1"/>
    <col min="770" max="770" width="65.85546875" style="26" customWidth="1"/>
    <col min="771" max="774" width="3.85546875" style="26" customWidth="1"/>
    <col min="775" max="775" width="24.140625" style="26" customWidth="1"/>
    <col min="776" max="776" width="25.85546875" style="26" customWidth="1"/>
    <col min="777" max="777" width="15.7109375" style="26" customWidth="1"/>
    <col min="778" max="778" width="19.28515625" style="26" customWidth="1"/>
    <col min="779" max="779" width="33.28515625" style="26" customWidth="1"/>
    <col min="780" max="1022" width="9.28515625" style="26"/>
    <col min="1023" max="1023" width="18.140625" style="26" customWidth="1"/>
    <col min="1024" max="1024" width="3.7109375" style="26" customWidth="1"/>
    <col min="1025" max="1025" width="2.28515625" style="26" customWidth="1"/>
    <col min="1026" max="1026" width="65.85546875" style="26" customWidth="1"/>
    <col min="1027" max="1030" width="3.85546875" style="26" customWidth="1"/>
    <col min="1031" max="1031" width="24.140625" style="26" customWidth="1"/>
    <col min="1032" max="1032" width="25.85546875" style="26" customWidth="1"/>
    <col min="1033" max="1033" width="15.7109375" style="26" customWidth="1"/>
    <col min="1034" max="1034" width="19.28515625" style="26" customWidth="1"/>
    <col min="1035" max="1035" width="33.28515625" style="26" customWidth="1"/>
    <col min="1036" max="1278" width="9.28515625" style="26"/>
    <col min="1279" max="1279" width="18.140625" style="26" customWidth="1"/>
    <col min="1280" max="1280" width="3.7109375" style="26" customWidth="1"/>
    <col min="1281" max="1281" width="2.28515625" style="26" customWidth="1"/>
    <col min="1282" max="1282" width="65.85546875" style="26" customWidth="1"/>
    <col min="1283" max="1286" width="3.85546875" style="26" customWidth="1"/>
    <col min="1287" max="1287" width="24.140625" style="26" customWidth="1"/>
    <col min="1288" max="1288" width="25.85546875" style="26" customWidth="1"/>
    <col min="1289" max="1289" width="15.7109375" style="26" customWidth="1"/>
    <col min="1290" max="1290" width="19.28515625" style="26" customWidth="1"/>
    <col min="1291" max="1291" width="33.28515625" style="26" customWidth="1"/>
    <col min="1292" max="1534" width="9.28515625" style="26"/>
    <col min="1535" max="1535" width="18.140625" style="26" customWidth="1"/>
    <col min="1536" max="1536" width="3.7109375" style="26" customWidth="1"/>
    <col min="1537" max="1537" width="2.28515625" style="26" customWidth="1"/>
    <col min="1538" max="1538" width="65.85546875" style="26" customWidth="1"/>
    <col min="1539" max="1542" width="3.85546875" style="26" customWidth="1"/>
    <col min="1543" max="1543" width="24.140625" style="26" customWidth="1"/>
    <col min="1544" max="1544" width="25.85546875" style="26" customWidth="1"/>
    <col min="1545" max="1545" width="15.7109375" style="26" customWidth="1"/>
    <col min="1546" max="1546" width="19.28515625" style="26" customWidth="1"/>
    <col min="1547" max="1547" width="33.28515625" style="26" customWidth="1"/>
    <col min="1548" max="1790" width="9.28515625" style="26"/>
    <col min="1791" max="1791" width="18.140625" style="26" customWidth="1"/>
    <col min="1792" max="1792" width="3.7109375" style="26" customWidth="1"/>
    <col min="1793" max="1793" width="2.28515625" style="26" customWidth="1"/>
    <col min="1794" max="1794" width="65.85546875" style="26" customWidth="1"/>
    <col min="1795" max="1798" width="3.85546875" style="26" customWidth="1"/>
    <col min="1799" max="1799" width="24.140625" style="26" customWidth="1"/>
    <col min="1800" max="1800" width="25.85546875" style="26" customWidth="1"/>
    <col min="1801" max="1801" width="15.7109375" style="26" customWidth="1"/>
    <col min="1802" max="1802" width="19.28515625" style="26" customWidth="1"/>
    <col min="1803" max="1803" width="33.28515625" style="26" customWidth="1"/>
    <col min="1804" max="2046" width="9.28515625" style="26"/>
    <col min="2047" max="2047" width="18.140625" style="26" customWidth="1"/>
    <col min="2048" max="2048" width="3.7109375" style="26" customWidth="1"/>
    <col min="2049" max="2049" width="2.28515625" style="26" customWidth="1"/>
    <col min="2050" max="2050" width="65.85546875" style="26" customWidth="1"/>
    <col min="2051" max="2054" width="3.85546875" style="26" customWidth="1"/>
    <col min="2055" max="2055" width="24.140625" style="26" customWidth="1"/>
    <col min="2056" max="2056" width="25.85546875" style="26" customWidth="1"/>
    <col min="2057" max="2057" width="15.7109375" style="26" customWidth="1"/>
    <col min="2058" max="2058" width="19.28515625" style="26" customWidth="1"/>
    <col min="2059" max="2059" width="33.28515625" style="26" customWidth="1"/>
    <col min="2060" max="2302" width="9.28515625" style="26"/>
    <col min="2303" max="2303" width="18.140625" style="26" customWidth="1"/>
    <col min="2304" max="2304" width="3.7109375" style="26" customWidth="1"/>
    <col min="2305" max="2305" width="2.28515625" style="26" customWidth="1"/>
    <col min="2306" max="2306" width="65.85546875" style="26" customWidth="1"/>
    <col min="2307" max="2310" width="3.85546875" style="26" customWidth="1"/>
    <col min="2311" max="2311" width="24.140625" style="26" customWidth="1"/>
    <col min="2312" max="2312" width="25.85546875" style="26" customWidth="1"/>
    <col min="2313" max="2313" width="15.7109375" style="26" customWidth="1"/>
    <col min="2314" max="2314" width="19.28515625" style="26" customWidth="1"/>
    <col min="2315" max="2315" width="33.28515625" style="26" customWidth="1"/>
    <col min="2316" max="2558" width="9.28515625" style="26"/>
    <col min="2559" max="2559" width="18.140625" style="26" customWidth="1"/>
    <col min="2560" max="2560" width="3.7109375" style="26" customWidth="1"/>
    <col min="2561" max="2561" width="2.28515625" style="26" customWidth="1"/>
    <col min="2562" max="2562" width="65.85546875" style="26" customWidth="1"/>
    <col min="2563" max="2566" width="3.85546875" style="26" customWidth="1"/>
    <col min="2567" max="2567" width="24.140625" style="26" customWidth="1"/>
    <col min="2568" max="2568" width="25.85546875" style="26" customWidth="1"/>
    <col min="2569" max="2569" width="15.7109375" style="26" customWidth="1"/>
    <col min="2570" max="2570" width="19.28515625" style="26" customWidth="1"/>
    <col min="2571" max="2571" width="33.28515625" style="26" customWidth="1"/>
    <col min="2572" max="2814" width="9.28515625" style="26"/>
    <col min="2815" max="2815" width="18.140625" style="26" customWidth="1"/>
    <col min="2816" max="2816" width="3.7109375" style="26" customWidth="1"/>
    <col min="2817" max="2817" width="2.28515625" style="26" customWidth="1"/>
    <col min="2818" max="2818" width="65.85546875" style="26" customWidth="1"/>
    <col min="2819" max="2822" width="3.85546875" style="26" customWidth="1"/>
    <col min="2823" max="2823" width="24.140625" style="26" customWidth="1"/>
    <col min="2824" max="2824" width="25.85546875" style="26" customWidth="1"/>
    <col min="2825" max="2825" width="15.7109375" style="26" customWidth="1"/>
    <col min="2826" max="2826" width="19.28515625" style="26" customWidth="1"/>
    <col min="2827" max="2827" width="33.28515625" style="26" customWidth="1"/>
    <col min="2828" max="3070" width="9.28515625" style="26"/>
    <col min="3071" max="3071" width="18.140625" style="26" customWidth="1"/>
    <col min="3072" max="3072" width="3.7109375" style="26" customWidth="1"/>
    <col min="3073" max="3073" width="2.28515625" style="26" customWidth="1"/>
    <col min="3074" max="3074" width="65.85546875" style="26" customWidth="1"/>
    <col min="3075" max="3078" width="3.85546875" style="26" customWidth="1"/>
    <col min="3079" max="3079" width="24.140625" style="26" customWidth="1"/>
    <col min="3080" max="3080" width="25.85546875" style="26" customWidth="1"/>
    <col min="3081" max="3081" width="15.7109375" style="26" customWidth="1"/>
    <col min="3082" max="3082" width="19.28515625" style="26" customWidth="1"/>
    <col min="3083" max="3083" width="33.28515625" style="26" customWidth="1"/>
    <col min="3084" max="3326" width="9.28515625" style="26"/>
    <col min="3327" max="3327" width="18.140625" style="26" customWidth="1"/>
    <col min="3328" max="3328" width="3.7109375" style="26" customWidth="1"/>
    <col min="3329" max="3329" width="2.28515625" style="26" customWidth="1"/>
    <col min="3330" max="3330" width="65.85546875" style="26" customWidth="1"/>
    <col min="3331" max="3334" width="3.85546875" style="26" customWidth="1"/>
    <col min="3335" max="3335" width="24.140625" style="26" customWidth="1"/>
    <col min="3336" max="3336" width="25.85546875" style="26" customWidth="1"/>
    <col min="3337" max="3337" width="15.7109375" style="26" customWidth="1"/>
    <col min="3338" max="3338" width="19.28515625" style="26" customWidth="1"/>
    <col min="3339" max="3339" width="33.28515625" style="26" customWidth="1"/>
    <col min="3340" max="3582" width="9.28515625" style="26"/>
    <col min="3583" max="3583" width="18.140625" style="26" customWidth="1"/>
    <col min="3584" max="3584" width="3.7109375" style="26" customWidth="1"/>
    <col min="3585" max="3585" width="2.28515625" style="26" customWidth="1"/>
    <col min="3586" max="3586" width="65.85546875" style="26" customWidth="1"/>
    <col min="3587" max="3590" width="3.85546875" style="26" customWidth="1"/>
    <col min="3591" max="3591" width="24.140625" style="26" customWidth="1"/>
    <col min="3592" max="3592" width="25.85546875" style="26" customWidth="1"/>
    <col min="3593" max="3593" width="15.7109375" style="26" customWidth="1"/>
    <col min="3594" max="3594" width="19.28515625" style="26" customWidth="1"/>
    <col min="3595" max="3595" width="33.28515625" style="26" customWidth="1"/>
    <col min="3596" max="3838" width="9.28515625" style="26"/>
    <col min="3839" max="3839" width="18.140625" style="26" customWidth="1"/>
    <col min="3840" max="3840" width="3.7109375" style="26" customWidth="1"/>
    <col min="3841" max="3841" width="2.28515625" style="26" customWidth="1"/>
    <col min="3842" max="3842" width="65.85546875" style="26" customWidth="1"/>
    <col min="3843" max="3846" width="3.85546875" style="26" customWidth="1"/>
    <col min="3847" max="3847" width="24.140625" style="26" customWidth="1"/>
    <col min="3848" max="3848" width="25.85546875" style="26" customWidth="1"/>
    <col min="3849" max="3849" width="15.7109375" style="26" customWidth="1"/>
    <col min="3850" max="3850" width="19.28515625" style="26" customWidth="1"/>
    <col min="3851" max="3851" width="33.28515625" style="26" customWidth="1"/>
    <col min="3852" max="4094" width="9.28515625" style="26"/>
    <col min="4095" max="4095" width="18.140625" style="26" customWidth="1"/>
    <col min="4096" max="4096" width="3.7109375" style="26" customWidth="1"/>
    <col min="4097" max="4097" width="2.28515625" style="26" customWidth="1"/>
    <col min="4098" max="4098" width="65.85546875" style="26" customWidth="1"/>
    <col min="4099" max="4102" width="3.85546875" style="26" customWidth="1"/>
    <col min="4103" max="4103" width="24.140625" style="26" customWidth="1"/>
    <col min="4104" max="4104" width="25.85546875" style="26" customWidth="1"/>
    <col min="4105" max="4105" width="15.7109375" style="26" customWidth="1"/>
    <col min="4106" max="4106" width="19.28515625" style="26" customWidth="1"/>
    <col min="4107" max="4107" width="33.28515625" style="26" customWidth="1"/>
    <col min="4108" max="4350" width="9.28515625" style="26"/>
    <col min="4351" max="4351" width="18.140625" style="26" customWidth="1"/>
    <col min="4352" max="4352" width="3.7109375" style="26" customWidth="1"/>
    <col min="4353" max="4353" width="2.28515625" style="26" customWidth="1"/>
    <col min="4354" max="4354" width="65.85546875" style="26" customWidth="1"/>
    <col min="4355" max="4358" width="3.85546875" style="26" customWidth="1"/>
    <col min="4359" max="4359" width="24.140625" style="26" customWidth="1"/>
    <col min="4360" max="4360" width="25.85546875" style="26" customWidth="1"/>
    <col min="4361" max="4361" width="15.7109375" style="26" customWidth="1"/>
    <col min="4362" max="4362" width="19.28515625" style="26" customWidth="1"/>
    <col min="4363" max="4363" width="33.28515625" style="26" customWidth="1"/>
    <col min="4364" max="4606" width="9.28515625" style="26"/>
    <col min="4607" max="4607" width="18.140625" style="26" customWidth="1"/>
    <col min="4608" max="4608" width="3.7109375" style="26" customWidth="1"/>
    <col min="4609" max="4609" width="2.28515625" style="26" customWidth="1"/>
    <col min="4610" max="4610" width="65.85546875" style="26" customWidth="1"/>
    <col min="4611" max="4614" width="3.85546875" style="26" customWidth="1"/>
    <col min="4615" max="4615" width="24.140625" style="26" customWidth="1"/>
    <col min="4616" max="4616" width="25.85546875" style="26" customWidth="1"/>
    <col min="4617" max="4617" width="15.7109375" style="26" customWidth="1"/>
    <col min="4618" max="4618" width="19.28515625" style="26" customWidth="1"/>
    <col min="4619" max="4619" width="33.28515625" style="26" customWidth="1"/>
    <col min="4620" max="4862" width="9.28515625" style="26"/>
    <col min="4863" max="4863" width="18.140625" style="26" customWidth="1"/>
    <col min="4864" max="4864" width="3.7109375" style="26" customWidth="1"/>
    <col min="4865" max="4865" width="2.28515625" style="26" customWidth="1"/>
    <col min="4866" max="4866" width="65.85546875" style="26" customWidth="1"/>
    <col min="4867" max="4870" width="3.85546875" style="26" customWidth="1"/>
    <col min="4871" max="4871" width="24.140625" style="26" customWidth="1"/>
    <col min="4872" max="4872" width="25.85546875" style="26" customWidth="1"/>
    <col min="4873" max="4873" width="15.7109375" style="26" customWidth="1"/>
    <col min="4874" max="4874" width="19.28515625" style="26" customWidth="1"/>
    <col min="4875" max="4875" width="33.28515625" style="26" customWidth="1"/>
    <col min="4876" max="5118" width="9.28515625" style="26"/>
    <col min="5119" max="5119" width="18.140625" style="26" customWidth="1"/>
    <col min="5120" max="5120" width="3.7109375" style="26" customWidth="1"/>
    <col min="5121" max="5121" width="2.28515625" style="26" customWidth="1"/>
    <col min="5122" max="5122" width="65.85546875" style="26" customWidth="1"/>
    <col min="5123" max="5126" width="3.85546875" style="26" customWidth="1"/>
    <col min="5127" max="5127" width="24.140625" style="26" customWidth="1"/>
    <col min="5128" max="5128" width="25.85546875" style="26" customWidth="1"/>
    <col min="5129" max="5129" width="15.7109375" style="26" customWidth="1"/>
    <col min="5130" max="5130" width="19.28515625" style="26" customWidth="1"/>
    <col min="5131" max="5131" width="33.28515625" style="26" customWidth="1"/>
    <col min="5132" max="5374" width="9.28515625" style="26"/>
    <col min="5375" max="5375" width="18.140625" style="26" customWidth="1"/>
    <col min="5376" max="5376" width="3.7109375" style="26" customWidth="1"/>
    <col min="5377" max="5377" width="2.28515625" style="26" customWidth="1"/>
    <col min="5378" max="5378" width="65.85546875" style="26" customWidth="1"/>
    <col min="5379" max="5382" width="3.85546875" style="26" customWidth="1"/>
    <col min="5383" max="5383" width="24.140625" style="26" customWidth="1"/>
    <col min="5384" max="5384" width="25.85546875" style="26" customWidth="1"/>
    <col min="5385" max="5385" width="15.7109375" style="26" customWidth="1"/>
    <col min="5386" max="5386" width="19.28515625" style="26" customWidth="1"/>
    <col min="5387" max="5387" width="33.28515625" style="26" customWidth="1"/>
    <col min="5388" max="5630" width="9.28515625" style="26"/>
    <col min="5631" max="5631" width="18.140625" style="26" customWidth="1"/>
    <col min="5632" max="5632" width="3.7109375" style="26" customWidth="1"/>
    <col min="5633" max="5633" width="2.28515625" style="26" customWidth="1"/>
    <col min="5634" max="5634" width="65.85546875" style="26" customWidth="1"/>
    <col min="5635" max="5638" width="3.85546875" style="26" customWidth="1"/>
    <col min="5639" max="5639" width="24.140625" style="26" customWidth="1"/>
    <col min="5640" max="5640" width="25.85546875" style="26" customWidth="1"/>
    <col min="5641" max="5641" width="15.7109375" style="26" customWidth="1"/>
    <col min="5642" max="5642" width="19.28515625" style="26" customWidth="1"/>
    <col min="5643" max="5643" width="33.28515625" style="26" customWidth="1"/>
    <col min="5644" max="5886" width="9.28515625" style="26"/>
    <col min="5887" max="5887" width="18.140625" style="26" customWidth="1"/>
    <col min="5888" max="5888" width="3.7109375" style="26" customWidth="1"/>
    <col min="5889" max="5889" width="2.28515625" style="26" customWidth="1"/>
    <col min="5890" max="5890" width="65.85546875" style="26" customWidth="1"/>
    <col min="5891" max="5894" width="3.85546875" style="26" customWidth="1"/>
    <col min="5895" max="5895" width="24.140625" style="26" customWidth="1"/>
    <col min="5896" max="5896" width="25.85546875" style="26" customWidth="1"/>
    <col min="5897" max="5897" width="15.7109375" style="26" customWidth="1"/>
    <col min="5898" max="5898" width="19.28515625" style="26" customWidth="1"/>
    <col min="5899" max="5899" width="33.28515625" style="26" customWidth="1"/>
    <col min="5900" max="6142" width="9.28515625" style="26"/>
    <col min="6143" max="6143" width="18.140625" style="26" customWidth="1"/>
    <col min="6144" max="6144" width="3.7109375" style="26" customWidth="1"/>
    <col min="6145" max="6145" width="2.28515625" style="26" customWidth="1"/>
    <col min="6146" max="6146" width="65.85546875" style="26" customWidth="1"/>
    <col min="6147" max="6150" width="3.85546875" style="26" customWidth="1"/>
    <col min="6151" max="6151" width="24.140625" style="26" customWidth="1"/>
    <col min="6152" max="6152" width="25.85546875" style="26" customWidth="1"/>
    <col min="6153" max="6153" width="15.7109375" style="26" customWidth="1"/>
    <col min="6154" max="6154" width="19.28515625" style="26" customWidth="1"/>
    <col min="6155" max="6155" width="33.28515625" style="26" customWidth="1"/>
    <col min="6156" max="6398" width="9.28515625" style="26"/>
    <col min="6399" max="6399" width="18.140625" style="26" customWidth="1"/>
    <col min="6400" max="6400" width="3.7109375" style="26" customWidth="1"/>
    <col min="6401" max="6401" width="2.28515625" style="26" customWidth="1"/>
    <col min="6402" max="6402" width="65.85546875" style="26" customWidth="1"/>
    <col min="6403" max="6406" width="3.85546875" style="26" customWidth="1"/>
    <col min="6407" max="6407" width="24.140625" style="26" customWidth="1"/>
    <col min="6408" max="6408" width="25.85546875" style="26" customWidth="1"/>
    <col min="6409" max="6409" width="15.7109375" style="26" customWidth="1"/>
    <col min="6410" max="6410" width="19.28515625" style="26" customWidth="1"/>
    <col min="6411" max="6411" width="33.28515625" style="26" customWidth="1"/>
    <col min="6412" max="6654" width="9.28515625" style="26"/>
    <col min="6655" max="6655" width="18.140625" style="26" customWidth="1"/>
    <col min="6656" max="6656" width="3.7109375" style="26" customWidth="1"/>
    <col min="6657" max="6657" width="2.28515625" style="26" customWidth="1"/>
    <col min="6658" max="6658" width="65.85546875" style="26" customWidth="1"/>
    <col min="6659" max="6662" width="3.85546875" style="26" customWidth="1"/>
    <col min="6663" max="6663" width="24.140625" style="26" customWidth="1"/>
    <col min="6664" max="6664" width="25.85546875" style="26" customWidth="1"/>
    <col min="6665" max="6665" width="15.7109375" style="26" customWidth="1"/>
    <col min="6666" max="6666" width="19.28515625" style="26" customWidth="1"/>
    <col min="6667" max="6667" width="33.28515625" style="26" customWidth="1"/>
    <col min="6668" max="6910" width="9.28515625" style="26"/>
    <col min="6911" max="6911" width="18.140625" style="26" customWidth="1"/>
    <col min="6912" max="6912" width="3.7109375" style="26" customWidth="1"/>
    <col min="6913" max="6913" width="2.28515625" style="26" customWidth="1"/>
    <col min="6914" max="6914" width="65.85546875" style="26" customWidth="1"/>
    <col min="6915" max="6918" width="3.85546875" style="26" customWidth="1"/>
    <col min="6919" max="6919" width="24.140625" style="26" customWidth="1"/>
    <col min="6920" max="6920" width="25.85546875" style="26" customWidth="1"/>
    <col min="6921" max="6921" width="15.7109375" style="26" customWidth="1"/>
    <col min="6922" max="6922" width="19.28515625" style="26" customWidth="1"/>
    <col min="6923" max="6923" width="33.28515625" style="26" customWidth="1"/>
    <col min="6924" max="7166" width="9.28515625" style="26"/>
    <col min="7167" max="7167" width="18.140625" style="26" customWidth="1"/>
    <col min="7168" max="7168" width="3.7109375" style="26" customWidth="1"/>
    <col min="7169" max="7169" width="2.28515625" style="26" customWidth="1"/>
    <col min="7170" max="7170" width="65.85546875" style="26" customWidth="1"/>
    <col min="7171" max="7174" width="3.85546875" style="26" customWidth="1"/>
    <col min="7175" max="7175" width="24.140625" style="26" customWidth="1"/>
    <col min="7176" max="7176" width="25.85546875" style="26" customWidth="1"/>
    <col min="7177" max="7177" width="15.7109375" style="26" customWidth="1"/>
    <col min="7178" max="7178" width="19.28515625" style="26" customWidth="1"/>
    <col min="7179" max="7179" width="33.28515625" style="26" customWidth="1"/>
    <col min="7180" max="7422" width="9.28515625" style="26"/>
    <col min="7423" max="7423" width="18.140625" style="26" customWidth="1"/>
    <col min="7424" max="7424" width="3.7109375" style="26" customWidth="1"/>
    <col min="7425" max="7425" width="2.28515625" style="26" customWidth="1"/>
    <col min="7426" max="7426" width="65.85546875" style="26" customWidth="1"/>
    <col min="7427" max="7430" width="3.85546875" style="26" customWidth="1"/>
    <col min="7431" max="7431" width="24.140625" style="26" customWidth="1"/>
    <col min="7432" max="7432" width="25.85546875" style="26" customWidth="1"/>
    <col min="7433" max="7433" width="15.7109375" style="26" customWidth="1"/>
    <col min="7434" max="7434" width="19.28515625" style="26" customWidth="1"/>
    <col min="7435" max="7435" width="33.28515625" style="26" customWidth="1"/>
    <col min="7436" max="7678" width="9.28515625" style="26"/>
    <col min="7679" max="7679" width="18.140625" style="26" customWidth="1"/>
    <col min="7680" max="7680" width="3.7109375" style="26" customWidth="1"/>
    <col min="7681" max="7681" width="2.28515625" style="26" customWidth="1"/>
    <col min="7682" max="7682" width="65.85546875" style="26" customWidth="1"/>
    <col min="7683" max="7686" width="3.85546875" style="26" customWidth="1"/>
    <col min="7687" max="7687" width="24.140625" style="26" customWidth="1"/>
    <col min="7688" max="7688" width="25.85546875" style="26" customWidth="1"/>
    <col min="7689" max="7689" width="15.7109375" style="26" customWidth="1"/>
    <col min="7690" max="7690" width="19.28515625" style="26" customWidth="1"/>
    <col min="7691" max="7691" width="33.28515625" style="26" customWidth="1"/>
    <col min="7692" max="7934" width="9.28515625" style="26"/>
    <col min="7935" max="7935" width="18.140625" style="26" customWidth="1"/>
    <col min="7936" max="7936" width="3.7109375" style="26" customWidth="1"/>
    <col min="7937" max="7937" width="2.28515625" style="26" customWidth="1"/>
    <col min="7938" max="7938" width="65.85546875" style="26" customWidth="1"/>
    <col min="7939" max="7942" width="3.85546875" style="26" customWidth="1"/>
    <col min="7943" max="7943" width="24.140625" style="26" customWidth="1"/>
    <col min="7944" max="7944" width="25.85546875" style="26" customWidth="1"/>
    <col min="7945" max="7945" width="15.7109375" style="26" customWidth="1"/>
    <col min="7946" max="7946" width="19.28515625" style="26" customWidth="1"/>
    <col min="7947" max="7947" width="33.28515625" style="26" customWidth="1"/>
    <col min="7948" max="8190" width="9.28515625" style="26"/>
    <col min="8191" max="8191" width="18.140625" style="26" customWidth="1"/>
    <col min="8192" max="8192" width="3.7109375" style="26" customWidth="1"/>
    <col min="8193" max="8193" width="2.28515625" style="26" customWidth="1"/>
    <col min="8194" max="8194" width="65.85546875" style="26" customWidth="1"/>
    <col min="8195" max="8198" width="3.85546875" style="26" customWidth="1"/>
    <col min="8199" max="8199" width="24.140625" style="26" customWidth="1"/>
    <col min="8200" max="8200" width="25.85546875" style="26" customWidth="1"/>
    <col min="8201" max="8201" width="15.7109375" style="26" customWidth="1"/>
    <col min="8202" max="8202" width="19.28515625" style="26" customWidth="1"/>
    <col min="8203" max="8203" width="33.28515625" style="26" customWidth="1"/>
    <col min="8204" max="8446" width="9.28515625" style="26"/>
    <col min="8447" max="8447" width="18.140625" style="26" customWidth="1"/>
    <col min="8448" max="8448" width="3.7109375" style="26" customWidth="1"/>
    <col min="8449" max="8449" width="2.28515625" style="26" customWidth="1"/>
    <col min="8450" max="8450" width="65.85546875" style="26" customWidth="1"/>
    <col min="8451" max="8454" width="3.85546875" style="26" customWidth="1"/>
    <col min="8455" max="8455" width="24.140625" style="26" customWidth="1"/>
    <col min="8456" max="8456" width="25.85546875" style="26" customWidth="1"/>
    <col min="8457" max="8457" width="15.7109375" style="26" customWidth="1"/>
    <col min="8458" max="8458" width="19.28515625" style="26" customWidth="1"/>
    <col min="8459" max="8459" width="33.28515625" style="26" customWidth="1"/>
    <col min="8460" max="8702" width="9.28515625" style="26"/>
    <col min="8703" max="8703" width="18.140625" style="26" customWidth="1"/>
    <col min="8704" max="8704" width="3.7109375" style="26" customWidth="1"/>
    <col min="8705" max="8705" width="2.28515625" style="26" customWidth="1"/>
    <col min="8706" max="8706" width="65.85546875" style="26" customWidth="1"/>
    <col min="8707" max="8710" width="3.85546875" style="26" customWidth="1"/>
    <col min="8711" max="8711" width="24.140625" style="26" customWidth="1"/>
    <col min="8712" max="8712" width="25.85546875" style="26" customWidth="1"/>
    <col min="8713" max="8713" width="15.7109375" style="26" customWidth="1"/>
    <col min="8714" max="8714" width="19.28515625" style="26" customWidth="1"/>
    <col min="8715" max="8715" width="33.28515625" style="26" customWidth="1"/>
    <col min="8716" max="8958" width="9.28515625" style="26"/>
    <col min="8959" max="8959" width="18.140625" style="26" customWidth="1"/>
    <col min="8960" max="8960" width="3.7109375" style="26" customWidth="1"/>
    <col min="8961" max="8961" width="2.28515625" style="26" customWidth="1"/>
    <col min="8962" max="8962" width="65.85546875" style="26" customWidth="1"/>
    <col min="8963" max="8966" width="3.85546875" style="26" customWidth="1"/>
    <col min="8967" max="8967" width="24.140625" style="26" customWidth="1"/>
    <col min="8968" max="8968" width="25.85546875" style="26" customWidth="1"/>
    <col min="8969" max="8969" width="15.7109375" style="26" customWidth="1"/>
    <col min="8970" max="8970" width="19.28515625" style="26" customWidth="1"/>
    <col min="8971" max="8971" width="33.28515625" style="26" customWidth="1"/>
    <col min="8972" max="9214" width="9.28515625" style="26"/>
    <col min="9215" max="9215" width="18.140625" style="26" customWidth="1"/>
    <col min="9216" max="9216" width="3.7109375" style="26" customWidth="1"/>
    <col min="9217" max="9217" width="2.28515625" style="26" customWidth="1"/>
    <col min="9218" max="9218" width="65.85546875" style="26" customWidth="1"/>
    <col min="9219" max="9222" width="3.85546875" style="26" customWidth="1"/>
    <col min="9223" max="9223" width="24.140625" style="26" customWidth="1"/>
    <col min="9224" max="9224" width="25.85546875" style="26" customWidth="1"/>
    <col min="9225" max="9225" width="15.7109375" style="26" customWidth="1"/>
    <col min="9226" max="9226" width="19.28515625" style="26" customWidth="1"/>
    <col min="9227" max="9227" width="33.28515625" style="26" customWidth="1"/>
    <col min="9228" max="9470" width="9.28515625" style="26"/>
    <col min="9471" max="9471" width="18.140625" style="26" customWidth="1"/>
    <col min="9472" max="9472" width="3.7109375" style="26" customWidth="1"/>
    <col min="9473" max="9473" width="2.28515625" style="26" customWidth="1"/>
    <col min="9474" max="9474" width="65.85546875" style="26" customWidth="1"/>
    <col min="9475" max="9478" width="3.85546875" style="26" customWidth="1"/>
    <col min="9479" max="9479" width="24.140625" style="26" customWidth="1"/>
    <col min="9480" max="9480" width="25.85546875" style="26" customWidth="1"/>
    <col min="9481" max="9481" width="15.7109375" style="26" customWidth="1"/>
    <col min="9482" max="9482" width="19.28515625" style="26" customWidth="1"/>
    <col min="9483" max="9483" width="33.28515625" style="26" customWidth="1"/>
    <col min="9484" max="9726" width="9.28515625" style="26"/>
    <col min="9727" max="9727" width="18.140625" style="26" customWidth="1"/>
    <col min="9728" max="9728" width="3.7109375" style="26" customWidth="1"/>
    <col min="9729" max="9729" width="2.28515625" style="26" customWidth="1"/>
    <col min="9730" max="9730" width="65.85546875" style="26" customWidth="1"/>
    <col min="9731" max="9734" width="3.85546875" style="26" customWidth="1"/>
    <col min="9735" max="9735" width="24.140625" style="26" customWidth="1"/>
    <col min="9736" max="9736" width="25.85546875" style="26" customWidth="1"/>
    <col min="9737" max="9737" width="15.7109375" style="26" customWidth="1"/>
    <col min="9738" max="9738" width="19.28515625" style="26" customWidth="1"/>
    <col min="9739" max="9739" width="33.28515625" style="26" customWidth="1"/>
    <col min="9740" max="9982" width="9.28515625" style="26"/>
    <col min="9983" max="9983" width="18.140625" style="26" customWidth="1"/>
    <col min="9984" max="9984" width="3.7109375" style="26" customWidth="1"/>
    <col min="9985" max="9985" width="2.28515625" style="26" customWidth="1"/>
    <col min="9986" max="9986" width="65.85546875" style="26" customWidth="1"/>
    <col min="9987" max="9990" width="3.85546875" style="26" customWidth="1"/>
    <col min="9991" max="9991" width="24.140625" style="26" customWidth="1"/>
    <col min="9992" max="9992" width="25.85546875" style="26" customWidth="1"/>
    <col min="9993" max="9993" width="15.7109375" style="26" customWidth="1"/>
    <col min="9994" max="9994" width="19.28515625" style="26" customWidth="1"/>
    <col min="9995" max="9995" width="33.28515625" style="26" customWidth="1"/>
    <col min="9996" max="10238" width="9.28515625" style="26"/>
    <col min="10239" max="10239" width="18.140625" style="26" customWidth="1"/>
    <col min="10240" max="10240" width="3.7109375" style="26" customWidth="1"/>
    <col min="10241" max="10241" width="2.28515625" style="26" customWidth="1"/>
    <col min="10242" max="10242" width="65.85546875" style="26" customWidth="1"/>
    <col min="10243" max="10246" width="3.85546875" style="26" customWidth="1"/>
    <col min="10247" max="10247" width="24.140625" style="26" customWidth="1"/>
    <col min="10248" max="10248" width="25.85546875" style="26" customWidth="1"/>
    <col min="10249" max="10249" width="15.7109375" style="26" customWidth="1"/>
    <col min="10250" max="10250" width="19.28515625" style="26" customWidth="1"/>
    <col min="10251" max="10251" width="33.28515625" style="26" customWidth="1"/>
    <col min="10252" max="10494" width="9.28515625" style="26"/>
    <col min="10495" max="10495" width="18.140625" style="26" customWidth="1"/>
    <col min="10496" max="10496" width="3.7109375" style="26" customWidth="1"/>
    <col min="10497" max="10497" width="2.28515625" style="26" customWidth="1"/>
    <col min="10498" max="10498" width="65.85546875" style="26" customWidth="1"/>
    <col min="10499" max="10502" width="3.85546875" style="26" customWidth="1"/>
    <col min="10503" max="10503" width="24.140625" style="26" customWidth="1"/>
    <col min="10504" max="10504" width="25.85546875" style="26" customWidth="1"/>
    <col min="10505" max="10505" width="15.7109375" style="26" customWidth="1"/>
    <col min="10506" max="10506" width="19.28515625" style="26" customWidth="1"/>
    <col min="10507" max="10507" width="33.28515625" style="26" customWidth="1"/>
    <col min="10508" max="10750" width="9.28515625" style="26"/>
    <col min="10751" max="10751" width="18.140625" style="26" customWidth="1"/>
    <col min="10752" max="10752" width="3.7109375" style="26" customWidth="1"/>
    <col min="10753" max="10753" width="2.28515625" style="26" customWidth="1"/>
    <col min="10754" max="10754" width="65.85546875" style="26" customWidth="1"/>
    <col min="10755" max="10758" width="3.85546875" style="26" customWidth="1"/>
    <col min="10759" max="10759" width="24.140625" style="26" customWidth="1"/>
    <col min="10760" max="10760" width="25.85546875" style="26" customWidth="1"/>
    <col min="10761" max="10761" width="15.7109375" style="26" customWidth="1"/>
    <col min="10762" max="10762" width="19.28515625" style="26" customWidth="1"/>
    <col min="10763" max="10763" width="33.28515625" style="26" customWidth="1"/>
    <col min="10764" max="11006" width="9.28515625" style="26"/>
    <col min="11007" max="11007" width="18.140625" style="26" customWidth="1"/>
    <col min="11008" max="11008" width="3.7109375" style="26" customWidth="1"/>
    <col min="11009" max="11009" width="2.28515625" style="26" customWidth="1"/>
    <col min="11010" max="11010" width="65.85546875" style="26" customWidth="1"/>
    <col min="11011" max="11014" width="3.85546875" style="26" customWidth="1"/>
    <col min="11015" max="11015" width="24.140625" style="26" customWidth="1"/>
    <col min="11016" max="11016" width="25.85546875" style="26" customWidth="1"/>
    <col min="11017" max="11017" width="15.7109375" style="26" customWidth="1"/>
    <col min="11018" max="11018" width="19.28515625" style="26" customWidth="1"/>
    <col min="11019" max="11019" width="33.28515625" style="26" customWidth="1"/>
    <col min="11020" max="11262" width="9.28515625" style="26"/>
    <col min="11263" max="11263" width="18.140625" style="26" customWidth="1"/>
    <col min="11264" max="11264" width="3.7109375" style="26" customWidth="1"/>
    <col min="11265" max="11265" width="2.28515625" style="26" customWidth="1"/>
    <col min="11266" max="11266" width="65.85546875" style="26" customWidth="1"/>
    <col min="11267" max="11270" width="3.85546875" style="26" customWidth="1"/>
    <col min="11271" max="11271" width="24.140625" style="26" customWidth="1"/>
    <col min="11272" max="11272" width="25.85546875" style="26" customWidth="1"/>
    <col min="11273" max="11273" width="15.7109375" style="26" customWidth="1"/>
    <col min="11274" max="11274" width="19.28515625" style="26" customWidth="1"/>
    <col min="11275" max="11275" width="33.28515625" style="26" customWidth="1"/>
    <col min="11276" max="11518" width="9.28515625" style="26"/>
    <col min="11519" max="11519" width="18.140625" style="26" customWidth="1"/>
    <col min="11520" max="11520" width="3.7109375" style="26" customWidth="1"/>
    <col min="11521" max="11521" width="2.28515625" style="26" customWidth="1"/>
    <col min="11522" max="11522" width="65.85546875" style="26" customWidth="1"/>
    <col min="11523" max="11526" width="3.85546875" style="26" customWidth="1"/>
    <col min="11527" max="11527" width="24.140625" style="26" customWidth="1"/>
    <col min="11528" max="11528" width="25.85546875" style="26" customWidth="1"/>
    <col min="11529" max="11529" width="15.7109375" style="26" customWidth="1"/>
    <col min="11530" max="11530" width="19.28515625" style="26" customWidth="1"/>
    <col min="11531" max="11531" width="33.28515625" style="26" customWidth="1"/>
    <col min="11532" max="11774" width="9.28515625" style="26"/>
    <col min="11775" max="11775" width="18.140625" style="26" customWidth="1"/>
    <col min="11776" max="11776" width="3.7109375" style="26" customWidth="1"/>
    <col min="11777" max="11777" width="2.28515625" style="26" customWidth="1"/>
    <col min="11778" max="11778" width="65.85546875" style="26" customWidth="1"/>
    <col min="11779" max="11782" width="3.85546875" style="26" customWidth="1"/>
    <col min="11783" max="11783" width="24.140625" style="26" customWidth="1"/>
    <col min="11784" max="11784" width="25.85546875" style="26" customWidth="1"/>
    <col min="11785" max="11785" width="15.7109375" style="26" customWidth="1"/>
    <col min="11786" max="11786" width="19.28515625" style="26" customWidth="1"/>
    <col min="11787" max="11787" width="33.28515625" style="26" customWidth="1"/>
    <col min="11788" max="12030" width="9.28515625" style="26"/>
    <col min="12031" max="12031" width="18.140625" style="26" customWidth="1"/>
    <col min="12032" max="12032" width="3.7109375" style="26" customWidth="1"/>
    <col min="12033" max="12033" width="2.28515625" style="26" customWidth="1"/>
    <col min="12034" max="12034" width="65.85546875" style="26" customWidth="1"/>
    <col min="12035" max="12038" width="3.85546875" style="26" customWidth="1"/>
    <col min="12039" max="12039" width="24.140625" style="26" customWidth="1"/>
    <col min="12040" max="12040" width="25.85546875" style="26" customWidth="1"/>
    <col min="12041" max="12041" width="15.7109375" style="26" customWidth="1"/>
    <col min="12042" max="12042" width="19.28515625" style="26" customWidth="1"/>
    <col min="12043" max="12043" width="33.28515625" style="26" customWidth="1"/>
    <col min="12044" max="12286" width="9.28515625" style="26"/>
    <col min="12287" max="12287" width="18.140625" style="26" customWidth="1"/>
    <col min="12288" max="12288" width="3.7109375" style="26" customWidth="1"/>
    <col min="12289" max="12289" width="2.28515625" style="26" customWidth="1"/>
    <col min="12290" max="12290" width="65.85546875" style="26" customWidth="1"/>
    <col min="12291" max="12294" width="3.85546875" style="26" customWidth="1"/>
    <col min="12295" max="12295" width="24.140625" style="26" customWidth="1"/>
    <col min="12296" max="12296" width="25.85546875" style="26" customWidth="1"/>
    <col min="12297" max="12297" width="15.7109375" style="26" customWidth="1"/>
    <col min="12298" max="12298" width="19.28515625" style="26" customWidth="1"/>
    <col min="12299" max="12299" width="33.28515625" style="26" customWidth="1"/>
    <col min="12300" max="12542" width="9.28515625" style="26"/>
    <col min="12543" max="12543" width="18.140625" style="26" customWidth="1"/>
    <col min="12544" max="12544" width="3.7109375" style="26" customWidth="1"/>
    <col min="12545" max="12545" width="2.28515625" style="26" customWidth="1"/>
    <col min="12546" max="12546" width="65.85546875" style="26" customWidth="1"/>
    <col min="12547" max="12550" width="3.85546875" style="26" customWidth="1"/>
    <col min="12551" max="12551" width="24.140625" style="26" customWidth="1"/>
    <col min="12552" max="12552" width="25.85546875" style="26" customWidth="1"/>
    <col min="12553" max="12553" width="15.7109375" style="26" customWidth="1"/>
    <col min="12554" max="12554" width="19.28515625" style="26" customWidth="1"/>
    <col min="12555" max="12555" width="33.28515625" style="26" customWidth="1"/>
    <col min="12556" max="12798" width="9.28515625" style="26"/>
    <col min="12799" max="12799" width="18.140625" style="26" customWidth="1"/>
    <col min="12800" max="12800" width="3.7109375" style="26" customWidth="1"/>
    <col min="12801" max="12801" width="2.28515625" style="26" customWidth="1"/>
    <col min="12802" max="12802" width="65.85546875" style="26" customWidth="1"/>
    <col min="12803" max="12806" width="3.85546875" style="26" customWidth="1"/>
    <col min="12807" max="12807" width="24.140625" style="26" customWidth="1"/>
    <col min="12808" max="12808" width="25.85546875" style="26" customWidth="1"/>
    <col min="12809" max="12809" width="15.7109375" style="26" customWidth="1"/>
    <col min="12810" max="12810" width="19.28515625" style="26" customWidth="1"/>
    <col min="12811" max="12811" width="33.28515625" style="26" customWidth="1"/>
    <col min="12812" max="13054" width="9.28515625" style="26"/>
    <col min="13055" max="13055" width="18.140625" style="26" customWidth="1"/>
    <col min="13056" max="13056" width="3.7109375" style="26" customWidth="1"/>
    <col min="13057" max="13057" width="2.28515625" style="26" customWidth="1"/>
    <col min="13058" max="13058" width="65.85546875" style="26" customWidth="1"/>
    <col min="13059" max="13062" width="3.85546875" style="26" customWidth="1"/>
    <col min="13063" max="13063" width="24.140625" style="26" customWidth="1"/>
    <col min="13064" max="13064" width="25.85546875" style="26" customWidth="1"/>
    <col min="13065" max="13065" width="15.7109375" style="26" customWidth="1"/>
    <col min="13066" max="13066" width="19.28515625" style="26" customWidth="1"/>
    <col min="13067" max="13067" width="33.28515625" style="26" customWidth="1"/>
    <col min="13068" max="13310" width="9.28515625" style="26"/>
    <col min="13311" max="13311" width="18.140625" style="26" customWidth="1"/>
    <col min="13312" max="13312" width="3.7109375" style="26" customWidth="1"/>
    <col min="13313" max="13313" width="2.28515625" style="26" customWidth="1"/>
    <col min="13314" max="13314" width="65.85546875" style="26" customWidth="1"/>
    <col min="13315" max="13318" width="3.85546875" style="26" customWidth="1"/>
    <col min="13319" max="13319" width="24.140625" style="26" customWidth="1"/>
    <col min="13320" max="13320" width="25.85546875" style="26" customWidth="1"/>
    <col min="13321" max="13321" width="15.7109375" style="26" customWidth="1"/>
    <col min="13322" max="13322" width="19.28515625" style="26" customWidth="1"/>
    <col min="13323" max="13323" width="33.28515625" style="26" customWidth="1"/>
    <col min="13324" max="13566" width="9.28515625" style="26"/>
    <col min="13567" max="13567" width="18.140625" style="26" customWidth="1"/>
    <col min="13568" max="13568" width="3.7109375" style="26" customWidth="1"/>
    <col min="13569" max="13569" width="2.28515625" style="26" customWidth="1"/>
    <col min="13570" max="13570" width="65.85546875" style="26" customWidth="1"/>
    <col min="13571" max="13574" width="3.85546875" style="26" customWidth="1"/>
    <col min="13575" max="13575" width="24.140625" style="26" customWidth="1"/>
    <col min="13576" max="13576" width="25.85546875" style="26" customWidth="1"/>
    <col min="13577" max="13577" width="15.7109375" style="26" customWidth="1"/>
    <col min="13578" max="13578" width="19.28515625" style="26" customWidth="1"/>
    <col min="13579" max="13579" width="33.28515625" style="26" customWidth="1"/>
    <col min="13580" max="13822" width="9.28515625" style="26"/>
    <col min="13823" max="13823" width="18.140625" style="26" customWidth="1"/>
    <col min="13824" max="13824" width="3.7109375" style="26" customWidth="1"/>
    <col min="13825" max="13825" width="2.28515625" style="26" customWidth="1"/>
    <col min="13826" max="13826" width="65.85546875" style="26" customWidth="1"/>
    <col min="13827" max="13830" width="3.85546875" style="26" customWidth="1"/>
    <col min="13831" max="13831" width="24.140625" style="26" customWidth="1"/>
    <col min="13832" max="13832" width="25.85546875" style="26" customWidth="1"/>
    <col min="13833" max="13833" width="15.7109375" style="26" customWidth="1"/>
    <col min="13834" max="13834" width="19.28515625" style="26" customWidth="1"/>
    <col min="13835" max="13835" width="33.28515625" style="26" customWidth="1"/>
    <col min="13836" max="14078" width="9.28515625" style="26"/>
    <col min="14079" max="14079" width="18.140625" style="26" customWidth="1"/>
    <col min="14080" max="14080" width="3.7109375" style="26" customWidth="1"/>
    <col min="14081" max="14081" width="2.28515625" style="26" customWidth="1"/>
    <col min="14082" max="14082" width="65.85546875" style="26" customWidth="1"/>
    <col min="14083" max="14086" width="3.85546875" style="26" customWidth="1"/>
    <col min="14087" max="14087" width="24.140625" style="26" customWidth="1"/>
    <col min="14088" max="14088" width="25.85546875" style="26" customWidth="1"/>
    <col min="14089" max="14089" width="15.7109375" style="26" customWidth="1"/>
    <col min="14090" max="14090" width="19.28515625" style="26" customWidth="1"/>
    <col min="14091" max="14091" width="33.28515625" style="26" customWidth="1"/>
    <col min="14092" max="14334" width="9.28515625" style="26"/>
    <col min="14335" max="14335" width="18.140625" style="26" customWidth="1"/>
    <col min="14336" max="14336" width="3.7109375" style="26" customWidth="1"/>
    <col min="14337" max="14337" width="2.28515625" style="26" customWidth="1"/>
    <col min="14338" max="14338" width="65.85546875" style="26" customWidth="1"/>
    <col min="14339" max="14342" width="3.85546875" style="26" customWidth="1"/>
    <col min="14343" max="14343" width="24.140625" style="26" customWidth="1"/>
    <col min="14344" max="14344" width="25.85546875" style="26" customWidth="1"/>
    <col min="14345" max="14345" width="15.7109375" style="26" customWidth="1"/>
    <col min="14346" max="14346" width="19.28515625" style="26" customWidth="1"/>
    <col min="14347" max="14347" width="33.28515625" style="26" customWidth="1"/>
    <col min="14348" max="14590" width="9.28515625" style="26"/>
    <col min="14591" max="14591" width="18.140625" style="26" customWidth="1"/>
    <col min="14592" max="14592" width="3.7109375" style="26" customWidth="1"/>
    <col min="14593" max="14593" width="2.28515625" style="26" customWidth="1"/>
    <col min="14594" max="14594" width="65.85546875" style="26" customWidth="1"/>
    <col min="14595" max="14598" width="3.85546875" style="26" customWidth="1"/>
    <col min="14599" max="14599" width="24.140625" style="26" customWidth="1"/>
    <col min="14600" max="14600" width="25.85546875" style="26" customWidth="1"/>
    <col min="14601" max="14601" width="15.7109375" style="26" customWidth="1"/>
    <col min="14602" max="14602" width="19.28515625" style="26" customWidth="1"/>
    <col min="14603" max="14603" width="33.28515625" style="26" customWidth="1"/>
    <col min="14604" max="14846" width="9.28515625" style="26"/>
    <col min="14847" max="14847" width="18.140625" style="26" customWidth="1"/>
    <col min="14848" max="14848" width="3.7109375" style="26" customWidth="1"/>
    <col min="14849" max="14849" width="2.28515625" style="26" customWidth="1"/>
    <col min="14850" max="14850" width="65.85546875" style="26" customWidth="1"/>
    <col min="14851" max="14854" width="3.85546875" style="26" customWidth="1"/>
    <col min="14855" max="14855" width="24.140625" style="26" customWidth="1"/>
    <col min="14856" max="14856" width="25.85546875" style="26" customWidth="1"/>
    <col min="14857" max="14857" width="15.7109375" style="26" customWidth="1"/>
    <col min="14858" max="14858" width="19.28515625" style="26" customWidth="1"/>
    <col min="14859" max="14859" width="33.28515625" style="26" customWidth="1"/>
    <col min="14860" max="15102" width="9.28515625" style="26"/>
    <col min="15103" max="15103" width="18.140625" style="26" customWidth="1"/>
    <col min="15104" max="15104" width="3.7109375" style="26" customWidth="1"/>
    <col min="15105" max="15105" width="2.28515625" style="26" customWidth="1"/>
    <col min="15106" max="15106" width="65.85546875" style="26" customWidth="1"/>
    <col min="15107" max="15110" width="3.85546875" style="26" customWidth="1"/>
    <col min="15111" max="15111" width="24.140625" style="26" customWidth="1"/>
    <col min="15112" max="15112" width="25.85546875" style="26" customWidth="1"/>
    <col min="15113" max="15113" width="15.7109375" style="26" customWidth="1"/>
    <col min="15114" max="15114" width="19.28515625" style="26" customWidth="1"/>
    <col min="15115" max="15115" width="33.28515625" style="26" customWidth="1"/>
    <col min="15116" max="15358" width="9.28515625" style="26"/>
    <col min="15359" max="15359" width="18.140625" style="26" customWidth="1"/>
    <col min="15360" max="15360" width="3.7109375" style="26" customWidth="1"/>
    <col min="15361" max="15361" width="2.28515625" style="26" customWidth="1"/>
    <col min="15362" max="15362" width="65.85546875" style="26" customWidth="1"/>
    <col min="15363" max="15366" width="3.85546875" style="26" customWidth="1"/>
    <col min="15367" max="15367" width="24.140625" style="26" customWidth="1"/>
    <col min="15368" max="15368" width="25.85546875" style="26" customWidth="1"/>
    <col min="15369" max="15369" width="15.7109375" style="26" customWidth="1"/>
    <col min="15370" max="15370" width="19.28515625" style="26" customWidth="1"/>
    <col min="15371" max="15371" width="33.28515625" style="26" customWidth="1"/>
    <col min="15372" max="15614" width="9.28515625" style="26"/>
    <col min="15615" max="15615" width="18.140625" style="26" customWidth="1"/>
    <col min="15616" max="15616" width="3.7109375" style="26" customWidth="1"/>
    <col min="15617" max="15617" width="2.28515625" style="26" customWidth="1"/>
    <col min="15618" max="15618" width="65.85546875" style="26" customWidth="1"/>
    <col min="15619" max="15622" width="3.85546875" style="26" customWidth="1"/>
    <col min="15623" max="15623" width="24.140625" style="26" customWidth="1"/>
    <col min="15624" max="15624" width="25.85546875" style="26" customWidth="1"/>
    <col min="15625" max="15625" width="15.7109375" style="26" customWidth="1"/>
    <col min="15626" max="15626" width="19.28515625" style="26" customWidth="1"/>
    <col min="15627" max="15627" width="33.28515625" style="26" customWidth="1"/>
    <col min="15628" max="15870" width="9.28515625" style="26"/>
    <col min="15871" max="15871" width="18.140625" style="26" customWidth="1"/>
    <col min="15872" max="15872" width="3.7109375" style="26" customWidth="1"/>
    <col min="15873" max="15873" width="2.28515625" style="26" customWidth="1"/>
    <col min="15874" max="15874" width="65.85546875" style="26" customWidth="1"/>
    <col min="15875" max="15878" width="3.85546875" style="26" customWidth="1"/>
    <col min="15879" max="15879" width="24.140625" style="26" customWidth="1"/>
    <col min="15880" max="15880" width="25.85546875" style="26" customWidth="1"/>
    <col min="15881" max="15881" width="15.7109375" style="26" customWidth="1"/>
    <col min="15882" max="15882" width="19.28515625" style="26" customWidth="1"/>
    <col min="15883" max="15883" width="33.28515625" style="26" customWidth="1"/>
    <col min="15884" max="16126" width="9.28515625" style="26"/>
    <col min="16127" max="16127" width="18.140625" style="26" customWidth="1"/>
    <col min="16128" max="16128" width="3.7109375" style="26" customWidth="1"/>
    <col min="16129" max="16129" width="2.28515625" style="26" customWidth="1"/>
    <col min="16130" max="16130" width="65.85546875" style="26" customWidth="1"/>
    <col min="16131" max="16134" width="3.85546875" style="26" customWidth="1"/>
    <col min="16135" max="16135" width="24.140625" style="26" customWidth="1"/>
    <col min="16136" max="16136" width="25.85546875" style="26" customWidth="1"/>
    <col min="16137" max="16137" width="15.7109375" style="26" customWidth="1"/>
    <col min="16138" max="16138" width="19.28515625" style="26" customWidth="1"/>
    <col min="16139" max="16139" width="33.28515625" style="26" customWidth="1"/>
    <col min="16140" max="16384" width="9.28515625" style="26"/>
  </cols>
  <sheetData>
    <row r="1" spans="1:11" ht="17.25" customHeight="1" x14ac:dyDescent="0.15">
      <c r="A1" s="21" t="s">
        <v>31</v>
      </c>
      <c r="B1" s="41"/>
      <c r="C1" s="41"/>
      <c r="D1" s="41"/>
      <c r="E1" s="40"/>
      <c r="F1" s="41"/>
      <c r="G1" s="41"/>
      <c r="H1" s="41"/>
      <c r="I1" s="41"/>
      <c r="J1" s="40"/>
      <c r="K1" s="42"/>
    </row>
    <row r="2" spans="1:11" ht="45" customHeight="1" x14ac:dyDescent="0.15">
      <c r="A2" s="200" t="s">
        <v>0</v>
      </c>
      <c r="B2" s="473" t="s">
        <v>14</v>
      </c>
      <c r="C2" s="474"/>
      <c r="D2" s="474"/>
      <c r="E2" s="475"/>
      <c r="F2" s="27" t="s">
        <v>1</v>
      </c>
      <c r="G2" s="27" t="s">
        <v>2</v>
      </c>
      <c r="H2" s="161" t="s">
        <v>15</v>
      </c>
      <c r="I2" s="71" t="s">
        <v>360</v>
      </c>
      <c r="J2" s="43" t="s">
        <v>16</v>
      </c>
      <c r="K2" s="126" t="s">
        <v>110</v>
      </c>
    </row>
    <row r="3" spans="1:11" ht="39.9" customHeight="1" x14ac:dyDescent="0.15">
      <c r="A3" s="420" t="s">
        <v>32</v>
      </c>
      <c r="B3" s="78" t="s">
        <v>26</v>
      </c>
      <c r="C3" s="477" t="s">
        <v>303</v>
      </c>
      <c r="D3" s="477"/>
      <c r="E3" s="478"/>
      <c r="F3" s="46" t="s">
        <v>3</v>
      </c>
      <c r="G3" s="158" t="s">
        <v>3</v>
      </c>
      <c r="H3" s="153"/>
      <c r="I3" s="187" t="s">
        <v>302</v>
      </c>
      <c r="J3" s="464" t="s">
        <v>403</v>
      </c>
      <c r="K3" s="183"/>
    </row>
    <row r="4" spans="1:11" ht="45.75" customHeight="1" x14ac:dyDescent="0.15">
      <c r="A4" s="421"/>
      <c r="B4" s="79" t="s">
        <v>34</v>
      </c>
      <c r="C4" s="395" t="s">
        <v>404</v>
      </c>
      <c r="D4" s="395"/>
      <c r="E4" s="396"/>
      <c r="F4" s="162" t="s">
        <v>3</v>
      </c>
      <c r="G4" s="153"/>
      <c r="H4" s="124" t="s">
        <v>3</v>
      </c>
      <c r="I4" s="72" t="s">
        <v>149</v>
      </c>
      <c r="J4" s="426"/>
      <c r="K4" s="183"/>
    </row>
    <row r="5" spans="1:11" ht="75" customHeight="1" x14ac:dyDescent="0.15">
      <c r="A5" s="421"/>
      <c r="B5" s="120" t="s">
        <v>311</v>
      </c>
      <c r="C5" s="476" t="s">
        <v>405</v>
      </c>
      <c r="D5" s="476"/>
      <c r="E5" s="476"/>
      <c r="F5" s="155"/>
      <c r="G5" s="155"/>
      <c r="H5" s="155"/>
      <c r="I5" s="421" t="s">
        <v>554</v>
      </c>
      <c r="J5" s="426"/>
      <c r="K5" s="468"/>
    </row>
    <row r="6" spans="1:11" ht="20.100000000000001" customHeight="1" x14ac:dyDescent="0.15">
      <c r="A6" s="421"/>
      <c r="B6" s="79"/>
      <c r="C6" s="131" t="s">
        <v>167</v>
      </c>
      <c r="D6" s="479" t="s">
        <v>172</v>
      </c>
      <c r="E6" s="480"/>
      <c r="F6" s="86" t="s">
        <v>3</v>
      </c>
      <c r="G6" s="86" t="s">
        <v>3</v>
      </c>
      <c r="H6" s="86" t="s">
        <v>3</v>
      </c>
      <c r="I6" s="421"/>
      <c r="J6" s="426"/>
      <c r="K6" s="469"/>
    </row>
    <row r="7" spans="1:11" ht="20.100000000000001" customHeight="1" x14ac:dyDescent="0.15">
      <c r="A7" s="421"/>
      <c r="B7" s="79"/>
      <c r="C7" s="131" t="s">
        <v>168</v>
      </c>
      <c r="D7" s="479" t="s">
        <v>173</v>
      </c>
      <c r="E7" s="480"/>
      <c r="F7" s="45" t="s">
        <v>3</v>
      </c>
      <c r="G7" s="45" t="s">
        <v>3</v>
      </c>
      <c r="H7" s="45" t="s">
        <v>3</v>
      </c>
      <c r="I7" s="421"/>
      <c r="J7" s="426"/>
      <c r="K7" s="469"/>
    </row>
    <row r="8" spans="1:11" ht="20.100000000000001" customHeight="1" x14ac:dyDescent="0.15">
      <c r="A8" s="421"/>
      <c r="B8" s="79"/>
      <c r="C8" s="131" t="s">
        <v>169</v>
      </c>
      <c r="D8" s="479" t="s">
        <v>174</v>
      </c>
      <c r="E8" s="480"/>
      <c r="F8" s="45" t="s">
        <v>3</v>
      </c>
      <c r="G8" s="45" t="s">
        <v>3</v>
      </c>
      <c r="H8" s="45" t="s">
        <v>3</v>
      </c>
      <c r="I8" s="421"/>
      <c r="J8" s="426"/>
      <c r="K8" s="469"/>
    </row>
    <row r="9" spans="1:11" ht="20.100000000000001" customHeight="1" x14ac:dyDescent="0.15">
      <c r="A9" s="421"/>
      <c r="B9" s="79"/>
      <c r="C9" s="131" t="s">
        <v>170</v>
      </c>
      <c r="D9" s="479" t="s">
        <v>175</v>
      </c>
      <c r="E9" s="480"/>
      <c r="F9" s="45" t="s">
        <v>3</v>
      </c>
      <c r="G9" s="45" t="s">
        <v>3</v>
      </c>
      <c r="H9" s="45" t="s">
        <v>3</v>
      </c>
      <c r="I9" s="421"/>
      <c r="J9" s="426"/>
      <c r="K9" s="469"/>
    </row>
    <row r="10" spans="1:11" ht="20.100000000000001" customHeight="1" x14ac:dyDescent="0.15">
      <c r="A10" s="421"/>
      <c r="B10" s="79"/>
      <c r="C10" s="132" t="s">
        <v>171</v>
      </c>
      <c r="D10" s="481" t="s">
        <v>177</v>
      </c>
      <c r="E10" s="482"/>
      <c r="F10" s="46" t="s">
        <v>3</v>
      </c>
      <c r="G10" s="46" t="s">
        <v>3</v>
      </c>
      <c r="H10" s="46" t="s">
        <v>3</v>
      </c>
      <c r="I10" s="421"/>
      <c r="J10" s="427"/>
      <c r="K10" s="470"/>
    </row>
    <row r="11" spans="1:11" ht="33" customHeight="1" x14ac:dyDescent="0.15">
      <c r="A11" s="193" t="s">
        <v>351</v>
      </c>
      <c r="B11" s="483" t="s">
        <v>238</v>
      </c>
      <c r="C11" s="484"/>
      <c r="D11" s="484"/>
      <c r="E11" s="485"/>
      <c r="F11" s="123" t="s">
        <v>3</v>
      </c>
      <c r="G11" s="123" t="s">
        <v>3</v>
      </c>
      <c r="H11" s="123" t="s">
        <v>3</v>
      </c>
      <c r="I11" s="28" t="s">
        <v>147</v>
      </c>
      <c r="J11" s="182"/>
      <c r="K11" s="468"/>
    </row>
    <row r="12" spans="1:11" ht="20.100000000000001" customHeight="1" x14ac:dyDescent="0.15">
      <c r="A12" s="203"/>
      <c r="B12" s="79"/>
      <c r="C12" s="131" t="s">
        <v>178</v>
      </c>
      <c r="D12" s="479" t="s">
        <v>406</v>
      </c>
      <c r="E12" s="480"/>
      <c r="F12" s="45" t="s">
        <v>3</v>
      </c>
      <c r="G12" s="88" t="s">
        <v>3</v>
      </c>
      <c r="H12" s="156"/>
      <c r="I12" s="34"/>
      <c r="J12" s="163"/>
      <c r="K12" s="469"/>
    </row>
    <row r="13" spans="1:11" ht="39.9" customHeight="1" x14ac:dyDescent="0.15">
      <c r="A13" s="203"/>
      <c r="B13" s="79"/>
      <c r="C13" s="133" t="s">
        <v>179</v>
      </c>
      <c r="D13" s="486" t="s">
        <v>408</v>
      </c>
      <c r="E13" s="487"/>
      <c r="F13" s="81" t="s">
        <v>3</v>
      </c>
      <c r="G13" s="158" t="s">
        <v>3</v>
      </c>
      <c r="H13" s="165"/>
      <c r="I13" s="34" t="s">
        <v>180</v>
      </c>
      <c r="J13" s="163"/>
      <c r="K13" s="469"/>
    </row>
    <row r="14" spans="1:11" ht="180" customHeight="1" x14ac:dyDescent="0.15">
      <c r="A14" s="203"/>
      <c r="B14" s="79"/>
      <c r="C14" s="135"/>
      <c r="D14" s="488" t="s">
        <v>409</v>
      </c>
      <c r="E14" s="489"/>
      <c r="F14" s="86"/>
      <c r="G14" s="159"/>
      <c r="H14" s="166"/>
      <c r="I14" s="34" t="s">
        <v>304</v>
      </c>
      <c r="J14" s="163"/>
      <c r="K14" s="469"/>
    </row>
    <row r="15" spans="1:11" ht="39.9" customHeight="1" x14ac:dyDescent="0.15">
      <c r="A15" s="204"/>
      <c r="B15" s="121"/>
      <c r="C15" s="132" t="s">
        <v>126</v>
      </c>
      <c r="D15" s="490" t="s">
        <v>410</v>
      </c>
      <c r="E15" s="491"/>
      <c r="F15" s="46" t="s">
        <v>3</v>
      </c>
      <c r="G15" s="160" t="s">
        <v>3</v>
      </c>
      <c r="H15" s="170"/>
      <c r="I15" s="36"/>
      <c r="J15" s="164"/>
      <c r="K15" s="470"/>
    </row>
    <row r="16" spans="1:11" ht="35.25" customHeight="1" x14ac:dyDescent="0.15">
      <c r="A16" s="420" t="s">
        <v>361</v>
      </c>
      <c r="B16" s="483" t="s">
        <v>239</v>
      </c>
      <c r="C16" s="484"/>
      <c r="D16" s="484"/>
      <c r="E16" s="485"/>
      <c r="F16" s="123" t="s">
        <v>3</v>
      </c>
      <c r="G16" s="123" t="s">
        <v>3</v>
      </c>
      <c r="H16" s="44" t="s">
        <v>3</v>
      </c>
      <c r="I16" s="28" t="s">
        <v>156</v>
      </c>
      <c r="J16" s="195" t="s">
        <v>403</v>
      </c>
      <c r="K16" s="432"/>
    </row>
    <row r="17" spans="1:49" ht="20.100000000000001" customHeight="1" x14ac:dyDescent="0.15">
      <c r="A17" s="421"/>
      <c r="B17" s="79"/>
      <c r="C17" s="131" t="s">
        <v>181</v>
      </c>
      <c r="D17" s="492" t="s">
        <v>411</v>
      </c>
      <c r="E17" s="493"/>
      <c r="F17" s="45" t="s">
        <v>3</v>
      </c>
      <c r="G17" s="45" t="s">
        <v>3</v>
      </c>
      <c r="H17" s="156"/>
      <c r="I17" s="34"/>
      <c r="J17" s="193"/>
      <c r="K17" s="433"/>
    </row>
    <row r="18" spans="1:49" ht="20.100000000000001" customHeight="1" x14ac:dyDescent="0.15">
      <c r="A18" s="421"/>
      <c r="B18" s="79"/>
      <c r="C18" s="133" t="s">
        <v>124</v>
      </c>
      <c r="D18" s="486" t="s">
        <v>407</v>
      </c>
      <c r="E18" s="487"/>
      <c r="F18" s="81" t="s">
        <v>3</v>
      </c>
      <c r="G18" s="81" t="s">
        <v>3</v>
      </c>
      <c r="H18" s="165"/>
      <c r="I18" s="34"/>
      <c r="J18" s="193"/>
      <c r="K18" s="433"/>
    </row>
    <row r="19" spans="1:49" ht="162" customHeight="1" x14ac:dyDescent="0.15">
      <c r="A19" s="421"/>
      <c r="B19" s="79"/>
      <c r="C19" s="135"/>
      <c r="D19" s="488" t="s">
        <v>412</v>
      </c>
      <c r="E19" s="489"/>
      <c r="F19" s="86"/>
      <c r="G19" s="86"/>
      <c r="H19" s="166"/>
      <c r="I19" s="34" t="s">
        <v>413</v>
      </c>
      <c r="J19" s="193"/>
      <c r="K19" s="433"/>
    </row>
    <row r="20" spans="1:49" ht="60" customHeight="1" x14ac:dyDescent="0.15">
      <c r="A20" s="421"/>
      <c r="B20" s="79"/>
      <c r="C20" s="131" t="s">
        <v>182</v>
      </c>
      <c r="D20" s="492" t="s">
        <v>414</v>
      </c>
      <c r="E20" s="493"/>
      <c r="F20" s="45" t="s">
        <v>3</v>
      </c>
      <c r="G20" s="45" t="s">
        <v>3</v>
      </c>
      <c r="H20" s="156"/>
      <c r="I20" s="34"/>
      <c r="J20" s="193"/>
      <c r="K20" s="433"/>
    </row>
    <row r="21" spans="1:49" ht="120" customHeight="1" x14ac:dyDescent="0.15">
      <c r="A21" s="421"/>
      <c r="B21" s="79"/>
      <c r="C21" s="133" t="s">
        <v>183</v>
      </c>
      <c r="D21" s="486" t="s">
        <v>415</v>
      </c>
      <c r="E21" s="487"/>
      <c r="F21" s="81" t="s">
        <v>3</v>
      </c>
      <c r="G21" s="81" t="s">
        <v>3</v>
      </c>
      <c r="H21" s="165"/>
      <c r="I21" s="34" t="s">
        <v>309</v>
      </c>
      <c r="J21" s="193"/>
      <c r="K21" s="433"/>
    </row>
    <row r="22" spans="1:49" ht="60" customHeight="1" x14ac:dyDescent="0.15">
      <c r="A22" s="421"/>
      <c r="B22" s="79"/>
      <c r="C22" s="135"/>
      <c r="D22" s="488" t="s">
        <v>416</v>
      </c>
      <c r="E22" s="489"/>
      <c r="F22" s="86"/>
      <c r="G22" s="86"/>
      <c r="H22" s="166"/>
      <c r="I22" s="34"/>
      <c r="J22" s="193"/>
      <c r="K22" s="433"/>
    </row>
    <row r="23" spans="1:49" ht="39.9" customHeight="1" x14ac:dyDescent="0.15">
      <c r="A23" s="421"/>
      <c r="B23" s="79"/>
      <c r="C23" s="89" t="s">
        <v>312</v>
      </c>
      <c r="D23" s="492" t="s">
        <v>187</v>
      </c>
      <c r="E23" s="493"/>
      <c r="F23" s="45" t="s">
        <v>3</v>
      </c>
      <c r="G23" s="45" t="s">
        <v>3</v>
      </c>
      <c r="H23" s="156"/>
      <c r="I23" s="34"/>
      <c r="J23" s="193"/>
      <c r="K23" s="433"/>
    </row>
    <row r="24" spans="1:49" ht="39.9" customHeight="1" x14ac:dyDescent="0.15">
      <c r="A24" s="421"/>
      <c r="B24" s="79"/>
      <c r="C24" s="131" t="s">
        <v>186</v>
      </c>
      <c r="D24" s="492" t="s">
        <v>410</v>
      </c>
      <c r="E24" s="493"/>
      <c r="F24" s="45" t="s">
        <v>3</v>
      </c>
      <c r="G24" s="45" t="s">
        <v>3</v>
      </c>
      <c r="H24" s="156"/>
      <c r="I24" s="34"/>
      <c r="J24" s="193"/>
      <c r="K24" s="433"/>
    </row>
    <row r="25" spans="1:49" ht="39.9" customHeight="1" x14ac:dyDescent="0.15">
      <c r="A25" s="421"/>
      <c r="B25" s="79"/>
      <c r="C25" s="131" t="s">
        <v>185</v>
      </c>
      <c r="D25" s="492" t="s">
        <v>188</v>
      </c>
      <c r="E25" s="493"/>
      <c r="F25" s="45" t="s">
        <v>3</v>
      </c>
      <c r="G25" s="45" t="s">
        <v>3</v>
      </c>
      <c r="H25" s="156"/>
      <c r="I25" s="34"/>
      <c r="J25" s="193"/>
      <c r="K25" s="433"/>
    </row>
    <row r="26" spans="1:49" ht="39.9" customHeight="1" x14ac:dyDescent="0.15">
      <c r="A26" s="431"/>
      <c r="B26" s="121"/>
      <c r="C26" s="132" t="s">
        <v>133</v>
      </c>
      <c r="D26" s="490" t="s">
        <v>417</v>
      </c>
      <c r="E26" s="491"/>
      <c r="F26" s="46" t="s">
        <v>3</v>
      </c>
      <c r="G26" s="46" t="s">
        <v>3</v>
      </c>
      <c r="H26" s="157"/>
      <c r="I26" s="36"/>
      <c r="J26" s="194"/>
      <c r="K26" s="434"/>
      <c r="AW26" s="39" t="s">
        <v>366</v>
      </c>
    </row>
    <row r="27" spans="1:49" ht="90" customHeight="1" x14ac:dyDescent="0.15">
      <c r="A27" s="202" t="s">
        <v>621</v>
      </c>
      <c r="B27" s="78" t="s">
        <v>33</v>
      </c>
      <c r="C27" s="395" t="s">
        <v>622</v>
      </c>
      <c r="D27" s="395"/>
      <c r="E27" s="395"/>
      <c r="F27" s="30" t="s">
        <v>3</v>
      </c>
      <c r="G27" s="30" t="s">
        <v>3</v>
      </c>
      <c r="H27" s="30" t="s">
        <v>3</v>
      </c>
      <c r="I27" s="72"/>
      <c r="J27" s="202" t="s">
        <v>403</v>
      </c>
      <c r="K27" s="61"/>
    </row>
    <row r="28" spans="1:49" ht="15" customHeight="1" x14ac:dyDescent="0.15">
      <c r="A28" s="203"/>
      <c r="B28" s="499" t="s">
        <v>587</v>
      </c>
      <c r="C28" s="496" t="s">
        <v>421</v>
      </c>
      <c r="D28" s="496"/>
      <c r="E28" s="497"/>
      <c r="F28" s="274" t="s">
        <v>3</v>
      </c>
      <c r="G28" s="124" t="s">
        <v>3</v>
      </c>
      <c r="H28" s="124" t="s">
        <v>3</v>
      </c>
      <c r="I28" s="464" t="s">
        <v>588</v>
      </c>
      <c r="J28" s="203"/>
      <c r="K28" s="263"/>
    </row>
    <row r="29" spans="1:49" ht="15" customHeight="1" x14ac:dyDescent="0.15">
      <c r="A29" s="203"/>
      <c r="B29" s="499"/>
      <c r="C29" s="133" t="s">
        <v>111</v>
      </c>
      <c r="D29" s="486" t="s">
        <v>190</v>
      </c>
      <c r="E29" s="487"/>
      <c r="F29" s="274"/>
      <c r="G29" s="124"/>
      <c r="H29" s="124"/>
      <c r="I29" s="426"/>
      <c r="J29" s="203"/>
      <c r="K29" s="265"/>
    </row>
    <row r="30" spans="1:49" ht="46.2" customHeight="1" x14ac:dyDescent="0.15">
      <c r="A30" s="203"/>
      <c r="B30" s="199"/>
      <c r="C30" s="136"/>
      <c r="D30" s="488" t="s">
        <v>191</v>
      </c>
      <c r="E30" s="489"/>
      <c r="F30" s="274"/>
      <c r="G30" s="124"/>
      <c r="H30" s="124"/>
      <c r="I30" s="335"/>
      <c r="J30" s="203"/>
      <c r="K30" s="265"/>
    </row>
    <row r="31" spans="1:49" ht="15" customHeight="1" x14ac:dyDescent="0.15">
      <c r="A31" s="203"/>
      <c r="B31" s="199"/>
      <c r="C31" s="133" t="s">
        <v>112</v>
      </c>
      <c r="D31" s="486" t="s">
        <v>422</v>
      </c>
      <c r="E31" s="487"/>
      <c r="F31" s="274"/>
      <c r="G31" s="124"/>
      <c r="H31" s="124"/>
      <c r="I31" s="335"/>
      <c r="J31" s="203"/>
      <c r="K31" s="265"/>
    </row>
    <row r="32" spans="1:49" ht="30" customHeight="1" x14ac:dyDescent="0.15">
      <c r="A32" s="203"/>
      <c r="B32" s="275"/>
      <c r="C32" s="135"/>
      <c r="D32" s="488" t="s">
        <v>623</v>
      </c>
      <c r="E32" s="489"/>
      <c r="F32" s="274"/>
      <c r="G32" s="124"/>
      <c r="H32" s="124"/>
      <c r="I32" s="335"/>
      <c r="J32" s="203"/>
      <c r="K32" s="265"/>
    </row>
    <row r="33" spans="1:11" ht="36" customHeight="1" x14ac:dyDescent="0.15">
      <c r="A33" s="203"/>
      <c r="B33" s="276"/>
      <c r="D33" s="277" t="s">
        <v>571</v>
      </c>
      <c r="E33" s="278" t="s">
        <v>589</v>
      </c>
      <c r="F33" s="279" t="s">
        <v>3</v>
      </c>
      <c r="G33" s="280" t="s">
        <v>3</v>
      </c>
      <c r="H33" s="280" t="s">
        <v>3</v>
      </c>
      <c r="I33" s="336"/>
      <c r="J33" s="203"/>
      <c r="K33" s="265"/>
    </row>
    <row r="34" spans="1:11" ht="20.100000000000001" customHeight="1" x14ac:dyDescent="0.15">
      <c r="A34" s="203"/>
      <c r="B34" s="276"/>
      <c r="C34" s="281"/>
      <c r="D34" s="282"/>
      <c r="E34" s="283" t="s">
        <v>420</v>
      </c>
      <c r="F34" s="274"/>
      <c r="G34" s="124"/>
      <c r="H34" s="124"/>
      <c r="I34" s="203"/>
      <c r="J34" s="203"/>
      <c r="K34" s="265"/>
    </row>
    <row r="35" spans="1:11" ht="15" customHeight="1" x14ac:dyDescent="0.15">
      <c r="A35" s="203"/>
      <c r="B35" s="276"/>
      <c r="C35" s="281"/>
      <c r="D35" s="284"/>
      <c r="E35" s="285" t="s">
        <v>590</v>
      </c>
      <c r="F35" s="124"/>
      <c r="G35" s="124"/>
      <c r="H35" s="124"/>
      <c r="I35" s="203"/>
      <c r="J35" s="203"/>
      <c r="K35" s="265"/>
    </row>
    <row r="36" spans="1:11" ht="37.799999999999997" customHeight="1" x14ac:dyDescent="0.15">
      <c r="A36" s="203"/>
      <c r="B36" s="276"/>
      <c r="C36" s="281"/>
      <c r="D36" s="286"/>
      <c r="E36" s="287" t="s">
        <v>591</v>
      </c>
      <c r="F36" s="274"/>
      <c r="G36" s="124"/>
      <c r="H36" s="124"/>
      <c r="I36" s="203"/>
      <c r="J36" s="203"/>
      <c r="K36" s="265"/>
    </row>
    <row r="37" spans="1:11" ht="15" customHeight="1" x14ac:dyDescent="0.15">
      <c r="A37" s="203"/>
      <c r="B37" s="276"/>
      <c r="C37" s="281"/>
      <c r="D37" s="288"/>
      <c r="E37" s="289" t="s">
        <v>624</v>
      </c>
      <c r="F37" s="124"/>
      <c r="G37" s="124"/>
      <c r="H37" s="124"/>
      <c r="I37" s="203"/>
      <c r="J37" s="203"/>
      <c r="K37" s="265"/>
    </row>
    <row r="38" spans="1:11" ht="45" customHeight="1" x14ac:dyDescent="0.15">
      <c r="A38" s="203"/>
      <c r="B38" s="290"/>
      <c r="D38" s="291" t="s">
        <v>571</v>
      </c>
      <c r="E38" s="292" t="s">
        <v>592</v>
      </c>
      <c r="F38" s="124" t="s">
        <v>3</v>
      </c>
      <c r="G38" s="124" t="s">
        <v>3</v>
      </c>
      <c r="H38" s="124" t="s">
        <v>3</v>
      </c>
      <c r="I38" s="337"/>
      <c r="J38" s="203"/>
      <c r="K38" s="265"/>
    </row>
    <row r="39" spans="1:11" ht="15" customHeight="1" x14ac:dyDescent="0.15">
      <c r="A39" s="203"/>
      <c r="B39" s="290"/>
      <c r="C39" s="293"/>
      <c r="D39" s="294"/>
      <c r="E39" s="295" t="s">
        <v>420</v>
      </c>
      <c r="F39" s="274"/>
      <c r="G39" s="124"/>
      <c r="H39" s="124"/>
      <c r="I39" s="203"/>
      <c r="J39" s="203"/>
      <c r="K39" s="265"/>
    </row>
    <row r="40" spans="1:11" ht="15" customHeight="1" x14ac:dyDescent="0.15">
      <c r="A40" s="203"/>
      <c r="B40" s="290"/>
      <c r="C40" s="296"/>
      <c r="D40" s="284"/>
      <c r="E40" s="297" t="s">
        <v>625</v>
      </c>
      <c r="F40" s="124"/>
      <c r="G40" s="124"/>
      <c r="H40" s="124"/>
      <c r="I40" s="203"/>
      <c r="J40" s="203"/>
      <c r="K40" s="265"/>
    </row>
    <row r="41" spans="1:11" ht="15" customHeight="1" x14ac:dyDescent="0.15">
      <c r="A41" s="203"/>
      <c r="B41" s="290"/>
      <c r="C41" s="296"/>
      <c r="D41" s="284"/>
      <c r="E41" s="285" t="s">
        <v>626</v>
      </c>
      <c r="F41" s="124"/>
      <c r="G41" s="124"/>
      <c r="H41" s="124"/>
      <c r="I41" s="203"/>
      <c r="J41" s="203"/>
      <c r="K41" s="265"/>
    </row>
    <row r="42" spans="1:11" ht="30" customHeight="1" x14ac:dyDescent="0.15">
      <c r="A42" s="203"/>
      <c r="B42" s="290"/>
      <c r="C42" s="296"/>
      <c r="D42" s="298"/>
      <c r="E42" s="299" t="s">
        <v>627</v>
      </c>
      <c r="F42" s="274"/>
      <c r="G42" s="124"/>
      <c r="H42" s="124"/>
      <c r="I42" s="203"/>
      <c r="J42" s="203"/>
      <c r="K42" s="265"/>
    </row>
    <row r="43" spans="1:11" ht="8.4" customHeight="1" x14ac:dyDescent="0.15">
      <c r="A43" s="204"/>
      <c r="B43" s="300"/>
      <c r="C43" s="301"/>
      <c r="D43" s="302"/>
      <c r="E43" s="303"/>
      <c r="F43" s="125"/>
      <c r="G43" s="125"/>
      <c r="H43" s="125"/>
      <c r="I43" s="204"/>
      <c r="J43" s="204"/>
      <c r="K43" s="264"/>
    </row>
    <row r="44" spans="1:11" ht="15" customHeight="1" x14ac:dyDescent="0.15">
      <c r="A44" s="464" t="s">
        <v>621</v>
      </c>
      <c r="B44" s="120" t="s">
        <v>28</v>
      </c>
      <c r="C44" s="484" t="s">
        <v>418</v>
      </c>
      <c r="D44" s="484"/>
      <c r="E44" s="484"/>
      <c r="F44" s="123" t="s">
        <v>3</v>
      </c>
      <c r="G44" s="123" t="s">
        <v>3</v>
      </c>
      <c r="H44" s="123" t="s">
        <v>3</v>
      </c>
      <c r="I44" s="202" t="s">
        <v>145</v>
      </c>
      <c r="J44" s="202"/>
      <c r="K44" s="304"/>
    </row>
    <row r="45" spans="1:11" ht="15" customHeight="1" x14ac:dyDescent="0.15">
      <c r="A45" s="426"/>
      <c r="B45" s="79"/>
      <c r="C45" s="133" t="s">
        <v>111</v>
      </c>
      <c r="D45" s="500" t="s">
        <v>307</v>
      </c>
      <c r="E45" s="501"/>
      <c r="F45" s="274"/>
      <c r="G45" s="124"/>
      <c r="H45" s="124"/>
      <c r="I45" s="203"/>
      <c r="J45" s="203"/>
      <c r="K45" s="267"/>
    </row>
    <row r="46" spans="1:11" ht="45" customHeight="1" x14ac:dyDescent="0.15">
      <c r="A46" s="426"/>
      <c r="B46" s="79"/>
      <c r="C46" s="134"/>
      <c r="D46" s="196" t="s">
        <v>593</v>
      </c>
      <c r="E46" s="197" t="s">
        <v>594</v>
      </c>
      <c r="F46" s="274"/>
      <c r="G46" s="124"/>
      <c r="H46" s="124"/>
      <c r="I46" s="203"/>
      <c r="J46" s="203"/>
      <c r="K46" s="267"/>
    </row>
    <row r="47" spans="1:11" ht="15" customHeight="1" x14ac:dyDescent="0.15">
      <c r="A47" s="203"/>
      <c r="B47" s="79"/>
      <c r="C47" s="134"/>
      <c r="D47" s="196" t="s">
        <v>595</v>
      </c>
      <c r="E47" s="197" t="s">
        <v>596</v>
      </c>
      <c r="F47" s="274"/>
      <c r="G47" s="124"/>
      <c r="H47" s="124"/>
      <c r="I47" s="203"/>
      <c r="J47" s="203"/>
      <c r="K47" s="267"/>
    </row>
    <row r="48" spans="1:11" ht="15" customHeight="1" x14ac:dyDescent="0.15">
      <c r="A48" s="203"/>
      <c r="B48" s="79"/>
      <c r="C48" s="131" t="s">
        <v>23</v>
      </c>
      <c r="D48" s="492" t="s">
        <v>189</v>
      </c>
      <c r="E48" s="493"/>
      <c r="F48" s="274"/>
      <c r="G48" s="124"/>
      <c r="H48" s="124"/>
      <c r="I48" s="203"/>
      <c r="J48" s="203"/>
      <c r="K48" s="267"/>
    </row>
    <row r="49" spans="1:11" ht="37.200000000000003" customHeight="1" x14ac:dyDescent="0.15">
      <c r="A49" s="203"/>
      <c r="B49" s="305"/>
      <c r="C49" s="306"/>
      <c r="D49" s="277" t="s">
        <v>571</v>
      </c>
      <c r="E49" s="278" t="s">
        <v>589</v>
      </c>
      <c r="F49" s="307" t="s">
        <v>3</v>
      </c>
      <c r="G49" s="308" t="s">
        <v>3</v>
      </c>
      <c r="H49" s="308" t="s">
        <v>3</v>
      </c>
      <c r="I49" s="338"/>
      <c r="J49" s="203"/>
      <c r="K49" s="267"/>
    </row>
    <row r="50" spans="1:11" ht="16.2" customHeight="1" x14ac:dyDescent="0.15">
      <c r="A50" s="203"/>
      <c r="B50" s="79"/>
      <c r="D50" s="309"/>
      <c r="E50" s="295" t="s">
        <v>419</v>
      </c>
      <c r="F50" s="310"/>
      <c r="G50" s="311"/>
      <c r="H50" s="311"/>
      <c r="I50" s="267"/>
      <c r="J50" s="203"/>
      <c r="K50" s="267"/>
    </row>
    <row r="51" spans="1:11" ht="15" customHeight="1" x14ac:dyDescent="0.15">
      <c r="A51" s="203"/>
      <c r="B51" s="79"/>
      <c r="C51" s="98"/>
      <c r="D51" s="312"/>
      <c r="E51" s="285" t="s">
        <v>597</v>
      </c>
      <c r="F51" s="310"/>
      <c r="G51" s="311"/>
      <c r="H51" s="311"/>
      <c r="I51" s="267"/>
      <c r="J51" s="203"/>
      <c r="K51" s="267"/>
    </row>
    <row r="52" spans="1:11" ht="25.2" customHeight="1" x14ac:dyDescent="0.15">
      <c r="A52" s="203"/>
      <c r="B52" s="79"/>
      <c r="C52" s="98"/>
      <c r="D52" s="312"/>
      <c r="E52" s="287" t="s">
        <v>598</v>
      </c>
      <c r="F52" s="310"/>
      <c r="G52" s="311"/>
      <c r="H52" s="311"/>
      <c r="I52" s="267"/>
      <c r="J52" s="203"/>
      <c r="K52" s="267"/>
    </row>
    <row r="53" spans="1:11" ht="15" customHeight="1" x14ac:dyDescent="0.15">
      <c r="A53" s="203"/>
      <c r="B53" s="79"/>
      <c r="C53" s="98"/>
      <c r="D53" s="313"/>
      <c r="E53" s="297" t="s">
        <v>628</v>
      </c>
      <c r="F53" s="310"/>
      <c r="G53" s="311"/>
      <c r="H53" s="311"/>
      <c r="I53" s="267"/>
      <c r="J53" s="203"/>
      <c r="K53" s="267"/>
    </row>
    <row r="54" spans="1:11" ht="33.6" customHeight="1" x14ac:dyDescent="0.15">
      <c r="A54" s="203"/>
      <c r="B54" s="276"/>
      <c r="D54" s="291" t="s">
        <v>571</v>
      </c>
      <c r="E54" s="314" t="s">
        <v>599</v>
      </c>
      <c r="F54" s="310" t="s">
        <v>3</v>
      </c>
      <c r="G54" s="311" t="s">
        <v>3</v>
      </c>
      <c r="H54" s="311" t="s">
        <v>3</v>
      </c>
      <c r="I54" s="337"/>
      <c r="J54" s="203"/>
      <c r="K54" s="267"/>
    </row>
    <row r="55" spans="1:11" ht="15" customHeight="1" x14ac:dyDescent="0.15">
      <c r="A55" s="203"/>
      <c r="B55" s="79"/>
      <c r="D55" s="315"/>
      <c r="E55" s="297" t="s">
        <v>419</v>
      </c>
      <c r="F55" s="310"/>
      <c r="G55" s="311"/>
      <c r="H55" s="311"/>
      <c r="I55" s="267"/>
      <c r="J55" s="203"/>
      <c r="K55" s="267"/>
    </row>
    <row r="56" spans="1:11" ht="15" customHeight="1" x14ac:dyDescent="0.15">
      <c r="A56" s="203"/>
      <c r="B56" s="79"/>
      <c r="D56" s="312"/>
      <c r="E56" s="297" t="s">
        <v>629</v>
      </c>
      <c r="F56" s="310"/>
      <c r="G56" s="311"/>
      <c r="H56" s="311"/>
      <c r="I56" s="267"/>
      <c r="J56" s="203"/>
      <c r="K56" s="267"/>
    </row>
    <row r="57" spans="1:11" ht="15" customHeight="1" x14ac:dyDescent="0.15">
      <c r="A57" s="203"/>
      <c r="B57" s="79"/>
      <c r="D57" s="316"/>
      <c r="E57" s="317" t="s">
        <v>628</v>
      </c>
      <c r="F57" s="310"/>
      <c r="G57" s="311"/>
      <c r="H57" s="311"/>
      <c r="I57" s="267"/>
      <c r="J57" s="203"/>
      <c r="K57" s="267"/>
    </row>
    <row r="58" spans="1:11" ht="9.6" customHeight="1" x14ac:dyDescent="0.15">
      <c r="A58" s="203"/>
      <c r="B58" s="121"/>
      <c r="C58" s="318"/>
      <c r="D58" s="302"/>
      <c r="E58" s="303"/>
      <c r="F58" s="319"/>
      <c r="G58" s="320"/>
      <c r="H58" s="320"/>
      <c r="I58" s="268"/>
      <c r="J58" s="203"/>
      <c r="K58" s="268"/>
    </row>
    <row r="59" spans="1:11" ht="20.100000000000001" customHeight="1" x14ac:dyDescent="0.15">
      <c r="A59" s="420" t="s">
        <v>240</v>
      </c>
      <c r="B59" s="120" t="s">
        <v>33</v>
      </c>
      <c r="C59" s="496" t="s">
        <v>423</v>
      </c>
      <c r="D59" s="496"/>
      <c r="E59" s="497"/>
      <c r="F59" s="155"/>
      <c r="G59" s="155"/>
      <c r="H59" s="155"/>
      <c r="I59" s="420" t="s">
        <v>600</v>
      </c>
      <c r="J59" s="202"/>
      <c r="K59" s="420"/>
    </row>
    <row r="60" spans="1:11" ht="60" customHeight="1" x14ac:dyDescent="0.15">
      <c r="A60" s="421"/>
      <c r="B60" s="50"/>
      <c r="C60" s="89" t="s">
        <v>192</v>
      </c>
      <c r="D60" s="99"/>
      <c r="E60" s="83" t="s">
        <v>424</v>
      </c>
      <c r="F60" s="45" t="s">
        <v>3</v>
      </c>
      <c r="G60" s="45" t="s">
        <v>3</v>
      </c>
      <c r="H60" s="45" t="s">
        <v>3</v>
      </c>
      <c r="I60" s="421"/>
      <c r="J60" s="203"/>
      <c r="K60" s="421"/>
    </row>
    <row r="61" spans="1:11" ht="39.9" customHeight="1" x14ac:dyDescent="0.15">
      <c r="A61" s="421"/>
      <c r="B61" s="50"/>
      <c r="C61" s="89" t="s">
        <v>124</v>
      </c>
      <c r="D61" s="99"/>
      <c r="E61" s="83" t="s">
        <v>313</v>
      </c>
      <c r="F61" s="45" t="s">
        <v>3</v>
      </c>
      <c r="G61" s="45" t="s">
        <v>3</v>
      </c>
      <c r="H61" s="45" t="s">
        <v>3</v>
      </c>
      <c r="I61" s="34"/>
      <c r="J61" s="203"/>
      <c r="K61" s="421"/>
    </row>
    <row r="62" spans="1:11" ht="46.2" customHeight="1" x14ac:dyDescent="0.15">
      <c r="A62" s="421"/>
      <c r="B62" s="50"/>
      <c r="C62" s="89" t="s">
        <v>126</v>
      </c>
      <c r="D62" s="99"/>
      <c r="E62" s="83" t="s">
        <v>425</v>
      </c>
      <c r="F62" s="45" t="s">
        <v>3</v>
      </c>
      <c r="G62" s="45" t="s">
        <v>3</v>
      </c>
      <c r="H62" s="45" t="s">
        <v>3</v>
      </c>
      <c r="I62" s="34"/>
      <c r="J62" s="203"/>
      <c r="K62" s="421"/>
    </row>
    <row r="63" spans="1:11" ht="20.100000000000001" customHeight="1" x14ac:dyDescent="0.15">
      <c r="A63" s="421"/>
      <c r="B63" s="50"/>
      <c r="C63" s="89" t="s">
        <v>128</v>
      </c>
      <c r="D63" s="99"/>
      <c r="E63" s="83" t="s">
        <v>193</v>
      </c>
      <c r="F63" s="45" t="s">
        <v>3</v>
      </c>
      <c r="G63" s="45" t="s">
        <v>3</v>
      </c>
      <c r="H63" s="45" t="s">
        <v>3</v>
      </c>
      <c r="I63" s="34"/>
      <c r="J63" s="203"/>
      <c r="K63" s="421"/>
    </row>
    <row r="64" spans="1:11" ht="20.100000000000001" customHeight="1" x14ac:dyDescent="0.15">
      <c r="A64" s="421"/>
      <c r="B64" s="50"/>
      <c r="C64" s="89" t="s">
        <v>194</v>
      </c>
      <c r="D64" s="99"/>
      <c r="E64" s="83" t="s">
        <v>196</v>
      </c>
      <c r="F64" s="45" t="s">
        <v>3</v>
      </c>
      <c r="G64" s="45" t="s">
        <v>3</v>
      </c>
      <c r="H64" s="45" t="s">
        <v>3</v>
      </c>
      <c r="I64" s="34"/>
      <c r="J64" s="203"/>
      <c r="K64" s="421"/>
    </row>
    <row r="65" spans="1:11" ht="20.100000000000001" customHeight="1" x14ac:dyDescent="0.15">
      <c r="A65" s="203"/>
      <c r="B65" s="50"/>
      <c r="C65" s="89" t="s">
        <v>131</v>
      </c>
      <c r="D65" s="99"/>
      <c r="E65" s="83" t="s">
        <v>314</v>
      </c>
      <c r="F65" s="45" t="s">
        <v>3</v>
      </c>
      <c r="G65" s="45" t="s">
        <v>3</v>
      </c>
      <c r="H65" s="156"/>
      <c r="I65" s="34"/>
      <c r="J65" s="203"/>
      <c r="K65" s="421"/>
    </row>
    <row r="66" spans="1:11" ht="20.100000000000001" customHeight="1" x14ac:dyDescent="0.15">
      <c r="A66" s="203"/>
      <c r="B66" s="50"/>
      <c r="C66" s="89" t="s">
        <v>195</v>
      </c>
      <c r="D66" s="99"/>
      <c r="E66" s="83" t="s">
        <v>176</v>
      </c>
      <c r="F66" s="45" t="s">
        <v>3</v>
      </c>
      <c r="G66" s="45" t="s">
        <v>3</v>
      </c>
      <c r="H66" s="156"/>
      <c r="I66" s="34"/>
      <c r="J66" s="203"/>
      <c r="K66" s="421"/>
    </row>
    <row r="67" spans="1:11" ht="30" customHeight="1" x14ac:dyDescent="0.15">
      <c r="A67" s="203"/>
      <c r="B67" s="50"/>
      <c r="C67" s="89" t="s">
        <v>133</v>
      </c>
      <c r="D67" s="99"/>
      <c r="E67" s="83" t="s">
        <v>197</v>
      </c>
      <c r="F67" s="45" t="s">
        <v>3</v>
      </c>
      <c r="G67" s="45" t="s">
        <v>3</v>
      </c>
      <c r="H67" s="156"/>
      <c r="I67" s="34"/>
      <c r="J67" s="203"/>
      <c r="K67" s="421"/>
    </row>
    <row r="68" spans="1:11" ht="19.5" customHeight="1" x14ac:dyDescent="0.15">
      <c r="A68" s="203"/>
      <c r="B68" s="50"/>
      <c r="C68" s="90" t="s">
        <v>135</v>
      </c>
      <c r="D68" s="100"/>
      <c r="E68" s="85" t="s">
        <v>198</v>
      </c>
      <c r="F68" s="46" t="s">
        <v>3</v>
      </c>
      <c r="G68" s="46" t="s">
        <v>3</v>
      </c>
      <c r="H68" s="157"/>
      <c r="I68" s="34"/>
      <c r="J68" s="203"/>
      <c r="K68" s="431"/>
    </row>
    <row r="69" spans="1:11" ht="20.100000000000001" customHeight="1" x14ac:dyDescent="0.15">
      <c r="A69" s="204"/>
      <c r="B69" s="78" t="s">
        <v>35</v>
      </c>
      <c r="C69" s="395" t="s">
        <v>426</v>
      </c>
      <c r="D69" s="395"/>
      <c r="E69" s="396"/>
      <c r="F69" s="125" t="s">
        <v>3</v>
      </c>
      <c r="G69" s="125" t="s">
        <v>3</v>
      </c>
      <c r="H69" s="125" t="s">
        <v>3</v>
      </c>
      <c r="I69" s="72" t="s">
        <v>150</v>
      </c>
      <c r="J69" s="61"/>
      <c r="K69" s="61"/>
    </row>
    <row r="70" spans="1:11" s="346" customFormat="1" ht="15" customHeight="1" x14ac:dyDescent="0.15">
      <c r="A70" s="504" t="s">
        <v>604</v>
      </c>
      <c r="B70" s="340" t="s">
        <v>28</v>
      </c>
      <c r="C70" s="502" t="s">
        <v>427</v>
      </c>
      <c r="D70" s="502"/>
      <c r="E70" s="503"/>
      <c r="F70" s="341" t="s">
        <v>3</v>
      </c>
      <c r="G70" s="342" t="s">
        <v>3</v>
      </c>
      <c r="H70" s="343"/>
      <c r="I70" s="471" t="s">
        <v>630</v>
      </c>
      <c r="J70" s="344"/>
      <c r="K70" s="345"/>
    </row>
    <row r="71" spans="1:11" s="346" customFormat="1" ht="15" customHeight="1" x14ac:dyDescent="0.15">
      <c r="A71" s="504"/>
      <c r="B71" s="347"/>
      <c r="C71" s="348" t="s">
        <v>111</v>
      </c>
      <c r="D71" s="505" t="s">
        <v>601</v>
      </c>
      <c r="E71" s="506"/>
      <c r="F71" s="341"/>
      <c r="G71" s="342"/>
      <c r="H71" s="342"/>
      <c r="I71" s="471"/>
      <c r="J71" s="344"/>
      <c r="K71" s="345"/>
    </row>
    <row r="72" spans="1:11" s="346" customFormat="1" ht="15" customHeight="1" x14ac:dyDescent="0.15">
      <c r="A72" s="504"/>
      <c r="B72" s="347"/>
      <c r="C72" s="348" t="s">
        <v>112</v>
      </c>
      <c r="D72" s="505" t="s">
        <v>602</v>
      </c>
      <c r="E72" s="506"/>
      <c r="F72" s="341"/>
      <c r="G72" s="342"/>
      <c r="H72" s="342"/>
      <c r="I72" s="471"/>
      <c r="J72" s="344"/>
      <c r="K72" s="345"/>
    </row>
    <row r="73" spans="1:11" s="346" customFormat="1" ht="38.4" customHeight="1" x14ac:dyDescent="0.15">
      <c r="A73" s="504"/>
      <c r="B73" s="349"/>
      <c r="D73" s="350" t="s">
        <v>571</v>
      </c>
      <c r="E73" s="351" t="s">
        <v>589</v>
      </c>
      <c r="F73" s="352" t="s">
        <v>3</v>
      </c>
      <c r="G73" s="353" t="s">
        <v>3</v>
      </c>
      <c r="H73" s="353" t="s">
        <v>3</v>
      </c>
      <c r="I73" s="471"/>
      <c r="J73" s="344"/>
      <c r="K73" s="345"/>
    </row>
    <row r="74" spans="1:11" s="346" customFormat="1" ht="15" customHeight="1" x14ac:dyDescent="0.15">
      <c r="A74" s="354"/>
      <c r="B74" s="349"/>
      <c r="C74" s="355"/>
      <c r="D74" s="356"/>
      <c r="E74" s="357" t="s">
        <v>428</v>
      </c>
      <c r="F74" s="358"/>
      <c r="G74" s="358"/>
      <c r="H74" s="358"/>
      <c r="I74" s="471"/>
      <c r="J74" s="344"/>
      <c r="K74" s="345"/>
    </row>
    <row r="75" spans="1:11" s="346" customFormat="1" ht="15" customHeight="1" x14ac:dyDescent="0.15">
      <c r="A75" s="339"/>
      <c r="B75" s="359"/>
      <c r="C75" s="360"/>
      <c r="D75" s="361"/>
      <c r="E75" s="362" t="s">
        <v>603</v>
      </c>
      <c r="F75" s="363"/>
      <c r="G75" s="363"/>
      <c r="H75" s="363"/>
      <c r="I75" s="472"/>
      <c r="J75" s="364"/>
      <c r="K75" s="365"/>
    </row>
    <row r="76" spans="1:11" ht="20.100000000000001" customHeight="1" x14ac:dyDescent="0.15">
      <c r="A76" s="203"/>
      <c r="B76" s="120" t="s">
        <v>37</v>
      </c>
      <c r="C76" s="496" t="s">
        <v>38</v>
      </c>
      <c r="D76" s="496"/>
      <c r="E76" s="497"/>
      <c r="F76" s="155"/>
      <c r="G76" s="155"/>
      <c r="H76" s="155"/>
      <c r="I76" s="34" t="s">
        <v>146</v>
      </c>
      <c r="J76" s="191"/>
      <c r="K76" s="464"/>
    </row>
    <row r="77" spans="1:11" ht="20.100000000000001" customHeight="1" x14ac:dyDescent="0.15">
      <c r="A77" s="203"/>
      <c r="B77" s="50"/>
      <c r="C77" s="89" t="s">
        <v>192</v>
      </c>
      <c r="D77" s="99"/>
      <c r="E77" s="83" t="s">
        <v>203</v>
      </c>
      <c r="F77" s="45" t="s">
        <v>3</v>
      </c>
      <c r="G77" s="45" t="s">
        <v>3</v>
      </c>
      <c r="H77" s="45" t="s">
        <v>3</v>
      </c>
      <c r="I77" s="34"/>
      <c r="J77" s="191"/>
      <c r="K77" s="426"/>
    </row>
    <row r="78" spans="1:11" ht="20.100000000000001" customHeight="1" x14ac:dyDescent="0.15">
      <c r="A78" s="203"/>
      <c r="B78" s="50"/>
      <c r="C78" s="89" t="s">
        <v>124</v>
      </c>
      <c r="D78" s="99"/>
      <c r="E78" s="83" t="s">
        <v>315</v>
      </c>
      <c r="F78" s="45" t="s">
        <v>3</v>
      </c>
      <c r="G78" s="45" t="s">
        <v>3</v>
      </c>
      <c r="H78" s="45" t="s">
        <v>3</v>
      </c>
      <c r="I78" s="34"/>
      <c r="J78" s="191"/>
      <c r="K78" s="426"/>
    </row>
    <row r="79" spans="1:11" ht="20.100000000000001" customHeight="1" x14ac:dyDescent="0.15">
      <c r="A79" s="203"/>
      <c r="B79" s="50"/>
      <c r="C79" s="89" t="s">
        <v>126</v>
      </c>
      <c r="D79" s="99"/>
      <c r="E79" s="83" t="s">
        <v>199</v>
      </c>
      <c r="F79" s="45" t="s">
        <v>3</v>
      </c>
      <c r="G79" s="45" t="s">
        <v>3</v>
      </c>
      <c r="H79" s="45" t="s">
        <v>3</v>
      </c>
      <c r="I79" s="34"/>
      <c r="J79" s="191"/>
      <c r="K79" s="426"/>
    </row>
    <row r="80" spans="1:11" ht="20.100000000000001" customHeight="1" x14ac:dyDescent="0.15">
      <c r="A80" s="203"/>
      <c r="B80" s="50"/>
      <c r="C80" s="89" t="s">
        <v>128</v>
      </c>
      <c r="D80" s="99"/>
      <c r="E80" s="83" t="s">
        <v>200</v>
      </c>
      <c r="F80" s="45" t="s">
        <v>3</v>
      </c>
      <c r="G80" s="45" t="s">
        <v>3</v>
      </c>
      <c r="H80" s="45" t="s">
        <v>3</v>
      </c>
      <c r="I80" s="34"/>
      <c r="J80" s="191"/>
      <c r="K80" s="426"/>
    </row>
    <row r="81" spans="1:11" ht="20.100000000000001" customHeight="1" x14ac:dyDescent="0.15">
      <c r="A81" s="203"/>
      <c r="B81" s="50"/>
      <c r="C81" s="89" t="s">
        <v>194</v>
      </c>
      <c r="D81" s="99"/>
      <c r="E81" s="83" t="s">
        <v>201</v>
      </c>
      <c r="F81" s="45" t="s">
        <v>3</v>
      </c>
      <c r="G81" s="45" t="s">
        <v>3</v>
      </c>
      <c r="H81" s="45" t="s">
        <v>3</v>
      </c>
      <c r="I81" s="34"/>
      <c r="J81" s="191"/>
      <c r="K81" s="426"/>
    </row>
    <row r="82" spans="1:11" ht="20.100000000000001" customHeight="1" x14ac:dyDescent="0.15">
      <c r="A82" s="203"/>
      <c r="B82" s="80"/>
      <c r="C82" s="90" t="s">
        <v>131</v>
      </c>
      <c r="D82" s="100"/>
      <c r="E82" s="85" t="s">
        <v>202</v>
      </c>
      <c r="F82" s="46" t="s">
        <v>3</v>
      </c>
      <c r="G82" s="46" t="s">
        <v>3</v>
      </c>
      <c r="H82" s="46" t="s">
        <v>3</v>
      </c>
      <c r="I82" s="36"/>
      <c r="J82" s="192"/>
      <c r="K82" s="427"/>
    </row>
    <row r="83" spans="1:11" ht="30" customHeight="1" x14ac:dyDescent="0.15">
      <c r="A83" s="421"/>
      <c r="B83" s="79" t="s">
        <v>39</v>
      </c>
      <c r="C83" s="476" t="s">
        <v>429</v>
      </c>
      <c r="D83" s="476"/>
      <c r="E83" s="498"/>
      <c r="F83" s="124" t="s">
        <v>3</v>
      </c>
      <c r="G83" s="124" t="s">
        <v>3</v>
      </c>
      <c r="H83" s="153"/>
      <c r="I83" s="36" t="s">
        <v>157</v>
      </c>
      <c r="J83" s="204"/>
      <c r="K83" s="202"/>
    </row>
    <row r="84" spans="1:11" ht="39.9" customHeight="1" x14ac:dyDescent="0.15">
      <c r="A84" s="421"/>
      <c r="B84" s="78" t="s">
        <v>40</v>
      </c>
      <c r="C84" s="395" t="s">
        <v>430</v>
      </c>
      <c r="D84" s="395"/>
      <c r="E84" s="396"/>
      <c r="F84" s="30" t="s">
        <v>3</v>
      </c>
      <c r="G84" s="30" t="s">
        <v>3</v>
      </c>
      <c r="H84" s="153"/>
      <c r="I84" s="72" t="s">
        <v>151</v>
      </c>
      <c r="J84" s="61"/>
      <c r="K84" s="61"/>
    </row>
    <row r="85" spans="1:11" ht="20.100000000000001" customHeight="1" x14ac:dyDescent="0.15">
      <c r="A85" s="204"/>
      <c r="B85" s="121" t="s">
        <v>41</v>
      </c>
      <c r="C85" s="494" t="s">
        <v>42</v>
      </c>
      <c r="D85" s="494"/>
      <c r="E85" s="495"/>
      <c r="F85" s="125" t="s">
        <v>3</v>
      </c>
      <c r="G85" s="125" t="s">
        <v>3</v>
      </c>
      <c r="H85" s="153"/>
      <c r="I85" s="36"/>
      <c r="J85" s="204"/>
      <c r="K85" s="204"/>
    </row>
    <row r="86" spans="1:11" x14ac:dyDescent="0.15">
      <c r="A86" s="47"/>
    </row>
  </sheetData>
  <mergeCells count="60">
    <mergeCell ref="D48:E48"/>
    <mergeCell ref="A44:A46"/>
    <mergeCell ref="C70:E70"/>
    <mergeCell ref="A70:A73"/>
    <mergeCell ref="A59:A64"/>
    <mergeCell ref="D71:E71"/>
    <mergeCell ref="D72:E72"/>
    <mergeCell ref="D30:E30"/>
    <mergeCell ref="D31:E31"/>
    <mergeCell ref="D32:E32"/>
    <mergeCell ref="C44:E44"/>
    <mergeCell ref="D45:E45"/>
    <mergeCell ref="D24:E24"/>
    <mergeCell ref="D25:E25"/>
    <mergeCell ref="D26:E26"/>
    <mergeCell ref="B28:B29"/>
    <mergeCell ref="C28:E28"/>
    <mergeCell ref="D29:E29"/>
    <mergeCell ref="C85:E85"/>
    <mergeCell ref="C59:E59"/>
    <mergeCell ref="A83:A84"/>
    <mergeCell ref="C69:E69"/>
    <mergeCell ref="C76:E76"/>
    <mergeCell ref="C83:E83"/>
    <mergeCell ref="C84:E84"/>
    <mergeCell ref="A3:A10"/>
    <mergeCell ref="A16:A26"/>
    <mergeCell ref="B11:E11"/>
    <mergeCell ref="B16:E16"/>
    <mergeCell ref="C27:E27"/>
    <mergeCell ref="D12:E12"/>
    <mergeCell ref="D13:E13"/>
    <mergeCell ref="D14:E14"/>
    <mergeCell ref="D15:E15"/>
    <mergeCell ref="D17:E17"/>
    <mergeCell ref="D18:E18"/>
    <mergeCell ref="D19:E19"/>
    <mergeCell ref="D20:E20"/>
    <mergeCell ref="D21:E21"/>
    <mergeCell ref="D22:E22"/>
    <mergeCell ref="D23:E23"/>
    <mergeCell ref="B2:E2"/>
    <mergeCell ref="C4:E4"/>
    <mergeCell ref="C5:E5"/>
    <mergeCell ref="I5:I10"/>
    <mergeCell ref="C3:E3"/>
    <mergeCell ref="D6:E6"/>
    <mergeCell ref="D7:E7"/>
    <mergeCell ref="D8:E8"/>
    <mergeCell ref="D9:E9"/>
    <mergeCell ref="D10:E10"/>
    <mergeCell ref="K76:K82"/>
    <mergeCell ref="K16:K26"/>
    <mergeCell ref="K59:K68"/>
    <mergeCell ref="I59:I60"/>
    <mergeCell ref="K5:K10"/>
    <mergeCell ref="K11:K15"/>
    <mergeCell ref="J3:J10"/>
    <mergeCell ref="I70:I75"/>
    <mergeCell ref="I28:I29"/>
  </mergeCells>
  <phoneticPr fontId="1"/>
  <printOptions horizontalCentered="1"/>
  <pageMargins left="0.39370078740157483" right="0.39370078740157483" top="0.59055118110236227" bottom="0.47244094488188981" header="0.31496062992125984" footer="0.31496062992125984"/>
  <pageSetup paperSize="9" scale="75" firstPageNumber="6" fitToHeight="0" orientation="landscape" cellComments="asDisplayed" useFirstPageNumber="1" r:id="rId1"/>
  <rowBreaks count="4" manualBreakCount="4">
    <brk id="15" max="12" man="1"/>
    <brk id="26" max="10" man="1"/>
    <brk id="43" max="10" man="1"/>
    <brk id="69" max="10" man="1"/>
  </rowBreak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0000000}">
          <x14:formula1>
            <xm:f>"□,■"</xm:f>
          </x14:formula1>
          <xm:sqref>F65578:H65578 IY65578:JA65578 SU65578:SW65578 ACQ65578:ACS65578 AMM65578:AMO65578 AWI65578:AWK65578 BGE65578:BGG65578 BQA65578:BQC65578 BZW65578:BZY65578 CJS65578:CJU65578 CTO65578:CTQ65578 DDK65578:DDM65578 DNG65578:DNI65578 DXC65578:DXE65578 EGY65578:EHA65578 EQU65578:EQW65578 FAQ65578:FAS65578 FKM65578:FKO65578 FUI65578:FUK65578 GEE65578:GEG65578 GOA65578:GOC65578 GXW65578:GXY65578 HHS65578:HHU65578 HRO65578:HRQ65578 IBK65578:IBM65578 ILG65578:ILI65578 IVC65578:IVE65578 JEY65578:JFA65578 JOU65578:JOW65578 JYQ65578:JYS65578 KIM65578:KIO65578 KSI65578:KSK65578 LCE65578:LCG65578 LMA65578:LMC65578 LVW65578:LVY65578 MFS65578:MFU65578 MPO65578:MPQ65578 MZK65578:MZM65578 NJG65578:NJI65578 NTC65578:NTE65578 OCY65578:ODA65578 OMU65578:OMW65578 OWQ65578:OWS65578 PGM65578:PGO65578 PQI65578:PQK65578 QAE65578:QAG65578 QKA65578:QKC65578 QTW65578:QTY65578 RDS65578:RDU65578 RNO65578:RNQ65578 RXK65578:RXM65578 SHG65578:SHI65578 SRC65578:SRE65578 TAY65578:TBA65578 TKU65578:TKW65578 TUQ65578:TUS65578 UEM65578:UEO65578 UOI65578:UOK65578 UYE65578:UYG65578 VIA65578:VIC65578 VRW65578:VRY65578 WBS65578:WBU65578 WLO65578:WLQ65578 WVK65578:WVM65578 F131114:H131114 IY131114:JA131114 SU131114:SW131114 ACQ131114:ACS131114 AMM131114:AMO131114 AWI131114:AWK131114 BGE131114:BGG131114 BQA131114:BQC131114 BZW131114:BZY131114 CJS131114:CJU131114 CTO131114:CTQ131114 DDK131114:DDM131114 DNG131114:DNI131114 DXC131114:DXE131114 EGY131114:EHA131114 EQU131114:EQW131114 FAQ131114:FAS131114 FKM131114:FKO131114 FUI131114:FUK131114 GEE131114:GEG131114 GOA131114:GOC131114 GXW131114:GXY131114 HHS131114:HHU131114 HRO131114:HRQ131114 IBK131114:IBM131114 ILG131114:ILI131114 IVC131114:IVE131114 JEY131114:JFA131114 JOU131114:JOW131114 JYQ131114:JYS131114 KIM131114:KIO131114 KSI131114:KSK131114 LCE131114:LCG131114 LMA131114:LMC131114 LVW131114:LVY131114 MFS131114:MFU131114 MPO131114:MPQ131114 MZK131114:MZM131114 NJG131114:NJI131114 NTC131114:NTE131114 OCY131114:ODA131114 OMU131114:OMW131114 OWQ131114:OWS131114 PGM131114:PGO131114 PQI131114:PQK131114 QAE131114:QAG131114 QKA131114:QKC131114 QTW131114:QTY131114 RDS131114:RDU131114 RNO131114:RNQ131114 RXK131114:RXM131114 SHG131114:SHI131114 SRC131114:SRE131114 TAY131114:TBA131114 TKU131114:TKW131114 TUQ131114:TUS131114 UEM131114:UEO131114 UOI131114:UOK131114 UYE131114:UYG131114 VIA131114:VIC131114 VRW131114:VRY131114 WBS131114:WBU131114 WLO131114:WLQ131114 WVK131114:WVM131114 F196650:H196650 IY196650:JA196650 SU196650:SW196650 ACQ196650:ACS196650 AMM196650:AMO196650 AWI196650:AWK196650 BGE196650:BGG196650 BQA196650:BQC196650 BZW196650:BZY196650 CJS196650:CJU196650 CTO196650:CTQ196650 DDK196650:DDM196650 DNG196650:DNI196650 DXC196650:DXE196650 EGY196650:EHA196650 EQU196650:EQW196650 FAQ196650:FAS196650 FKM196650:FKO196650 FUI196650:FUK196650 GEE196650:GEG196650 GOA196650:GOC196650 GXW196650:GXY196650 HHS196650:HHU196650 HRO196650:HRQ196650 IBK196650:IBM196650 ILG196650:ILI196650 IVC196650:IVE196650 JEY196650:JFA196650 JOU196650:JOW196650 JYQ196650:JYS196650 KIM196650:KIO196650 KSI196650:KSK196650 LCE196650:LCG196650 LMA196650:LMC196650 LVW196650:LVY196650 MFS196650:MFU196650 MPO196650:MPQ196650 MZK196650:MZM196650 NJG196650:NJI196650 NTC196650:NTE196650 OCY196650:ODA196650 OMU196650:OMW196650 OWQ196650:OWS196650 PGM196650:PGO196650 PQI196650:PQK196650 QAE196650:QAG196650 QKA196650:QKC196650 QTW196650:QTY196650 RDS196650:RDU196650 RNO196650:RNQ196650 RXK196650:RXM196650 SHG196650:SHI196650 SRC196650:SRE196650 TAY196650:TBA196650 TKU196650:TKW196650 TUQ196650:TUS196650 UEM196650:UEO196650 UOI196650:UOK196650 UYE196650:UYG196650 VIA196650:VIC196650 VRW196650:VRY196650 WBS196650:WBU196650 WLO196650:WLQ196650 WVK196650:WVM196650 F262186:H262186 IY262186:JA262186 SU262186:SW262186 ACQ262186:ACS262186 AMM262186:AMO262186 AWI262186:AWK262186 BGE262186:BGG262186 BQA262186:BQC262186 BZW262186:BZY262186 CJS262186:CJU262186 CTO262186:CTQ262186 DDK262186:DDM262186 DNG262186:DNI262186 DXC262186:DXE262186 EGY262186:EHA262186 EQU262186:EQW262186 FAQ262186:FAS262186 FKM262186:FKO262186 FUI262186:FUK262186 GEE262186:GEG262186 GOA262186:GOC262186 GXW262186:GXY262186 HHS262186:HHU262186 HRO262186:HRQ262186 IBK262186:IBM262186 ILG262186:ILI262186 IVC262186:IVE262186 JEY262186:JFA262186 JOU262186:JOW262186 JYQ262186:JYS262186 KIM262186:KIO262186 KSI262186:KSK262186 LCE262186:LCG262186 LMA262186:LMC262186 LVW262186:LVY262186 MFS262186:MFU262186 MPO262186:MPQ262186 MZK262186:MZM262186 NJG262186:NJI262186 NTC262186:NTE262186 OCY262186:ODA262186 OMU262186:OMW262186 OWQ262186:OWS262186 PGM262186:PGO262186 PQI262186:PQK262186 QAE262186:QAG262186 QKA262186:QKC262186 QTW262186:QTY262186 RDS262186:RDU262186 RNO262186:RNQ262186 RXK262186:RXM262186 SHG262186:SHI262186 SRC262186:SRE262186 TAY262186:TBA262186 TKU262186:TKW262186 TUQ262186:TUS262186 UEM262186:UEO262186 UOI262186:UOK262186 UYE262186:UYG262186 VIA262186:VIC262186 VRW262186:VRY262186 WBS262186:WBU262186 WLO262186:WLQ262186 WVK262186:WVM262186 F327722:H327722 IY327722:JA327722 SU327722:SW327722 ACQ327722:ACS327722 AMM327722:AMO327722 AWI327722:AWK327722 BGE327722:BGG327722 BQA327722:BQC327722 BZW327722:BZY327722 CJS327722:CJU327722 CTO327722:CTQ327722 DDK327722:DDM327722 DNG327722:DNI327722 DXC327722:DXE327722 EGY327722:EHA327722 EQU327722:EQW327722 FAQ327722:FAS327722 FKM327722:FKO327722 FUI327722:FUK327722 GEE327722:GEG327722 GOA327722:GOC327722 GXW327722:GXY327722 HHS327722:HHU327722 HRO327722:HRQ327722 IBK327722:IBM327722 ILG327722:ILI327722 IVC327722:IVE327722 JEY327722:JFA327722 JOU327722:JOW327722 JYQ327722:JYS327722 KIM327722:KIO327722 KSI327722:KSK327722 LCE327722:LCG327722 LMA327722:LMC327722 LVW327722:LVY327722 MFS327722:MFU327722 MPO327722:MPQ327722 MZK327722:MZM327722 NJG327722:NJI327722 NTC327722:NTE327722 OCY327722:ODA327722 OMU327722:OMW327722 OWQ327722:OWS327722 PGM327722:PGO327722 PQI327722:PQK327722 QAE327722:QAG327722 QKA327722:QKC327722 QTW327722:QTY327722 RDS327722:RDU327722 RNO327722:RNQ327722 RXK327722:RXM327722 SHG327722:SHI327722 SRC327722:SRE327722 TAY327722:TBA327722 TKU327722:TKW327722 TUQ327722:TUS327722 UEM327722:UEO327722 UOI327722:UOK327722 UYE327722:UYG327722 VIA327722:VIC327722 VRW327722:VRY327722 WBS327722:WBU327722 WLO327722:WLQ327722 WVK327722:WVM327722 F393258:H393258 IY393258:JA393258 SU393258:SW393258 ACQ393258:ACS393258 AMM393258:AMO393258 AWI393258:AWK393258 BGE393258:BGG393258 BQA393258:BQC393258 BZW393258:BZY393258 CJS393258:CJU393258 CTO393258:CTQ393258 DDK393258:DDM393258 DNG393258:DNI393258 DXC393258:DXE393258 EGY393258:EHA393258 EQU393258:EQW393258 FAQ393258:FAS393258 FKM393258:FKO393258 FUI393258:FUK393258 GEE393258:GEG393258 GOA393258:GOC393258 GXW393258:GXY393258 HHS393258:HHU393258 HRO393258:HRQ393258 IBK393258:IBM393258 ILG393258:ILI393258 IVC393258:IVE393258 JEY393258:JFA393258 JOU393258:JOW393258 JYQ393258:JYS393258 KIM393258:KIO393258 KSI393258:KSK393258 LCE393258:LCG393258 LMA393258:LMC393258 LVW393258:LVY393258 MFS393258:MFU393258 MPO393258:MPQ393258 MZK393258:MZM393258 NJG393258:NJI393258 NTC393258:NTE393258 OCY393258:ODA393258 OMU393258:OMW393258 OWQ393258:OWS393258 PGM393258:PGO393258 PQI393258:PQK393258 QAE393258:QAG393258 QKA393258:QKC393258 QTW393258:QTY393258 RDS393258:RDU393258 RNO393258:RNQ393258 RXK393258:RXM393258 SHG393258:SHI393258 SRC393258:SRE393258 TAY393258:TBA393258 TKU393258:TKW393258 TUQ393258:TUS393258 UEM393258:UEO393258 UOI393258:UOK393258 UYE393258:UYG393258 VIA393258:VIC393258 VRW393258:VRY393258 WBS393258:WBU393258 WLO393258:WLQ393258 WVK393258:WVM393258 F458794:H458794 IY458794:JA458794 SU458794:SW458794 ACQ458794:ACS458794 AMM458794:AMO458794 AWI458794:AWK458794 BGE458794:BGG458794 BQA458794:BQC458794 BZW458794:BZY458794 CJS458794:CJU458794 CTO458794:CTQ458794 DDK458794:DDM458794 DNG458794:DNI458794 DXC458794:DXE458794 EGY458794:EHA458794 EQU458794:EQW458794 FAQ458794:FAS458794 FKM458794:FKO458794 FUI458794:FUK458794 GEE458794:GEG458794 GOA458794:GOC458794 GXW458794:GXY458794 HHS458794:HHU458794 HRO458794:HRQ458794 IBK458794:IBM458794 ILG458794:ILI458794 IVC458794:IVE458794 JEY458794:JFA458794 JOU458794:JOW458794 JYQ458794:JYS458794 KIM458794:KIO458794 KSI458794:KSK458794 LCE458794:LCG458794 LMA458794:LMC458794 LVW458794:LVY458794 MFS458794:MFU458794 MPO458794:MPQ458794 MZK458794:MZM458794 NJG458794:NJI458794 NTC458794:NTE458794 OCY458794:ODA458794 OMU458794:OMW458794 OWQ458794:OWS458794 PGM458794:PGO458794 PQI458794:PQK458794 QAE458794:QAG458794 QKA458794:QKC458794 QTW458794:QTY458794 RDS458794:RDU458794 RNO458794:RNQ458794 RXK458794:RXM458794 SHG458794:SHI458794 SRC458794:SRE458794 TAY458794:TBA458794 TKU458794:TKW458794 TUQ458794:TUS458794 UEM458794:UEO458794 UOI458794:UOK458794 UYE458794:UYG458794 VIA458794:VIC458794 VRW458794:VRY458794 WBS458794:WBU458794 WLO458794:WLQ458794 WVK458794:WVM458794 F524330:H524330 IY524330:JA524330 SU524330:SW524330 ACQ524330:ACS524330 AMM524330:AMO524330 AWI524330:AWK524330 BGE524330:BGG524330 BQA524330:BQC524330 BZW524330:BZY524330 CJS524330:CJU524330 CTO524330:CTQ524330 DDK524330:DDM524330 DNG524330:DNI524330 DXC524330:DXE524330 EGY524330:EHA524330 EQU524330:EQW524330 FAQ524330:FAS524330 FKM524330:FKO524330 FUI524330:FUK524330 GEE524330:GEG524330 GOA524330:GOC524330 GXW524330:GXY524330 HHS524330:HHU524330 HRO524330:HRQ524330 IBK524330:IBM524330 ILG524330:ILI524330 IVC524330:IVE524330 JEY524330:JFA524330 JOU524330:JOW524330 JYQ524330:JYS524330 KIM524330:KIO524330 KSI524330:KSK524330 LCE524330:LCG524330 LMA524330:LMC524330 LVW524330:LVY524330 MFS524330:MFU524330 MPO524330:MPQ524330 MZK524330:MZM524330 NJG524330:NJI524330 NTC524330:NTE524330 OCY524330:ODA524330 OMU524330:OMW524330 OWQ524330:OWS524330 PGM524330:PGO524330 PQI524330:PQK524330 QAE524330:QAG524330 QKA524330:QKC524330 QTW524330:QTY524330 RDS524330:RDU524330 RNO524330:RNQ524330 RXK524330:RXM524330 SHG524330:SHI524330 SRC524330:SRE524330 TAY524330:TBA524330 TKU524330:TKW524330 TUQ524330:TUS524330 UEM524330:UEO524330 UOI524330:UOK524330 UYE524330:UYG524330 VIA524330:VIC524330 VRW524330:VRY524330 WBS524330:WBU524330 WLO524330:WLQ524330 WVK524330:WVM524330 F589866:H589866 IY589866:JA589866 SU589866:SW589866 ACQ589866:ACS589866 AMM589866:AMO589866 AWI589866:AWK589866 BGE589866:BGG589866 BQA589866:BQC589866 BZW589866:BZY589866 CJS589866:CJU589866 CTO589866:CTQ589866 DDK589866:DDM589866 DNG589866:DNI589866 DXC589866:DXE589866 EGY589866:EHA589866 EQU589866:EQW589866 FAQ589866:FAS589866 FKM589866:FKO589866 FUI589866:FUK589866 GEE589866:GEG589866 GOA589866:GOC589866 GXW589866:GXY589866 HHS589866:HHU589866 HRO589866:HRQ589866 IBK589866:IBM589866 ILG589866:ILI589866 IVC589866:IVE589866 JEY589866:JFA589866 JOU589866:JOW589866 JYQ589866:JYS589866 KIM589866:KIO589866 KSI589866:KSK589866 LCE589866:LCG589866 LMA589866:LMC589866 LVW589866:LVY589866 MFS589866:MFU589866 MPO589866:MPQ589866 MZK589866:MZM589866 NJG589866:NJI589866 NTC589866:NTE589866 OCY589866:ODA589866 OMU589866:OMW589866 OWQ589866:OWS589866 PGM589866:PGO589866 PQI589866:PQK589866 QAE589866:QAG589866 QKA589866:QKC589866 QTW589866:QTY589866 RDS589866:RDU589866 RNO589866:RNQ589866 RXK589866:RXM589866 SHG589866:SHI589866 SRC589866:SRE589866 TAY589866:TBA589866 TKU589866:TKW589866 TUQ589866:TUS589866 UEM589866:UEO589866 UOI589866:UOK589866 UYE589866:UYG589866 VIA589866:VIC589866 VRW589866:VRY589866 WBS589866:WBU589866 WLO589866:WLQ589866 WVK589866:WVM589866 F655402:H655402 IY655402:JA655402 SU655402:SW655402 ACQ655402:ACS655402 AMM655402:AMO655402 AWI655402:AWK655402 BGE655402:BGG655402 BQA655402:BQC655402 BZW655402:BZY655402 CJS655402:CJU655402 CTO655402:CTQ655402 DDK655402:DDM655402 DNG655402:DNI655402 DXC655402:DXE655402 EGY655402:EHA655402 EQU655402:EQW655402 FAQ655402:FAS655402 FKM655402:FKO655402 FUI655402:FUK655402 GEE655402:GEG655402 GOA655402:GOC655402 GXW655402:GXY655402 HHS655402:HHU655402 HRO655402:HRQ655402 IBK655402:IBM655402 ILG655402:ILI655402 IVC655402:IVE655402 JEY655402:JFA655402 JOU655402:JOW655402 JYQ655402:JYS655402 KIM655402:KIO655402 KSI655402:KSK655402 LCE655402:LCG655402 LMA655402:LMC655402 LVW655402:LVY655402 MFS655402:MFU655402 MPO655402:MPQ655402 MZK655402:MZM655402 NJG655402:NJI655402 NTC655402:NTE655402 OCY655402:ODA655402 OMU655402:OMW655402 OWQ655402:OWS655402 PGM655402:PGO655402 PQI655402:PQK655402 QAE655402:QAG655402 QKA655402:QKC655402 QTW655402:QTY655402 RDS655402:RDU655402 RNO655402:RNQ655402 RXK655402:RXM655402 SHG655402:SHI655402 SRC655402:SRE655402 TAY655402:TBA655402 TKU655402:TKW655402 TUQ655402:TUS655402 UEM655402:UEO655402 UOI655402:UOK655402 UYE655402:UYG655402 VIA655402:VIC655402 VRW655402:VRY655402 WBS655402:WBU655402 WLO655402:WLQ655402 WVK655402:WVM655402 F720938:H720938 IY720938:JA720938 SU720938:SW720938 ACQ720938:ACS720938 AMM720938:AMO720938 AWI720938:AWK720938 BGE720938:BGG720938 BQA720938:BQC720938 BZW720938:BZY720938 CJS720938:CJU720938 CTO720938:CTQ720938 DDK720938:DDM720938 DNG720938:DNI720938 DXC720938:DXE720938 EGY720938:EHA720938 EQU720938:EQW720938 FAQ720938:FAS720938 FKM720938:FKO720938 FUI720938:FUK720938 GEE720938:GEG720938 GOA720938:GOC720938 GXW720938:GXY720938 HHS720938:HHU720938 HRO720938:HRQ720938 IBK720938:IBM720938 ILG720938:ILI720938 IVC720938:IVE720938 JEY720938:JFA720938 JOU720938:JOW720938 JYQ720938:JYS720938 KIM720938:KIO720938 KSI720938:KSK720938 LCE720938:LCG720938 LMA720938:LMC720938 LVW720938:LVY720938 MFS720938:MFU720938 MPO720938:MPQ720938 MZK720938:MZM720938 NJG720938:NJI720938 NTC720938:NTE720938 OCY720938:ODA720938 OMU720938:OMW720938 OWQ720938:OWS720938 PGM720938:PGO720938 PQI720938:PQK720938 QAE720938:QAG720938 QKA720938:QKC720938 QTW720938:QTY720938 RDS720938:RDU720938 RNO720938:RNQ720938 RXK720938:RXM720938 SHG720938:SHI720938 SRC720938:SRE720938 TAY720938:TBA720938 TKU720938:TKW720938 TUQ720938:TUS720938 UEM720938:UEO720938 UOI720938:UOK720938 UYE720938:UYG720938 VIA720938:VIC720938 VRW720938:VRY720938 WBS720938:WBU720938 WLO720938:WLQ720938 WVK720938:WVM720938 F786474:H786474 IY786474:JA786474 SU786474:SW786474 ACQ786474:ACS786474 AMM786474:AMO786474 AWI786474:AWK786474 BGE786474:BGG786474 BQA786474:BQC786474 BZW786474:BZY786474 CJS786474:CJU786474 CTO786474:CTQ786474 DDK786474:DDM786474 DNG786474:DNI786474 DXC786474:DXE786474 EGY786474:EHA786474 EQU786474:EQW786474 FAQ786474:FAS786474 FKM786474:FKO786474 FUI786474:FUK786474 GEE786474:GEG786474 GOA786474:GOC786474 GXW786474:GXY786474 HHS786474:HHU786474 HRO786474:HRQ786474 IBK786474:IBM786474 ILG786474:ILI786474 IVC786474:IVE786474 JEY786474:JFA786474 JOU786474:JOW786474 JYQ786474:JYS786474 KIM786474:KIO786474 KSI786474:KSK786474 LCE786474:LCG786474 LMA786474:LMC786474 LVW786474:LVY786474 MFS786474:MFU786474 MPO786474:MPQ786474 MZK786474:MZM786474 NJG786474:NJI786474 NTC786474:NTE786474 OCY786474:ODA786474 OMU786474:OMW786474 OWQ786474:OWS786474 PGM786474:PGO786474 PQI786474:PQK786474 QAE786474:QAG786474 QKA786474:QKC786474 QTW786474:QTY786474 RDS786474:RDU786474 RNO786474:RNQ786474 RXK786474:RXM786474 SHG786474:SHI786474 SRC786474:SRE786474 TAY786474:TBA786474 TKU786474:TKW786474 TUQ786474:TUS786474 UEM786474:UEO786474 UOI786474:UOK786474 UYE786474:UYG786474 VIA786474:VIC786474 VRW786474:VRY786474 WBS786474:WBU786474 WLO786474:WLQ786474 WVK786474:WVM786474 F852010:H852010 IY852010:JA852010 SU852010:SW852010 ACQ852010:ACS852010 AMM852010:AMO852010 AWI852010:AWK852010 BGE852010:BGG852010 BQA852010:BQC852010 BZW852010:BZY852010 CJS852010:CJU852010 CTO852010:CTQ852010 DDK852010:DDM852010 DNG852010:DNI852010 DXC852010:DXE852010 EGY852010:EHA852010 EQU852010:EQW852010 FAQ852010:FAS852010 FKM852010:FKO852010 FUI852010:FUK852010 GEE852010:GEG852010 GOA852010:GOC852010 GXW852010:GXY852010 HHS852010:HHU852010 HRO852010:HRQ852010 IBK852010:IBM852010 ILG852010:ILI852010 IVC852010:IVE852010 JEY852010:JFA852010 JOU852010:JOW852010 JYQ852010:JYS852010 KIM852010:KIO852010 KSI852010:KSK852010 LCE852010:LCG852010 LMA852010:LMC852010 LVW852010:LVY852010 MFS852010:MFU852010 MPO852010:MPQ852010 MZK852010:MZM852010 NJG852010:NJI852010 NTC852010:NTE852010 OCY852010:ODA852010 OMU852010:OMW852010 OWQ852010:OWS852010 PGM852010:PGO852010 PQI852010:PQK852010 QAE852010:QAG852010 QKA852010:QKC852010 QTW852010:QTY852010 RDS852010:RDU852010 RNO852010:RNQ852010 RXK852010:RXM852010 SHG852010:SHI852010 SRC852010:SRE852010 TAY852010:TBA852010 TKU852010:TKW852010 TUQ852010:TUS852010 UEM852010:UEO852010 UOI852010:UOK852010 UYE852010:UYG852010 VIA852010:VIC852010 VRW852010:VRY852010 WBS852010:WBU852010 WLO852010:WLQ852010 WVK852010:WVM852010 F917546:H917546 IY917546:JA917546 SU917546:SW917546 ACQ917546:ACS917546 AMM917546:AMO917546 AWI917546:AWK917546 BGE917546:BGG917546 BQA917546:BQC917546 BZW917546:BZY917546 CJS917546:CJU917546 CTO917546:CTQ917546 DDK917546:DDM917546 DNG917546:DNI917546 DXC917546:DXE917546 EGY917546:EHA917546 EQU917546:EQW917546 FAQ917546:FAS917546 FKM917546:FKO917546 FUI917546:FUK917546 GEE917546:GEG917546 GOA917546:GOC917546 GXW917546:GXY917546 HHS917546:HHU917546 HRO917546:HRQ917546 IBK917546:IBM917546 ILG917546:ILI917546 IVC917546:IVE917546 JEY917546:JFA917546 JOU917546:JOW917546 JYQ917546:JYS917546 KIM917546:KIO917546 KSI917546:KSK917546 LCE917546:LCG917546 LMA917546:LMC917546 LVW917546:LVY917546 MFS917546:MFU917546 MPO917546:MPQ917546 MZK917546:MZM917546 NJG917546:NJI917546 NTC917546:NTE917546 OCY917546:ODA917546 OMU917546:OMW917546 OWQ917546:OWS917546 PGM917546:PGO917546 PQI917546:PQK917546 QAE917546:QAG917546 QKA917546:QKC917546 QTW917546:QTY917546 RDS917546:RDU917546 RNO917546:RNQ917546 RXK917546:RXM917546 SHG917546:SHI917546 SRC917546:SRE917546 TAY917546:TBA917546 TKU917546:TKW917546 TUQ917546:TUS917546 UEM917546:UEO917546 UOI917546:UOK917546 UYE917546:UYG917546 VIA917546:VIC917546 VRW917546:VRY917546 WBS917546:WBU917546 WLO917546:WLQ917546 WVK917546:WVM917546 F983082:H983082 IY983082:JA983082 SU983082:SW983082 ACQ983082:ACS983082 AMM983082:AMO983082 AWI983082:AWK983082 BGE983082:BGG983082 BQA983082:BQC983082 BZW983082:BZY983082 CJS983082:CJU983082 CTO983082:CTQ983082 DDK983082:DDM983082 DNG983082:DNI983082 DXC983082:DXE983082 EGY983082:EHA983082 EQU983082:EQW983082 FAQ983082:FAS983082 FKM983082:FKO983082 FUI983082:FUK983082 GEE983082:GEG983082 GOA983082:GOC983082 GXW983082:GXY983082 HHS983082:HHU983082 HRO983082:HRQ983082 IBK983082:IBM983082 ILG983082:ILI983082 IVC983082:IVE983082 JEY983082:JFA983082 JOU983082:JOW983082 JYQ983082:JYS983082 KIM983082:KIO983082 KSI983082:KSK983082 LCE983082:LCG983082 LMA983082:LMC983082 LVW983082:LVY983082 MFS983082:MFU983082 MPO983082:MPQ983082 MZK983082:MZM983082 NJG983082:NJI983082 NTC983082:NTE983082 OCY983082:ODA983082 OMU983082:OMW983082 OWQ983082:OWS983082 PGM983082:PGO983082 PQI983082:PQK983082 QAE983082:QAG983082 QKA983082:QKC983082 QTW983082:QTY983082 RDS983082:RDU983082 RNO983082:RNQ983082 RXK983082:RXM983082 SHG983082:SHI983082 SRC983082:SRE983082 TAY983082:TBA983082 TKU983082:TKW983082 TUQ983082:TUS983082 UEM983082:UEO983082 UOI983082:UOK983082 UYE983082:UYG983082 VIA983082:VIC983082 VRW983082:VRY983082 WBS983082:WBU983082 WLO983082:WLQ983082 WVK983082:WVM983082 F65586:H65586 IY65586:JA65586 SU65586:SW65586 ACQ65586:ACS65586 AMM65586:AMO65586 AWI65586:AWK65586 BGE65586:BGG65586 BQA65586:BQC65586 BZW65586:BZY65586 CJS65586:CJU65586 CTO65586:CTQ65586 DDK65586:DDM65586 DNG65586:DNI65586 DXC65586:DXE65586 EGY65586:EHA65586 EQU65586:EQW65586 FAQ65586:FAS65586 FKM65586:FKO65586 FUI65586:FUK65586 GEE65586:GEG65586 GOA65586:GOC65586 GXW65586:GXY65586 HHS65586:HHU65586 HRO65586:HRQ65586 IBK65586:IBM65586 ILG65586:ILI65586 IVC65586:IVE65586 JEY65586:JFA65586 JOU65586:JOW65586 JYQ65586:JYS65586 KIM65586:KIO65586 KSI65586:KSK65586 LCE65586:LCG65586 LMA65586:LMC65586 LVW65586:LVY65586 MFS65586:MFU65586 MPO65586:MPQ65586 MZK65586:MZM65586 NJG65586:NJI65586 NTC65586:NTE65586 OCY65586:ODA65586 OMU65586:OMW65586 OWQ65586:OWS65586 PGM65586:PGO65586 PQI65586:PQK65586 QAE65586:QAG65586 QKA65586:QKC65586 QTW65586:QTY65586 RDS65586:RDU65586 RNO65586:RNQ65586 RXK65586:RXM65586 SHG65586:SHI65586 SRC65586:SRE65586 TAY65586:TBA65586 TKU65586:TKW65586 TUQ65586:TUS65586 UEM65586:UEO65586 UOI65586:UOK65586 UYE65586:UYG65586 VIA65586:VIC65586 VRW65586:VRY65586 WBS65586:WBU65586 WLO65586:WLQ65586 WVK65586:WVM65586 F131122:H131122 IY131122:JA131122 SU131122:SW131122 ACQ131122:ACS131122 AMM131122:AMO131122 AWI131122:AWK131122 BGE131122:BGG131122 BQA131122:BQC131122 BZW131122:BZY131122 CJS131122:CJU131122 CTO131122:CTQ131122 DDK131122:DDM131122 DNG131122:DNI131122 DXC131122:DXE131122 EGY131122:EHA131122 EQU131122:EQW131122 FAQ131122:FAS131122 FKM131122:FKO131122 FUI131122:FUK131122 GEE131122:GEG131122 GOA131122:GOC131122 GXW131122:GXY131122 HHS131122:HHU131122 HRO131122:HRQ131122 IBK131122:IBM131122 ILG131122:ILI131122 IVC131122:IVE131122 JEY131122:JFA131122 JOU131122:JOW131122 JYQ131122:JYS131122 KIM131122:KIO131122 KSI131122:KSK131122 LCE131122:LCG131122 LMA131122:LMC131122 LVW131122:LVY131122 MFS131122:MFU131122 MPO131122:MPQ131122 MZK131122:MZM131122 NJG131122:NJI131122 NTC131122:NTE131122 OCY131122:ODA131122 OMU131122:OMW131122 OWQ131122:OWS131122 PGM131122:PGO131122 PQI131122:PQK131122 QAE131122:QAG131122 QKA131122:QKC131122 QTW131122:QTY131122 RDS131122:RDU131122 RNO131122:RNQ131122 RXK131122:RXM131122 SHG131122:SHI131122 SRC131122:SRE131122 TAY131122:TBA131122 TKU131122:TKW131122 TUQ131122:TUS131122 UEM131122:UEO131122 UOI131122:UOK131122 UYE131122:UYG131122 VIA131122:VIC131122 VRW131122:VRY131122 WBS131122:WBU131122 WLO131122:WLQ131122 WVK131122:WVM131122 F196658:H196658 IY196658:JA196658 SU196658:SW196658 ACQ196658:ACS196658 AMM196658:AMO196658 AWI196658:AWK196658 BGE196658:BGG196658 BQA196658:BQC196658 BZW196658:BZY196658 CJS196658:CJU196658 CTO196658:CTQ196658 DDK196658:DDM196658 DNG196658:DNI196658 DXC196658:DXE196658 EGY196658:EHA196658 EQU196658:EQW196658 FAQ196658:FAS196658 FKM196658:FKO196658 FUI196658:FUK196658 GEE196658:GEG196658 GOA196658:GOC196658 GXW196658:GXY196658 HHS196658:HHU196658 HRO196658:HRQ196658 IBK196658:IBM196658 ILG196658:ILI196658 IVC196658:IVE196658 JEY196658:JFA196658 JOU196658:JOW196658 JYQ196658:JYS196658 KIM196658:KIO196658 KSI196658:KSK196658 LCE196658:LCG196658 LMA196658:LMC196658 LVW196658:LVY196658 MFS196658:MFU196658 MPO196658:MPQ196658 MZK196658:MZM196658 NJG196658:NJI196658 NTC196658:NTE196658 OCY196658:ODA196658 OMU196658:OMW196658 OWQ196658:OWS196658 PGM196658:PGO196658 PQI196658:PQK196658 QAE196658:QAG196658 QKA196658:QKC196658 QTW196658:QTY196658 RDS196658:RDU196658 RNO196658:RNQ196658 RXK196658:RXM196658 SHG196658:SHI196658 SRC196658:SRE196658 TAY196658:TBA196658 TKU196658:TKW196658 TUQ196658:TUS196658 UEM196658:UEO196658 UOI196658:UOK196658 UYE196658:UYG196658 VIA196658:VIC196658 VRW196658:VRY196658 WBS196658:WBU196658 WLO196658:WLQ196658 WVK196658:WVM196658 F262194:H262194 IY262194:JA262194 SU262194:SW262194 ACQ262194:ACS262194 AMM262194:AMO262194 AWI262194:AWK262194 BGE262194:BGG262194 BQA262194:BQC262194 BZW262194:BZY262194 CJS262194:CJU262194 CTO262194:CTQ262194 DDK262194:DDM262194 DNG262194:DNI262194 DXC262194:DXE262194 EGY262194:EHA262194 EQU262194:EQW262194 FAQ262194:FAS262194 FKM262194:FKO262194 FUI262194:FUK262194 GEE262194:GEG262194 GOA262194:GOC262194 GXW262194:GXY262194 HHS262194:HHU262194 HRO262194:HRQ262194 IBK262194:IBM262194 ILG262194:ILI262194 IVC262194:IVE262194 JEY262194:JFA262194 JOU262194:JOW262194 JYQ262194:JYS262194 KIM262194:KIO262194 KSI262194:KSK262194 LCE262194:LCG262194 LMA262194:LMC262194 LVW262194:LVY262194 MFS262194:MFU262194 MPO262194:MPQ262194 MZK262194:MZM262194 NJG262194:NJI262194 NTC262194:NTE262194 OCY262194:ODA262194 OMU262194:OMW262194 OWQ262194:OWS262194 PGM262194:PGO262194 PQI262194:PQK262194 QAE262194:QAG262194 QKA262194:QKC262194 QTW262194:QTY262194 RDS262194:RDU262194 RNO262194:RNQ262194 RXK262194:RXM262194 SHG262194:SHI262194 SRC262194:SRE262194 TAY262194:TBA262194 TKU262194:TKW262194 TUQ262194:TUS262194 UEM262194:UEO262194 UOI262194:UOK262194 UYE262194:UYG262194 VIA262194:VIC262194 VRW262194:VRY262194 WBS262194:WBU262194 WLO262194:WLQ262194 WVK262194:WVM262194 F327730:H327730 IY327730:JA327730 SU327730:SW327730 ACQ327730:ACS327730 AMM327730:AMO327730 AWI327730:AWK327730 BGE327730:BGG327730 BQA327730:BQC327730 BZW327730:BZY327730 CJS327730:CJU327730 CTO327730:CTQ327730 DDK327730:DDM327730 DNG327730:DNI327730 DXC327730:DXE327730 EGY327730:EHA327730 EQU327730:EQW327730 FAQ327730:FAS327730 FKM327730:FKO327730 FUI327730:FUK327730 GEE327730:GEG327730 GOA327730:GOC327730 GXW327730:GXY327730 HHS327730:HHU327730 HRO327730:HRQ327730 IBK327730:IBM327730 ILG327730:ILI327730 IVC327730:IVE327730 JEY327730:JFA327730 JOU327730:JOW327730 JYQ327730:JYS327730 KIM327730:KIO327730 KSI327730:KSK327730 LCE327730:LCG327730 LMA327730:LMC327730 LVW327730:LVY327730 MFS327730:MFU327730 MPO327730:MPQ327730 MZK327730:MZM327730 NJG327730:NJI327730 NTC327730:NTE327730 OCY327730:ODA327730 OMU327730:OMW327730 OWQ327730:OWS327730 PGM327730:PGO327730 PQI327730:PQK327730 QAE327730:QAG327730 QKA327730:QKC327730 QTW327730:QTY327730 RDS327730:RDU327730 RNO327730:RNQ327730 RXK327730:RXM327730 SHG327730:SHI327730 SRC327730:SRE327730 TAY327730:TBA327730 TKU327730:TKW327730 TUQ327730:TUS327730 UEM327730:UEO327730 UOI327730:UOK327730 UYE327730:UYG327730 VIA327730:VIC327730 VRW327730:VRY327730 WBS327730:WBU327730 WLO327730:WLQ327730 WVK327730:WVM327730 F393266:H393266 IY393266:JA393266 SU393266:SW393266 ACQ393266:ACS393266 AMM393266:AMO393266 AWI393266:AWK393266 BGE393266:BGG393266 BQA393266:BQC393266 BZW393266:BZY393266 CJS393266:CJU393266 CTO393266:CTQ393266 DDK393266:DDM393266 DNG393266:DNI393266 DXC393266:DXE393266 EGY393266:EHA393266 EQU393266:EQW393266 FAQ393266:FAS393266 FKM393266:FKO393266 FUI393266:FUK393266 GEE393266:GEG393266 GOA393266:GOC393266 GXW393266:GXY393266 HHS393266:HHU393266 HRO393266:HRQ393266 IBK393266:IBM393266 ILG393266:ILI393266 IVC393266:IVE393266 JEY393266:JFA393266 JOU393266:JOW393266 JYQ393266:JYS393266 KIM393266:KIO393266 KSI393266:KSK393266 LCE393266:LCG393266 LMA393266:LMC393266 LVW393266:LVY393266 MFS393266:MFU393266 MPO393266:MPQ393266 MZK393266:MZM393266 NJG393266:NJI393266 NTC393266:NTE393266 OCY393266:ODA393266 OMU393266:OMW393266 OWQ393266:OWS393266 PGM393266:PGO393266 PQI393266:PQK393266 QAE393266:QAG393266 QKA393266:QKC393266 QTW393266:QTY393266 RDS393266:RDU393266 RNO393266:RNQ393266 RXK393266:RXM393266 SHG393266:SHI393266 SRC393266:SRE393266 TAY393266:TBA393266 TKU393266:TKW393266 TUQ393266:TUS393266 UEM393266:UEO393266 UOI393266:UOK393266 UYE393266:UYG393266 VIA393266:VIC393266 VRW393266:VRY393266 WBS393266:WBU393266 WLO393266:WLQ393266 WVK393266:WVM393266 F458802:H458802 IY458802:JA458802 SU458802:SW458802 ACQ458802:ACS458802 AMM458802:AMO458802 AWI458802:AWK458802 BGE458802:BGG458802 BQA458802:BQC458802 BZW458802:BZY458802 CJS458802:CJU458802 CTO458802:CTQ458802 DDK458802:DDM458802 DNG458802:DNI458802 DXC458802:DXE458802 EGY458802:EHA458802 EQU458802:EQW458802 FAQ458802:FAS458802 FKM458802:FKO458802 FUI458802:FUK458802 GEE458802:GEG458802 GOA458802:GOC458802 GXW458802:GXY458802 HHS458802:HHU458802 HRO458802:HRQ458802 IBK458802:IBM458802 ILG458802:ILI458802 IVC458802:IVE458802 JEY458802:JFA458802 JOU458802:JOW458802 JYQ458802:JYS458802 KIM458802:KIO458802 KSI458802:KSK458802 LCE458802:LCG458802 LMA458802:LMC458802 LVW458802:LVY458802 MFS458802:MFU458802 MPO458802:MPQ458802 MZK458802:MZM458802 NJG458802:NJI458802 NTC458802:NTE458802 OCY458802:ODA458802 OMU458802:OMW458802 OWQ458802:OWS458802 PGM458802:PGO458802 PQI458802:PQK458802 QAE458802:QAG458802 QKA458802:QKC458802 QTW458802:QTY458802 RDS458802:RDU458802 RNO458802:RNQ458802 RXK458802:RXM458802 SHG458802:SHI458802 SRC458802:SRE458802 TAY458802:TBA458802 TKU458802:TKW458802 TUQ458802:TUS458802 UEM458802:UEO458802 UOI458802:UOK458802 UYE458802:UYG458802 VIA458802:VIC458802 VRW458802:VRY458802 WBS458802:WBU458802 WLO458802:WLQ458802 WVK458802:WVM458802 F524338:H524338 IY524338:JA524338 SU524338:SW524338 ACQ524338:ACS524338 AMM524338:AMO524338 AWI524338:AWK524338 BGE524338:BGG524338 BQA524338:BQC524338 BZW524338:BZY524338 CJS524338:CJU524338 CTO524338:CTQ524338 DDK524338:DDM524338 DNG524338:DNI524338 DXC524338:DXE524338 EGY524338:EHA524338 EQU524338:EQW524338 FAQ524338:FAS524338 FKM524338:FKO524338 FUI524338:FUK524338 GEE524338:GEG524338 GOA524338:GOC524338 GXW524338:GXY524338 HHS524338:HHU524338 HRO524338:HRQ524338 IBK524338:IBM524338 ILG524338:ILI524338 IVC524338:IVE524338 JEY524338:JFA524338 JOU524338:JOW524338 JYQ524338:JYS524338 KIM524338:KIO524338 KSI524338:KSK524338 LCE524338:LCG524338 LMA524338:LMC524338 LVW524338:LVY524338 MFS524338:MFU524338 MPO524338:MPQ524338 MZK524338:MZM524338 NJG524338:NJI524338 NTC524338:NTE524338 OCY524338:ODA524338 OMU524338:OMW524338 OWQ524338:OWS524338 PGM524338:PGO524338 PQI524338:PQK524338 QAE524338:QAG524338 QKA524338:QKC524338 QTW524338:QTY524338 RDS524338:RDU524338 RNO524338:RNQ524338 RXK524338:RXM524338 SHG524338:SHI524338 SRC524338:SRE524338 TAY524338:TBA524338 TKU524338:TKW524338 TUQ524338:TUS524338 UEM524338:UEO524338 UOI524338:UOK524338 UYE524338:UYG524338 VIA524338:VIC524338 VRW524338:VRY524338 WBS524338:WBU524338 WLO524338:WLQ524338 WVK524338:WVM524338 F589874:H589874 IY589874:JA589874 SU589874:SW589874 ACQ589874:ACS589874 AMM589874:AMO589874 AWI589874:AWK589874 BGE589874:BGG589874 BQA589874:BQC589874 BZW589874:BZY589874 CJS589874:CJU589874 CTO589874:CTQ589874 DDK589874:DDM589874 DNG589874:DNI589874 DXC589874:DXE589874 EGY589874:EHA589874 EQU589874:EQW589874 FAQ589874:FAS589874 FKM589874:FKO589874 FUI589874:FUK589874 GEE589874:GEG589874 GOA589874:GOC589874 GXW589874:GXY589874 HHS589874:HHU589874 HRO589874:HRQ589874 IBK589874:IBM589874 ILG589874:ILI589874 IVC589874:IVE589874 JEY589874:JFA589874 JOU589874:JOW589874 JYQ589874:JYS589874 KIM589874:KIO589874 KSI589874:KSK589874 LCE589874:LCG589874 LMA589874:LMC589874 LVW589874:LVY589874 MFS589874:MFU589874 MPO589874:MPQ589874 MZK589874:MZM589874 NJG589874:NJI589874 NTC589874:NTE589874 OCY589874:ODA589874 OMU589874:OMW589874 OWQ589874:OWS589874 PGM589874:PGO589874 PQI589874:PQK589874 QAE589874:QAG589874 QKA589874:QKC589874 QTW589874:QTY589874 RDS589874:RDU589874 RNO589874:RNQ589874 RXK589874:RXM589874 SHG589874:SHI589874 SRC589874:SRE589874 TAY589874:TBA589874 TKU589874:TKW589874 TUQ589874:TUS589874 UEM589874:UEO589874 UOI589874:UOK589874 UYE589874:UYG589874 VIA589874:VIC589874 VRW589874:VRY589874 WBS589874:WBU589874 WLO589874:WLQ589874 WVK589874:WVM589874 F655410:H655410 IY655410:JA655410 SU655410:SW655410 ACQ655410:ACS655410 AMM655410:AMO655410 AWI655410:AWK655410 BGE655410:BGG655410 BQA655410:BQC655410 BZW655410:BZY655410 CJS655410:CJU655410 CTO655410:CTQ655410 DDK655410:DDM655410 DNG655410:DNI655410 DXC655410:DXE655410 EGY655410:EHA655410 EQU655410:EQW655410 FAQ655410:FAS655410 FKM655410:FKO655410 FUI655410:FUK655410 GEE655410:GEG655410 GOA655410:GOC655410 GXW655410:GXY655410 HHS655410:HHU655410 HRO655410:HRQ655410 IBK655410:IBM655410 ILG655410:ILI655410 IVC655410:IVE655410 JEY655410:JFA655410 JOU655410:JOW655410 JYQ655410:JYS655410 KIM655410:KIO655410 KSI655410:KSK655410 LCE655410:LCG655410 LMA655410:LMC655410 LVW655410:LVY655410 MFS655410:MFU655410 MPO655410:MPQ655410 MZK655410:MZM655410 NJG655410:NJI655410 NTC655410:NTE655410 OCY655410:ODA655410 OMU655410:OMW655410 OWQ655410:OWS655410 PGM655410:PGO655410 PQI655410:PQK655410 QAE655410:QAG655410 QKA655410:QKC655410 QTW655410:QTY655410 RDS655410:RDU655410 RNO655410:RNQ655410 RXK655410:RXM655410 SHG655410:SHI655410 SRC655410:SRE655410 TAY655410:TBA655410 TKU655410:TKW655410 TUQ655410:TUS655410 UEM655410:UEO655410 UOI655410:UOK655410 UYE655410:UYG655410 VIA655410:VIC655410 VRW655410:VRY655410 WBS655410:WBU655410 WLO655410:WLQ655410 WVK655410:WVM655410 F720946:H720946 IY720946:JA720946 SU720946:SW720946 ACQ720946:ACS720946 AMM720946:AMO720946 AWI720946:AWK720946 BGE720946:BGG720946 BQA720946:BQC720946 BZW720946:BZY720946 CJS720946:CJU720946 CTO720946:CTQ720946 DDK720946:DDM720946 DNG720946:DNI720946 DXC720946:DXE720946 EGY720946:EHA720946 EQU720946:EQW720946 FAQ720946:FAS720946 FKM720946:FKO720946 FUI720946:FUK720946 GEE720946:GEG720946 GOA720946:GOC720946 GXW720946:GXY720946 HHS720946:HHU720946 HRO720946:HRQ720946 IBK720946:IBM720946 ILG720946:ILI720946 IVC720946:IVE720946 JEY720946:JFA720946 JOU720946:JOW720946 JYQ720946:JYS720946 KIM720946:KIO720946 KSI720946:KSK720946 LCE720946:LCG720946 LMA720946:LMC720946 LVW720946:LVY720946 MFS720946:MFU720946 MPO720946:MPQ720946 MZK720946:MZM720946 NJG720946:NJI720946 NTC720946:NTE720946 OCY720946:ODA720946 OMU720946:OMW720946 OWQ720946:OWS720946 PGM720946:PGO720946 PQI720946:PQK720946 QAE720946:QAG720946 QKA720946:QKC720946 QTW720946:QTY720946 RDS720946:RDU720946 RNO720946:RNQ720946 RXK720946:RXM720946 SHG720946:SHI720946 SRC720946:SRE720946 TAY720946:TBA720946 TKU720946:TKW720946 TUQ720946:TUS720946 UEM720946:UEO720946 UOI720946:UOK720946 UYE720946:UYG720946 VIA720946:VIC720946 VRW720946:VRY720946 WBS720946:WBU720946 WLO720946:WLQ720946 WVK720946:WVM720946 F786482:H786482 IY786482:JA786482 SU786482:SW786482 ACQ786482:ACS786482 AMM786482:AMO786482 AWI786482:AWK786482 BGE786482:BGG786482 BQA786482:BQC786482 BZW786482:BZY786482 CJS786482:CJU786482 CTO786482:CTQ786482 DDK786482:DDM786482 DNG786482:DNI786482 DXC786482:DXE786482 EGY786482:EHA786482 EQU786482:EQW786482 FAQ786482:FAS786482 FKM786482:FKO786482 FUI786482:FUK786482 GEE786482:GEG786482 GOA786482:GOC786482 GXW786482:GXY786482 HHS786482:HHU786482 HRO786482:HRQ786482 IBK786482:IBM786482 ILG786482:ILI786482 IVC786482:IVE786482 JEY786482:JFA786482 JOU786482:JOW786482 JYQ786482:JYS786482 KIM786482:KIO786482 KSI786482:KSK786482 LCE786482:LCG786482 LMA786482:LMC786482 LVW786482:LVY786482 MFS786482:MFU786482 MPO786482:MPQ786482 MZK786482:MZM786482 NJG786482:NJI786482 NTC786482:NTE786482 OCY786482:ODA786482 OMU786482:OMW786482 OWQ786482:OWS786482 PGM786482:PGO786482 PQI786482:PQK786482 QAE786482:QAG786482 QKA786482:QKC786482 QTW786482:QTY786482 RDS786482:RDU786482 RNO786482:RNQ786482 RXK786482:RXM786482 SHG786482:SHI786482 SRC786482:SRE786482 TAY786482:TBA786482 TKU786482:TKW786482 TUQ786482:TUS786482 UEM786482:UEO786482 UOI786482:UOK786482 UYE786482:UYG786482 VIA786482:VIC786482 VRW786482:VRY786482 WBS786482:WBU786482 WLO786482:WLQ786482 WVK786482:WVM786482 F852018:H852018 IY852018:JA852018 SU852018:SW852018 ACQ852018:ACS852018 AMM852018:AMO852018 AWI852018:AWK852018 BGE852018:BGG852018 BQA852018:BQC852018 BZW852018:BZY852018 CJS852018:CJU852018 CTO852018:CTQ852018 DDK852018:DDM852018 DNG852018:DNI852018 DXC852018:DXE852018 EGY852018:EHA852018 EQU852018:EQW852018 FAQ852018:FAS852018 FKM852018:FKO852018 FUI852018:FUK852018 GEE852018:GEG852018 GOA852018:GOC852018 GXW852018:GXY852018 HHS852018:HHU852018 HRO852018:HRQ852018 IBK852018:IBM852018 ILG852018:ILI852018 IVC852018:IVE852018 JEY852018:JFA852018 JOU852018:JOW852018 JYQ852018:JYS852018 KIM852018:KIO852018 KSI852018:KSK852018 LCE852018:LCG852018 LMA852018:LMC852018 LVW852018:LVY852018 MFS852018:MFU852018 MPO852018:MPQ852018 MZK852018:MZM852018 NJG852018:NJI852018 NTC852018:NTE852018 OCY852018:ODA852018 OMU852018:OMW852018 OWQ852018:OWS852018 PGM852018:PGO852018 PQI852018:PQK852018 QAE852018:QAG852018 QKA852018:QKC852018 QTW852018:QTY852018 RDS852018:RDU852018 RNO852018:RNQ852018 RXK852018:RXM852018 SHG852018:SHI852018 SRC852018:SRE852018 TAY852018:TBA852018 TKU852018:TKW852018 TUQ852018:TUS852018 UEM852018:UEO852018 UOI852018:UOK852018 UYE852018:UYG852018 VIA852018:VIC852018 VRW852018:VRY852018 WBS852018:WBU852018 WLO852018:WLQ852018 WVK852018:WVM852018 F917554:H917554 IY917554:JA917554 SU917554:SW917554 ACQ917554:ACS917554 AMM917554:AMO917554 AWI917554:AWK917554 BGE917554:BGG917554 BQA917554:BQC917554 BZW917554:BZY917554 CJS917554:CJU917554 CTO917554:CTQ917554 DDK917554:DDM917554 DNG917554:DNI917554 DXC917554:DXE917554 EGY917554:EHA917554 EQU917554:EQW917554 FAQ917554:FAS917554 FKM917554:FKO917554 FUI917554:FUK917554 GEE917554:GEG917554 GOA917554:GOC917554 GXW917554:GXY917554 HHS917554:HHU917554 HRO917554:HRQ917554 IBK917554:IBM917554 ILG917554:ILI917554 IVC917554:IVE917554 JEY917554:JFA917554 JOU917554:JOW917554 JYQ917554:JYS917554 KIM917554:KIO917554 KSI917554:KSK917554 LCE917554:LCG917554 LMA917554:LMC917554 LVW917554:LVY917554 MFS917554:MFU917554 MPO917554:MPQ917554 MZK917554:MZM917554 NJG917554:NJI917554 NTC917554:NTE917554 OCY917554:ODA917554 OMU917554:OMW917554 OWQ917554:OWS917554 PGM917554:PGO917554 PQI917554:PQK917554 QAE917554:QAG917554 QKA917554:QKC917554 QTW917554:QTY917554 RDS917554:RDU917554 RNO917554:RNQ917554 RXK917554:RXM917554 SHG917554:SHI917554 SRC917554:SRE917554 TAY917554:TBA917554 TKU917554:TKW917554 TUQ917554:TUS917554 UEM917554:UEO917554 UOI917554:UOK917554 UYE917554:UYG917554 VIA917554:VIC917554 VRW917554:VRY917554 WBS917554:WBU917554 WLO917554:WLQ917554 WVK917554:WVM917554 F983090:H983090 IY983090:JA983090 SU983090:SW983090 ACQ983090:ACS983090 AMM983090:AMO983090 AWI983090:AWK983090 BGE983090:BGG983090 BQA983090:BQC983090 BZW983090:BZY983090 CJS983090:CJU983090 CTO983090:CTQ983090 DDK983090:DDM983090 DNG983090:DNI983090 DXC983090:DXE983090 EGY983090:EHA983090 EQU983090:EQW983090 FAQ983090:FAS983090 FKM983090:FKO983090 FUI983090:FUK983090 GEE983090:GEG983090 GOA983090:GOC983090 GXW983090:GXY983090 HHS983090:HHU983090 HRO983090:HRQ983090 IBK983090:IBM983090 ILG983090:ILI983090 IVC983090:IVE983090 JEY983090:JFA983090 JOU983090:JOW983090 JYQ983090:JYS983090 KIM983090:KIO983090 KSI983090:KSK983090 LCE983090:LCG983090 LMA983090:LMC983090 LVW983090:LVY983090 MFS983090:MFU983090 MPO983090:MPQ983090 MZK983090:MZM983090 NJG983090:NJI983090 NTC983090:NTE983090 OCY983090:ODA983090 OMU983090:OMW983090 OWQ983090:OWS983090 PGM983090:PGO983090 PQI983090:PQK983090 QAE983090:QAG983090 QKA983090:QKC983090 QTW983090:QTY983090 RDS983090:RDU983090 RNO983090:RNQ983090 RXK983090:RXM983090 SHG983090:SHI983090 SRC983090:SRE983090 TAY983090:TBA983090 TKU983090:TKW983090 TUQ983090:TUS983090 UEM983090:UEO983090 UOI983090:UOK983090 UYE983090:UYG983090 VIA983090:VIC983090 VRW983090:VRY983090 WBS983090:WBU983090 WLO983090:WLQ983090 WVK983090:WVM983090 F65581:H65584 IY65581:JA65584 SU65581:SW65584 ACQ65581:ACS65584 AMM65581:AMO65584 AWI65581:AWK65584 BGE65581:BGG65584 BQA65581:BQC65584 BZW65581:BZY65584 CJS65581:CJU65584 CTO65581:CTQ65584 DDK65581:DDM65584 DNG65581:DNI65584 DXC65581:DXE65584 EGY65581:EHA65584 EQU65581:EQW65584 FAQ65581:FAS65584 FKM65581:FKO65584 FUI65581:FUK65584 GEE65581:GEG65584 GOA65581:GOC65584 GXW65581:GXY65584 HHS65581:HHU65584 HRO65581:HRQ65584 IBK65581:IBM65584 ILG65581:ILI65584 IVC65581:IVE65584 JEY65581:JFA65584 JOU65581:JOW65584 JYQ65581:JYS65584 KIM65581:KIO65584 KSI65581:KSK65584 LCE65581:LCG65584 LMA65581:LMC65584 LVW65581:LVY65584 MFS65581:MFU65584 MPO65581:MPQ65584 MZK65581:MZM65584 NJG65581:NJI65584 NTC65581:NTE65584 OCY65581:ODA65584 OMU65581:OMW65584 OWQ65581:OWS65584 PGM65581:PGO65584 PQI65581:PQK65584 QAE65581:QAG65584 QKA65581:QKC65584 QTW65581:QTY65584 RDS65581:RDU65584 RNO65581:RNQ65584 RXK65581:RXM65584 SHG65581:SHI65584 SRC65581:SRE65584 TAY65581:TBA65584 TKU65581:TKW65584 TUQ65581:TUS65584 UEM65581:UEO65584 UOI65581:UOK65584 UYE65581:UYG65584 VIA65581:VIC65584 VRW65581:VRY65584 WBS65581:WBU65584 WLO65581:WLQ65584 WVK65581:WVM65584 F131117:H131120 IY131117:JA131120 SU131117:SW131120 ACQ131117:ACS131120 AMM131117:AMO131120 AWI131117:AWK131120 BGE131117:BGG131120 BQA131117:BQC131120 BZW131117:BZY131120 CJS131117:CJU131120 CTO131117:CTQ131120 DDK131117:DDM131120 DNG131117:DNI131120 DXC131117:DXE131120 EGY131117:EHA131120 EQU131117:EQW131120 FAQ131117:FAS131120 FKM131117:FKO131120 FUI131117:FUK131120 GEE131117:GEG131120 GOA131117:GOC131120 GXW131117:GXY131120 HHS131117:HHU131120 HRO131117:HRQ131120 IBK131117:IBM131120 ILG131117:ILI131120 IVC131117:IVE131120 JEY131117:JFA131120 JOU131117:JOW131120 JYQ131117:JYS131120 KIM131117:KIO131120 KSI131117:KSK131120 LCE131117:LCG131120 LMA131117:LMC131120 LVW131117:LVY131120 MFS131117:MFU131120 MPO131117:MPQ131120 MZK131117:MZM131120 NJG131117:NJI131120 NTC131117:NTE131120 OCY131117:ODA131120 OMU131117:OMW131120 OWQ131117:OWS131120 PGM131117:PGO131120 PQI131117:PQK131120 QAE131117:QAG131120 QKA131117:QKC131120 QTW131117:QTY131120 RDS131117:RDU131120 RNO131117:RNQ131120 RXK131117:RXM131120 SHG131117:SHI131120 SRC131117:SRE131120 TAY131117:TBA131120 TKU131117:TKW131120 TUQ131117:TUS131120 UEM131117:UEO131120 UOI131117:UOK131120 UYE131117:UYG131120 VIA131117:VIC131120 VRW131117:VRY131120 WBS131117:WBU131120 WLO131117:WLQ131120 WVK131117:WVM131120 F196653:H196656 IY196653:JA196656 SU196653:SW196656 ACQ196653:ACS196656 AMM196653:AMO196656 AWI196653:AWK196656 BGE196653:BGG196656 BQA196653:BQC196656 BZW196653:BZY196656 CJS196653:CJU196656 CTO196653:CTQ196656 DDK196653:DDM196656 DNG196653:DNI196656 DXC196653:DXE196656 EGY196653:EHA196656 EQU196653:EQW196656 FAQ196653:FAS196656 FKM196653:FKO196656 FUI196653:FUK196656 GEE196653:GEG196656 GOA196653:GOC196656 GXW196653:GXY196656 HHS196653:HHU196656 HRO196653:HRQ196656 IBK196653:IBM196656 ILG196653:ILI196656 IVC196653:IVE196656 JEY196653:JFA196656 JOU196653:JOW196656 JYQ196653:JYS196656 KIM196653:KIO196656 KSI196653:KSK196656 LCE196653:LCG196656 LMA196653:LMC196656 LVW196653:LVY196656 MFS196653:MFU196656 MPO196653:MPQ196656 MZK196653:MZM196656 NJG196653:NJI196656 NTC196653:NTE196656 OCY196653:ODA196656 OMU196653:OMW196656 OWQ196653:OWS196656 PGM196653:PGO196656 PQI196653:PQK196656 QAE196653:QAG196656 QKA196653:QKC196656 QTW196653:QTY196656 RDS196653:RDU196656 RNO196653:RNQ196656 RXK196653:RXM196656 SHG196653:SHI196656 SRC196653:SRE196656 TAY196653:TBA196656 TKU196653:TKW196656 TUQ196653:TUS196656 UEM196653:UEO196656 UOI196653:UOK196656 UYE196653:UYG196656 VIA196653:VIC196656 VRW196653:VRY196656 WBS196653:WBU196656 WLO196653:WLQ196656 WVK196653:WVM196656 F262189:H262192 IY262189:JA262192 SU262189:SW262192 ACQ262189:ACS262192 AMM262189:AMO262192 AWI262189:AWK262192 BGE262189:BGG262192 BQA262189:BQC262192 BZW262189:BZY262192 CJS262189:CJU262192 CTO262189:CTQ262192 DDK262189:DDM262192 DNG262189:DNI262192 DXC262189:DXE262192 EGY262189:EHA262192 EQU262189:EQW262192 FAQ262189:FAS262192 FKM262189:FKO262192 FUI262189:FUK262192 GEE262189:GEG262192 GOA262189:GOC262192 GXW262189:GXY262192 HHS262189:HHU262192 HRO262189:HRQ262192 IBK262189:IBM262192 ILG262189:ILI262192 IVC262189:IVE262192 JEY262189:JFA262192 JOU262189:JOW262192 JYQ262189:JYS262192 KIM262189:KIO262192 KSI262189:KSK262192 LCE262189:LCG262192 LMA262189:LMC262192 LVW262189:LVY262192 MFS262189:MFU262192 MPO262189:MPQ262192 MZK262189:MZM262192 NJG262189:NJI262192 NTC262189:NTE262192 OCY262189:ODA262192 OMU262189:OMW262192 OWQ262189:OWS262192 PGM262189:PGO262192 PQI262189:PQK262192 QAE262189:QAG262192 QKA262189:QKC262192 QTW262189:QTY262192 RDS262189:RDU262192 RNO262189:RNQ262192 RXK262189:RXM262192 SHG262189:SHI262192 SRC262189:SRE262192 TAY262189:TBA262192 TKU262189:TKW262192 TUQ262189:TUS262192 UEM262189:UEO262192 UOI262189:UOK262192 UYE262189:UYG262192 VIA262189:VIC262192 VRW262189:VRY262192 WBS262189:WBU262192 WLO262189:WLQ262192 WVK262189:WVM262192 F327725:H327728 IY327725:JA327728 SU327725:SW327728 ACQ327725:ACS327728 AMM327725:AMO327728 AWI327725:AWK327728 BGE327725:BGG327728 BQA327725:BQC327728 BZW327725:BZY327728 CJS327725:CJU327728 CTO327725:CTQ327728 DDK327725:DDM327728 DNG327725:DNI327728 DXC327725:DXE327728 EGY327725:EHA327728 EQU327725:EQW327728 FAQ327725:FAS327728 FKM327725:FKO327728 FUI327725:FUK327728 GEE327725:GEG327728 GOA327725:GOC327728 GXW327725:GXY327728 HHS327725:HHU327728 HRO327725:HRQ327728 IBK327725:IBM327728 ILG327725:ILI327728 IVC327725:IVE327728 JEY327725:JFA327728 JOU327725:JOW327728 JYQ327725:JYS327728 KIM327725:KIO327728 KSI327725:KSK327728 LCE327725:LCG327728 LMA327725:LMC327728 LVW327725:LVY327728 MFS327725:MFU327728 MPO327725:MPQ327728 MZK327725:MZM327728 NJG327725:NJI327728 NTC327725:NTE327728 OCY327725:ODA327728 OMU327725:OMW327728 OWQ327725:OWS327728 PGM327725:PGO327728 PQI327725:PQK327728 QAE327725:QAG327728 QKA327725:QKC327728 QTW327725:QTY327728 RDS327725:RDU327728 RNO327725:RNQ327728 RXK327725:RXM327728 SHG327725:SHI327728 SRC327725:SRE327728 TAY327725:TBA327728 TKU327725:TKW327728 TUQ327725:TUS327728 UEM327725:UEO327728 UOI327725:UOK327728 UYE327725:UYG327728 VIA327725:VIC327728 VRW327725:VRY327728 WBS327725:WBU327728 WLO327725:WLQ327728 WVK327725:WVM327728 F393261:H393264 IY393261:JA393264 SU393261:SW393264 ACQ393261:ACS393264 AMM393261:AMO393264 AWI393261:AWK393264 BGE393261:BGG393264 BQA393261:BQC393264 BZW393261:BZY393264 CJS393261:CJU393264 CTO393261:CTQ393264 DDK393261:DDM393264 DNG393261:DNI393264 DXC393261:DXE393264 EGY393261:EHA393264 EQU393261:EQW393264 FAQ393261:FAS393264 FKM393261:FKO393264 FUI393261:FUK393264 GEE393261:GEG393264 GOA393261:GOC393264 GXW393261:GXY393264 HHS393261:HHU393264 HRO393261:HRQ393264 IBK393261:IBM393264 ILG393261:ILI393264 IVC393261:IVE393264 JEY393261:JFA393264 JOU393261:JOW393264 JYQ393261:JYS393264 KIM393261:KIO393264 KSI393261:KSK393264 LCE393261:LCG393264 LMA393261:LMC393264 LVW393261:LVY393264 MFS393261:MFU393264 MPO393261:MPQ393264 MZK393261:MZM393264 NJG393261:NJI393264 NTC393261:NTE393264 OCY393261:ODA393264 OMU393261:OMW393264 OWQ393261:OWS393264 PGM393261:PGO393264 PQI393261:PQK393264 QAE393261:QAG393264 QKA393261:QKC393264 QTW393261:QTY393264 RDS393261:RDU393264 RNO393261:RNQ393264 RXK393261:RXM393264 SHG393261:SHI393264 SRC393261:SRE393264 TAY393261:TBA393264 TKU393261:TKW393264 TUQ393261:TUS393264 UEM393261:UEO393264 UOI393261:UOK393264 UYE393261:UYG393264 VIA393261:VIC393264 VRW393261:VRY393264 WBS393261:WBU393264 WLO393261:WLQ393264 WVK393261:WVM393264 F458797:H458800 IY458797:JA458800 SU458797:SW458800 ACQ458797:ACS458800 AMM458797:AMO458800 AWI458797:AWK458800 BGE458797:BGG458800 BQA458797:BQC458800 BZW458797:BZY458800 CJS458797:CJU458800 CTO458797:CTQ458800 DDK458797:DDM458800 DNG458797:DNI458800 DXC458797:DXE458800 EGY458797:EHA458800 EQU458797:EQW458800 FAQ458797:FAS458800 FKM458797:FKO458800 FUI458797:FUK458800 GEE458797:GEG458800 GOA458797:GOC458800 GXW458797:GXY458800 HHS458797:HHU458800 HRO458797:HRQ458800 IBK458797:IBM458800 ILG458797:ILI458800 IVC458797:IVE458800 JEY458797:JFA458800 JOU458797:JOW458800 JYQ458797:JYS458800 KIM458797:KIO458800 KSI458797:KSK458800 LCE458797:LCG458800 LMA458797:LMC458800 LVW458797:LVY458800 MFS458797:MFU458800 MPO458797:MPQ458800 MZK458797:MZM458800 NJG458797:NJI458800 NTC458797:NTE458800 OCY458797:ODA458800 OMU458797:OMW458800 OWQ458797:OWS458800 PGM458797:PGO458800 PQI458797:PQK458800 QAE458797:QAG458800 QKA458797:QKC458800 QTW458797:QTY458800 RDS458797:RDU458800 RNO458797:RNQ458800 RXK458797:RXM458800 SHG458797:SHI458800 SRC458797:SRE458800 TAY458797:TBA458800 TKU458797:TKW458800 TUQ458797:TUS458800 UEM458797:UEO458800 UOI458797:UOK458800 UYE458797:UYG458800 VIA458797:VIC458800 VRW458797:VRY458800 WBS458797:WBU458800 WLO458797:WLQ458800 WVK458797:WVM458800 F524333:H524336 IY524333:JA524336 SU524333:SW524336 ACQ524333:ACS524336 AMM524333:AMO524336 AWI524333:AWK524336 BGE524333:BGG524336 BQA524333:BQC524336 BZW524333:BZY524336 CJS524333:CJU524336 CTO524333:CTQ524336 DDK524333:DDM524336 DNG524333:DNI524336 DXC524333:DXE524336 EGY524333:EHA524336 EQU524333:EQW524336 FAQ524333:FAS524336 FKM524333:FKO524336 FUI524333:FUK524336 GEE524333:GEG524336 GOA524333:GOC524336 GXW524333:GXY524336 HHS524333:HHU524336 HRO524333:HRQ524336 IBK524333:IBM524336 ILG524333:ILI524336 IVC524333:IVE524336 JEY524333:JFA524336 JOU524333:JOW524336 JYQ524333:JYS524336 KIM524333:KIO524336 KSI524333:KSK524336 LCE524333:LCG524336 LMA524333:LMC524336 LVW524333:LVY524336 MFS524333:MFU524336 MPO524333:MPQ524336 MZK524333:MZM524336 NJG524333:NJI524336 NTC524333:NTE524336 OCY524333:ODA524336 OMU524333:OMW524336 OWQ524333:OWS524336 PGM524333:PGO524336 PQI524333:PQK524336 QAE524333:QAG524336 QKA524333:QKC524336 QTW524333:QTY524336 RDS524333:RDU524336 RNO524333:RNQ524336 RXK524333:RXM524336 SHG524333:SHI524336 SRC524333:SRE524336 TAY524333:TBA524336 TKU524333:TKW524336 TUQ524333:TUS524336 UEM524333:UEO524336 UOI524333:UOK524336 UYE524333:UYG524336 VIA524333:VIC524336 VRW524333:VRY524336 WBS524333:WBU524336 WLO524333:WLQ524336 WVK524333:WVM524336 F589869:H589872 IY589869:JA589872 SU589869:SW589872 ACQ589869:ACS589872 AMM589869:AMO589872 AWI589869:AWK589872 BGE589869:BGG589872 BQA589869:BQC589872 BZW589869:BZY589872 CJS589869:CJU589872 CTO589869:CTQ589872 DDK589869:DDM589872 DNG589869:DNI589872 DXC589869:DXE589872 EGY589869:EHA589872 EQU589869:EQW589872 FAQ589869:FAS589872 FKM589869:FKO589872 FUI589869:FUK589872 GEE589869:GEG589872 GOA589869:GOC589872 GXW589869:GXY589872 HHS589869:HHU589872 HRO589869:HRQ589872 IBK589869:IBM589872 ILG589869:ILI589872 IVC589869:IVE589872 JEY589869:JFA589872 JOU589869:JOW589872 JYQ589869:JYS589872 KIM589869:KIO589872 KSI589869:KSK589872 LCE589869:LCG589872 LMA589869:LMC589872 LVW589869:LVY589872 MFS589869:MFU589872 MPO589869:MPQ589872 MZK589869:MZM589872 NJG589869:NJI589872 NTC589869:NTE589872 OCY589869:ODA589872 OMU589869:OMW589872 OWQ589869:OWS589872 PGM589869:PGO589872 PQI589869:PQK589872 QAE589869:QAG589872 QKA589869:QKC589872 QTW589869:QTY589872 RDS589869:RDU589872 RNO589869:RNQ589872 RXK589869:RXM589872 SHG589869:SHI589872 SRC589869:SRE589872 TAY589869:TBA589872 TKU589869:TKW589872 TUQ589869:TUS589872 UEM589869:UEO589872 UOI589869:UOK589872 UYE589869:UYG589872 VIA589869:VIC589872 VRW589869:VRY589872 WBS589869:WBU589872 WLO589869:WLQ589872 WVK589869:WVM589872 F655405:H655408 IY655405:JA655408 SU655405:SW655408 ACQ655405:ACS655408 AMM655405:AMO655408 AWI655405:AWK655408 BGE655405:BGG655408 BQA655405:BQC655408 BZW655405:BZY655408 CJS655405:CJU655408 CTO655405:CTQ655408 DDK655405:DDM655408 DNG655405:DNI655408 DXC655405:DXE655408 EGY655405:EHA655408 EQU655405:EQW655408 FAQ655405:FAS655408 FKM655405:FKO655408 FUI655405:FUK655408 GEE655405:GEG655408 GOA655405:GOC655408 GXW655405:GXY655408 HHS655405:HHU655408 HRO655405:HRQ655408 IBK655405:IBM655408 ILG655405:ILI655408 IVC655405:IVE655408 JEY655405:JFA655408 JOU655405:JOW655408 JYQ655405:JYS655408 KIM655405:KIO655408 KSI655405:KSK655408 LCE655405:LCG655408 LMA655405:LMC655408 LVW655405:LVY655408 MFS655405:MFU655408 MPO655405:MPQ655408 MZK655405:MZM655408 NJG655405:NJI655408 NTC655405:NTE655408 OCY655405:ODA655408 OMU655405:OMW655408 OWQ655405:OWS655408 PGM655405:PGO655408 PQI655405:PQK655408 QAE655405:QAG655408 QKA655405:QKC655408 QTW655405:QTY655408 RDS655405:RDU655408 RNO655405:RNQ655408 RXK655405:RXM655408 SHG655405:SHI655408 SRC655405:SRE655408 TAY655405:TBA655408 TKU655405:TKW655408 TUQ655405:TUS655408 UEM655405:UEO655408 UOI655405:UOK655408 UYE655405:UYG655408 VIA655405:VIC655408 VRW655405:VRY655408 WBS655405:WBU655408 WLO655405:WLQ655408 WVK655405:WVM655408 F720941:H720944 IY720941:JA720944 SU720941:SW720944 ACQ720941:ACS720944 AMM720941:AMO720944 AWI720941:AWK720944 BGE720941:BGG720944 BQA720941:BQC720944 BZW720941:BZY720944 CJS720941:CJU720944 CTO720941:CTQ720944 DDK720941:DDM720944 DNG720941:DNI720944 DXC720941:DXE720944 EGY720941:EHA720944 EQU720941:EQW720944 FAQ720941:FAS720944 FKM720941:FKO720944 FUI720941:FUK720944 GEE720941:GEG720944 GOA720941:GOC720944 GXW720941:GXY720944 HHS720941:HHU720944 HRO720941:HRQ720944 IBK720941:IBM720944 ILG720941:ILI720944 IVC720941:IVE720944 JEY720941:JFA720944 JOU720941:JOW720944 JYQ720941:JYS720944 KIM720941:KIO720944 KSI720941:KSK720944 LCE720941:LCG720944 LMA720941:LMC720944 LVW720941:LVY720944 MFS720941:MFU720944 MPO720941:MPQ720944 MZK720941:MZM720944 NJG720941:NJI720944 NTC720941:NTE720944 OCY720941:ODA720944 OMU720941:OMW720944 OWQ720941:OWS720944 PGM720941:PGO720944 PQI720941:PQK720944 QAE720941:QAG720944 QKA720941:QKC720944 QTW720941:QTY720944 RDS720941:RDU720944 RNO720941:RNQ720944 RXK720941:RXM720944 SHG720941:SHI720944 SRC720941:SRE720944 TAY720941:TBA720944 TKU720941:TKW720944 TUQ720941:TUS720944 UEM720941:UEO720944 UOI720941:UOK720944 UYE720941:UYG720944 VIA720941:VIC720944 VRW720941:VRY720944 WBS720941:WBU720944 WLO720941:WLQ720944 WVK720941:WVM720944 F786477:H786480 IY786477:JA786480 SU786477:SW786480 ACQ786477:ACS786480 AMM786477:AMO786480 AWI786477:AWK786480 BGE786477:BGG786480 BQA786477:BQC786480 BZW786477:BZY786480 CJS786477:CJU786480 CTO786477:CTQ786480 DDK786477:DDM786480 DNG786477:DNI786480 DXC786477:DXE786480 EGY786477:EHA786480 EQU786477:EQW786480 FAQ786477:FAS786480 FKM786477:FKO786480 FUI786477:FUK786480 GEE786477:GEG786480 GOA786477:GOC786480 GXW786477:GXY786480 HHS786477:HHU786480 HRO786477:HRQ786480 IBK786477:IBM786480 ILG786477:ILI786480 IVC786477:IVE786480 JEY786477:JFA786480 JOU786477:JOW786480 JYQ786477:JYS786480 KIM786477:KIO786480 KSI786477:KSK786480 LCE786477:LCG786480 LMA786477:LMC786480 LVW786477:LVY786480 MFS786477:MFU786480 MPO786477:MPQ786480 MZK786477:MZM786480 NJG786477:NJI786480 NTC786477:NTE786480 OCY786477:ODA786480 OMU786477:OMW786480 OWQ786477:OWS786480 PGM786477:PGO786480 PQI786477:PQK786480 QAE786477:QAG786480 QKA786477:QKC786480 QTW786477:QTY786480 RDS786477:RDU786480 RNO786477:RNQ786480 RXK786477:RXM786480 SHG786477:SHI786480 SRC786477:SRE786480 TAY786477:TBA786480 TKU786477:TKW786480 TUQ786477:TUS786480 UEM786477:UEO786480 UOI786477:UOK786480 UYE786477:UYG786480 VIA786477:VIC786480 VRW786477:VRY786480 WBS786477:WBU786480 WLO786477:WLQ786480 WVK786477:WVM786480 F852013:H852016 IY852013:JA852016 SU852013:SW852016 ACQ852013:ACS852016 AMM852013:AMO852016 AWI852013:AWK852016 BGE852013:BGG852016 BQA852013:BQC852016 BZW852013:BZY852016 CJS852013:CJU852016 CTO852013:CTQ852016 DDK852013:DDM852016 DNG852013:DNI852016 DXC852013:DXE852016 EGY852013:EHA852016 EQU852013:EQW852016 FAQ852013:FAS852016 FKM852013:FKO852016 FUI852013:FUK852016 GEE852013:GEG852016 GOA852013:GOC852016 GXW852013:GXY852016 HHS852013:HHU852016 HRO852013:HRQ852016 IBK852013:IBM852016 ILG852013:ILI852016 IVC852013:IVE852016 JEY852013:JFA852016 JOU852013:JOW852016 JYQ852013:JYS852016 KIM852013:KIO852016 KSI852013:KSK852016 LCE852013:LCG852016 LMA852013:LMC852016 LVW852013:LVY852016 MFS852013:MFU852016 MPO852013:MPQ852016 MZK852013:MZM852016 NJG852013:NJI852016 NTC852013:NTE852016 OCY852013:ODA852016 OMU852013:OMW852016 OWQ852013:OWS852016 PGM852013:PGO852016 PQI852013:PQK852016 QAE852013:QAG852016 QKA852013:QKC852016 QTW852013:QTY852016 RDS852013:RDU852016 RNO852013:RNQ852016 RXK852013:RXM852016 SHG852013:SHI852016 SRC852013:SRE852016 TAY852013:TBA852016 TKU852013:TKW852016 TUQ852013:TUS852016 UEM852013:UEO852016 UOI852013:UOK852016 UYE852013:UYG852016 VIA852013:VIC852016 VRW852013:VRY852016 WBS852013:WBU852016 WLO852013:WLQ852016 WVK852013:WVM852016 F917549:H917552 IY917549:JA917552 SU917549:SW917552 ACQ917549:ACS917552 AMM917549:AMO917552 AWI917549:AWK917552 BGE917549:BGG917552 BQA917549:BQC917552 BZW917549:BZY917552 CJS917549:CJU917552 CTO917549:CTQ917552 DDK917549:DDM917552 DNG917549:DNI917552 DXC917549:DXE917552 EGY917549:EHA917552 EQU917549:EQW917552 FAQ917549:FAS917552 FKM917549:FKO917552 FUI917549:FUK917552 GEE917549:GEG917552 GOA917549:GOC917552 GXW917549:GXY917552 HHS917549:HHU917552 HRO917549:HRQ917552 IBK917549:IBM917552 ILG917549:ILI917552 IVC917549:IVE917552 JEY917549:JFA917552 JOU917549:JOW917552 JYQ917549:JYS917552 KIM917549:KIO917552 KSI917549:KSK917552 LCE917549:LCG917552 LMA917549:LMC917552 LVW917549:LVY917552 MFS917549:MFU917552 MPO917549:MPQ917552 MZK917549:MZM917552 NJG917549:NJI917552 NTC917549:NTE917552 OCY917549:ODA917552 OMU917549:OMW917552 OWQ917549:OWS917552 PGM917549:PGO917552 PQI917549:PQK917552 QAE917549:QAG917552 QKA917549:QKC917552 QTW917549:QTY917552 RDS917549:RDU917552 RNO917549:RNQ917552 RXK917549:RXM917552 SHG917549:SHI917552 SRC917549:SRE917552 TAY917549:TBA917552 TKU917549:TKW917552 TUQ917549:TUS917552 UEM917549:UEO917552 UOI917549:UOK917552 UYE917549:UYG917552 VIA917549:VIC917552 VRW917549:VRY917552 WBS917549:WBU917552 WLO917549:WLQ917552 WVK917549:WVM917552 F983085:H983088 IY983085:JA983088 SU983085:SW983088 ACQ983085:ACS983088 AMM983085:AMO983088 AWI983085:AWK983088 BGE983085:BGG983088 BQA983085:BQC983088 BZW983085:BZY983088 CJS983085:CJU983088 CTO983085:CTQ983088 DDK983085:DDM983088 DNG983085:DNI983088 DXC983085:DXE983088 EGY983085:EHA983088 EQU983085:EQW983088 FAQ983085:FAS983088 FKM983085:FKO983088 FUI983085:FUK983088 GEE983085:GEG983088 GOA983085:GOC983088 GXW983085:GXY983088 HHS983085:HHU983088 HRO983085:HRQ983088 IBK983085:IBM983088 ILG983085:ILI983088 IVC983085:IVE983088 JEY983085:JFA983088 JOU983085:JOW983088 JYQ983085:JYS983088 KIM983085:KIO983088 KSI983085:KSK983088 LCE983085:LCG983088 LMA983085:LMC983088 LVW983085:LVY983088 MFS983085:MFU983088 MPO983085:MPQ983088 MZK983085:MZM983088 NJG983085:NJI983088 NTC983085:NTE983088 OCY983085:ODA983088 OMU983085:OMW983088 OWQ983085:OWS983088 PGM983085:PGO983088 PQI983085:PQK983088 QAE983085:QAG983088 QKA983085:QKC983088 QTW983085:QTY983088 RDS983085:RDU983088 RNO983085:RNQ983088 RXK983085:RXM983088 SHG983085:SHI983088 SRC983085:SRE983088 TAY983085:TBA983088 TKU983085:TKW983088 TUQ983085:TUS983088 UEM983085:UEO983088 UOI983085:UOK983088 UYE983085:UYG983088 VIA983085:VIC983088 VRW983085:VRY983088 WBS983085:WBU983088 WLO983085:WLQ983088 WVK983085:WVM983088 F65588:H65588 IY65588:JA65588 SU65588:SW65588 ACQ65588:ACS65588 AMM65588:AMO65588 AWI65588:AWK65588 BGE65588:BGG65588 BQA65588:BQC65588 BZW65588:BZY65588 CJS65588:CJU65588 CTO65588:CTQ65588 DDK65588:DDM65588 DNG65588:DNI65588 DXC65588:DXE65588 EGY65588:EHA65588 EQU65588:EQW65588 FAQ65588:FAS65588 FKM65588:FKO65588 FUI65588:FUK65588 GEE65588:GEG65588 GOA65588:GOC65588 GXW65588:GXY65588 HHS65588:HHU65588 HRO65588:HRQ65588 IBK65588:IBM65588 ILG65588:ILI65588 IVC65588:IVE65588 JEY65588:JFA65588 JOU65588:JOW65588 JYQ65588:JYS65588 KIM65588:KIO65588 KSI65588:KSK65588 LCE65588:LCG65588 LMA65588:LMC65588 LVW65588:LVY65588 MFS65588:MFU65588 MPO65588:MPQ65588 MZK65588:MZM65588 NJG65588:NJI65588 NTC65588:NTE65588 OCY65588:ODA65588 OMU65588:OMW65588 OWQ65588:OWS65588 PGM65588:PGO65588 PQI65588:PQK65588 QAE65588:QAG65588 QKA65588:QKC65588 QTW65588:QTY65588 RDS65588:RDU65588 RNO65588:RNQ65588 RXK65588:RXM65588 SHG65588:SHI65588 SRC65588:SRE65588 TAY65588:TBA65588 TKU65588:TKW65588 TUQ65588:TUS65588 UEM65588:UEO65588 UOI65588:UOK65588 UYE65588:UYG65588 VIA65588:VIC65588 VRW65588:VRY65588 WBS65588:WBU65588 WLO65588:WLQ65588 WVK65588:WVM65588 F131124:H131124 IY131124:JA131124 SU131124:SW131124 ACQ131124:ACS131124 AMM131124:AMO131124 AWI131124:AWK131124 BGE131124:BGG131124 BQA131124:BQC131124 BZW131124:BZY131124 CJS131124:CJU131124 CTO131124:CTQ131124 DDK131124:DDM131124 DNG131124:DNI131124 DXC131124:DXE131124 EGY131124:EHA131124 EQU131124:EQW131124 FAQ131124:FAS131124 FKM131124:FKO131124 FUI131124:FUK131124 GEE131124:GEG131124 GOA131124:GOC131124 GXW131124:GXY131124 HHS131124:HHU131124 HRO131124:HRQ131124 IBK131124:IBM131124 ILG131124:ILI131124 IVC131124:IVE131124 JEY131124:JFA131124 JOU131124:JOW131124 JYQ131124:JYS131124 KIM131124:KIO131124 KSI131124:KSK131124 LCE131124:LCG131124 LMA131124:LMC131124 LVW131124:LVY131124 MFS131124:MFU131124 MPO131124:MPQ131124 MZK131124:MZM131124 NJG131124:NJI131124 NTC131124:NTE131124 OCY131124:ODA131124 OMU131124:OMW131124 OWQ131124:OWS131124 PGM131124:PGO131124 PQI131124:PQK131124 QAE131124:QAG131124 QKA131124:QKC131124 QTW131124:QTY131124 RDS131124:RDU131124 RNO131124:RNQ131124 RXK131124:RXM131124 SHG131124:SHI131124 SRC131124:SRE131124 TAY131124:TBA131124 TKU131124:TKW131124 TUQ131124:TUS131124 UEM131124:UEO131124 UOI131124:UOK131124 UYE131124:UYG131124 VIA131124:VIC131124 VRW131124:VRY131124 WBS131124:WBU131124 WLO131124:WLQ131124 WVK131124:WVM131124 F196660:H196660 IY196660:JA196660 SU196660:SW196660 ACQ196660:ACS196660 AMM196660:AMO196660 AWI196660:AWK196660 BGE196660:BGG196660 BQA196660:BQC196660 BZW196660:BZY196660 CJS196660:CJU196660 CTO196660:CTQ196660 DDK196660:DDM196660 DNG196660:DNI196660 DXC196660:DXE196660 EGY196660:EHA196660 EQU196660:EQW196660 FAQ196660:FAS196660 FKM196660:FKO196660 FUI196660:FUK196660 GEE196660:GEG196660 GOA196660:GOC196660 GXW196660:GXY196660 HHS196660:HHU196660 HRO196660:HRQ196660 IBK196660:IBM196660 ILG196660:ILI196660 IVC196660:IVE196660 JEY196660:JFA196660 JOU196660:JOW196660 JYQ196660:JYS196660 KIM196660:KIO196660 KSI196660:KSK196660 LCE196660:LCG196660 LMA196660:LMC196660 LVW196660:LVY196660 MFS196660:MFU196660 MPO196660:MPQ196660 MZK196660:MZM196660 NJG196660:NJI196660 NTC196660:NTE196660 OCY196660:ODA196660 OMU196660:OMW196660 OWQ196660:OWS196660 PGM196660:PGO196660 PQI196660:PQK196660 QAE196660:QAG196660 QKA196660:QKC196660 QTW196660:QTY196660 RDS196660:RDU196660 RNO196660:RNQ196660 RXK196660:RXM196660 SHG196660:SHI196660 SRC196660:SRE196660 TAY196660:TBA196660 TKU196660:TKW196660 TUQ196660:TUS196660 UEM196660:UEO196660 UOI196660:UOK196660 UYE196660:UYG196660 VIA196660:VIC196660 VRW196660:VRY196660 WBS196660:WBU196660 WLO196660:WLQ196660 WVK196660:WVM196660 F262196:H262196 IY262196:JA262196 SU262196:SW262196 ACQ262196:ACS262196 AMM262196:AMO262196 AWI262196:AWK262196 BGE262196:BGG262196 BQA262196:BQC262196 BZW262196:BZY262196 CJS262196:CJU262196 CTO262196:CTQ262196 DDK262196:DDM262196 DNG262196:DNI262196 DXC262196:DXE262196 EGY262196:EHA262196 EQU262196:EQW262196 FAQ262196:FAS262196 FKM262196:FKO262196 FUI262196:FUK262196 GEE262196:GEG262196 GOA262196:GOC262196 GXW262196:GXY262196 HHS262196:HHU262196 HRO262196:HRQ262196 IBK262196:IBM262196 ILG262196:ILI262196 IVC262196:IVE262196 JEY262196:JFA262196 JOU262196:JOW262196 JYQ262196:JYS262196 KIM262196:KIO262196 KSI262196:KSK262196 LCE262196:LCG262196 LMA262196:LMC262196 LVW262196:LVY262196 MFS262196:MFU262196 MPO262196:MPQ262196 MZK262196:MZM262196 NJG262196:NJI262196 NTC262196:NTE262196 OCY262196:ODA262196 OMU262196:OMW262196 OWQ262196:OWS262196 PGM262196:PGO262196 PQI262196:PQK262196 QAE262196:QAG262196 QKA262196:QKC262196 QTW262196:QTY262196 RDS262196:RDU262196 RNO262196:RNQ262196 RXK262196:RXM262196 SHG262196:SHI262196 SRC262196:SRE262196 TAY262196:TBA262196 TKU262196:TKW262196 TUQ262196:TUS262196 UEM262196:UEO262196 UOI262196:UOK262196 UYE262196:UYG262196 VIA262196:VIC262196 VRW262196:VRY262196 WBS262196:WBU262196 WLO262196:WLQ262196 WVK262196:WVM262196 F327732:H327732 IY327732:JA327732 SU327732:SW327732 ACQ327732:ACS327732 AMM327732:AMO327732 AWI327732:AWK327732 BGE327732:BGG327732 BQA327732:BQC327732 BZW327732:BZY327732 CJS327732:CJU327732 CTO327732:CTQ327732 DDK327732:DDM327732 DNG327732:DNI327732 DXC327732:DXE327732 EGY327732:EHA327732 EQU327732:EQW327732 FAQ327732:FAS327732 FKM327732:FKO327732 FUI327732:FUK327732 GEE327732:GEG327732 GOA327732:GOC327732 GXW327732:GXY327732 HHS327732:HHU327732 HRO327732:HRQ327732 IBK327732:IBM327732 ILG327732:ILI327732 IVC327732:IVE327732 JEY327732:JFA327732 JOU327732:JOW327732 JYQ327732:JYS327732 KIM327732:KIO327732 KSI327732:KSK327732 LCE327732:LCG327732 LMA327732:LMC327732 LVW327732:LVY327732 MFS327732:MFU327732 MPO327732:MPQ327732 MZK327732:MZM327732 NJG327732:NJI327732 NTC327732:NTE327732 OCY327732:ODA327732 OMU327732:OMW327732 OWQ327732:OWS327732 PGM327732:PGO327732 PQI327732:PQK327732 QAE327732:QAG327732 QKA327732:QKC327732 QTW327732:QTY327732 RDS327732:RDU327732 RNO327732:RNQ327732 RXK327732:RXM327732 SHG327732:SHI327732 SRC327732:SRE327732 TAY327732:TBA327732 TKU327732:TKW327732 TUQ327732:TUS327732 UEM327732:UEO327732 UOI327732:UOK327732 UYE327732:UYG327732 VIA327732:VIC327732 VRW327732:VRY327732 WBS327732:WBU327732 WLO327732:WLQ327732 WVK327732:WVM327732 F393268:H393268 IY393268:JA393268 SU393268:SW393268 ACQ393268:ACS393268 AMM393268:AMO393268 AWI393268:AWK393268 BGE393268:BGG393268 BQA393268:BQC393268 BZW393268:BZY393268 CJS393268:CJU393268 CTO393268:CTQ393268 DDK393268:DDM393268 DNG393268:DNI393268 DXC393268:DXE393268 EGY393268:EHA393268 EQU393268:EQW393268 FAQ393268:FAS393268 FKM393268:FKO393268 FUI393268:FUK393268 GEE393268:GEG393268 GOA393268:GOC393268 GXW393268:GXY393268 HHS393268:HHU393268 HRO393268:HRQ393268 IBK393268:IBM393268 ILG393268:ILI393268 IVC393268:IVE393268 JEY393268:JFA393268 JOU393268:JOW393268 JYQ393268:JYS393268 KIM393268:KIO393268 KSI393268:KSK393268 LCE393268:LCG393268 LMA393268:LMC393268 LVW393268:LVY393268 MFS393268:MFU393268 MPO393268:MPQ393268 MZK393268:MZM393268 NJG393268:NJI393268 NTC393268:NTE393268 OCY393268:ODA393268 OMU393268:OMW393268 OWQ393268:OWS393268 PGM393268:PGO393268 PQI393268:PQK393268 QAE393268:QAG393268 QKA393268:QKC393268 QTW393268:QTY393268 RDS393268:RDU393268 RNO393268:RNQ393268 RXK393268:RXM393268 SHG393268:SHI393268 SRC393268:SRE393268 TAY393268:TBA393268 TKU393268:TKW393268 TUQ393268:TUS393268 UEM393268:UEO393268 UOI393268:UOK393268 UYE393268:UYG393268 VIA393268:VIC393268 VRW393268:VRY393268 WBS393268:WBU393268 WLO393268:WLQ393268 WVK393268:WVM393268 F458804:H458804 IY458804:JA458804 SU458804:SW458804 ACQ458804:ACS458804 AMM458804:AMO458804 AWI458804:AWK458804 BGE458804:BGG458804 BQA458804:BQC458804 BZW458804:BZY458804 CJS458804:CJU458804 CTO458804:CTQ458804 DDK458804:DDM458804 DNG458804:DNI458804 DXC458804:DXE458804 EGY458804:EHA458804 EQU458804:EQW458804 FAQ458804:FAS458804 FKM458804:FKO458804 FUI458804:FUK458804 GEE458804:GEG458804 GOA458804:GOC458804 GXW458804:GXY458804 HHS458804:HHU458804 HRO458804:HRQ458804 IBK458804:IBM458804 ILG458804:ILI458804 IVC458804:IVE458804 JEY458804:JFA458804 JOU458804:JOW458804 JYQ458804:JYS458804 KIM458804:KIO458804 KSI458804:KSK458804 LCE458804:LCG458804 LMA458804:LMC458804 LVW458804:LVY458804 MFS458804:MFU458804 MPO458804:MPQ458804 MZK458804:MZM458804 NJG458804:NJI458804 NTC458804:NTE458804 OCY458804:ODA458804 OMU458804:OMW458804 OWQ458804:OWS458804 PGM458804:PGO458804 PQI458804:PQK458804 QAE458804:QAG458804 QKA458804:QKC458804 QTW458804:QTY458804 RDS458804:RDU458804 RNO458804:RNQ458804 RXK458804:RXM458804 SHG458804:SHI458804 SRC458804:SRE458804 TAY458804:TBA458804 TKU458804:TKW458804 TUQ458804:TUS458804 UEM458804:UEO458804 UOI458804:UOK458804 UYE458804:UYG458804 VIA458804:VIC458804 VRW458804:VRY458804 WBS458804:WBU458804 WLO458804:WLQ458804 WVK458804:WVM458804 F524340:H524340 IY524340:JA524340 SU524340:SW524340 ACQ524340:ACS524340 AMM524340:AMO524340 AWI524340:AWK524340 BGE524340:BGG524340 BQA524340:BQC524340 BZW524340:BZY524340 CJS524340:CJU524340 CTO524340:CTQ524340 DDK524340:DDM524340 DNG524340:DNI524340 DXC524340:DXE524340 EGY524340:EHA524340 EQU524340:EQW524340 FAQ524340:FAS524340 FKM524340:FKO524340 FUI524340:FUK524340 GEE524340:GEG524340 GOA524340:GOC524340 GXW524340:GXY524340 HHS524340:HHU524340 HRO524340:HRQ524340 IBK524340:IBM524340 ILG524340:ILI524340 IVC524340:IVE524340 JEY524340:JFA524340 JOU524340:JOW524340 JYQ524340:JYS524340 KIM524340:KIO524340 KSI524340:KSK524340 LCE524340:LCG524340 LMA524340:LMC524340 LVW524340:LVY524340 MFS524340:MFU524340 MPO524340:MPQ524340 MZK524340:MZM524340 NJG524340:NJI524340 NTC524340:NTE524340 OCY524340:ODA524340 OMU524340:OMW524340 OWQ524340:OWS524340 PGM524340:PGO524340 PQI524340:PQK524340 QAE524340:QAG524340 QKA524340:QKC524340 QTW524340:QTY524340 RDS524340:RDU524340 RNO524340:RNQ524340 RXK524340:RXM524340 SHG524340:SHI524340 SRC524340:SRE524340 TAY524340:TBA524340 TKU524340:TKW524340 TUQ524340:TUS524340 UEM524340:UEO524340 UOI524340:UOK524340 UYE524340:UYG524340 VIA524340:VIC524340 VRW524340:VRY524340 WBS524340:WBU524340 WLO524340:WLQ524340 WVK524340:WVM524340 F589876:H589876 IY589876:JA589876 SU589876:SW589876 ACQ589876:ACS589876 AMM589876:AMO589876 AWI589876:AWK589876 BGE589876:BGG589876 BQA589876:BQC589876 BZW589876:BZY589876 CJS589876:CJU589876 CTO589876:CTQ589876 DDK589876:DDM589876 DNG589876:DNI589876 DXC589876:DXE589876 EGY589876:EHA589876 EQU589876:EQW589876 FAQ589876:FAS589876 FKM589876:FKO589876 FUI589876:FUK589876 GEE589876:GEG589876 GOA589876:GOC589876 GXW589876:GXY589876 HHS589876:HHU589876 HRO589876:HRQ589876 IBK589876:IBM589876 ILG589876:ILI589876 IVC589876:IVE589876 JEY589876:JFA589876 JOU589876:JOW589876 JYQ589876:JYS589876 KIM589876:KIO589876 KSI589876:KSK589876 LCE589876:LCG589876 LMA589876:LMC589876 LVW589876:LVY589876 MFS589876:MFU589876 MPO589876:MPQ589876 MZK589876:MZM589876 NJG589876:NJI589876 NTC589876:NTE589876 OCY589876:ODA589876 OMU589876:OMW589876 OWQ589876:OWS589876 PGM589876:PGO589876 PQI589876:PQK589876 QAE589876:QAG589876 QKA589876:QKC589876 QTW589876:QTY589876 RDS589876:RDU589876 RNO589876:RNQ589876 RXK589876:RXM589876 SHG589876:SHI589876 SRC589876:SRE589876 TAY589876:TBA589876 TKU589876:TKW589876 TUQ589876:TUS589876 UEM589876:UEO589876 UOI589876:UOK589876 UYE589876:UYG589876 VIA589876:VIC589876 VRW589876:VRY589876 WBS589876:WBU589876 WLO589876:WLQ589876 WVK589876:WVM589876 F655412:H655412 IY655412:JA655412 SU655412:SW655412 ACQ655412:ACS655412 AMM655412:AMO655412 AWI655412:AWK655412 BGE655412:BGG655412 BQA655412:BQC655412 BZW655412:BZY655412 CJS655412:CJU655412 CTO655412:CTQ655412 DDK655412:DDM655412 DNG655412:DNI655412 DXC655412:DXE655412 EGY655412:EHA655412 EQU655412:EQW655412 FAQ655412:FAS655412 FKM655412:FKO655412 FUI655412:FUK655412 GEE655412:GEG655412 GOA655412:GOC655412 GXW655412:GXY655412 HHS655412:HHU655412 HRO655412:HRQ655412 IBK655412:IBM655412 ILG655412:ILI655412 IVC655412:IVE655412 JEY655412:JFA655412 JOU655412:JOW655412 JYQ655412:JYS655412 KIM655412:KIO655412 KSI655412:KSK655412 LCE655412:LCG655412 LMA655412:LMC655412 LVW655412:LVY655412 MFS655412:MFU655412 MPO655412:MPQ655412 MZK655412:MZM655412 NJG655412:NJI655412 NTC655412:NTE655412 OCY655412:ODA655412 OMU655412:OMW655412 OWQ655412:OWS655412 PGM655412:PGO655412 PQI655412:PQK655412 QAE655412:QAG655412 QKA655412:QKC655412 QTW655412:QTY655412 RDS655412:RDU655412 RNO655412:RNQ655412 RXK655412:RXM655412 SHG655412:SHI655412 SRC655412:SRE655412 TAY655412:TBA655412 TKU655412:TKW655412 TUQ655412:TUS655412 UEM655412:UEO655412 UOI655412:UOK655412 UYE655412:UYG655412 VIA655412:VIC655412 VRW655412:VRY655412 WBS655412:WBU655412 WLO655412:WLQ655412 WVK655412:WVM655412 F720948:H720948 IY720948:JA720948 SU720948:SW720948 ACQ720948:ACS720948 AMM720948:AMO720948 AWI720948:AWK720948 BGE720948:BGG720948 BQA720948:BQC720948 BZW720948:BZY720948 CJS720948:CJU720948 CTO720948:CTQ720948 DDK720948:DDM720948 DNG720948:DNI720948 DXC720948:DXE720948 EGY720948:EHA720948 EQU720948:EQW720948 FAQ720948:FAS720948 FKM720948:FKO720948 FUI720948:FUK720948 GEE720948:GEG720948 GOA720948:GOC720948 GXW720948:GXY720948 HHS720948:HHU720948 HRO720948:HRQ720948 IBK720948:IBM720948 ILG720948:ILI720948 IVC720948:IVE720948 JEY720948:JFA720948 JOU720948:JOW720948 JYQ720948:JYS720948 KIM720948:KIO720948 KSI720948:KSK720948 LCE720948:LCG720948 LMA720948:LMC720948 LVW720948:LVY720948 MFS720948:MFU720948 MPO720948:MPQ720948 MZK720948:MZM720948 NJG720948:NJI720948 NTC720948:NTE720948 OCY720948:ODA720948 OMU720948:OMW720948 OWQ720948:OWS720948 PGM720948:PGO720948 PQI720948:PQK720948 QAE720948:QAG720948 QKA720948:QKC720948 QTW720948:QTY720948 RDS720948:RDU720948 RNO720948:RNQ720948 RXK720948:RXM720948 SHG720948:SHI720948 SRC720948:SRE720948 TAY720948:TBA720948 TKU720948:TKW720948 TUQ720948:TUS720948 UEM720948:UEO720948 UOI720948:UOK720948 UYE720948:UYG720948 VIA720948:VIC720948 VRW720948:VRY720948 WBS720948:WBU720948 WLO720948:WLQ720948 WVK720948:WVM720948 F786484:H786484 IY786484:JA786484 SU786484:SW786484 ACQ786484:ACS786484 AMM786484:AMO786484 AWI786484:AWK786484 BGE786484:BGG786484 BQA786484:BQC786484 BZW786484:BZY786484 CJS786484:CJU786484 CTO786484:CTQ786484 DDK786484:DDM786484 DNG786484:DNI786484 DXC786484:DXE786484 EGY786484:EHA786484 EQU786484:EQW786484 FAQ786484:FAS786484 FKM786484:FKO786484 FUI786484:FUK786484 GEE786484:GEG786484 GOA786484:GOC786484 GXW786484:GXY786484 HHS786484:HHU786484 HRO786484:HRQ786484 IBK786484:IBM786484 ILG786484:ILI786484 IVC786484:IVE786484 JEY786484:JFA786484 JOU786484:JOW786484 JYQ786484:JYS786484 KIM786484:KIO786484 KSI786484:KSK786484 LCE786484:LCG786484 LMA786484:LMC786484 LVW786484:LVY786484 MFS786484:MFU786484 MPO786484:MPQ786484 MZK786484:MZM786484 NJG786484:NJI786484 NTC786484:NTE786484 OCY786484:ODA786484 OMU786484:OMW786484 OWQ786484:OWS786484 PGM786484:PGO786484 PQI786484:PQK786484 QAE786484:QAG786484 QKA786484:QKC786484 QTW786484:QTY786484 RDS786484:RDU786484 RNO786484:RNQ786484 RXK786484:RXM786484 SHG786484:SHI786484 SRC786484:SRE786484 TAY786484:TBA786484 TKU786484:TKW786484 TUQ786484:TUS786484 UEM786484:UEO786484 UOI786484:UOK786484 UYE786484:UYG786484 VIA786484:VIC786484 VRW786484:VRY786484 WBS786484:WBU786484 WLO786484:WLQ786484 WVK786484:WVM786484 F852020:H852020 IY852020:JA852020 SU852020:SW852020 ACQ852020:ACS852020 AMM852020:AMO852020 AWI852020:AWK852020 BGE852020:BGG852020 BQA852020:BQC852020 BZW852020:BZY852020 CJS852020:CJU852020 CTO852020:CTQ852020 DDK852020:DDM852020 DNG852020:DNI852020 DXC852020:DXE852020 EGY852020:EHA852020 EQU852020:EQW852020 FAQ852020:FAS852020 FKM852020:FKO852020 FUI852020:FUK852020 GEE852020:GEG852020 GOA852020:GOC852020 GXW852020:GXY852020 HHS852020:HHU852020 HRO852020:HRQ852020 IBK852020:IBM852020 ILG852020:ILI852020 IVC852020:IVE852020 JEY852020:JFA852020 JOU852020:JOW852020 JYQ852020:JYS852020 KIM852020:KIO852020 KSI852020:KSK852020 LCE852020:LCG852020 LMA852020:LMC852020 LVW852020:LVY852020 MFS852020:MFU852020 MPO852020:MPQ852020 MZK852020:MZM852020 NJG852020:NJI852020 NTC852020:NTE852020 OCY852020:ODA852020 OMU852020:OMW852020 OWQ852020:OWS852020 PGM852020:PGO852020 PQI852020:PQK852020 QAE852020:QAG852020 QKA852020:QKC852020 QTW852020:QTY852020 RDS852020:RDU852020 RNO852020:RNQ852020 RXK852020:RXM852020 SHG852020:SHI852020 SRC852020:SRE852020 TAY852020:TBA852020 TKU852020:TKW852020 TUQ852020:TUS852020 UEM852020:UEO852020 UOI852020:UOK852020 UYE852020:UYG852020 VIA852020:VIC852020 VRW852020:VRY852020 WBS852020:WBU852020 WLO852020:WLQ852020 WVK852020:WVM852020 F917556:H917556 IY917556:JA917556 SU917556:SW917556 ACQ917556:ACS917556 AMM917556:AMO917556 AWI917556:AWK917556 BGE917556:BGG917556 BQA917556:BQC917556 BZW917556:BZY917556 CJS917556:CJU917556 CTO917556:CTQ917556 DDK917556:DDM917556 DNG917556:DNI917556 DXC917556:DXE917556 EGY917556:EHA917556 EQU917556:EQW917556 FAQ917556:FAS917556 FKM917556:FKO917556 FUI917556:FUK917556 GEE917556:GEG917556 GOA917556:GOC917556 GXW917556:GXY917556 HHS917556:HHU917556 HRO917556:HRQ917556 IBK917556:IBM917556 ILG917556:ILI917556 IVC917556:IVE917556 JEY917556:JFA917556 JOU917556:JOW917556 JYQ917556:JYS917556 KIM917556:KIO917556 KSI917556:KSK917556 LCE917556:LCG917556 LMA917556:LMC917556 LVW917556:LVY917556 MFS917556:MFU917556 MPO917556:MPQ917556 MZK917556:MZM917556 NJG917556:NJI917556 NTC917556:NTE917556 OCY917556:ODA917556 OMU917556:OMW917556 OWQ917556:OWS917556 PGM917556:PGO917556 PQI917556:PQK917556 QAE917556:QAG917556 QKA917556:QKC917556 QTW917556:QTY917556 RDS917556:RDU917556 RNO917556:RNQ917556 RXK917556:RXM917556 SHG917556:SHI917556 SRC917556:SRE917556 TAY917556:TBA917556 TKU917556:TKW917556 TUQ917556:TUS917556 UEM917556:UEO917556 UOI917556:UOK917556 UYE917556:UYG917556 VIA917556:VIC917556 VRW917556:VRY917556 WBS917556:WBU917556 WLO917556:WLQ917556 WVK917556:WVM917556 F983092:H983092 IY983092:JA983092 SU983092:SW983092 ACQ983092:ACS983092 AMM983092:AMO983092 AWI983092:AWK983092 BGE983092:BGG983092 BQA983092:BQC983092 BZW983092:BZY983092 CJS983092:CJU983092 CTO983092:CTQ983092 DDK983092:DDM983092 DNG983092:DNI983092 DXC983092:DXE983092 EGY983092:EHA983092 EQU983092:EQW983092 FAQ983092:FAS983092 FKM983092:FKO983092 FUI983092:FUK983092 GEE983092:GEG983092 GOA983092:GOC983092 GXW983092:GXY983092 HHS983092:HHU983092 HRO983092:HRQ983092 IBK983092:IBM983092 ILG983092:ILI983092 IVC983092:IVE983092 JEY983092:JFA983092 JOU983092:JOW983092 JYQ983092:JYS983092 KIM983092:KIO983092 KSI983092:KSK983092 LCE983092:LCG983092 LMA983092:LMC983092 LVW983092:LVY983092 MFS983092:MFU983092 MPO983092:MPQ983092 MZK983092:MZM983092 NJG983092:NJI983092 NTC983092:NTE983092 OCY983092:ODA983092 OMU983092:OMW983092 OWQ983092:OWS983092 PGM983092:PGO983092 PQI983092:PQK983092 QAE983092:QAG983092 QKA983092:QKC983092 QTW983092:QTY983092 RDS983092:RDU983092 RNO983092:RNQ983092 RXK983092:RXM983092 SHG983092:SHI983092 SRC983092:SRE983092 TAY983092:TBA983092 TKU983092:TKW983092 TUQ983092:TUS983092 UEM983092:UEO983092 UOI983092:UOK983092 UYE983092:UYG983092 VIA983092:VIC983092 VRW983092:VRY983092 WBS983092:WBU983092 WLO983092:WLQ983092 WVK983092:WVM983092 F65590:H65599 IY65590:JA65599 SU65590:SW65599 ACQ65590:ACS65599 AMM65590:AMO65599 AWI65590:AWK65599 BGE65590:BGG65599 BQA65590:BQC65599 BZW65590:BZY65599 CJS65590:CJU65599 CTO65590:CTQ65599 DDK65590:DDM65599 DNG65590:DNI65599 DXC65590:DXE65599 EGY65590:EHA65599 EQU65590:EQW65599 FAQ65590:FAS65599 FKM65590:FKO65599 FUI65590:FUK65599 GEE65590:GEG65599 GOA65590:GOC65599 GXW65590:GXY65599 HHS65590:HHU65599 HRO65590:HRQ65599 IBK65590:IBM65599 ILG65590:ILI65599 IVC65590:IVE65599 JEY65590:JFA65599 JOU65590:JOW65599 JYQ65590:JYS65599 KIM65590:KIO65599 KSI65590:KSK65599 LCE65590:LCG65599 LMA65590:LMC65599 LVW65590:LVY65599 MFS65590:MFU65599 MPO65590:MPQ65599 MZK65590:MZM65599 NJG65590:NJI65599 NTC65590:NTE65599 OCY65590:ODA65599 OMU65590:OMW65599 OWQ65590:OWS65599 PGM65590:PGO65599 PQI65590:PQK65599 QAE65590:QAG65599 QKA65590:QKC65599 QTW65590:QTY65599 RDS65590:RDU65599 RNO65590:RNQ65599 RXK65590:RXM65599 SHG65590:SHI65599 SRC65590:SRE65599 TAY65590:TBA65599 TKU65590:TKW65599 TUQ65590:TUS65599 UEM65590:UEO65599 UOI65590:UOK65599 UYE65590:UYG65599 VIA65590:VIC65599 VRW65590:VRY65599 WBS65590:WBU65599 WLO65590:WLQ65599 WVK65590:WVM65599 F131126:H131135 IY131126:JA131135 SU131126:SW131135 ACQ131126:ACS131135 AMM131126:AMO131135 AWI131126:AWK131135 BGE131126:BGG131135 BQA131126:BQC131135 BZW131126:BZY131135 CJS131126:CJU131135 CTO131126:CTQ131135 DDK131126:DDM131135 DNG131126:DNI131135 DXC131126:DXE131135 EGY131126:EHA131135 EQU131126:EQW131135 FAQ131126:FAS131135 FKM131126:FKO131135 FUI131126:FUK131135 GEE131126:GEG131135 GOA131126:GOC131135 GXW131126:GXY131135 HHS131126:HHU131135 HRO131126:HRQ131135 IBK131126:IBM131135 ILG131126:ILI131135 IVC131126:IVE131135 JEY131126:JFA131135 JOU131126:JOW131135 JYQ131126:JYS131135 KIM131126:KIO131135 KSI131126:KSK131135 LCE131126:LCG131135 LMA131126:LMC131135 LVW131126:LVY131135 MFS131126:MFU131135 MPO131126:MPQ131135 MZK131126:MZM131135 NJG131126:NJI131135 NTC131126:NTE131135 OCY131126:ODA131135 OMU131126:OMW131135 OWQ131126:OWS131135 PGM131126:PGO131135 PQI131126:PQK131135 QAE131126:QAG131135 QKA131126:QKC131135 QTW131126:QTY131135 RDS131126:RDU131135 RNO131126:RNQ131135 RXK131126:RXM131135 SHG131126:SHI131135 SRC131126:SRE131135 TAY131126:TBA131135 TKU131126:TKW131135 TUQ131126:TUS131135 UEM131126:UEO131135 UOI131126:UOK131135 UYE131126:UYG131135 VIA131126:VIC131135 VRW131126:VRY131135 WBS131126:WBU131135 WLO131126:WLQ131135 WVK131126:WVM131135 F196662:H196671 IY196662:JA196671 SU196662:SW196671 ACQ196662:ACS196671 AMM196662:AMO196671 AWI196662:AWK196671 BGE196662:BGG196671 BQA196662:BQC196671 BZW196662:BZY196671 CJS196662:CJU196671 CTO196662:CTQ196671 DDK196662:DDM196671 DNG196662:DNI196671 DXC196662:DXE196671 EGY196662:EHA196671 EQU196662:EQW196671 FAQ196662:FAS196671 FKM196662:FKO196671 FUI196662:FUK196671 GEE196662:GEG196671 GOA196662:GOC196671 GXW196662:GXY196671 HHS196662:HHU196671 HRO196662:HRQ196671 IBK196662:IBM196671 ILG196662:ILI196671 IVC196662:IVE196671 JEY196662:JFA196671 JOU196662:JOW196671 JYQ196662:JYS196671 KIM196662:KIO196671 KSI196662:KSK196671 LCE196662:LCG196671 LMA196662:LMC196671 LVW196662:LVY196671 MFS196662:MFU196671 MPO196662:MPQ196671 MZK196662:MZM196671 NJG196662:NJI196671 NTC196662:NTE196671 OCY196662:ODA196671 OMU196662:OMW196671 OWQ196662:OWS196671 PGM196662:PGO196671 PQI196662:PQK196671 QAE196662:QAG196671 QKA196662:QKC196671 QTW196662:QTY196671 RDS196662:RDU196671 RNO196662:RNQ196671 RXK196662:RXM196671 SHG196662:SHI196671 SRC196662:SRE196671 TAY196662:TBA196671 TKU196662:TKW196671 TUQ196662:TUS196671 UEM196662:UEO196671 UOI196662:UOK196671 UYE196662:UYG196671 VIA196662:VIC196671 VRW196662:VRY196671 WBS196662:WBU196671 WLO196662:WLQ196671 WVK196662:WVM196671 F262198:H262207 IY262198:JA262207 SU262198:SW262207 ACQ262198:ACS262207 AMM262198:AMO262207 AWI262198:AWK262207 BGE262198:BGG262207 BQA262198:BQC262207 BZW262198:BZY262207 CJS262198:CJU262207 CTO262198:CTQ262207 DDK262198:DDM262207 DNG262198:DNI262207 DXC262198:DXE262207 EGY262198:EHA262207 EQU262198:EQW262207 FAQ262198:FAS262207 FKM262198:FKO262207 FUI262198:FUK262207 GEE262198:GEG262207 GOA262198:GOC262207 GXW262198:GXY262207 HHS262198:HHU262207 HRO262198:HRQ262207 IBK262198:IBM262207 ILG262198:ILI262207 IVC262198:IVE262207 JEY262198:JFA262207 JOU262198:JOW262207 JYQ262198:JYS262207 KIM262198:KIO262207 KSI262198:KSK262207 LCE262198:LCG262207 LMA262198:LMC262207 LVW262198:LVY262207 MFS262198:MFU262207 MPO262198:MPQ262207 MZK262198:MZM262207 NJG262198:NJI262207 NTC262198:NTE262207 OCY262198:ODA262207 OMU262198:OMW262207 OWQ262198:OWS262207 PGM262198:PGO262207 PQI262198:PQK262207 QAE262198:QAG262207 QKA262198:QKC262207 QTW262198:QTY262207 RDS262198:RDU262207 RNO262198:RNQ262207 RXK262198:RXM262207 SHG262198:SHI262207 SRC262198:SRE262207 TAY262198:TBA262207 TKU262198:TKW262207 TUQ262198:TUS262207 UEM262198:UEO262207 UOI262198:UOK262207 UYE262198:UYG262207 VIA262198:VIC262207 VRW262198:VRY262207 WBS262198:WBU262207 WLO262198:WLQ262207 WVK262198:WVM262207 F327734:H327743 IY327734:JA327743 SU327734:SW327743 ACQ327734:ACS327743 AMM327734:AMO327743 AWI327734:AWK327743 BGE327734:BGG327743 BQA327734:BQC327743 BZW327734:BZY327743 CJS327734:CJU327743 CTO327734:CTQ327743 DDK327734:DDM327743 DNG327734:DNI327743 DXC327734:DXE327743 EGY327734:EHA327743 EQU327734:EQW327743 FAQ327734:FAS327743 FKM327734:FKO327743 FUI327734:FUK327743 GEE327734:GEG327743 GOA327734:GOC327743 GXW327734:GXY327743 HHS327734:HHU327743 HRO327734:HRQ327743 IBK327734:IBM327743 ILG327734:ILI327743 IVC327734:IVE327743 JEY327734:JFA327743 JOU327734:JOW327743 JYQ327734:JYS327743 KIM327734:KIO327743 KSI327734:KSK327743 LCE327734:LCG327743 LMA327734:LMC327743 LVW327734:LVY327743 MFS327734:MFU327743 MPO327734:MPQ327743 MZK327734:MZM327743 NJG327734:NJI327743 NTC327734:NTE327743 OCY327734:ODA327743 OMU327734:OMW327743 OWQ327734:OWS327743 PGM327734:PGO327743 PQI327734:PQK327743 QAE327734:QAG327743 QKA327734:QKC327743 QTW327734:QTY327743 RDS327734:RDU327743 RNO327734:RNQ327743 RXK327734:RXM327743 SHG327734:SHI327743 SRC327734:SRE327743 TAY327734:TBA327743 TKU327734:TKW327743 TUQ327734:TUS327743 UEM327734:UEO327743 UOI327734:UOK327743 UYE327734:UYG327743 VIA327734:VIC327743 VRW327734:VRY327743 WBS327734:WBU327743 WLO327734:WLQ327743 WVK327734:WVM327743 F393270:H393279 IY393270:JA393279 SU393270:SW393279 ACQ393270:ACS393279 AMM393270:AMO393279 AWI393270:AWK393279 BGE393270:BGG393279 BQA393270:BQC393279 BZW393270:BZY393279 CJS393270:CJU393279 CTO393270:CTQ393279 DDK393270:DDM393279 DNG393270:DNI393279 DXC393270:DXE393279 EGY393270:EHA393279 EQU393270:EQW393279 FAQ393270:FAS393279 FKM393270:FKO393279 FUI393270:FUK393279 GEE393270:GEG393279 GOA393270:GOC393279 GXW393270:GXY393279 HHS393270:HHU393279 HRO393270:HRQ393279 IBK393270:IBM393279 ILG393270:ILI393279 IVC393270:IVE393279 JEY393270:JFA393279 JOU393270:JOW393279 JYQ393270:JYS393279 KIM393270:KIO393279 KSI393270:KSK393279 LCE393270:LCG393279 LMA393270:LMC393279 LVW393270:LVY393279 MFS393270:MFU393279 MPO393270:MPQ393279 MZK393270:MZM393279 NJG393270:NJI393279 NTC393270:NTE393279 OCY393270:ODA393279 OMU393270:OMW393279 OWQ393270:OWS393279 PGM393270:PGO393279 PQI393270:PQK393279 QAE393270:QAG393279 QKA393270:QKC393279 QTW393270:QTY393279 RDS393270:RDU393279 RNO393270:RNQ393279 RXK393270:RXM393279 SHG393270:SHI393279 SRC393270:SRE393279 TAY393270:TBA393279 TKU393270:TKW393279 TUQ393270:TUS393279 UEM393270:UEO393279 UOI393270:UOK393279 UYE393270:UYG393279 VIA393270:VIC393279 VRW393270:VRY393279 WBS393270:WBU393279 WLO393270:WLQ393279 WVK393270:WVM393279 F458806:H458815 IY458806:JA458815 SU458806:SW458815 ACQ458806:ACS458815 AMM458806:AMO458815 AWI458806:AWK458815 BGE458806:BGG458815 BQA458806:BQC458815 BZW458806:BZY458815 CJS458806:CJU458815 CTO458806:CTQ458815 DDK458806:DDM458815 DNG458806:DNI458815 DXC458806:DXE458815 EGY458806:EHA458815 EQU458806:EQW458815 FAQ458806:FAS458815 FKM458806:FKO458815 FUI458806:FUK458815 GEE458806:GEG458815 GOA458806:GOC458815 GXW458806:GXY458815 HHS458806:HHU458815 HRO458806:HRQ458815 IBK458806:IBM458815 ILG458806:ILI458815 IVC458806:IVE458815 JEY458806:JFA458815 JOU458806:JOW458815 JYQ458806:JYS458815 KIM458806:KIO458815 KSI458806:KSK458815 LCE458806:LCG458815 LMA458806:LMC458815 LVW458806:LVY458815 MFS458806:MFU458815 MPO458806:MPQ458815 MZK458806:MZM458815 NJG458806:NJI458815 NTC458806:NTE458815 OCY458806:ODA458815 OMU458806:OMW458815 OWQ458806:OWS458815 PGM458806:PGO458815 PQI458806:PQK458815 QAE458806:QAG458815 QKA458806:QKC458815 QTW458806:QTY458815 RDS458806:RDU458815 RNO458806:RNQ458815 RXK458806:RXM458815 SHG458806:SHI458815 SRC458806:SRE458815 TAY458806:TBA458815 TKU458806:TKW458815 TUQ458806:TUS458815 UEM458806:UEO458815 UOI458806:UOK458815 UYE458806:UYG458815 VIA458806:VIC458815 VRW458806:VRY458815 WBS458806:WBU458815 WLO458806:WLQ458815 WVK458806:WVM458815 F524342:H524351 IY524342:JA524351 SU524342:SW524351 ACQ524342:ACS524351 AMM524342:AMO524351 AWI524342:AWK524351 BGE524342:BGG524351 BQA524342:BQC524351 BZW524342:BZY524351 CJS524342:CJU524351 CTO524342:CTQ524351 DDK524342:DDM524351 DNG524342:DNI524351 DXC524342:DXE524351 EGY524342:EHA524351 EQU524342:EQW524351 FAQ524342:FAS524351 FKM524342:FKO524351 FUI524342:FUK524351 GEE524342:GEG524351 GOA524342:GOC524351 GXW524342:GXY524351 HHS524342:HHU524351 HRO524342:HRQ524351 IBK524342:IBM524351 ILG524342:ILI524351 IVC524342:IVE524351 JEY524342:JFA524351 JOU524342:JOW524351 JYQ524342:JYS524351 KIM524342:KIO524351 KSI524342:KSK524351 LCE524342:LCG524351 LMA524342:LMC524351 LVW524342:LVY524351 MFS524342:MFU524351 MPO524342:MPQ524351 MZK524342:MZM524351 NJG524342:NJI524351 NTC524342:NTE524351 OCY524342:ODA524351 OMU524342:OMW524351 OWQ524342:OWS524351 PGM524342:PGO524351 PQI524342:PQK524351 QAE524342:QAG524351 QKA524342:QKC524351 QTW524342:QTY524351 RDS524342:RDU524351 RNO524342:RNQ524351 RXK524342:RXM524351 SHG524342:SHI524351 SRC524342:SRE524351 TAY524342:TBA524351 TKU524342:TKW524351 TUQ524342:TUS524351 UEM524342:UEO524351 UOI524342:UOK524351 UYE524342:UYG524351 VIA524342:VIC524351 VRW524342:VRY524351 WBS524342:WBU524351 WLO524342:WLQ524351 WVK524342:WVM524351 F589878:H589887 IY589878:JA589887 SU589878:SW589887 ACQ589878:ACS589887 AMM589878:AMO589887 AWI589878:AWK589887 BGE589878:BGG589887 BQA589878:BQC589887 BZW589878:BZY589887 CJS589878:CJU589887 CTO589878:CTQ589887 DDK589878:DDM589887 DNG589878:DNI589887 DXC589878:DXE589887 EGY589878:EHA589887 EQU589878:EQW589887 FAQ589878:FAS589887 FKM589878:FKO589887 FUI589878:FUK589887 GEE589878:GEG589887 GOA589878:GOC589887 GXW589878:GXY589887 HHS589878:HHU589887 HRO589878:HRQ589887 IBK589878:IBM589887 ILG589878:ILI589887 IVC589878:IVE589887 JEY589878:JFA589887 JOU589878:JOW589887 JYQ589878:JYS589887 KIM589878:KIO589887 KSI589878:KSK589887 LCE589878:LCG589887 LMA589878:LMC589887 LVW589878:LVY589887 MFS589878:MFU589887 MPO589878:MPQ589887 MZK589878:MZM589887 NJG589878:NJI589887 NTC589878:NTE589887 OCY589878:ODA589887 OMU589878:OMW589887 OWQ589878:OWS589887 PGM589878:PGO589887 PQI589878:PQK589887 QAE589878:QAG589887 QKA589878:QKC589887 QTW589878:QTY589887 RDS589878:RDU589887 RNO589878:RNQ589887 RXK589878:RXM589887 SHG589878:SHI589887 SRC589878:SRE589887 TAY589878:TBA589887 TKU589878:TKW589887 TUQ589878:TUS589887 UEM589878:UEO589887 UOI589878:UOK589887 UYE589878:UYG589887 VIA589878:VIC589887 VRW589878:VRY589887 WBS589878:WBU589887 WLO589878:WLQ589887 WVK589878:WVM589887 F655414:H655423 IY655414:JA655423 SU655414:SW655423 ACQ655414:ACS655423 AMM655414:AMO655423 AWI655414:AWK655423 BGE655414:BGG655423 BQA655414:BQC655423 BZW655414:BZY655423 CJS655414:CJU655423 CTO655414:CTQ655423 DDK655414:DDM655423 DNG655414:DNI655423 DXC655414:DXE655423 EGY655414:EHA655423 EQU655414:EQW655423 FAQ655414:FAS655423 FKM655414:FKO655423 FUI655414:FUK655423 GEE655414:GEG655423 GOA655414:GOC655423 GXW655414:GXY655423 HHS655414:HHU655423 HRO655414:HRQ655423 IBK655414:IBM655423 ILG655414:ILI655423 IVC655414:IVE655423 JEY655414:JFA655423 JOU655414:JOW655423 JYQ655414:JYS655423 KIM655414:KIO655423 KSI655414:KSK655423 LCE655414:LCG655423 LMA655414:LMC655423 LVW655414:LVY655423 MFS655414:MFU655423 MPO655414:MPQ655423 MZK655414:MZM655423 NJG655414:NJI655423 NTC655414:NTE655423 OCY655414:ODA655423 OMU655414:OMW655423 OWQ655414:OWS655423 PGM655414:PGO655423 PQI655414:PQK655423 QAE655414:QAG655423 QKA655414:QKC655423 QTW655414:QTY655423 RDS655414:RDU655423 RNO655414:RNQ655423 RXK655414:RXM655423 SHG655414:SHI655423 SRC655414:SRE655423 TAY655414:TBA655423 TKU655414:TKW655423 TUQ655414:TUS655423 UEM655414:UEO655423 UOI655414:UOK655423 UYE655414:UYG655423 VIA655414:VIC655423 VRW655414:VRY655423 WBS655414:WBU655423 WLO655414:WLQ655423 WVK655414:WVM655423 F720950:H720959 IY720950:JA720959 SU720950:SW720959 ACQ720950:ACS720959 AMM720950:AMO720959 AWI720950:AWK720959 BGE720950:BGG720959 BQA720950:BQC720959 BZW720950:BZY720959 CJS720950:CJU720959 CTO720950:CTQ720959 DDK720950:DDM720959 DNG720950:DNI720959 DXC720950:DXE720959 EGY720950:EHA720959 EQU720950:EQW720959 FAQ720950:FAS720959 FKM720950:FKO720959 FUI720950:FUK720959 GEE720950:GEG720959 GOA720950:GOC720959 GXW720950:GXY720959 HHS720950:HHU720959 HRO720950:HRQ720959 IBK720950:IBM720959 ILG720950:ILI720959 IVC720950:IVE720959 JEY720950:JFA720959 JOU720950:JOW720959 JYQ720950:JYS720959 KIM720950:KIO720959 KSI720950:KSK720959 LCE720950:LCG720959 LMA720950:LMC720959 LVW720950:LVY720959 MFS720950:MFU720959 MPO720950:MPQ720959 MZK720950:MZM720959 NJG720950:NJI720959 NTC720950:NTE720959 OCY720950:ODA720959 OMU720950:OMW720959 OWQ720950:OWS720959 PGM720950:PGO720959 PQI720950:PQK720959 QAE720950:QAG720959 QKA720950:QKC720959 QTW720950:QTY720959 RDS720950:RDU720959 RNO720950:RNQ720959 RXK720950:RXM720959 SHG720950:SHI720959 SRC720950:SRE720959 TAY720950:TBA720959 TKU720950:TKW720959 TUQ720950:TUS720959 UEM720950:UEO720959 UOI720950:UOK720959 UYE720950:UYG720959 VIA720950:VIC720959 VRW720950:VRY720959 WBS720950:WBU720959 WLO720950:WLQ720959 WVK720950:WVM720959 F786486:H786495 IY786486:JA786495 SU786486:SW786495 ACQ786486:ACS786495 AMM786486:AMO786495 AWI786486:AWK786495 BGE786486:BGG786495 BQA786486:BQC786495 BZW786486:BZY786495 CJS786486:CJU786495 CTO786486:CTQ786495 DDK786486:DDM786495 DNG786486:DNI786495 DXC786486:DXE786495 EGY786486:EHA786495 EQU786486:EQW786495 FAQ786486:FAS786495 FKM786486:FKO786495 FUI786486:FUK786495 GEE786486:GEG786495 GOA786486:GOC786495 GXW786486:GXY786495 HHS786486:HHU786495 HRO786486:HRQ786495 IBK786486:IBM786495 ILG786486:ILI786495 IVC786486:IVE786495 JEY786486:JFA786495 JOU786486:JOW786495 JYQ786486:JYS786495 KIM786486:KIO786495 KSI786486:KSK786495 LCE786486:LCG786495 LMA786486:LMC786495 LVW786486:LVY786495 MFS786486:MFU786495 MPO786486:MPQ786495 MZK786486:MZM786495 NJG786486:NJI786495 NTC786486:NTE786495 OCY786486:ODA786495 OMU786486:OMW786495 OWQ786486:OWS786495 PGM786486:PGO786495 PQI786486:PQK786495 QAE786486:QAG786495 QKA786486:QKC786495 QTW786486:QTY786495 RDS786486:RDU786495 RNO786486:RNQ786495 RXK786486:RXM786495 SHG786486:SHI786495 SRC786486:SRE786495 TAY786486:TBA786495 TKU786486:TKW786495 TUQ786486:TUS786495 UEM786486:UEO786495 UOI786486:UOK786495 UYE786486:UYG786495 VIA786486:VIC786495 VRW786486:VRY786495 WBS786486:WBU786495 WLO786486:WLQ786495 WVK786486:WVM786495 F852022:H852031 IY852022:JA852031 SU852022:SW852031 ACQ852022:ACS852031 AMM852022:AMO852031 AWI852022:AWK852031 BGE852022:BGG852031 BQA852022:BQC852031 BZW852022:BZY852031 CJS852022:CJU852031 CTO852022:CTQ852031 DDK852022:DDM852031 DNG852022:DNI852031 DXC852022:DXE852031 EGY852022:EHA852031 EQU852022:EQW852031 FAQ852022:FAS852031 FKM852022:FKO852031 FUI852022:FUK852031 GEE852022:GEG852031 GOA852022:GOC852031 GXW852022:GXY852031 HHS852022:HHU852031 HRO852022:HRQ852031 IBK852022:IBM852031 ILG852022:ILI852031 IVC852022:IVE852031 JEY852022:JFA852031 JOU852022:JOW852031 JYQ852022:JYS852031 KIM852022:KIO852031 KSI852022:KSK852031 LCE852022:LCG852031 LMA852022:LMC852031 LVW852022:LVY852031 MFS852022:MFU852031 MPO852022:MPQ852031 MZK852022:MZM852031 NJG852022:NJI852031 NTC852022:NTE852031 OCY852022:ODA852031 OMU852022:OMW852031 OWQ852022:OWS852031 PGM852022:PGO852031 PQI852022:PQK852031 QAE852022:QAG852031 QKA852022:QKC852031 QTW852022:QTY852031 RDS852022:RDU852031 RNO852022:RNQ852031 RXK852022:RXM852031 SHG852022:SHI852031 SRC852022:SRE852031 TAY852022:TBA852031 TKU852022:TKW852031 TUQ852022:TUS852031 UEM852022:UEO852031 UOI852022:UOK852031 UYE852022:UYG852031 VIA852022:VIC852031 VRW852022:VRY852031 WBS852022:WBU852031 WLO852022:WLQ852031 WVK852022:WVM852031 F917558:H917567 IY917558:JA917567 SU917558:SW917567 ACQ917558:ACS917567 AMM917558:AMO917567 AWI917558:AWK917567 BGE917558:BGG917567 BQA917558:BQC917567 BZW917558:BZY917567 CJS917558:CJU917567 CTO917558:CTQ917567 DDK917558:DDM917567 DNG917558:DNI917567 DXC917558:DXE917567 EGY917558:EHA917567 EQU917558:EQW917567 FAQ917558:FAS917567 FKM917558:FKO917567 FUI917558:FUK917567 GEE917558:GEG917567 GOA917558:GOC917567 GXW917558:GXY917567 HHS917558:HHU917567 HRO917558:HRQ917567 IBK917558:IBM917567 ILG917558:ILI917567 IVC917558:IVE917567 JEY917558:JFA917567 JOU917558:JOW917567 JYQ917558:JYS917567 KIM917558:KIO917567 KSI917558:KSK917567 LCE917558:LCG917567 LMA917558:LMC917567 LVW917558:LVY917567 MFS917558:MFU917567 MPO917558:MPQ917567 MZK917558:MZM917567 NJG917558:NJI917567 NTC917558:NTE917567 OCY917558:ODA917567 OMU917558:OMW917567 OWQ917558:OWS917567 PGM917558:PGO917567 PQI917558:PQK917567 QAE917558:QAG917567 QKA917558:QKC917567 QTW917558:QTY917567 RDS917558:RDU917567 RNO917558:RNQ917567 RXK917558:RXM917567 SHG917558:SHI917567 SRC917558:SRE917567 TAY917558:TBA917567 TKU917558:TKW917567 TUQ917558:TUS917567 UEM917558:UEO917567 UOI917558:UOK917567 UYE917558:UYG917567 VIA917558:VIC917567 VRW917558:VRY917567 WBS917558:WBU917567 WLO917558:WLQ917567 WVK917558:WVM917567 F983094:H983103 IY983094:JA983103 SU983094:SW983103 ACQ983094:ACS983103 AMM983094:AMO983103 AWI983094:AWK983103 BGE983094:BGG983103 BQA983094:BQC983103 BZW983094:BZY983103 CJS983094:CJU983103 CTO983094:CTQ983103 DDK983094:DDM983103 DNG983094:DNI983103 DXC983094:DXE983103 EGY983094:EHA983103 EQU983094:EQW983103 FAQ983094:FAS983103 FKM983094:FKO983103 FUI983094:FUK983103 GEE983094:GEG983103 GOA983094:GOC983103 GXW983094:GXY983103 HHS983094:HHU983103 HRO983094:HRQ983103 IBK983094:IBM983103 ILG983094:ILI983103 IVC983094:IVE983103 JEY983094:JFA983103 JOU983094:JOW983103 JYQ983094:JYS983103 KIM983094:KIO983103 KSI983094:KSK983103 LCE983094:LCG983103 LMA983094:LMC983103 LVW983094:LVY983103 MFS983094:MFU983103 MPO983094:MPQ983103 MZK983094:MZM983103 NJG983094:NJI983103 NTC983094:NTE983103 OCY983094:ODA983103 OMU983094:OMW983103 OWQ983094:OWS983103 PGM983094:PGO983103 PQI983094:PQK983103 QAE983094:QAG983103 QKA983094:QKC983103 QTW983094:QTY983103 RDS983094:RDU983103 RNO983094:RNQ983103 RXK983094:RXM983103 SHG983094:SHI983103 SRC983094:SRE983103 TAY983094:TBA983103 TKU983094:TKW983103 TUQ983094:TUS983103 UEM983094:UEO983103 UOI983094:UOK983103 UYE983094:UYG983103 VIA983094:VIC983103 VRW983094:VRY983103 WBS983094:WBU983103 WLO983094:WLQ983103 WVK983094:WVM983103 IY16:JA17 SU16:SW17 ACQ16:ACS17 AMM16:AMO17 AWI16:AWK17 BGE16:BGG17 BQA16:BQC17 BZW16:BZY17 CJS16:CJU17 CTO16:CTQ17 DDK16:DDM17 DNG16:DNI17 DXC16:DXE17 EGY16:EHA17 EQU16:EQW17 FAQ16:FAS17 FKM16:FKO17 FUI16:FUK17 GEE16:GEG17 GOA16:GOC17 GXW16:GXY17 HHS16:HHU17 HRO16:HRQ17 IBK16:IBM17 ILG16:ILI17 IVC16:IVE17 JEY16:JFA17 JOU16:JOW17 JYQ16:JYS17 KIM16:KIO17 KSI16:KSK17 LCE16:LCG17 LMA16:LMC17 LVW16:LVY17 MFS16:MFU17 MPO16:MPQ17 MZK16:MZM17 NJG16:NJI17 NTC16:NTE17 OCY16:ODA17 OMU16:OMW17 OWQ16:OWS17 PGM16:PGO17 PQI16:PQK17 QAE16:QAG17 QKA16:QKC17 QTW16:QTY17 RDS16:RDU17 RNO16:RNQ17 RXK16:RXM17 SHG16:SHI17 SRC16:SRE17 TAY16:TBA17 TKU16:TKW17 TUQ16:TUS17 UEM16:UEO17 UOI16:UOK17 UYE16:UYG17 VIA16:VIC17 VRW16:VRY17 WBS16:WBU17 WLO16:WLQ17 WVK16:WVM17 F65574:H65574 IY65574:JA65574 SU65574:SW65574 ACQ65574:ACS65574 AMM65574:AMO65574 AWI65574:AWK65574 BGE65574:BGG65574 BQA65574:BQC65574 BZW65574:BZY65574 CJS65574:CJU65574 CTO65574:CTQ65574 DDK65574:DDM65574 DNG65574:DNI65574 DXC65574:DXE65574 EGY65574:EHA65574 EQU65574:EQW65574 FAQ65574:FAS65574 FKM65574:FKO65574 FUI65574:FUK65574 GEE65574:GEG65574 GOA65574:GOC65574 GXW65574:GXY65574 HHS65574:HHU65574 HRO65574:HRQ65574 IBK65574:IBM65574 ILG65574:ILI65574 IVC65574:IVE65574 JEY65574:JFA65574 JOU65574:JOW65574 JYQ65574:JYS65574 KIM65574:KIO65574 KSI65574:KSK65574 LCE65574:LCG65574 LMA65574:LMC65574 LVW65574:LVY65574 MFS65574:MFU65574 MPO65574:MPQ65574 MZK65574:MZM65574 NJG65574:NJI65574 NTC65574:NTE65574 OCY65574:ODA65574 OMU65574:OMW65574 OWQ65574:OWS65574 PGM65574:PGO65574 PQI65574:PQK65574 QAE65574:QAG65574 QKA65574:QKC65574 QTW65574:QTY65574 RDS65574:RDU65574 RNO65574:RNQ65574 RXK65574:RXM65574 SHG65574:SHI65574 SRC65574:SRE65574 TAY65574:TBA65574 TKU65574:TKW65574 TUQ65574:TUS65574 UEM65574:UEO65574 UOI65574:UOK65574 UYE65574:UYG65574 VIA65574:VIC65574 VRW65574:VRY65574 WBS65574:WBU65574 WLO65574:WLQ65574 WVK65574:WVM65574 F131110:H131110 IY131110:JA131110 SU131110:SW131110 ACQ131110:ACS131110 AMM131110:AMO131110 AWI131110:AWK131110 BGE131110:BGG131110 BQA131110:BQC131110 BZW131110:BZY131110 CJS131110:CJU131110 CTO131110:CTQ131110 DDK131110:DDM131110 DNG131110:DNI131110 DXC131110:DXE131110 EGY131110:EHA131110 EQU131110:EQW131110 FAQ131110:FAS131110 FKM131110:FKO131110 FUI131110:FUK131110 GEE131110:GEG131110 GOA131110:GOC131110 GXW131110:GXY131110 HHS131110:HHU131110 HRO131110:HRQ131110 IBK131110:IBM131110 ILG131110:ILI131110 IVC131110:IVE131110 JEY131110:JFA131110 JOU131110:JOW131110 JYQ131110:JYS131110 KIM131110:KIO131110 KSI131110:KSK131110 LCE131110:LCG131110 LMA131110:LMC131110 LVW131110:LVY131110 MFS131110:MFU131110 MPO131110:MPQ131110 MZK131110:MZM131110 NJG131110:NJI131110 NTC131110:NTE131110 OCY131110:ODA131110 OMU131110:OMW131110 OWQ131110:OWS131110 PGM131110:PGO131110 PQI131110:PQK131110 QAE131110:QAG131110 QKA131110:QKC131110 QTW131110:QTY131110 RDS131110:RDU131110 RNO131110:RNQ131110 RXK131110:RXM131110 SHG131110:SHI131110 SRC131110:SRE131110 TAY131110:TBA131110 TKU131110:TKW131110 TUQ131110:TUS131110 UEM131110:UEO131110 UOI131110:UOK131110 UYE131110:UYG131110 VIA131110:VIC131110 VRW131110:VRY131110 WBS131110:WBU131110 WLO131110:WLQ131110 WVK131110:WVM131110 F196646:H196646 IY196646:JA196646 SU196646:SW196646 ACQ196646:ACS196646 AMM196646:AMO196646 AWI196646:AWK196646 BGE196646:BGG196646 BQA196646:BQC196646 BZW196646:BZY196646 CJS196646:CJU196646 CTO196646:CTQ196646 DDK196646:DDM196646 DNG196646:DNI196646 DXC196646:DXE196646 EGY196646:EHA196646 EQU196646:EQW196646 FAQ196646:FAS196646 FKM196646:FKO196646 FUI196646:FUK196646 GEE196646:GEG196646 GOA196646:GOC196646 GXW196646:GXY196646 HHS196646:HHU196646 HRO196646:HRQ196646 IBK196646:IBM196646 ILG196646:ILI196646 IVC196646:IVE196646 JEY196646:JFA196646 JOU196646:JOW196646 JYQ196646:JYS196646 KIM196646:KIO196646 KSI196646:KSK196646 LCE196646:LCG196646 LMA196646:LMC196646 LVW196646:LVY196646 MFS196646:MFU196646 MPO196646:MPQ196646 MZK196646:MZM196646 NJG196646:NJI196646 NTC196646:NTE196646 OCY196646:ODA196646 OMU196646:OMW196646 OWQ196646:OWS196646 PGM196646:PGO196646 PQI196646:PQK196646 QAE196646:QAG196646 QKA196646:QKC196646 QTW196646:QTY196646 RDS196646:RDU196646 RNO196646:RNQ196646 RXK196646:RXM196646 SHG196646:SHI196646 SRC196646:SRE196646 TAY196646:TBA196646 TKU196646:TKW196646 TUQ196646:TUS196646 UEM196646:UEO196646 UOI196646:UOK196646 UYE196646:UYG196646 VIA196646:VIC196646 VRW196646:VRY196646 WBS196646:WBU196646 WLO196646:WLQ196646 WVK196646:WVM196646 F262182:H262182 IY262182:JA262182 SU262182:SW262182 ACQ262182:ACS262182 AMM262182:AMO262182 AWI262182:AWK262182 BGE262182:BGG262182 BQA262182:BQC262182 BZW262182:BZY262182 CJS262182:CJU262182 CTO262182:CTQ262182 DDK262182:DDM262182 DNG262182:DNI262182 DXC262182:DXE262182 EGY262182:EHA262182 EQU262182:EQW262182 FAQ262182:FAS262182 FKM262182:FKO262182 FUI262182:FUK262182 GEE262182:GEG262182 GOA262182:GOC262182 GXW262182:GXY262182 HHS262182:HHU262182 HRO262182:HRQ262182 IBK262182:IBM262182 ILG262182:ILI262182 IVC262182:IVE262182 JEY262182:JFA262182 JOU262182:JOW262182 JYQ262182:JYS262182 KIM262182:KIO262182 KSI262182:KSK262182 LCE262182:LCG262182 LMA262182:LMC262182 LVW262182:LVY262182 MFS262182:MFU262182 MPO262182:MPQ262182 MZK262182:MZM262182 NJG262182:NJI262182 NTC262182:NTE262182 OCY262182:ODA262182 OMU262182:OMW262182 OWQ262182:OWS262182 PGM262182:PGO262182 PQI262182:PQK262182 QAE262182:QAG262182 QKA262182:QKC262182 QTW262182:QTY262182 RDS262182:RDU262182 RNO262182:RNQ262182 RXK262182:RXM262182 SHG262182:SHI262182 SRC262182:SRE262182 TAY262182:TBA262182 TKU262182:TKW262182 TUQ262182:TUS262182 UEM262182:UEO262182 UOI262182:UOK262182 UYE262182:UYG262182 VIA262182:VIC262182 VRW262182:VRY262182 WBS262182:WBU262182 WLO262182:WLQ262182 WVK262182:WVM262182 F327718:H327718 IY327718:JA327718 SU327718:SW327718 ACQ327718:ACS327718 AMM327718:AMO327718 AWI327718:AWK327718 BGE327718:BGG327718 BQA327718:BQC327718 BZW327718:BZY327718 CJS327718:CJU327718 CTO327718:CTQ327718 DDK327718:DDM327718 DNG327718:DNI327718 DXC327718:DXE327718 EGY327718:EHA327718 EQU327718:EQW327718 FAQ327718:FAS327718 FKM327718:FKO327718 FUI327718:FUK327718 GEE327718:GEG327718 GOA327718:GOC327718 GXW327718:GXY327718 HHS327718:HHU327718 HRO327718:HRQ327718 IBK327718:IBM327718 ILG327718:ILI327718 IVC327718:IVE327718 JEY327718:JFA327718 JOU327718:JOW327718 JYQ327718:JYS327718 KIM327718:KIO327718 KSI327718:KSK327718 LCE327718:LCG327718 LMA327718:LMC327718 LVW327718:LVY327718 MFS327718:MFU327718 MPO327718:MPQ327718 MZK327718:MZM327718 NJG327718:NJI327718 NTC327718:NTE327718 OCY327718:ODA327718 OMU327718:OMW327718 OWQ327718:OWS327718 PGM327718:PGO327718 PQI327718:PQK327718 QAE327718:QAG327718 QKA327718:QKC327718 QTW327718:QTY327718 RDS327718:RDU327718 RNO327718:RNQ327718 RXK327718:RXM327718 SHG327718:SHI327718 SRC327718:SRE327718 TAY327718:TBA327718 TKU327718:TKW327718 TUQ327718:TUS327718 UEM327718:UEO327718 UOI327718:UOK327718 UYE327718:UYG327718 VIA327718:VIC327718 VRW327718:VRY327718 WBS327718:WBU327718 WLO327718:WLQ327718 WVK327718:WVM327718 F393254:H393254 IY393254:JA393254 SU393254:SW393254 ACQ393254:ACS393254 AMM393254:AMO393254 AWI393254:AWK393254 BGE393254:BGG393254 BQA393254:BQC393254 BZW393254:BZY393254 CJS393254:CJU393254 CTO393254:CTQ393254 DDK393254:DDM393254 DNG393254:DNI393254 DXC393254:DXE393254 EGY393254:EHA393254 EQU393254:EQW393254 FAQ393254:FAS393254 FKM393254:FKO393254 FUI393254:FUK393254 GEE393254:GEG393254 GOA393254:GOC393254 GXW393254:GXY393254 HHS393254:HHU393254 HRO393254:HRQ393254 IBK393254:IBM393254 ILG393254:ILI393254 IVC393254:IVE393254 JEY393254:JFA393254 JOU393254:JOW393254 JYQ393254:JYS393254 KIM393254:KIO393254 KSI393254:KSK393254 LCE393254:LCG393254 LMA393254:LMC393254 LVW393254:LVY393254 MFS393254:MFU393254 MPO393254:MPQ393254 MZK393254:MZM393254 NJG393254:NJI393254 NTC393254:NTE393254 OCY393254:ODA393254 OMU393254:OMW393254 OWQ393254:OWS393254 PGM393254:PGO393254 PQI393254:PQK393254 QAE393254:QAG393254 QKA393254:QKC393254 QTW393254:QTY393254 RDS393254:RDU393254 RNO393254:RNQ393254 RXK393254:RXM393254 SHG393254:SHI393254 SRC393254:SRE393254 TAY393254:TBA393254 TKU393254:TKW393254 TUQ393254:TUS393254 UEM393254:UEO393254 UOI393254:UOK393254 UYE393254:UYG393254 VIA393254:VIC393254 VRW393254:VRY393254 WBS393254:WBU393254 WLO393254:WLQ393254 WVK393254:WVM393254 F458790:H458790 IY458790:JA458790 SU458790:SW458790 ACQ458790:ACS458790 AMM458790:AMO458790 AWI458790:AWK458790 BGE458790:BGG458790 BQA458790:BQC458790 BZW458790:BZY458790 CJS458790:CJU458790 CTO458790:CTQ458790 DDK458790:DDM458790 DNG458790:DNI458790 DXC458790:DXE458790 EGY458790:EHA458790 EQU458790:EQW458790 FAQ458790:FAS458790 FKM458790:FKO458790 FUI458790:FUK458790 GEE458790:GEG458790 GOA458790:GOC458790 GXW458790:GXY458790 HHS458790:HHU458790 HRO458790:HRQ458790 IBK458790:IBM458790 ILG458790:ILI458790 IVC458790:IVE458790 JEY458790:JFA458790 JOU458790:JOW458790 JYQ458790:JYS458790 KIM458790:KIO458790 KSI458790:KSK458790 LCE458790:LCG458790 LMA458790:LMC458790 LVW458790:LVY458790 MFS458790:MFU458790 MPO458790:MPQ458790 MZK458790:MZM458790 NJG458790:NJI458790 NTC458790:NTE458790 OCY458790:ODA458790 OMU458790:OMW458790 OWQ458790:OWS458790 PGM458790:PGO458790 PQI458790:PQK458790 QAE458790:QAG458790 QKA458790:QKC458790 QTW458790:QTY458790 RDS458790:RDU458790 RNO458790:RNQ458790 RXK458790:RXM458790 SHG458790:SHI458790 SRC458790:SRE458790 TAY458790:TBA458790 TKU458790:TKW458790 TUQ458790:TUS458790 UEM458790:UEO458790 UOI458790:UOK458790 UYE458790:UYG458790 VIA458790:VIC458790 VRW458790:VRY458790 WBS458790:WBU458790 WLO458790:WLQ458790 WVK458790:WVM458790 F524326:H524326 IY524326:JA524326 SU524326:SW524326 ACQ524326:ACS524326 AMM524326:AMO524326 AWI524326:AWK524326 BGE524326:BGG524326 BQA524326:BQC524326 BZW524326:BZY524326 CJS524326:CJU524326 CTO524326:CTQ524326 DDK524326:DDM524326 DNG524326:DNI524326 DXC524326:DXE524326 EGY524326:EHA524326 EQU524326:EQW524326 FAQ524326:FAS524326 FKM524326:FKO524326 FUI524326:FUK524326 GEE524326:GEG524326 GOA524326:GOC524326 GXW524326:GXY524326 HHS524326:HHU524326 HRO524326:HRQ524326 IBK524326:IBM524326 ILG524326:ILI524326 IVC524326:IVE524326 JEY524326:JFA524326 JOU524326:JOW524326 JYQ524326:JYS524326 KIM524326:KIO524326 KSI524326:KSK524326 LCE524326:LCG524326 LMA524326:LMC524326 LVW524326:LVY524326 MFS524326:MFU524326 MPO524326:MPQ524326 MZK524326:MZM524326 NJG524326:NJI524326 NTC524326:NTE524326 OCY524326:ODA524326 OMU524326:OMW524326 OWQ524326:OWS524326 PGM524326:PGO524326 PQI524326:PQK524326 QAE524326:QAG524326 QKA524326:QKC524326 QTW524326:QTY524326 RDS524326:RDU524326 RNO524326:RNQ524326 RXK524326:RXM524326 SHG524326:SHI524326 SRC524326:SRE524326 TAY524326:TBA524326 TKU524326:TKW524326 TUQ524326:TUS524326 UEM524326:UEO524326 UOI524326:UOK524326 UYE524326:UYG524326 VIA524326:VIC524326 VRW524326:VRY524326 WBS524326:WBU524326 WLO524326:WLQ524326 WVK524326:WVM524326 F589862:H589862 IY589862:JA589862 SU589862:SW589862 ACQ589862:ACS589862 AMM589862:AMO589862 AWI589862:AWK589862 BGE589862:BGG589862 BQA589862:BQC589862 BZW589862:BZY589862 CJS589862:CJU589862 CTO589862:CTQ589862 DDK589862:DDM589862 DNG589862:DNI589862 DXC589862:DXE589862 EGY589862:EHA589862 EQU589862:EQW589862 FAQ589862:FAS589862 FKM589862:FKO589862 FUI589862:FUK589862 GEE589862:GEG589862 GOA589862:GOC589862 GXW589862:GXY589862 HHS589862:HHU589862 HRO589862:HRQ589862 IBK589862:IBM589862 ILG589862:ILI589862 IVC589862:IVE589862 JEY589862:JFA589862 JOU589862:JOW589862 JYQ589862:JYS589862 KIM589862:KIO589862 KSI589862:KSK589862 LCE589862:LCG589862 LMA589862:LMC589862 LVW589862:LVY589862 MFS589862:MFU589862 MPO589862:MPQ589862 MZK589862:MZM589862 NJG589862:NJI589862 NTC589862:NTE589862 OCY589862:ODA589862 OMU589862:OMW589862 OWQ589862:OWS589862 PGM589862:PGO589862 PQI589862:PQK589862 QAE589862:QAG589862 QKA589862:QKC589862 QTW589862:QTY589862 RDS589862:RDU589862 RNO589862:RNQ589862 RXK589862:RXM589862 SHG589862:SHI589862 SRC589862:SRE589862 TAY589862:TBA589862 TKU589862:TKW589862 TUQ589862:TUS589862 UEM589862:UEO589862 UOI589862:UOK589862 UYE589862:UYG589862 VIA589862:VIC589862 VRW589862:VRY589862 WBS589862:WBU589862 WLO589862:WLQ589862 WVK589862:WVM589862 F655398:H655398 IY655398:JA655398 SU655398:SW655398 ACQ655398:ACS655398 AMM655398:AMO655398 AWI655398:AWK655398 BGE655398:BGG655398 BQA655398:BQC655398 BZW655398:BZY655398 CJS655398:CJU655398 CTO655398:CTQ655398 DDK655398:DDM655398 DNG655398:DNI655398 DXC655398:DXE655398 EGY655398:EHA655398 EQU655398:EQW655398 FAQ655398:FAS655398 FKM655398:FKO655398 FUI655398:FUK655398 GEE655398:GEG655398 GOA655398:GOC655398 GXW655398:GXY655398 HHS655398:HHU655398 HRO655398:HRQ655398 IBK655398:IBM655398 ILG655398:ILI655398 IVC655398:IVE655398 JEY655398:JFA655398 JOU655398:JOW655398 JYQ655398:JYS655398 KIM655398:KIO655398 KSI655398:KSK655398 LCE655398:LCG655398 LMA655398:LMC655398 LVW655398:LVY655398 MFS655398:MFU655398 MPO655398:MPQ655398 MZK655398:MZM655398 NJG655398:NJI655398 NTC655398:NTE655398 OCY655398:ODA655398 OMU655398:OMW655398 OWQ655398:OWS655398 PGM655398:PGO655398 PQI655398:PQK655398 QAE655398:QAG655398 QKA655398:QKC655398 QTW655398:QTY655398 RDS655398:RDU655398 RNO655398:RNQ655398 RXK655398:RXM655398 SHG655398:SHI655398 SRC655398:SRE655398 TAY655398:TBA655398 TKU655398:TKW655398 TUQ655398:TUS655398 UEM655398:UEO655398 UOI655398:UOK655398 UYE655398:UYG655398 VIA655398:VIC655398 VRW655398:VRY655398 WBS655398:WBU655398 WLO655398:WLQ655398 WVK655398:WVM655398 F720934:H720934 IY720934:JA720934 SU720934:SW720934 ACQ720934:ACS720934 AMM720934:AMO720934 AWI720934:AWK720934 BGE720934:BGG720934 BQA720934:BQC720934 BZW720934:BZY720934 CJS720934:CJU720934 CTO720934:CTQ720934 DDK720934:DDM720934 DNG720934:DNI720934 DXC720934:DXE720934 EGY720934:EHA720934 EQU720934:EQW720934 FAQ720934:FAS720934 FKM720934:FKO720934 FUI720934:FUK720934 GEE720934:GEG720934 GOA720934:GOC720934 GXW720934:GXY720934 HHS720934:HHU720934 HRO720934:HRQ720934 IBK720934:IBM720934 ILG720934:ILI720934 IVC720934:IVE720934 JEY720934:JFA720934 JOU720934:JOW720934 JYQ720934:JYS720934 KIM720934:KIO720934 KSI720934:KSK720934 LCE720934:LCG720934 LMA720934:LMC720934 LVW720934:LVY720934 MFS720934:MFU720934 MPO720934:MPQ720934 MZK720934:MZM720934 NJG720934:NJI720934 NTC720934:NTE720934 OCY720934:ODA720934 OMU720934:OMW720934 OWQ720934:OWS720934 PGM720934:PGO720934 PQI720934:PQK720934 QAE720934:QAG720934 QKA720934:QKC720934 QTW720934:QTY720934 RDS720934:RDU720934 RNO720934:RNQ720934 RXK720934:RXM720934 SHG720934:SHI720934 SRC720934:SRE720934 TAY720934:TBA720934 TKU720934:TKW720934 TUQ720934:TUS720934 UEM720934:UEO720934 UOI720934:UOK720934 UYE720934:UYG720934 VIA720934:VIC720934 VRW720934:VRY720934 WBS720934:WBU720934 WLO720934:WLQ720934 WVK720934:WVM720934 F786470:H786470 IY786470:JA786470 SU786470:SW786470 ACQ786470:ACS786470 AMM786470:AMO786470 AWI786470:AWK786470 BGE786470:BGG786470 BQA786470:BQC786470 BZW786470:BZY786470 CJS786470:CJU786470 CTO786470:CTQ786470 DDK786470:DDM786470 DNG786470:DNI786470 DXC786470:DXE786470 EGY786470:EHA786470 EQU786470:EQW786470 FAQ786470:FAS786470 FKM786470:FKO786470 FUI786470:FUK786470 GEE786470:GEG786470 GOA786470:GOC786470 GXW786470:GXY786470 HHS786470:HHU786470 HRO786470:HRQ786470 IBK786470:IBM786470 ILG786470:ILI786470 IVC786470:IVE786470 JEY786470:JFA786470 JOU786470:JOW786470 JYQ786470:JYS786470 KIM786470:KIO786470 KSI786470:KSK786470 LCE786470:LCG786470 LMA786470:LMC786470 LVW786470:LVY786470 MFS786470:MFU786470 MPO786470:MPQ786470 MZK786470:MZM786470 NJG786470:NJI786470 NTC786470:NTE786470 OCY786470:ODA786470 OMU786470:OMW786470 OWQ786470:OWS786470 PGM786470:PGO786470 PQI786470:PQK786470 QAE786470:QAG786470 QKA786470:QKC786470 QTW786470:QTY786470 RDS786470:RDU786470 RNO786470:RNQ786470 RXK786470:RXM786470 SHG786470:SHI786470 SRC786470:SRE786470 TAY786470:TBA786470 TKU786470:TKW786470 TUQ786470:TUS786470 UEM786470:UEO786470 UOI786470:UOK786470 UYE786470:UYG786470 VIA786470:VIC786470 VRW786470:VRY786470 WBS786470:WBU786470 WLO786470:WLQ786470 WVK786470:WVM786470 F852006:H852006 IY852006:JA852006 SU852006:SW852006 ACQ852006:ACS852006 AMM852006:AMO852006 AWI852006:AWK852006 BGE852006:BGG852006 BQA852006:BQC852006 BZW852006:BZY852006 CJS852006:CJU852006 CTO852006:CTQ852006 DDK852006:DDM852006 DNG852006:DNI852006 DXC852006:DXE852006 EGY852006:EHA852006 EQU852006:EQW852006 FAQ852006:FAS852006 FKM852006:FKO852006 FUI852006:FUK852006 GEE852006:GEG852006 GOA852006:GOC852006 GXW852006:GXY852006 HHS852006:HHU852006 HRO852006:HRQ852006 IBK852006:IBM852006 ILG852006:ILI852006 IVC852006:IVE852006 JEY852006:JFA852006 JOU852006:JOW852006 JYQ852006:JYS852006 KIM852006:KIO852006 KSI852006:KSK852006 LCE852006:LCG852006 LMA852006:LMC852006 LVW852006:LVY852006 MFS852006:MFU852006 MPO852006:MPQ852006 MZK852006:MZM852006 NJG852006:NJI852006 NTC852006:NTE852006 OCY852006:ODA852006 OMU852006:OMW852006 OWQ852006:OWS852006 PGM852006:PGO852006 PQI852006:PQK852006 QAE852006:QAG852006 QKA852006:QKC852006 QTW852006:QTY852006 RDS852006:RDU852006 RNO852006:RNQ852006 RXK852006:RXM852006 SHG852006:SHI852006 SRC852006:SRE852006 TAY852006:TBA852006 TKU852006:TKW852006 TUQ852006:TUS852006 UEM852006:UEO852006 UOI852006:UOK852006 UYE852006:UYG852006 VIA852006:VIC852006 VRW852006:VRY852006 WBS852006:WBU852006 WLO852006:WLQ852006 WVK852006:WVM852006 F917542:H917542 IY917542:JA917542 SU917542:SW917542 ACQ917542:ACS917542 AMM917542:AMO917542 AWI917542:AWK917542 BGE917542:BGG917542 BQA917542:BQC917542 BZW917542:BZY917542 CJS917542:CJU917542 CTO917542:CTQ917542 DDK917542:DDM917542 DNG917542:DNI917542 DXC917542:DXE917542 EGY917542:EHA917542 EQU917542:EQW917542 FAQ917542:FAS917542 FKM917542:FKO917542 FUI917542:FUK917542 GEE917542:GEG917542 GOA917542:GOC917542 GXW917542:GXY917542 HHS917542:HHU917542 HRO917542:HRQ917542 IBK917542:IBM917542 ILG917542:ILI917542 IVC917542:IVE917542 JEY917542:JFA917542 JOU917542:JOW917542 JYQ917542:JYS917542 KIM917542:KIO917542 KSI917542:KSK917542 LCE917542:LCG917542 LMA917542:LMC917542 LVW917542:LVY917542 MFS917542:MFU917542 MPO917542:MPQ917542 MZK917542:MZM917542 NJG917542:NJI917542 NTC917542:NTE917542 OCY917542:ODA917542 OMU917542:OMW917542 OWQ917542:OWS917542 PGM917542:PGO917542 PQI917542:PQK917542 QAE917542:QAG917542 QKA917542:QKC917542 QTW917542:QTY917542 RDS917542:RDU917542 RNO917542:RNQ917542 RXK917542:RXM917542 SHG917542:SHI917542 SRC917542:SRE917542 TAY917542:TBA917542 TKU917542:TKW917542 TUQ917542:TUS917542 UEM917542:UEO917542 UOI917542:UOK917542 UYE917542:UYG917542 VIA917542:VIC917542 VRW917542:VRY917542 WBS917542:WBU917542 WLO917542:WLQ917542 WVK917542:WVM917542 F983078:H983078 IY983078:JA983078 SU983078:SW983078 ACQ983078:ACS983078 AMM983078:AMO983078 AWI983078:AWK983078 BGE983078:BGG983078 BQA983078:BQC983078 BZW983078:BZY983078 CJS983078:CJU983078 CTO983078:CTQ983078 DDK983078:DDM983078 DNG983078:DNI983078 DXC983078:DXE983078 EGY983078:EHA983078 EQU983078:EQW983078 FAQ983078:FAS983078 FKM983078:FKO983078 FUI983078:FUK983078 GEE983078:GEG983078 GOA983078:GOC983078 GXW983078:GXY983078 HHS983078:HHU983078 HRO983078:HRQ983078 IBK983078:IBM983078 ILG983078:ILI983078 IVC983078:IVE983078 JEY983078:JFA983078 JOU983078:JOW983078 JYQ983078:JYS983078 KIM983078:KIO983078 KSI983078:KSK983078 LCE983078:LCG983078 LMA983078:LMC983078 LVW983078:LVY983078 MFS983078:MFU983078 MPO983078:MPQ983078 MZK983078:MZM983078 NJG983078:NJI983078 NTC983078:NTE983078 OCY983078:ODA983078 OMU983078:OMW983078 OWQ983078:OWS983078 PGM983078:PGO983078 PQI983078:PQK983078 QAE983078:QAG983078 QKA983078:QKC983078 QTW983078:QTY983078 RDS983078:RDU983078 RNO983078:RNQ983078 RXK983078:RXM983078 SHG983078:SHI983078 SRC983078:SRE983078 TAY983078:TBA983078 TKU983078:TKW983078 TUQ983078:TUS983078 UEM983078:UEO983078 UOI983078:UOK983078 UYE983078:UYG983078 VIA983078:VIC983078 VRW983078:VRY983078 WBS983078:WBU983078 WLO983078:WLQ983078 WVK983078:WVM983078 F65568:H65570 IY65568:JA65570 SU65568:SW65570 ACQ65568:ACS65570 AMM65568:AMO65570 AWI65568:AWK65570 BGE65568:BGG65570 BQA65568:BQC65570 BZW65568:BZY65570 CJS65568:CJU65570 CTO65568:CTQ65570 DDK65568:DDM65570 DNG65568:DNI65570 DXC65568:DXE65570 EGY65568:EHA65570 EQU65568:EQW65570 FAQ65568:FAS65570 FKM65568:FKO65570 FUI65568:FUK65570 GEE65568:GEG65570 GOA65568:GOC65570 GXW65568:GXY65570 HHS65568:HHU65570 HRO65568:HRQ65570 IBK65568:IBM65570 ILG65568:ILI65570 IVC65568:IVE65570 JEY65568:JFA65570 JOU65568:JOW65570 JYQ65568:JYS65570 KIM65568:KIO65570 KSI65568:KSK65570 LCE65568:LCG65570 LMA65568:LMC65570 LVW65568:LVY65570 MFS65568:MFU65570 MPO65568:MPQ65570 MZK65568:MZM65570 NJG65568:NJI65570 NTC65568:NTE65570 OCY65568:ODA65570 OMU65568:OMW65570 OWQ65568:OWS65570 PGM65568:PGO65570 PQI65568:PQK65570 QAE65568:QAG65570 QKA65568:QKC65570 QTW65568:QTY65570 RDS65568:RDU65570 RNO65568:RNQ65570 RXK65568:RXM65570 SHG65568:SHI65570 SRC65568:SRE65570 TAY65568:TBA65570 TKU65568:TKW65570 TUQ65568:TUS65570 UEM65568:UEO65570 UOI65568:UOK65570 UYE65568:UYG65570 VIA65568:VIC65570 VRW65568:VRY65570 WBS65568:WBU65570 WLO65568:WLQ65570 WVK65568:WVM65570 F131104:H131106 IY131104:JA131106 SU131104:SW131106 ACQ131104:ACS131106 AMM131104:AMO131106 AWI131104:AWK131106 BGE131104:BGG131106 BQA131104:BQC131106 BZW131104:BZY131106 CJS131104:CJU131106 CTO131104:CTQ131106 DDK131104:DDM131106 DNG131104:DNI131106 DXC131104:DXE131106 EGY131104:EHA131106 EQU131104:EQW131106 FAQ131104:FAS131106 FKM131104:FKO131106 FUI131104:FUK131106 GEE131104:GEG131106 GOA131104:GOC131106 GXW131104:GXY131106 HHS131104:HHU131106 HRO131104:HRQ131106 IBK131104:IBM131106 ILG131104:ILI131106 IVC131104:IVE131106 JEY131104:JFA131106 JOU131104:JOW131106 JYQ131104:JYS131106 KIM131104:KIO131106 KSI131104:KSK131106 LCE131104:LCG131106 LMA131104:LMC131106 LVW131104:LVY131106 MFS131104:MFU131106 MPO131104:MPQ131106 MZK131104:MZM131106 NJG131104:NJI131106 NTC131104:NTE131106 OCY131104:ODA131106 OMU131104:OMW131106 OWQ131104:OWS131106 PGM131104:PGO131106 PQI131104:PQK131106 QAE131104:QAG131106 QKA131104:QKC131106 QTW131104:QTY131106 RDS131104:RDU131106 RNO131104:RNQ131106 RXK131104:RXM131106 SHG131104:SHI131106 SRC131104:SRE131106 TAY131104:TBA131106 TKU131104:TKW131106 TUQ131104:TUS131106 UEM131104:UEO131106 UOI131104:UOK131106 UYE131104:UYG131106 VIA131104:VIC131106 VRW131104:VRY131106 WBS131104:WBU131106 WLO131104:WLQ131106 WVK131104:WVM131106 F196640:H196642 IY196640:JA196642 SU196640:SW196642 ACQ196640:ACS196642 AMM196640:AMO196642 AWI196640:AWK196642 BGE196640:BGG196642 BQA196640:BQC196642 BZW196640:BZY196642 CJS196640:CJU196642 CTO196640:CTQ196642 DDK196640:DDM196642 DNG196640:DNI196642 DXC196640:DXE196642 EGY196640:EHA196642 EQU196640:EQW196642 FAQ196640:FAS196642 FKM196640:FKO196642 FUI196640:FUK196642 GEE196640:GEG196642 GOA196640:GOC196642 GXW196640:GXY196642 HHS196640:HHU196642 HRO196640:HRQ196642 IBK196640:IBM196642 ILG196640:ILI196642 IVC196640:IVE196642 JEY196640:JFA196642 JOU196640:JOW196642 JYQ196640:JYS196642 KIM196640:KIO196642 KSI196640:KSK196642 LCE196640:LCG196642 LMA196640:LMC196642 LVW196640:LVY196642 MFS196640:MFU196642 MPO196640:MPQ196642 MZK196640:MZM196642 NJG196640:NJI196642 NTC196640:NTE196642 OCY196640:ODA196642 OMU196640:OMW196642 OWQ196640:OWS196642 PGM196640:PGO196642 PQI196640:PQK196642 QAE196640:QAG196642 QKA196640:QKC196642 QTW196640:QTY196642 RDS196640:RDU196642 RNO196640:RNQ196642 RXK196640:RXM196642 SHG196640:SHI196642 SRC196640:SRE196642 TAY196640:TBA196642 TKU196640:TKW196642 TUQ196640:TUS196642 UEM196640:UEO196642 UOI196640:UOK196642 UYE196640:UYG196642 VIA196640:VIC196642 VRW196640:VRY196642 WBS196640:WBU196642 WLO196640:WLQ196642 WVK196640:WVM196642 F262176:H262178 IY262176:JA262178 SU262176:SW262178 ACQ262176:ACS262178 AMM262176:AMO262178 AWI262176:AWK262178 BGE262176:BGG262178 BQA262176:BQC262178 BZW262176:BZY262178 CJS262176:CJU262178 CTO262176:CTQ262178 DDK262176:DDM262178 DNG262176:DNI262178 DXC262176:DXE262178 EGY262176:EHA262178 EQU262176:EQW262178 FAQ262176:FAS262178 FKM262176:FKO262178 FUI262176:FUK262178 GEE262176:GEG262178 GOA262176:GOC262178 GXW262176:GXY262178 HHS262176:HHU262178 HRO262176:HRQ262178 IBK262176:IBM262178 ILG262176:ILI262178 IVC262176:IVE262178 JEY262176:JFA262178 JOU262176:JOW262178 JYQ262176:JYS262178 KIM262176:KIO262178 KSI262176:KSK262178 LCE262176:LCG262178 LMA262176:LMC262178 LVW262176:LVY262178 MFS262176:MFU262178 MPO262176:MPQ262178 MZK262176:MZM262178 NJG262176:NJI262178 NTC262176:NTE262178 OCY262176:ODA262178 OMU262176:OMW262178 OWQ262176:OWS262178 PGM262176:PGO262178 PQI262176:PQK262178 QAE262176:QAG262178 QKA262176:QKC262178 QTW262176:QTY262178 RDS262176:RDU262178 RNO262176:RNQ262178 RXK262176:RXM262178 SHG262176:SHI262178 SRC262176:SRE262178 TAY262176:TBA262178 TKU262176:TKW262178 TUQ262176:TUS262178 UEM262176:UEO262178 UOI262176:UOK262178 UYE262176:UYG262178 VIA262176:VIC262178 VRW262176:VRY262178 WBS262176:WBU262178 WLO262176:WLQ262178 WVK262176:WVM262178 F327712:H327714 IY327712:JA327714 SU327712:SW327714 ACQ327712:ACS327714 AMM327712:AMO327714 AWI327712:AWK327714 BGE327712:BGG327714 BQA327712:BQC327714 BZW327712:BZY327714 CJS327712:CJU327714 CTO327712:CTQ327714 DDK327712:DDM327714 DNG327712:DNI327714 DXC327712:DXE327714 EGY327712:EHA327714 EQU327712:EQW327714 FAQ327712:FAS327714 FKM327712:FKO327714 FUI327712:FUK327714 GEE327712:GEG327714 GOA327712:GOC327714 GXW327712:GXY327714 HHS327712:HHU327714 HRO327712:HRQ327714 IBK327712:IBM327714 ILG327712:ILI327714 IVC327712:IVE327714 JEY327712:JFA327714 JOU327712:JOW327714 JYQ327712:JYS327714 KIM327712:KIO327714 KSI327712:KSK327714 LCE327712:LCG327714 LMA327712:LMC327714 LVW327712:LVY327714 MFS327712:MFU327714 MPO327712:MPQ327714 MZK327712:MZM327714 NJG327712:NJI327714 NTC327712:NTE327714 OCY327712:ODA327714 OMU327712:OMW327714 OWQ327712:OWS327714 PGM327712:PGO327714 PQI327712:PQK327714 QAE327712:QAG327714 QKA327712:QKC327714 QTW327712:QTY327714 RDS327712:RDU327714 RNO327712:RNQ327714 RXK327712:RXM327714 SHG327712:SHI327714 SRC327712:SRE327714 TAY327712:TBA327714 TKU327712:TKW327714 TUQ327712:TUS327714 UEM327712:UEO327714 UOI327712:UOK327714 UYE327712:UYG327714 VIA327712:VIC327714 VRW327712:VRY327714 WBS327712:WBU327714 WLO327712:WLQ327714 WVK327712:WVM327714 F393248:H393250 IY393248:JA393250 SU393248:SW393250 ACQ393248:ACS393250 AMM393248:AMO393250 AWI393248:AWK393250 BGE393248:BGG393250 BQA393248:BQC393250 BZW393248:BZY393250 CJS393248:CJU393250 CTO393248:CTQ393250 DDK393248:DDM393250 DNG393248:DNI393250 DXC393248:DXE393250 EGY393248:EHA393250 EQU393248:EQW393250 FAQ393248:FAS393250 FKM393248:FKO393250 FUI393248:FUK393250 GEE393248:GEG393250 GOA393248:GOC393250 GXW393248:GXY393250 HHS393248:HHU393250 HRO393248:HRQ393250 IBK393248:IBM393250 ILG393248:ILI393250 IVC393248:IVE393250 JEY393248:JFA393250 JOU393248:JOW393250 JYQ393248:JYS393250 KIM393248:KIO393250 KSI393248:KSK393250 LCE393248:LCG393250 LMA393248:LMC393250 LVW393248:LVY393250 MFS393248:MFU393250 MPO393248:MPQ393250 MZK393248:MZM393250 NJG393248:NJI393250 NTC393248:NTE393250 OCY393248:ODA393250 OMU393248:OMW393250 OWQ393248:OWS393250 PGM393248:PGO393250 PQI393248:PQK393250 QAE393248:QAG393250 QKA393248:QKC393250 QTW393248:QTY393250 RDS393248:RDU393250 RNO393248:RNQ393250 RXK393248:RXM393250 SHG393248:SHI393250 SRC393248:SRE393250 TAY393248:TBA393250 TKU393248:TKW393250 TUQ393248:TUS393250 UEM393248:UEO393250 UOI393248:UOK393250 UYE393248:UYG393250 VIA393248:VIC393250 VRW393248:VRY393250 WBS393248:WBU393250 WLO393248:WLQ393250 WVK393248:WVM393250 F458784:H458786 IY458784:JA458786 SU458784:SW458786 ACQ458784:ACS458786 AMM458784:AMO458786 AWI458784:AWK458786 BGE458784:BGG458786 BQA458784:BQC458786 BZW458784:BZY458786 CJS458784:CJU458786 CTO458784:CTQ458786 DDK458784:DDM458786 DNG458784:DNI458786 DXC458784:DXE458786 EGY458784:EHA458786 EQU458784:EQW458786 FAQ458784:FAS458786 FKM458784:FKO458786 FUI458784:FUK458786 GEE458784:GEG458786 GOA458784:GOC458786 GXW458784:GXY458786 HHS458784:HHU458786 HRO458784:HRQ458786 IBK458784:IBM458786 ILG458784:ILI458786 IVC458784:IVE458786 JEY458784:JFA458786 JOU458784:JOW458786 JYQ458784:JYS458786 KIM458784:KIO458786 KSI458784:KSK458786 LCE458784:LCG458786 LMA458784:LMC458786 LVW458784:LVY458786 MFS458784:MFU458786 MPO458784:MPQ458786 MZK458784:MZM458786 NJG458784:NJI458786 NTC458784:NTE458786 OCY458784:ODA458786 OMU458784:OMW458786 OWQ458784:OWS458786 PGM458784:PGO458786 PQI458784:PQK458786 QAE458784:QAG458786 QKA458784:QKC458786 QTW458784:QTY458786 RDS458784:RDU458786 RNO458784:RNQ458786 RXK458784:RXM458786 SHG458784:SHI458786 SRC458784:SRE458786 TAY458784:TBA458786 TKU458784:TKW458786 TUQ458784:TUS458786 UEM458784:UEO458786 UOI458784:UOK458786 UYE458784:UYG458786 VIA458784:VIC458786 VRW458784:VRY458786 WBS458784:WBU458786 WLO458784:WLQ458786 WVK458784:WVM458786 F524320:H524322 IY524320:JA524322 SU524320:SW524322 ACQ524320:ACS524322 AMM524320:AMO524322 AWI524320:AWK524322 BGE524320:BGG524322 BQA524320:BQC524322 BZW524320:BZY524322 CJS524320:CJU524322 CTO524320:CTQ524322 DDK524320:DDM524322 DNG524320:DNI524322 DXC524320:DXE524322 EGY524320:EHA524322 EQU524320:EQW524322 FAQ524320:FAS524322 FKM524320:FKO524322 FUI524320:FUK524322 GEE524320:GEG524322 GOA524320:GOC524322 GXW524320:GXY524322 HHS524320:HHU524322 HRO524320:HRQ524322 IBK524320:IBM524322 ILG524320:ILI524322 IVC524320:IVE524322 JEY524320:JFA524322 JOU524320:JOW524322 JYQ524320:JYS524322 KIM524320:KIO524322 KSI524320:KSK524322 LCE524320:LCG524322 LMA524320:LMC524322 LVW524320:LVY524322 MFS524320:MFU524322 MPO524320:MPQ524322 MZK524320:MZM524322 NJG524320:NJI524322 NTC524320:NTE524322 OCY524320:ODA524322 OMU524320:OMW524322 OWQ524320:OWS524322 PGM524320:PGO524322 PQI524320:PQK524322 QAE524320:QAG524322 QKA524320:QKC524322 QTW524320:QTY524322 RDS524320:RDU524322 RNO524320:RNQ524322 RXK524320:RXM524322 SHG524320:SHI524322 SRC524320:SRE524322 TAY524320:TBA524322 TKU524320:TKW524322 TUQ524320:TUS524322 UEM524320:UEO524322 UOI524320:UOK524322 UYE524320:UYG524322 VIA524320:VIC524322 VRW524320:VRY524322 WBS524320:WBU524322 WLO524320:WLQ524322 WVK524320:WVM524322 F589856:H589858 IY589856:JA589858 SU589856:SW589858 ACQ589856:ACS589858 AMM589856:AMO589858 AWI589856:AWK589858 BGE589856:BGG589858 BQA589856:BQC589858 BZW589856:BZY589858 CJS589856:CJU589858 CTO589856:CTQ589858 DDK589856:DDM589858 DNG589856:DNI589858 DXC589856:DXE589858 EGY589856:EHA589858 EQU589856:EQW589858 FAQ589856:FAS589858 FKM589856:FKO589858 FUI589856:FUK589858 GEE589856:GEG589858 GOA589856:GOC589858 GXW589856:GXY589858 HHS589856:HHU589858 HRO589856:HRQ589858 IBK589856:IBM589858 ILG589856:ILI589858 IVC589856:IVE589858 JEY589856:JFA589858 JOU589856:JOW589858 JYQ589856:JYS589858 KIM589856:KIO589858 KSI589856:KSK589858 LCE589856:LCG589858 LMA589856:LMC589858 LVW589856:LVY589858 MFS589856:MFU589858 MPO589856:MPQ589858 MZK589856:MZM589858 NJG589856:NJI589858 NTC589856:NTE589858 OCY589856:ODA589858 OMU589856:OMW589858 OWQ589856:OWS589858 PGM589856:PGO589858 PQI589856:PQK589858 QAE589856:QAG589858 QKA589856:QKC589858 QTW589856:QTY589858 RDS589856:RDU589858 RNO589856:RNQ589858 RXK589856:RXM589858 SHG589856:SHI589858 SRC589856:SRE589858 TAY589856:TBA589858 TKU589856:TKW589858 TUQ589856:TUS589858 UEM589856:UEO589858 UOI589856:UOK589858 UYE589856:UYG589858 VIA589856:VIC589858 VRW589856:VRY589858 WBS589856:WBU589858 WLO589856:WLQ589858 WVK589856:WVM589858 F655392:H655394 IY655392:JA655394 SU655392:SW655394 ACQ655392:ACS655394 AMM655392:AMO655394 AWI655392:AWK655394 BGE655392:BGG655394 BQA655392:BQC655394 BZW655392:BZY655394 CJS655392:CJU655394 CTO655392:CTQ655394 DDK655392:DDM655394 DNG655392:DNI655394 DXC655392:DXE655394 EGY655392:EHA655394 EQU655392:EQW655394 FAQ655392:FAS655394 FKM655392:FKO655394 FUI655392:FUK655394 GEE655392:GEG655394 GOA655392:GOC655394 GXW655392:GXY655394 HHS655392:HHU655394 HRO655392:HRQ655394 IBK655392:IBM655394 ILG655392:ILI655394 IVC655392:IVE655394 JEY655392:JFA655394 JOU655392:JOW655394 JYQ655392:JYS655394 KIM655392:KIO655394 KSI655392:KSK655394 LCE655392:LCG655394 LMA655392:LMC655394 LVW655392:LVY655394 MFS655392:MFU655394 MPO655392:MPQ655394 MZK655392:MZM655394 NJG655392:NJI655394 NTC655392:NTE655394 OCY655392:ODA655394 OMU655392:OMW655394 OWQ655392:OWS655394 PGM655392:PGO655394 PQI655392:PQK655394 QAE655392:QAG655394 QKA655392:QKC655394 QTW655392:QTY655394 RDS655392:RDU655394 RNO655392:RNQ655394 RXK655392:RXM655394 SHG655392:SHI655394 SRC655392:SRE655394 TAY655392:TBA655394 TKU655392:TKW655394 TUQ655392:TUS655394 UEM655392:UEO655394 UOI655392:UOK655394 UYE655392:UYG655394 VIA655392:VIC655394 VRW655392:VRY655394 WBS655392:WBU655394 WLO655392:WLQ655394 WVK655392:WVM655394 F720928:H720930 IY720928:JA720930 SU720928:SW720930 ACQ720928:ACS720930 AMM720928:AMO720930 AWI720928:AWK720930 BGE720928:BGG720930 BQA720928:BQC720930 BZW720928:BZY720930 CJS720928:CJU720930 CTO720928:CTQ720930 DDK720928:DDM720930 DNG720928:DNI720930 DXC720928:DXE720930 EGY720928:EHA720930 EQU720928:EQW720930 FAQ720928:FAS720930 FKM720928:FKO720930 FUI720928:FUK720930 GEE720928:GEG720930 GOA720928:GOC720930 GXW720928:GXY720930 HHS720928:HHU720930 HRO720928:HRQ720930 IBK720928:IBM720930 ILG720928:ILI720930 IVC720928:IVE720930 JEY720928:JFA720930 JOU720928:JOW720930 JYQ720928:JYS720930 KIM720928:KIO720930 KSI720928:KSK720930 LCE720928:LCG720930 LMA720928:LMC720930 LVW720928:LVY720930 MFS720928:MFU720930 MPO720928:MPQ720930 MZK720928:MZM720930 NJG720928:NJI720930 NTC720928:NTE720930 OCY720928:ODA720930 OMU720928:OMW720930 OWQ720928:OWS720930 PGM720928:PGO720930 PQI720928:PQK720930 QAE720928:QAG720930 QKA720928:QKC720930 QTW720928:QTY720930 RDS720928:RDU720930 RNO720928:RNQ720930 RXK720928:RXM720930 SHG720928:SHI720930 SRC720928:SRE720930 TAY720928:TBA720930 TKU720928:TKW720930 TUQ720928:TUS720930 UEM720928:UEO720930 UOI720928:UOK720930 UYE720928:UYG720930 VIA720928:VIC720930 VRW720928:VRY720930 WBS720928:WBU720930 WLO720928:WLQ720930 WVK720928:WVM720930 F786464:H786466 IY786464:JA786466 SU786464:SW786466 ACQ786464:ACS786466 AMM786464:AMO786466 AWI786464:AWK786466 BGE786464:BGG786466 BQA786464:BQC786466 BZW786464:BZY786466 CJS786464:CJU786466 CTO786464:CTQ786466 DDK786464:DDM786466 DNG786464:DNI786466 DXC786464:DXE786466 EGY786464:EHA786466 EQU786464:EQW786466 FAQ786464:FAS786466 FKM786464:FKO786466 FUI786464:FUK786466 GEE786464:GEG786466 GOA786464:GOC786466 GXW786464:GXY786466 HHS786464:HHU786466 HRO786464:HRQ786466 IBK786464:IBM786466 ILG786464:ILI786466 IVC786464:IVE786466 JEY786464:JFA786466 JOU786464:JOW786466 JYQ786464:JYS786466 KIM786464:KIO786466 KSI786464:KSK786466 LCE786464:LCG786466 LMA786464:LMC786466 LVW786464:LVY786466 MFS786464:MFU786466 MPO786464:MPQ786466 MZK786464:MZM786466 NJG786464:NJI786466 NTC786464:NTE786466 OCY786464:ODA786466 OMU786464:OMW786466 OWQ786464:OWS786466 PGM786464:PGO786466 PQI786464:PQK786466 QAE786464:QAG786466 QKA786464:QKC786466 QTW786464:QTY786466 RDS786464:RDU786466 RNO786464:RNQ786466 RXK786464:RXM786466 SHG786464:SHI786466 SRC786464:SRE786466 TAY786464:TBA786466 TKU786464:TKW786466 TUQ786464:TUS786466 UEM786464:UEO786466 UOI786464:UOK786466 UYE786464:UYG786466 VIA786464:VIC786466 VRW786464:VRY786466 WBS786464:WBU786466 WLO786464:WLQ786466 WVK786464:WVM786466 F852000:H852002 IY852000:JA852002 SU852000:SW852002 ACQ852000:ACS852002 AMM852000:AMO852002 AWI852000:AWK852002 BGE852000:BGG852002 BQA852000:BQC852002 BZW852000:BZY852002 CJS852000:CJU852002 CTO852000:CTQ852002 DDK852000:DDM852002 DNG852000:DNI852002 DXC852000:DXE852002 EGY852000:EHA852002 EQU852000:EQW852002 FAQ852000:FAS852002 FKM852000:FKO852002 FUI852000:FUK852002 GEE852000:GEG852002 GOA852000:GOC852002 GXW852000:GXY852002 HHS852000:HHU852002 HRO852000:HRQ852002 IBK852000:IBM852002 ILG852000:ILI852002 IVC852000:IVE852002 JEY852000:JFA852002 JOU852000:JOW852002 JYQ852000:JYS852002 KIM852000:KIO852002 KSI852000:KSK852002 LCE852000:LCG852002 LMA852000:LMC852002 LVW852000:LVY852002 MFS852000:MFU852002 MPO852000:MPQ852002 MZK852000:MZM852002 NJG852000:NJI852002 NTC852000:NTE852002 OCY852000:ODA852002 OMU852000:OMW852002 OWQ852000:OWS852002 PGM852000:PGO852002 PQI852000:PQK852002 QAE852000:QAG852002 QKA852000:QKC852002 QTW852000:QTY852002 RDS852000:RDU852002 RNO852000:RNQ852002 RXK852000:RXM852002 SHG852000:SHI852002 SRC852000:SRE852002 TAY852000:TBA852002 TKU852000:TKW852002 TUQ852000:TUS852002 UEM852000:UEO852002 UOI852000:UOK852002 UYE852000:UYG852002 VIA852000:VIC852002 VRW852000:VRY852002 WBS852000:WBU852002 WLO852000:WLQ852002 WVK852000:WVM852002 F917536:H917538 IY917536:JA917538 SU917536:SW917538 ACQ917536:ACS917538 AMM917536:AMO917538 AWI917536:AWK917538 BGE917536:BGG917538 BQA917536:BQC917538 BZW917536:BZY917538 CJS917536:CJU917538 CTO917536:CTQ917538 DDK917536:DDM917538 DNG917536:DNI917538 DXC917536:DXE917538 EGY917536:EHA917538 EQU917536:EQW917538 FAQ917536:FAS917538 FKM917536:FKO917538 FUI917536:FUK917538 GEE917536:GEG917538 GOA917536:GOC917538 GXW917536:GXY917538 HHS917536:HHU917538 HRO917536:HRQ917538 IBK917536:IBM917538 ILG917536:ILI917538 IVC917536:IVE917538 JEY917536:JFA917538 JOU917536:JOW917538 JYQ917536:JYS917538 KIM917536:KIO917538 KSI917536:KSK917538 LCE917536:LCG917538 LMA917536:LMC917538 LVW917536:LVY917538 MFS917536:MFU917538 MPO917536:MPQ917538 MZK917536:MZM917538 NJG917536:NJI917538 NTC917536:NTE917538 OCY917536:ODA917538 OMU917536:OMW917538 OWQ917536:OWS917538 PGM917536:PGO917538 PQI917536:PQK917538 QAE917536:QAG917538 QKA917536:QKC917538 QTW917536:QTY917538 RDS917536:RDU917538 RNO917536:RNQ917538 RXK917536:RXM917538 SHG917536:SHI917538 SRC917536:SRE917538 TAY917536:TBA917538 TKU917536:TKW917538 TUQ917536:TUS917538 UEM917536:UEO917538 UOI917536:UOK917538 UYE917536:UYG917538 VIA917536:VIC917538 VRW917536:VRY917538 WBS917536:WBU917538 WLO917536:WLQ917538 WVK917536:WVM917538 F983072:H983074 IY983072:JA983074 SU983072:SW983074 ACQ983072:ACS983074 AMM983072:AMO983074 AWI983072:AWK983074 BGE983072:BGG983074 BQA983072:BQC983074 BZW983072:BZY983074 CJS983072:CJU983074 CTO983072:CTQ983074 DDK983072:DDM983074 DNG983072:DNI983074 DXC983072:DXE983074 EGY983072:EHA983074 EQU983072:EQW983074 FAQ983072:FAS983074 FKM983072:FKO983074 FUI983072:FUK983074 GEE983072:GEG983074 GOA983072:GOC983074 GXW983072:GXY983074 HHS983072:HHU983074 HRO983072:HRQ983074 IBK983072:IBM983074 ILG983072:ILI983074 IVC983072:IVE983074 JEY983072:JFA983074 JOU983072:JOW983074 JYQ983072:JYS983074 KIM983072:KIO983074 KSI983072:KSK983074 LCE983072:LCG983074 LMA983072:LMC983074 LVW983072:LVY983074 MFS983072:MFU983074 MPO983072:MPQ983074 MZK983072:MZM983074 NJG983072:NJI983074 NTC983072:NTE983074 OCY983072:ODA983074 OMU983072:OMW983074 OWQ983072:OWS983074 PGM983072:PGO983074 PQI983072:PQK983074 QAE983072:QAG983074 QKA983072:QKC983074 QTW983072:QTY983074 RDS983072:RDU983074 RNO983072:RNQ983074 RXK983072:RXM983074 SHG983072:SHI983074 SRC983072:SRE983074 TAY983072:TBA983074 TKU983072:TKW983074 TUQ983072:TUS983074 UEM983072:UEO983074 UOI983072:UOK983074 UYE983072:UYG983074 VIA983072:VIC983074 VRW983072:VRY983074 WBS983072:WBU983074 WLO983072:WLQ983074 WVK983072:WVM983074 F65601:H65612 IY65601:JA65612 SU65601:SW65612 ACQ65601:ACS65612 AMM65601:AMO65612 AWI65601:AWK65612 BGE65601:BGG65612 BQA65601:BQC65612 BZW65601:BZY65612 CJS65601:CJU65612 CTO65601:CTQ65612 DDK65601:DDM65612 DNG65601:DNI65612 DXC65601:DXE65612 EGY65601:EHA65612 EQU65601:EQW65612 FAQ65601:FAS65612 FKM65601:FKO65612 FUI65601:FUK65612 GEE65601:GEG65612 GOA65601:GOC65612 GXW65601:GXY65612 HHS65601:HHU65612 HRO65601:HRQ65612 IBK65601:IBM65612 ILG65601:ILI65612 IVC65601:IVE65612 JEY65601:JFA65612 JOU65601:JOW65612 JYQ65601:JYS65612 KIM65601:KIO65612 KSI65601:KSK65612 LCE65601:LCG65612 LMA65601:LMC65612 LVW65601:LVY65612 MFS65601:MFU65612 MPO65601:MPQ65612 MZK65601:MZM65612 NJG65601:NJI65612 NTC65601:NTE65612 OCY65601:ODA65612 OMU65601:OMW65612 OWQ65601:OWS65612 PGM65601:PGO65612 PQI65601:PQK65612 QAE65601:QAG65612 QKA65601:QKC65612 QTW65601:QTY65612 RDS65601:RDU65612 RNO65601:RNQ65612 RXK65601:RXM65612 SHG65601:SHI65612 SRC65601:SRE65612 TAY65601:TBA65612 TKU65601:TKW65612 TUQ65601:TUS65612 UEM65601:UEO65612 UOI65601:UOK65612 UYE65601:UYG65612 VIA65601:VIC65612 VRW65601:VRY65612 WBS65601:WBU65612 WLO65601:WLQ65612 WVK65601:WVM65612 F131137:H131148 IY131137:JA131148 SU131137:SW131148 ACQ131137:ACS131148 AMM131137:AMO131148 AWI131137:AWK131148 BGE131137:BGG131148 BQA131137:BQC131148 BZW131137:BZY131148 CJS131137:CJU131148 CTO131137:CTQ131148 DDK131137:DDM131148 DNG131137:DNI131148 DXC131137:DXE131148 EGY131137:EHA131148 EQU131137:EQW131148 FAQ131137:FAS131148 FKM131137:FKO131148 FUI131137:FUK131148 GEE131137:GEG131148 GOA131137:GOC131148 GXW131137:GXY131148 HHS131137:HHU131148 HRO131137:HRQ131148 IBK131137:IBM131148 ILG131137:ILI131148 IVC131137:IVE131148 JEY131137:JFA131148 JOU131137:JOW131148 JYQ131137:JYS131148 KIM131137:KIO131148 KSI131137:KSK131148 LCE131137:LCG131148 LMA131137:LMC131148 LVW131137:LVY131148 MFS131137:MFU131148 MPO131137:MPQ131148 MZK131137:MZM131148 NJG131137:NJI131148 NTC131137:NTE131148 OCY131137:ODA131148 OMU131137:OMW131148 OWQ131137:OWS131148 PGM131137:PGO131148 PQI131137:PQK131148 QAE131137:QAG131148 QKA131137:QKC131148 QTW131137:QTY131148 RDS131137:RDU131148 RNO131137:RNQ131148 RXK131137:RXM131148 SHG131137:SHI131148 SRC131137:SRE131148 TAY131137:TBA131148 TKU131137:TKW131148 TUQ131137:TUS131148 UEM131137:UEO131148 UOI131137:UOK131148 UYE131137:UYG131148 VIA131137:VIC131148 VRW131137:VRY131148 WBS131137:WBU131148 WLO131137:WLQ131148 WVK131137:WVM131148 F196673:H196684 IY196673:JA196684 SU196673:SW196684 ACQ196673:ACS196684 AMM196673:AMO196684 AWI196673:AWK196684 BGE196673:BGG196684 BQA196673:BQC196684 BZW196673:BZY196684 CJS196673:CJU196684 CTO196673:CTQ196684 DDK196673:DDM196684 DNG196673:DNI196684 DXC196673:DXE196684 EGY196673:EHA196684 EQU196673:EQW196684 FAQ196673:FAS196684 FKM196673:FKO196684 FUI196673:FUK196684 GEE196673:GEG196684 GOA196673:GOC196684 GXW196673:GXY196684 HHS196673:HHU196684 HRO196673:HRQ196684 IBK196673:IBM196684 ILG196673:ILI196684 IVC196673:IVE196684 JEY196673:JFA196684 JOU196673:JOW196684 JYQ196673:JYS196684 KIM196673:KIO196684 KSI196673:KSK196684 LCE196673:LCG196684 LMA196673:LMC196684 LVW196673:LVY196684 MFS196673:MFU196684 MPO196673:MPQ196684 MZK196673:MZM196684 NJG196673:NJI196684 NTC196673:NTE196684 OCY196673:ODA196684 OMU196673:OMW196684 OWQ196673:OWS196684 PGM196673:PGO196684 PQI196673:PQK196684 QAE196673:QAG196684 QKA196673:QKC196684 QTW196673:QTY196684 RDS196673:RDU196684 RNO196673:RNQ196684 RXK196673:RXM196684 SHG196673:SHI196684 SRC196673:SRE196684 TAY196673:TBA196684 TKU196673:TKW196684 TUQ196673:TUS196684 UEM196673:UEO196684 UOI196673:UOK196684 UYE196673:UYG196684 VIA196673:VIC196684 VRW196673:VRY196684 WBS196673:WBU196684 WLO196673:WLQ196684 WVK196673:WVM196684 F262209:H262220 IY262209:JA262220 SU262209:SW262220 ACQ262209:ACS262220 AMM262209:AMO262220 AWI262209:AWK262220 BGE262209:BGG262220 BQA262209:BQC262220 BZW262209:BZY262220 CJS262209:CJU262220 CTO262209:CTQ262220 DDK262209:DDM262220 DNG262209:DNI262220 DXC262209:DXE262220 EGY262209:EHA262220 EQU262209:EQW262220 FAQ262209:FAS262220 FKM262209:FKO262220 FUI262209:FUK262220 GEE262209:GEG262220 GOA262209:GOC262220 GXW262209:GXY262220 HHS262209:HHU262220 HRO262209:HRQ262220 IBK262209:IBM262220 ILG262209:ILI262220 IVC262209:IVE262220 JEY262209:JFA262220 JOU262209:JOW262220 JYQ262209:JYS262220 KIM262209:KIO262220 KSI262209:KSK262220 LCE262209:LCG262220 LMA262209:LMC262220 LVW262209:LVY262220 MFS262209:MFU262220 MPO262209:MPQ262220 MZK262209:MZM262220 NJG262209:NJI262220 NTC262209:NTE262220 OCY262209:ODA262220 OMU262209:OMW262220 OWQ262209:OWS262220 PGM262209:PGO262220 PQI262209:PQK262220 QAE262209:QAG262220 QKA262209:QKC262220 QTW262209:QTY262220 RDS262209:RDU262220 RNO262209:RNQ262220 RXK262209:RXM262220 SHG262209:SHI262220 SRC262209:SRE262220 TAY262209:TBA262220 TKU262209:TKW262220 TUQ262209:TUS262220 UEM262209:UEO262220 UOI262209:UOK262220 UYE262209:UYG262220 VIA262209:VIC262220 VRW262209:VRY262220 WBS262209:WBU262220 WLO262209:WLQ262220 WVK262209:WVM262220 F327745:H327756 IY327745:JA327756 SU327745:SW327756 ACQ327745:ACS327756 AMM327745:AMO327756 AWI327745:AWK327756 BGE327745:BGG327756 BQA327745:BQC327756 BZW327745:BZY327756 CJS327745:CJU327756 CTO327745:CTQ327756 DDK327745:DDM327756 DNG327745:DNI327756 DXC327745:DXE327756 EGY327745:EHA327756 EQU327745:EQW327756 FAQ327745:FAS327756 FKM327745:FKO327756 FUI327745:FUK327756 GEE327745:GEG327756 GOA327745:GOC327756 GXW327745:GXY327756 HHS327745:HHU327756 HRO327745:HRQ327756 IBK327745:IBM327756 ILG327745:ILI327756 IVC327745:IVE327756 JEY327745:JFA327756 JOU327745:JOW327756 JYQ327745:JYS327756 KIM327745:KIO327756 KSI327745:KSK327756 LCE327745:LCG327756 LMA327745:LMC327756 LVW327745:LVY327756 MFS327745:MFU327756 MPO327745:MPQ327756 MZK327745:MZM327756 NJG327745:NJI327756 NTC327745:NTE327756 OCY327745:ODA327756 OMU327745:OMW327756 OWQ327745:OWS327756 PGM327745:PGO327756 PQI327745:PQK327756 QAE327745:QAG327756 QKA327745:QKC327756 QTW327745:QTY327756 RDS327745:RDU327756 RNO327745:RNQ327756 RXK327745:RXM327756 SHG327745:SHI327756 SRC327745:SRE327756 TAY327745:TBA327756 TKU327745:TKW327756 TUQ327745:TUS327756 UEM327745:UEO327756 UOI327745:UOK327756 UYE327745:UYG327756 VIA327745:VIC327756 VRW327745:VRY327756 WBS327745:WBU327756 WLO327745:WLQ327756 WVK327745:WVM327756 F393281:H393292 IY393281:JA393292 SU393281:SW393292 ACQ393281:ACS393292 AMM393281:AMO393292 AWI393281:AWK393292 BGE393281:BGG393292 BQA393281:BQC393292 BZW393281:BZY393292 CJS393281:CJU393292 CTO393281:CTQ393292 DDK393281:DDM393292 DNG393281:DNI393292 DXC393281:DXE393292 EGY393281:EHA393292 EQU393281:EQW393292 FAQ393281:FAS393292 FKM393281:FKO393292 FUI393281:FUK393292 GEE393281:GEG393292 GOA393281:GOC393292 GXW393281:GXY393292 HHS393281:HHU393292 HRO393281:HRQ393292 IBK393281:IBM393292 ILG393281:ILI393292 IVC393281:IVE393292 JEY393281:JFA393292 JOU393281:JOW393292 JYQ393281:JYS393292 KIM393281:KIO393292 KSI393281:KSK393292 LCE393281:LCG393292 LMA393281:LMC393292 LVW393281:LVY393292 MFS393281:MFU393292 MPO393281:MPQ393292 MZK393281:MZM393292 NJG393281:NJI393292 NTC393281:NTE393292 OCY393281:ODA393292 OMU393281:OMW393292 OWQ393281:OWS393292 PGM393281:PGO393292 PQI393281:PQK393292 QAE393281:QAG393292 QKA393281:QKC393292 QTW393281:QTY393292 RDS393281:RDU393292 RNO393281:RNQ393292 RXK393281:RXM393292 SHG393281:SHI393292 SRC393281:SRE393292 TAY393281:TBA393292 TKU393281:TKW393292 TUQ393281:TUS393292 UEM393281:UEO393292 UOI393281:UOK393292 UYE393281:UYG393292 VIA393281:VIC393292 VRW393281:VRY393292 WBS393281:WBU393292 WLO393281:WLQ393292 WVK393281:WVM393292 F458817:H458828 IY458817:JA458828 SU458817:SW458828 ACQ458817:ACS458828 AMM458817:AMO458828 AWI458817:AWK458828 BGE458817:BGG458828 BQA458817:BQC458828 BZW458817:BZY458828 CJS458817:CJU458828 CTO458817:CTQ458828 DDK458817:DDM458828 DNG458817:DNI458828 DXC458817:DXE458828 EGY458817:EHA458828 EQU458817:EQW458828 FAQ458817:FAS458828 FKM458817:FKO458828 FUI458817:FUK458828 GEE458817:GEG458828 GOA458817:GOC458828 GXW458817:GXY458828 HHS458817:HHU458828 HRO458817:HRQ458828 IBK458817:IBM458828 ILG458817:ILI458828 IVC458817:IVE458828 JEY458817:JFA458828 JOU458817:JOW458828 JYQ458817:JYS458828 KIM458817:KIO458828 KSI458817:KSK458828 LCE458817:LCG458828 LMA458817:LMC458828 LVW458817:LVY458828 MFS458817:MFU458828 MPO458817:MPQ458828 MZK458817:MZM458828 NJG458817:NJI458828 NTC458817:NTE458828 OCY458817:ODA458828 OMU458817:OMW458828 OWQ458817:OWS458828 PGM458817:PGO458828 PQI458817:PQK458828 QAE458817:QAG458828 QKA458817:QKC458828 QTW458817:QTY458828 RDS458817:RDU458828 RNO458817:RNQ458828 RXK458817:RXM458828 SHG458817:SHI458828 SRC458817:SRE458828 TAY458817:TBA458828 TKU458817:TKW458828 TUQ458817:TUS458828 UEM458817:UEO458828 UOI458817:UOK458828 UYE458817:UYG458828 VIA458817:VIC458828 VRW458817:VRY458828 WBS458817:WBU458828 WLO458817:WLQ458828 WVK458817:WVM458828 F524353:H524364 IY524353:JA524364 SU524353:SW524364 ACQ524353:ACS524364 AMM524353:AMO524364 AWI524353:AWK524364 BGE524353:BGG524364 BQA524353:BQC524364 BZW524353:BZY524364 CJS524353:CJU524364 CTO524353:CTQ524364 DDK524353:DDM524364 DNG524353:DNI524364 DXC524353:DXE524364 EGY524353:EHA524364 EQU524353:EQW524364 FAQ524353:FAS524364 FKM524353:FKO524364 FUI524353:FUK524364 GEE524353:GEG524364 GOA524353:GOC524364 GXW524353:GXY524364 HHS524353:HHU524364 HRO524353:HRQ524364 IBK524353:IBM524364 ILG524353:ILI524364 IVC524353:IVE524364 JEY524353:JFA524364 JOU524353:JOW524364 JYQ524353:JYS524364 KIM524353:KIO524364 KSI524353:KSK524364 LCE524353:LCG524364 LMA524353:LMC524364 LVW524353:LVY524364 MFS524353:MFU524364 MPO524353:MPQ524364 MZK524353:MZM524364 NJG524353:NJI524364 NTC524353:NTE524364 OCY524353:ODA524364 OMU524353:OMW524364 OWQ524353:OWS524364 PGM524353:PGO524364 PQI524353:PQK524364 QAE524353:QAG524364 QKA524353:QKC524364 QTW524353:QTY524364 RDS524353:RDU524364 RNO524353:RNQ524364 RXK524353:RXM524364 SHG524353:SHI524364 SRC524353:SRE524364 TAY524353:TBA524364 TKU524353:TKW524364 TUQ524353:TUS524364 UEM524353:UEO524364 UOI524353:UOK524364 UYE524353:UYG524364 VIA524353:VIC524364 VRW524353:VRY524364 WBS524353:WBU524364 WLO524353:WLQ524364 WVK524353:WVM524364 F589889:H589900 IY589889:JA589900 SU589889:SW589900 ACQ589889:ACS589900 AMM589889:AMO589900 AWI589889:AWK589900 BGE589889:BGG589900 BQA589889:BQC589900 BZW589889:BZY589900 CJS589889:CJU589900 CTO589889:CTQ589900 DDK589889:DDM589900 DNG589889:DNI589900 DXC589889:DXE589900 EGY589889:EHA589900 EQU589889:EQW589900 FAQ589889:FAS589900 FKM589889:FKO589900 FUI589889:FUK589900 GEE589889:GEG589900 GOA589889:GOC589900 GXW589889:GXY589900 HHS589889:HHU589900 HRO589889:HRQ589900 IBK589889:IBM589900 ILG589889:ILI589900 IVC589889:IVE589900 JEY589889:JFA589900 JOU589889:JOW589900 JYQ589889:JYS589900 KIM589889:KIO589900 KSI589889:KSK589900 LCE589889:LCG589900 LMA589889:LMC589900 LVW589889:LVY589900 MFS589889:MFU589900 MPO589889:MPQ589900 MZK589889:MZM589900 NJG589889:NJI589900 NTC589889:NTE589900 OCY589889:ODA589900 OMU589889:OMW589900 OWQ589889:OWS589900 PGM589889:PGO589900 PQI589889:PQK589900 QAE589889:QAG589900 QKA589889:QKC589900 QTW589889:QTY589900 RDS589889:RDU589900 RNO589889:RNQ589900 RXK589889:RXM589900 SHG589889:SHI589900 SRC589889:SRE589900 TAY589889:TBA589900 TKU589889:TKW589900 TUQ589889:TUS589900 UEM589889:UEO589900 UOI589889:UOK589900 UYE589889:UYG589900 VIA589889:VIC589900 VRW589889:VRY589900 WBS589889:WBU589900 WLO589889:WLQ589900 WVK589889:WVM589900 F655425:H655436 IY655425:JA655436 SU655425:SW655436 ACQ655425:ACS655436 AMM655425:AMO655436 AWI655425:AWK655436 BGE655425:BGG655436 BQA655425:BQC655436 BZW655425:BZY655436 CJS655425:CJU655436 CTO655425:CTQ655436 DDK655425:DDM655436 DNG655425:DNI655436 DXC655425:DXE655436 EGY655425:EHA655436 EQU655425:EQW655436 FAQ655425:FAS655436 FKM655425:FKO655436 FUI655425:FUK655436 GEE655425:GEG655436 GOA655425:GOC655436 GXW655425:GXY655436 HHS655425:HHU655436 HRO655425:HRQ655436 IBK655425:IBM655436 ILG655425:ILI655436 IVC655425:IVE655436 JEY655425:JFA655436 JOU655425:JOW655436 JYQ655425:JYS655436 KIM655425:KIO655436 KSI655425:KSK655436 LCE655425:LCG655436 LMA655425:LMC655436 LVW655425:LVY655436 MFS655425:MFU655436 MPO655425:MPQ655436 MZK655425:MZM655436 NJG655425:NJI655436 NTC655425:NTE655436 OCY655425:ODA655436 OMU655425:OMW655436 OWQ655425:OWS655436 PGM655425:PGO655436 PQI655425:PQK655436 QAE655425:QAG655436 QKA655425:QKC655436 QTW655425:QTY655436 RDS655425:RDU655436 RNO655425:RNQ655436 RXK655425:RXM655436 SHG655425:SHI655436 SRC655425:SRE655436 TAY655425:TBA655436 TKU655425:TKW655436 TUQ655425:TUS655436 UEM655425:UEO655436 UOI655425:UOK655436 UYE655425:UYG655436 VIA655425:VIC655436 VRW655425:VRY655436 WBS655425:WBU655436 WLO655425:WLQ655436 WVK655425:WVM655436 F720961:H720972 IY720961:JA720972 SU720961:SW720972 ACQ720961:ACS720972 AMM720961:AMO720972 AWI720961:AWK720972 BGE720961:BGG720972 BQA720961:BQC720972 BZW720961:BZY720972 CJS720961:CJU720972 CTO720961:CTQ720972 DDK720961:DDM720972 DNG720961:DNI720972 DXC720961:DXE720972 EGY720961:EHA720972 EQU720961:EQW720972 FAQ720961:FAS720972 FKM720961:FKO720972 FUI720961:FUK720972 GEE720961:GEG720972 GOA720961:GOC720972 GXW720961:GXY720972 HHS720961:HHU720972 HRO720961:HRQ720972 IBK720961:IBM720972 ILG720961:ILI720972 IVC720961:IVE720972 JEY720961:JFA720972 JOU720961:JOW720972 JYQ720961:JYS720972 KIM720961:KIO720972 KSI720961:KSK720972 LCE720961:LCG720972 LMA720961:LMC720972 LVW720961:LVY720972 MFS720961:MFU720972 MPO720961:MPQ720972 MZK720961:MZM720972 NJG720961:NJI720972 NTC720961:NTE720972 OCY720961:ODA720972 OMU720961:OMW720972 OWQ720961:OWS720972 PGM720961:PGO720972 PQI720961:PQK720972 QAE720961:QAG720972 QKA720961:QKC720972 QTW720961:QTY720972 RDS720961:RDU720972 RNO720961:RNQ720972 RXK720961:RXM720972 SHG720961:SHI720972 SRC720961:SRE720972 TAY720961:TBA720972 TKU720961:TKW720972 TUQ720961:TUS720972 UEM720961:UEO720972 UOI720961:UOK720972 UYE720961:UYG720972 VIA720961:VIC720972 VRW720961:VRY720972 WBS720961:WBU720972 WLO720961:WLQ720972 WVK720961:WVM720972 F786497:H786508 IY786497:JA786508 SU786497:SW786508 ACQ786497:ACS786508 AMM786497:AMO786508 AWI786497:AWK786508 BGE786497:BGG786508 BQA786497:BQC786508 BZW786497:BZY786508 CJS786497:CJU786508 CTO786497:CTQ786508 DDK786497:DDM786508 DNG786497:DNI786508 DXC786497:DXE786508 EGY786497:EHA786508 EQU786497:EQW786508 FAQ786497:FAS786508 FKM786497:FKO786508 FUI786497:FUK786508 GEE786497:GEG786508 GOA786497:GOC786508 GXW786497:GXY786508 HHS786497:HHU786508 HRO786497:HRQ786508 IBK786497:IBM786508 ILG786497:ILI786508 IVC786497:IVE786508 JEY786497:JFA786508 JOU786497:JOW786508 JYQ786497:JYS786508 KIM786497:KIO786508 KSI786497:KSK786508 LCE786497:LCG786508 LMA786497:LMC786508 LVW786497:LVY786508 MFS786497:MFU786508 MPO786497:MPQ786508 MZK786497:MZM786508 NJG786497:NJI786508 NTC786497:NTE786508 OCY786497:ODA786508 OMU786497:OMW786508 OWQ786497:OWS786508 PGM786497:PGO786508 PQI786497:PQK786508 QAE786497:QAG786508 QKA786497:QKC786508 QTW786497:QTY786508 RDS786497:RDU786508 RNO786497:RNQ786508 RXK786497:RXM786508 SHG786497:SHI786508 SRC786497:SRE786508 TAY786497:TBA786508 TKU786497:TKW786508 TUQ786497:TUS786508 UEM786497:UEO786508 UOI786497:UOK786508 UYE786497:UYG786508 VIA786497:VIC786508 VRW786497:VRY786508 WBS786497:WBU786508 WLO786497:WLQ786508 WVK786497:WVM786508 F852033:H852044 IY852033:JA852044 SU852033:SW852044 ACQ852033:ACS852044 AMM852033:AMO852044 AWI852033:AWK852044 BGE852033:BGG852044 BQA852033:BQC852044 BZW852033:BZY852044 CJS852033:CJU852044 CTO852033:CTQ852044 DDK852033:DDM852044 DNG852033:DNI852044 DXC852033:DXE852044 EGY852033:EHA852044 EQU852033:EQW852044 FAQ852033:FAS852044 FKM852033:FKO852044 FUI852033:FUK852044 GEE852033:GEG852044 GOA852033:GOC852044 GXW852033:GXY852044 HHS852033:HHU852044 HRO852033:HRQ852044 IBK852033:IBM852044 ILG852033:ILI852044 IVC852033:IVE852044 JEY852033:JFA852044 JOU852033:JOW852044 JYQ852033:JYS852044 KIM852033:KIO852044 KSI852033:KSK852044 LCE852033:LCG852044 LMA852033:LMC852044 LVW852033:LVY852044 MFS852033:MFU852044 MPO852033:MPQ852044 MZK852033:MZM852044 NJG852033:NJI852044 NTC852033:NTE852044 OCY852033:ODA852044 OMU852033:OMW852044 OWQ852033:OWS852044 PGM852033:PGO852044 PQI852033:PQK852044 QAE852033:QAG852044 QKA852033:QKC852044 QTW852033:QTY852044 RDS852033:RDU852044 RNO852033:RNQ852044 RXK852033:RXM852044 SHG852033:SHI852044 SRC852033:SRE852044 TAY852033:TBA852044 TKU852033:TKW852044 TUQ852033:TUS852044 UEM852033:UEO852044 UOI852033:UOK852044 UYE852033:UYG852044 VIA852033:VIC852044 VRW852033:VRY852044 WBS852033:WBU852044 WLO852033:WLQ852044 WVK852033:WVM852044 F917569:H917580 IY917569:JA917580 SU917569:SW917580 ACQ917569:ACS917580 AMM917569:AMO917580 AWI917569:AWK917580 BGE917569:BGG917580 BQA917569:BQC917580 BZW917569:BZY917580 CJS917569:CJU917580 CTO917569:CTQ917580 DDK917569:DDM917580 DNG917569:DNI917580 DXC917569:DXE917580 EGY917569:EHA917580 EQU917569:EQW917580 FAQ917569:FAS917580 FKM917569:FKO917580 FUI917569:FUK917580 GEE917569:GEG917580 GOA917569:GOC917580 GXW917569:GXY917580 HHS917569:HHU917580 HRO917569:HRQ917580 IBK917569:IBM917580 ILG917569:ILI917580 IVC917569:IVE917580 JEY917569:JFA917580 JOU917569:JOW917580 JYQ917569:JYS917580 KIM917569:KIO917580 KSI917569:KSK917580 LCE917569:LCG917580 LMA917569:LMC917580 LVW917569:LVY917580 MFS917569:MFU917580 MPO917569:MPQ917580 MZK917569:MZM917580 NJG917569:NJI917580 NTC917569:NTE917580 OCY917569:ODA917580 OMU917569:OMW917580 OWQ917569:OWS917580 PGM917569:PGO917580 PQI917569:PQK917580 QAE917569:QAG917580 QKA917569:QKC917580 QTW917569:QTY917580 RDS917569:RDU917580 RNO917569:RNQ917580 RXK917569:RXM917580 SHG917569:SHI917580 SRC917569:SRE917580 TAY917569:TBA917580 TKU917569:TKW917580 TUQ917569:TUS917580 UEM917569:UEO917580 UOI917569:UOK917580 UYE917569:UYG917580 VIA917569:VIC917580 VRW917569:VRY917580 WBS917569:WBU917580 WLO917569:WLQ917580 WVK917569:WVM917580 F983105:H983116 IY983105:JA983116 SU983105:SW983116 ACQ983105:ACS983116 AMM983105:AMO983116 AWI983105:AWK983116 BGE983105:BGG983116 BQA983105:BQC983116 BZW983105:BZY983116 CJS983105:CJU983116 CTO983105:CTQ983116 DDK983105:DDM983116 DNG983105:DNI983116 DXC983105:DXE983116 EGY983105:EHA983116 EQU983105:EQW983116 FAQ983105:FAS983116 FKM983105:FKO983116 FUI983105:FUK983116 GEE983105:GEG983116 GOA983105:GOC983116 GXW983105:GXY983116 HHS983105:HHU983116 HRO983105:HRQ983116 IBK983105:IBM983116 ILG983105:ILI983116 IVC983105:IVE983116 JEY983105:JFA983116 JOU983105:JOW983116 JYQ983105:JYS983116 KIM983105:KIO983116 KSI983105:KSK983116 LCE983105:LCG983116 LMA983105:LMC983116 LVW983105:LVY983116 MFS983105:MFU983116 MPO983105:MPQ983116 MZK983105:MZM983116 NJG983105:NJI983116 NTC983105:NTE983116 OCY983105:ODA983116 OMU983105:OMW983116 OWQ983105:OWS983116 PGM983105:PGO983116 PQI983105:PQK983116 QAE983105:QAG983116 QKA983105:QKC983116 QTW983105:QTY983116 RDS983105:RDU983116 RNO983105:RNQ983116 RXK983105:RXM983116 SHG983105:SHI983116 SRC983105:SRE983116 TAY983105:TBA983116 TKU983105:TKW983116 TUQ983105:TUS983116 UEM983105:UEO983116 UOI983105:UOK983116 UYE983105:UYG983116 VIA983105:VIC983116 VRW983105:VRY983116 WBS983105:WBU983116 WLO983105:WLQ983116 WVK983105:WVM983116 F65614:H65621 IY65614:JA65621 SU65614:SW65621 ACQ65614:ACS65621 AMM65614:AMO65621 AWI65614:AWK65621 BGE65614:BGG65621 BQA65614:BQC65621 BZW65614:BZY65621 CJS65614:CJU65621 CTO65614:CTQ65621 DDK65614:DDM65621 DNG65614:DNI65621 DXC65614:DXE65621 EGY65614:EHA65621 EQU65614:EQW65621 FAQ65614:FAS65621 FKM65614:FKO65621 FUI65614:FUK65621 GEE65614:GEG65621 GOA65614:GOC65621 GXW65614:GXY65621 HHS65614:HHU65621 HRO65614:HRQ65621 IBK65614:IBM65621 ILG65614:ILI65621 IVC65614:IVE65621 JEY65614:JFA65621 JOU65614:JOW65621 JYQ65614:JYS65621 KIM65614:KIO65621 KSI65614:KSK65621 LCE65614:LCG65621 LMA65614:LMC65621 LVW65614:LVY65621 MFS65614:MFU65621 MPO65614:MPQ65621 MZK65614:MZM65621 NJG65614:NJI65621 NTC65614:NTE65621 OCY65614:ODA65621 OMU65614:OMW65621 OWQ65614:OWS65621 PGM65614:PGO65621 PQI65614:PQK65621 QAE65614:QAG65621 QKA65614:QKC65621 QTW65614:QTY65621 RDS65614:RDU65621 RNO65614:RNQ65621 RXK65614:RXM65621 SHG65614:SHI65621 SRC65614:SRE65621 TAY65614:TBA65621 TKU65614:TKW65621 TUQ65614:TUS65621 UEM65614:UEO65621 UOI65614:UOK65621 UYE65614:UYG65621 VIA65614:VIC65621 VRW65614:VRY65621 WBS65614:WBU65621 WLO65614:WLQ65621 WVK65614:WVM65621 F131150:H131157 IY131150:JA131157 SU131150:SW131157 ACQ131150:ACS131157 AMM131150:AMO131157 AWI131150:AWK131157 BGE131150:BGG131157 BQA131150:BQC131157 BZW131150:BZY131157 CJS131150:CJU131157 CTO131150:CTQ131157 DDK131150:DDM131157 DNG131150:DNI131157 DXC131150:DXE131157 EGY131150:EHA131157 EQU131150:EQW131157 FAQ131150:FAS131157 FKM131150:FKO131157 FUI131150:FUK131157 GEE131150:GEG131157 GOA131150:GOC131157 GXW131150:GXY131157 HHS131150:HHU131157 HRO131150:HRQ131157 IBK131150:IBM131157 ILG131150:ILI131157 IVC131150:IVE131157 JEY131150:JFA131157 JOU131150:JOW131157 JYQ131150:JYS131157 KIM131150:KIO131157 KSI131150:KSK131157 LCE131150:LCG131157 LMA131150:LMC131157 LVW131150:LVY131157 MFS131150:MFU131157 MPO131150:MPQ131157 MZK131150:MZM131157 NJG131150:NJI131157 NTC131150:NTE131157 OCY131150:ODA131157 OMU131150:OMW131157 OWQ131150:OWS131157 PGM131150:PGO131157 PQI131150:PQK131157 QAE131150:QAG131157 QKA131150:QKC131157 QTW131150:QTY131157 RDS131150:RDU131157 RNO131150:RNQ131157 RXK131150:RXM131157 SHG131150:SHI131157 SRC131150:SRE131157 TAY131150:TBA131157 TKU131150:TKW131157 TUQ131150:TUS131157 UEM131150:UEO131157 UOI131150:UOK131157 UYE131150:UYG131157 VIA131150:VIC131157 VRW131150:VRY131157 WBS131150:WBU131157 WLO131150:WLQ131157 WVK131150:WVM131157 F196686:H196693 IY196686:JA196693 SU196686:SW196693 ACQ196686:ACS196693 AMM196686:AMO196693 AWI196686:AWK196693 BGE196686:BGG196693 BQA196686:BQC196693 BZW196686:BZY196693 CJS196686:CJU196693 CTO196686:CTQ196693 DDK196686:DDM196693 DNG196686:DNI196693 DXC196686:DXE196693 EGY196686:EHA196693 EQU196686:EQW196693 FAQ196686:FAS196693 FKM196686:FKO196693 FUI196686:FUK196693 GEE196686:GEG196693 GOA196686:GOC196693 GXW196686:GXY196693 HHS196686:HHU196693 HRO196686:HRQ196693 IBK196686:IBM196693 ILG196686:ILI196693 IVC196686:IVE196693 JEY196686:JFA196693 JOU196686:JOW196693 JYQ196686:JYS196693 KIM196686:KIO196693 KSI196686:KSK196693 LCE196686:LCG196693 LMA196686:LMC196693 LVW196686:LVY196693 MFS196686:MFU196693 MPO196686:MPQ196693 MZK196686:MZM196693 NJG196686:NJI196693 NTC196686:NTE196693 OCY196686:ODA196693 OMU196686:OMW196693 OWQ196686:OWS196693 PGM196686:PGO196693 PQI196686:PQK196693 QAE196686:QAG196693 QKA196686:QKC196693 QTW196686:QTY196693 RDS196686:RDU196693 RNO196686:RNQ196693 RXK196686:RXM196693 SHG196686:SHI196693 SRC196686:SRE196693 TAY196686:TBA196693 TKU196686:TKW196693 TUQ196686:TUS196693 UEM196686:UEO196693 UOI196686:UOK196693 UYE196686:UYG196693 VIA196686:VIC196693 VRW196686:VRY196693 WBS196686:WBU196693 WLO196686:WLQ196693 WVK196686:WVM196693 F262222:H262229 IY262222:JA262229 SU262222:SW262229 ACQ262222:ACS262229 AMM262222:AMO262229 AWI262222:AWK262229 BGE262222:BGG262229 BQA262222:BQC262229 BZW262222:BZY262229 CJS262222:CJU262229 CTO262222:CTQ262229 DDK262222:DDM262229 DNG262222:DNI262229 DXC262222:DXE262229 EGY262222:EHA262229 EQU262222:EQW262229 FAQ262222:FAS262229 FKM262222:FKO262229 FUI262222:FUK262229 GEE262222:GEG262229 GOA262222:GOC262229 GXW262222:GXY262229 HHS262222:HHU262229 HRO262222:HRQ262229 IBK262222:IBM262229 ILG262222:ILI262229 IVC262222:IVE262229 JEY262222:JFA262229 JOU262222:JOW262229 JYQ262222:JYS262229 KIM262222:KIO262229 KSI262222:KSK262229 LCE262222:LCG262229 LMA262222:LMC262229 LVW262222:LVY262229 MFS262222:MFU262229 MPO262222:MPQ262229 MZK262222:MZM262229 NJG262222:NJI262229 NTC262222:NTE262229 OCY262222:ODA262229 OMU262222:OMW262229 OWQ262222:OWS262229 PGM262222:PGO262229 PQI262222:PQK262229 QAE262222:QAG262229 QKA262222:QKC262229 QTW262222:QTY262229 RDS262222:RDU262229 RNO262222:RNQ262229 RXK262222:RXM262229 SHG262222:SHI262229 SRC262222:SRE262229 TAY262222:TBA262229 TKU262222:TKW262229 TUQ262222:TUS262229 UEM262222:UEO262229 UOI262222:UOK262229 UYE262222:UYG262229 VIA262222:VIC262229 VRW262222:VRY262229 WBS262222:WBU262229 WLO262222:WLQ262229 WVK262222:WVM262229 F327758:H327765 IY327758:JA327765 SU327758:SW327765 ACQ327758:ACS327765 AMM327758:AMO327765 AWI327758:AWK327765 BGE327758:BGG327765 BQA327758:BQC327765 BZW327758:BZY327765 CJS327758:CJU327765 CTO327758:CTQ327765 DDK327758:DDM327765 DNG327758:DNI327765 DXC327758:DXE327765 EGY327758:EHA327765 EQU327758:EQW327765 FAQ327758:FAS327765 FKM327758:FKO327765 FUI327758:FUK327765 GEE327758:GEG327765 GOA327758:GOC327765 GXW327758:GXY327765 HHS327758:HHU327765 HRO327758:HRQ327765 IBK327758:IBM327765 ILG327758:ILI327765 IVC327758:IVE327765 JEY327758:JFA327765 JOU327758:JOW327765 JYQ327758:JYS327765 KIM327758:KIO327765 KSI327758:KSK327765 LCE327758:LCG327765 LMA327758:LMC327765 LVW327758:LVY327765 MFS327758:MFU327765 MPO327758:MPQ327765 MZK327758:MZM327765 NJG327758:NJI327765 NTC327758:NTE327765 OCY327758:ODA327765 OMU327758:OMW327765 OWQ327758:OWS327765 PGM327758:PGO327765 PQI327758:PQK327765 QAE327758:QAG327765 QKA327758:QKC327765 QTW327758:QTY327765 RDS327758:RDU327765 RNO327758:RNQ327765 RXK327758:RXM327765 SHG327758:SHI327765 SRC327758:SRE327765 TAY327758:TBA327765 TKU327758:TKW327765 TUQ327758:TUS327765 UEM327758:UEO327765 UOI327758:UOK327765 UYE327758:UYG327765 VIA327758:VIC327765 VRW327758:VRY327765 WBS327758:WBU327765 WLO327758:WLQ327765 WVK327758:WVM327765 F393294:H393301 IY393294:JA393301 SU393294:SW393301 ACQ393294:ACS393301 AMM393294:AMO393301 AWI393294:AWK393301 BGE393294:BGG393301 BQA393294:BQC393301 BZW393294:BZY393301 CJS393294:CJU393301 CTO393294:CTQ393301 DDK393294:DDM393301 DNG393294:DNI393301 DXC393294:DXE393301 EGY393294:EHA393301 EQU393294:EQW393301 FAQ393294:FAS393301 FKM393294:FKO393301 FUI393294:FUK393301 GEE393294:GEG393301 GOA393294:GOC393301 GXW393294:GXY393301 HHS393294:HHU393301 HRO393294:HRQ393301 IBK393294:IBM393301 ILG393294:ILI393301 IVC393294:IVE393301 JEY393294:JFA393301 JOU393294:JOW393301 JYQ393294:JYS393301 KIM393294:KIO393301 KSI393294:KSK393301 LCE393294:LCG393301 LMA393294:LMC393301 LVW393294:LVY393301 MFS393294:MFU393301 MPO393294:MPQ393301 MZK393294:MZM393301 NJG393294:NJI393301 NTC393294:NTE393301 OCY393294:ODA393301 OMU393294:OMW393301 OWQ393294:OWS393301 PGM393294:PGO393301 PQI393294:PQK393301 QAE393294:QAG393301 QKA393294:QKC393301 QTW393294:QTY393301 RDS393294:RDU393301 RNO393294:RNQ393301 RXK393294:RXM393301 SHG393294:SHI393301 SRC393294:SRE393301 TAY393294:TBA393301 TKU393294:TKW393301 TUQ393294:TUS393301 UEM393294:UEO393301 UOI393294:UOK393301 UYE393294:UYG393301 VIA393294:VIC393301 VRW393294:VRY393301 WBS393294:WBU393301 WLO393294:WLQ393301 WVK393294:WVM393301 F458830:H458837 IY458830:JA458837 SU458830:SW458837 ACQ458830:ACS458837 AMM458830:AMO458837 AWI458830:AWK458837 BGE458830:BGG458837 BQA458830:BQC458837 BZW458830:BZY458837 CJS458830:CJU458837 CTO458830:CTQ458837 DDK458830:DDM458837 DNG458830:DNI458837 DXC458830:DXE458837 EGY458830:EHA458837 EQU458830:EQW458837 FAQ458830:FAS458837 FKM458830:FKO458837 FUI458830:FUK458837 GEE458830:GEG458837 GOA458830:GOC458837 GXW458830:GXY458837 HHS458830:HHU458837 HRO458830:HRQ458837 IBK458830:IBM458837 ILG458830:ILI458837 IVC458830:IVE458837 JEY458830:JFA458837 JOU458830:JOW458837 JYQ458830:JYS458837 KIM458830:KIO458837 KSI458830:KSK458837 LCE458830:LCG458837 LMA458830:LMC458837 LVW458830:LVY458837 MFS458830:MFU458837 MPO458830:MPQ458837 MZK458830:MZM458837 NJG458830:NJI458837 NTC458830:NTE458837 OCY458830:ODA458837 OMU458830:OMW458837 OWQ458830:OWS458837 PGM458830:PGO458837 PQI458830:PQK458837 QAE458830:QAG458837 QKA458830:QKC458837 QTW458830:QTY458837 RDS458830:RDU458837 RNO458830:RNQ458837 RXK458830:RXM458837 SHG458830:SHI458837 SRC458830:SRE458837 TAY458830:TBA458837 TKU458830:TKW458837 TUQ458830:TUS458837 UEM458830:UEO458837 UOI458830:UOK458837 UYE458830:UYG458837 VIA458830:VIC458837 VRW458830:VRY458837 WBS458830:WBU458837 WLO458830:WLQ458837 WVK458830:WVM458837 F524366:H524373 IY524366:JA524373 SU524366:SW524373 ACQ524366:ACS524373 AMM524366:AMO524373 AWI524366:AWK524373 BGE524366:BGG524373 BQA524366:BQC524373 BZW524366:BZY524373 CJS524366:CJU524373 CTO524366:CTQ524373 DDK524366:DDM524373 DNG524366:DNI524373 DXC524366:DXE524373 EGY524366:EHA524373 EQU524366:EQW524373 FAQ524366:FAS524373 FKM524366:FKO524373 FUI524366:FUK524373 GEE524366:GEG524373 GOA524366:GOC524373 GXW524366:GXY524373 HHS524366:HHU524373 HRO524366:HRQ524373 IBK524366:IBM524373 ILG524366:ILI524373 IVC524366:IVE524373 JEY524366:JFA524373 JOU524366:JOW524373 JYQ524366:JYS524373 KIM524366:KIO524373 KSI524366:KSK524373 LCE524366:LCG524373 LMA524366:LMC524373 LVW524366:LVY524373 MFS524366:MFU524373 MPO524366:MPQ524373 MZK524366:MZM524373 NJG524366:NJI524373 NTC524366:NTE524373 OCY524366:ODA524373 OMU524366:OMW524373 OWQ524366:OWS524373 PGM524366:PGO524373 PQI524366:PQK524373 QAE524366:QAG524373 QKA524366:QKC524373 QTW524366:QTY524373 RDS524366:RDU524373 RNO524366:RNQ524373 RXK524366:RXM524373 SHG524366:SHI524373 SRC524366:SRE524373 TAY524366:TBA524373 TKU524366:TKW524373 TUQ524366:TUS524373 UEM524366:UEO524373 UOI524366:UOK524373 UYE524366:UYG524373 VIA524366:VIC524373 VRW524366:VRY524373 WBS524366:WBU524373 WLO524366:WLQ524373 WVK524366:WVM524373 F589902:H589909 IY589902:JA589909 SU589902:SW589909 ACQ589902:ACS589909 AMM589902:AMO589909 AWI589902:AWK589909 BGE589902:BGG589909 BQA589902:BQC589909 BZW589902:BZY589909 CJS589902:CJU589909 CTO589902:CTQ589909 DDK589902:DDM589909 DNG589902:DNI589909 DXC589902:DXE589909 EGY589902:EHA589909 EQU589902:EQW589909 FAQ589902:FAS589909 FKM589902:FKO589909 FUI589902:FUK589909 GEE589902:GEG589909 GOA589902:GOC589909 GXW589902:GXY589909 HHS589902:HHU589909 HRO589902:HRQ589909 IBK589902:IBM589909 ILG589902:ILI589909 IVC589902:IVE589909 JEY589902:JFA589909 JOU589902:JOW589909 JYQ589902:JYS589909 KIM589902:KIO589909 KSI589902:KSK589909 LCE589902:LCG589909 LMA589902:LMC589909 LVW589902:LVY589909 MFS589902:MFU589909 MPO589902:MPQ589909 MZK589902:MZM589909 NJG589902:NJI589909 NTC589902:NTE589909 OCY589902:ODA589909 OMU589902:OMW589909 OWQ589902:OWS589909 PGM589902:PGO589909 PQI589902:PQK589909 QAE589902:QAG589909 QKA589902:QKC589909 QTW589902:QTY589909 RDS589902:RDU589909 RNO589902:RNQ589909 RXK589902:RXM589909 SHG589902:SHI589909 SRC589902:SRE589909 TAY589902:TBA589909 TKU589902:TKW589909 TUQ589902:TUS589909 UEM589902:UEO589909 UOI589902:UOK589909 UYE589902:UYG589909 VIA589902:VIC589909 VRW589902:VRY589909 WBS589902:WBU589909 WLO589902:WLQ589909 WVK589902:WVM589909 F655438:H655445 IY655438:JA655445 SU655438:SW655445 ACQ655438:ACS655445 AMM655438:AMO655445 AWI655438:AWK655445 BGE655438:BGG655445 BQA655438:BQC655445 BZW655438:BZY655445 CJS655438:CJU655445 CTO655438:CTQ655445 DDK655438:DDM655445 DNG655438:DNI655445 DXC655438:DXE655445 EGY655438:EHA655445 EQU655438:EQW655445 FAQ655438:FAS655445 FKM655438:FKO655445 FUI655438:FUK655445 GEE655438:GEG655445 GOA655438:GOC655445 GXW655438:GXY655445 HHS655438:HHU655445 HRO655438:HRQ655445 IBK655438:IBM655445 ILG655438:ILI655445 IVC655438:IVE655445 JEY655438:JFA655445 JOU655438:JOW655445 JYQ655438:JYS655445 KIM655438:KIO655445 KSI655438:KSK655445 LCE655438:LCG655445 LMA655438:LMC655445 LVW655438:LVY655445 MFS655438:MFU655445 MPO655438:MPQ655445 MZK655438:MZM655445 NJG655438:NJI655445 NTC655438:NTE655445 OCY655438:ODA655445 OMU655438:OMW655445 OWQ655438:OWS655445 PGM655438:PGO655445 PQI655438:PQK655445 QAE655438:QAG655445 QKA655438:QKC655445 QTW655438:QTY655445 RDS655438:RDU655445 RNO655438:RNQ655445 RXK655438:RXM655445 SHG655438:SHI655445 SRC655438:SRE655445 TAY655438:TBA655445 TKU655438:TKW655445 TUQ655438:TUS655445 UEM655438:UEO655445 UOI655438:UOK655445 UYE655438:UYG655445 VIA655438:VIC655445 VRW655438:VRY655445 WBS655438:WBU655445 WLO655438:WLQ655445 WVK655438:WVM655445 F720974:H720981 IY720974:JA720981 SU720974:SW720981 ACQ720974:ACS720981 AMM720974:AMO720981 AWI720974:AWK720981 BGE720974:BGG720981 BQA720974:BQC720981 BZW720974:BZY720981 CJS720974:CJU720981 CTO720974:CTQ720981 DDK720974:DDM720981 DNG720974:DNI720981 DXC720974:DXE720981 EGY720974:EHA720981 EQU720974:EQW720981 FAQ720974:FAS720981 FKM720974:FKO720981 FUI720974:FUK720981 GEE720974:GEG720981 GOA720974:GOC720981 GXW720974:GXY720981 HHS720974:HHU720981 HRO720974:HRQ720981 IBK720974:IBM720981 ILG720974:ILI720981 IVC720974:IVE720981 JEY720974:JFA720981 JOU720974:JOW720981 JYQ720974:JYS720981 KIM720974:KIO720981 KSI720974:KSK720981 LCE720974:LCG720981 LMA720974:LMC720981 LVW720974:LVY720981 MFS720974:MFU720981 MPO720974:MPQ720981 MZK720974:MZM720981 NJG720974:NJI720981 NTC720974:NTE720981 OCY720974:ODA720981 OMU720974:OMW720981 OWQ720974:OWS720981 PGM720974:PGO720981 PQI720974:PQK720981 QAE720974:QAG720981 QKA720974:QKC720981 QTW720974:QTY720981 RDS720974:RDU720981 RNO720974:RNQ720981 RXK720974:RXM720981 SHG720974:SHI720981 SRC720974:SRE720981 TAY720974:TBA720981 TKU720974:TKW720981 TUQ720974:TUS720981 UEM720974:UEO720981 UOI720974:UOK720981 UYE720974:UYG720981 VIA720974:VIC720981 VRW720974:VRY720981 WBS720974:WBU720981 WLO720974:WLQ720981 WVK720974:WVM720981 F786510:H786517 IY786510:JA786517 SU786510:SW786517 ACQ786510:ACS786517 AMM786510:AMO786517 AWI786510:AWK786517 BGE786510:BGG786517 BQA786510:BQC786517 BZW786510:BZY786517 CJS786510:CJU786517 CTO786510:CTQ786517 DDK786510:DDM786517 DNG786510:DNI786517 DXC786510:DXE786517 EGY786510:EHA786517 EQU786510:EQW786517 FAQ786510:FAS786517 FKM786510:FKO786517 FUI786510:FUK786517 GEE786510:GEG786517 GOA786510:GOC786517 GXW786510:GXY786517 HHS786510:HHU786517 HRO786510:HRQ786517 IBK786510:IBM786517 ILG786510:ILI786517 IVC786510:IVE786517 JEY786510:JFA786517 JOU786510:JOW786517 JYQ786510:JYS786517 KIM786510:KIO786517 KSI786510:KSK786517 LCE786510:LCG786517 LMA786510:LMC786517 LVW786510:LVY786517 MFS786510:MFU786517 MPO786510:MPQ786517 MZK786510:MZM786517 NJG786510:NJI786517 NTC786510:NTE786517 OCY786510:ODA786517 OMU786510:OMW786517 OWQ786510:OWS786517 PGM786510:PGO786517 PQI786510:PQK786517 QAE786510:QAG786517 QKA786510:QKC786517 QTW786510:QTY786517 RDS786510:RDU786517 RNO786510:RNQ786517 RXK786510:RXM786517 SHG786510:SHI786517 SRC786510:SRE786517 TAY786510:TBA786517 TKU786510:TKW786517 TUQ786510:TUS786517 UEM786510:UEO786517 UOI786510:UOK786517 UYE786510:UYG786517 VIA786510:VIC786517 VRW786510:VRY786517 WBS786510:WBU786517 WLO786510:WLQ786517 WVK786510:WVM786517 F852046:H852053 IY852046:JA852053 SU852046:SW852053 ACQ852046:ACS852053 AMM852046:AMO852053 AWI852046:AWK852053 BGE852046:BGG852053 BQA852046:BQC852053 BZW852046:BZY852053 CJS852046:CJU852053 CTO852046:CTQ852053 DDK852046:DDM852053 DNG852046:DNI852053 DXC852046:DXE852053 EGY852046:EHA852053 EQU852046:EQW852053 FAQ852046:FAS852053 FKM852046:FKO852053 FUI852046:FUK852053 GEE852046:GEG852053 GOA852046:GOC852053 GXW852046:GXY852053 HHS852046:HHU852053 HRO852046:HRQ852053 IBK852046:IBM852053 ILG852046:ILI852053 IVC852046:IVE852053 JEY852046:JFA852053 JOU852046:JOW852053 JYQ852046:JYS852053 KIM852046:KIO852053 KSI852046:KSK852053 LCE852046:LCG852053 LMA852046:LMC852053 LVW852046:LVY852053 MFS852046:MFU852053 MPO852046:MPQ852053 MZK852046:MZM852053 NJG852046:NJI852053 NTC852046:NTE852053 OCY852046:ODA852053 OMU852046:OMW852053 OWQ852046:OWS852053 PGM852046:PGO852053 PQI852046:PQK852053 QAE852046:QAG852053 QKA852046:QKC852053 QTW852046:QTY852053 RDS852046:RDU852053 RNO852046:RNQ852053 RXK852046:RXM852053 SHG852046:SHI852053 SRC852046:SRE852053 TAY852046:TBA852053 TKU852046:TKW852053 TUQ852046:TUS852053 UEM852046:UEO852053 UOI852046:UOK852053 UYE852046:UYG852053 VIA852046:VIC852053 VRW852046:VRY852053 WBS852046:WBU852053 WLO852046:WLQ852053 WVK852046:WVM852053 F917582:H917589 IY917582:JA917589 SU917582:SW917589 ACQ917582:ACS917589 AMM917582:AMO917589 AWI917582:AWK917589 BGE917582:BGG917589 BQA917582:BQC917589 BZW917582:BZY917589 CJS917582:CJU917589 CTO917582:CTQ917589 DDK917582:DDM917589 DNG917582:DNI917589 DXC917582:DXE917589 EGY917582:EHA917589 EQU917582:EQW917589 FAQ917582:FAS917589 FKM917582:FKO917589 FUI917582:FUK917589 GEE917582:GEG917589 GOA917582:GOC917589 GXW917582:GXY917589 HHS917582:HHU917589 HRO917582:HRQ917589 IBK917582:IBM917589 ILG917582:ILI917589 IVC917582:IVE917589 JEY917582:JFA917589 JOU917582:JOW917589 JYQ917582:JYS917589 KIM917582:KIO917589 KSI917582:KSK917589 LCE917582:LCG917589 LMA917582:LMC917589 LVW917582:LVY917589 MFS917582:MFU917589 MPO917582:MPQ917589 MZK917582:MZM917589 NJG917582:NJI917589 NTC917582:NTE917589 OCY917582:ODA917589 OMU917582:OMW917589 OWQ917582:OWS917589 PGM917582:PGO917589 PQI917582:PQK917589 QAE917582:QAG917589 QKA917582:QKC917589 QTW917582:QTY917589 RDS917582:RDU917589 RNO917582:RNQ917589 RXK917582:RXM917589 SHG917582:SHI917589 SRC917582:SRE917589 TAY917582:TBA917589 TKU917582:TKW917589 TUQ917582:TUS917589 UEM917582:UEO917589 UOI917582:UOK917589 UYE917582:UYG917589 VIA917582:VIC917589 VRW917582:VRY917589 WBS917582:WBU917589 WLO917582:WLQ917589 WVK917582:WVM917589 F983118:H983125 IY983118:JA983125 SU983118:SW983125 ACQ983118:ACS983125 AMM983118:AMO983125 AWI983118:AWK983125 BGE983118:BGG983125 BQA983118:BQC983125 BZW983118:BZY983125 CJS983118:CJU983125 CTO983118:CTQ983125 DDK983118:DDM983125 DNG983118:DNI983125 DXC983118:DXE983125 EGY983118:EHA983125 EQU983118:EQW983125 FAQ983118:FAS983125 FKM983118:FKO983125 FUI983118:FUK983125 GEE983118:GEG983125 GOA983118:GOC983125 GXW983118:GXY983125 HHS983118:HHU983125 HRO983118:HRQ983125 IBK983118:IBM983125 ILG983118:ILI983125 IVC983118:IVE983125 JEY983118:JFA983125 JOU983118:JOW983125 JYQ983118:JYS983125 KIM983118:KIO983125 KSI983118:KSK983125 LCE983118:LCG983125 LMA983118:LMC983125 LVW983118:LVY983125 MFS983118:MFU983125 MPO983118:MPQ983125 MZK983118:MZM983125 NJG983118:NJI983125 NTC983118:NTE983125 OCY983118:ODA983125 OMU983118:OMW983125 OWQ983118:OWS983125 PGM983118:PGO983125 PQI983118:PQK983125 QAE983118:QAG983125 QKA983118:QKC983125 QTW983118:QTY983125 RDS983118:RDU983125 RNO983118:RNQ983125 RXK983118:RXM983125 SHG983118:SHI983125 SRC983118:SRE983125 TAY983118:TBA983125 TKU983118:TKW983125 TUQ983118:TUS983125 UEM983118:UEO983125 UOI983118:UOK983125 UYE983118:UYG983125 VIA983118:VIC983125 VRW983118:VRY983125 WBS983118:WBU983125 WLO983118:WLQ983125 WVK983118:WVM983125 IY4:JA12 WVK4:WVM12 WLO4:WLQ12 WBS4:WBU12 VRW4:VRY12 VIA4:VIC12 UYE4:UYG12 UOI4:UOK12 UEM4:UEO12 TUQ4:TUS12 TKU4:TKW12 TAY4:TBA12 SRC4:SRE12 SHG4:SHI12 RXK4:RXM12 RNO4:RNQ12 RDS4:RDU12 QTW4:QTY12 QKA4:QKC12 QAE4:QAG12 PQI4:PQK12 PGM4:PGO12 OWQ4:OWS12 OMU4:OMW12 OCY4:ODA12 NTC4:NTE12 NJG4:NJI12 MZK4:MZM12 MPO4:MPQ12 MFS4:MFU12 LVW4:LVY12 LMA4:LMC12 LCE4:LCG12 KSI4:KSK12 KIM4:KIO12 JYQ4:JYS12 JOU4:JOW12 JEY4:JFA12 IVC4:IVE12 ILG4:ILI12 IBK4:IBM12 HRO4:HRQ12 HHS4:HHU12 GXW4:GXY12 GOA4:GOC12 GEE4:GEG12 FUI4:FUK12 FKM4:FKO12 FAQ4:FAS12 EQU4:EQW12 EGY4:EHA12 DXC4:DXE12 DNG4:DNI12 DDK4:DDM12 CTO4:CTQ12 CJS4:CJU12 BZW4:BZY12 BQA4:BQC12 BGE4:BGG12 AWI4:AWK12 AMM4:AMO12 ACQ4:ACS12 SU4:SW12 H77:H82 G3 F3:F4 H4 H6:H11 H16 H69 H60:H64 F77:G85 F6:G36 H27:H36 F37:H58 H71:H75 F60:G75 WLO27:WLQ85 WBS27:WBU85 VRW27:VRY85 VIA27:VIC85 UYE27:UYG85 UOI27:UOK85 UEM27:UEO85 TUQ27:TUS85 TKU27:TKW85 TAY27:TBA85 SRC27:SRE85 SHG27:SHI85 RXK27:RXM85 RNO27:RNQ85 RDS27:RDU85 QTW27:QTY85 QKA27:QKC85 QAE27:QAG85 PQI27:PQK85 PGM27:PGO85 OWQ27:OWS85 OMU27:OMW85 OCY27:ODA85 NTC27:NTE85 NJG27:NJI85 MZK27:MZM85 MPO27:MPQ85 MFS27:MFU85 LVW27:LVY85 LMA27:LMC85 LCE27:LCG85 KSI27:KSK85 KIM27:KIO85 JYQ27:JYS85 JOU27:JOW85 JEY27:JFA85 IVC27:IVE85 ILG27:ILI85 IBK27:IBM85 HRO27:HRQ85 HHS27:HHU85 GXW27:GXY85 GOA27:GOC85 GEE27:GEG85 FUI27:FUK85 FKM27:FKO85 FAQ27:FAS85 EQU27:EQW85 EGY27:EHA85 DXC27:DXE85 DNG27:DNI85 DDK27:DDM85 CTO27:CTQ85 CJS27:CJU85 BZW27:BZY85 BQA27:BQC85 BGE27:BGG85 AWI27:AWK85 AMM27:AMO85 ACQ27:ACS85 SU27:SW85 IY27:JA85 WVK27:WVM85</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V91"/>
  <sheetViews>
    <sheetView view="pageBreakPreview" zoomScale="75" zoomScaleNormal="100" zoomScaleSheetLayoutView="75" workbookViewId="0"/>
  </sheetViews>
  <sheetFormatPr defaultRowHeight="13.2" x14ac:dyDescent="0.15"/>
  <cols>
    <col min="1" max="1" width="20.85546875" style="38" customWidth="1"/>
    <col min="2" max="2" width="5.85546875" style="96" customWidth="1"/>
    <col min="3" max="4" width="3.85546875" style="37" customWidth="1"/>
    <col min="5" max="5" width="92.28515625" style="37" customWidth="1"/>
    <col min="6" max="8" width="3.85546875" style="48" customWidth="1"/>
    <col min="9" max="9" width="30.85546875" style="38" customWidth="1"/>
    <col min="10" max="10" width="20.85546875" style="26" customWidth="1"/>
    <col min="11" max="11" width="30.85546875" style="26" customWidth="1"/>
    <col min="12" max="19" width="9.28515625" style="26"/>
    <col min="20" max="20" width="61.42578125" style="26" customWidth="1"/>
    <col min="21" max="253" width="9.28515625" style="26"/>
    <col min="254" max="254" width="26.28515625" style="26" customWidth="1"/>
    <col min="255" max="255" width="4.7109375" style="26" bestFit="1" customWidth="1"/>
    <col min="256" max="256" width="2.42578125" style="26" customWidth="1"/>
    <col min="257" max="257" width="65.85546875" style="26" customWidth="1"/>
    <col min="258" max="260" width="3.85546875" style="26" customWidth="1"/>
    <col min="261" max="261" width="4.42578125" style="26" customWidth="1"/>
    <col min="262" max="262" width="27.28515625" style="26" customWidth="1"/>
    <col min="263" max="263" width="33.28515625" style="26" customWidth="1"/>
    <col min="264" max="264" width="18.28515625" style="26" customWidth="1"/>
    <col min="265" max="265" width="12.42578125" style="26" customWidth="1"/>
    <col min="266" max="266" width="35.85546875" style="26" customWidth="1"/>
    <col min="267" max="509" width="9.28515625" style="26"/>
    <col min="510" max="510" width="26.28515625" style="26" customWidth="1"/>
    <col min="511" max="511" width="4.7109375" style="26" bestFit="1" customWidth="1"/>
    <col min="512" max="512" width="2.42578125" style="26" customWidth="1"/>
    <col min="513" max="513" width="65.85546875" style="26" customWidth="1"/>
    <col min="514" max="516" width="3.85546875" style="26" customWidth="1"/>
    <col min="517" max="517" width="4.42578125" style="26" customWidth="1"/>
    <col min="518" max="518" width="27.28515625" style="26" customWidth="1"/>
    <col min="519" max="519" width="33.28515625" style="26" customWidth="1"/>
    <col min="520" max="520" width="18.28515625" style="26" customWidth="1"/>
    <col min="521" max="521" width="12.42578125" style="26" customWidth="1"/>
    <col min="522" max="522" width="35.85546875" style="26" customWidth="1"/>
    <col min="523" max="765" width="9.28515625" style="26"/>
    <col min="766" max="766" width="26.28515625" style="26" customWidth="1"/>
    <col min="767" max="767" width="4.7109375" style="26" bestFit="1" customWidth="1"/>
    <col min="768" max="768" width="2.42578125" style="26" customWidth="1"/>
    <col min="769" max="769" width="65.85546875" style="26" customWidth="1"/>
    <col min="770" max="772" width="3.85546875" style="26" customWidth="1"/>
    <col min="773" max="773" width="4.42578125" style="26" customWidth="1"/>
    <col min="774" max="774" width="27.28515625" style="26" customWidth="1"/>
    <col min="775" max="775" width="33.28515625" style="26" customWidth="1"/>
    <col min="776" max="776" width="18.28515625" style="26" customWidth="1"/>
    <col min="777" max="777" width="12.42578125" style="26" customWidth="1"/>
    <col min="778" max="778" width="35.85546875" style="26" customWidth="1"/>
    <col min="779" max="1021" width="9.28515625" style="26"/>
    <col min="1022" max="1022" width="26.28515625" style="26" customWidth="1"/>
    <col min="1023" max="1023" width="4.7109375" style="26" bestFit="1" customWidth="1"/>
    <col min="1024" max="1024" width="2.42578125" style="26" customWidth="1"/>
    <col min="1025" max="1025" width="65.85546875" style="26" customWidth="1"/>
    <col min="1026" max="1028" width="3.85546875" style="26" customWidth="1"/>
    <col min="1029" max="1029" width="4.42578125" style="26" customWidth="1"/>
    <col min="1030" max="1030" width="27.28515625" style="26" customWidth="1"/>
    <col min="1031" max="1031" width="33.28515625" style="26" customWidth="1"/>
    <col min="1032" max="1032" width="18.28515625" style="26" customWidth="1"/>
    <col min="1033" max="1033" width="12.42578125" style="26" customWidth="1"/>
    <col min="1034" max="1034" width="35.85546875" style="26" customWidth="1"/>
    <col min="1035" max="1277" width="9.28515625" style="26"/>
    <col min="1278" max="1278" width="26.28515625" style="26" customWidth="1"/>
    <col min="1279" max="1279" width="4.7109375" style="26" bestFit="1" customWidth="1"/>
    <col min="1280" max="1280" width="2.42578125" style="26" customWidth="1"/>
    <col min="1281" max="1281" width="65.85546875" style="26" customWidth="1"/>
    <col min="1282" max="1284" width="3.85546875" style="26" customWidth="1"/>
    <col min="1285" max="1285" width="4.42578125" style="26" customWidth="1"/>
    <col min="1286" max="1286" width="27.28515625" style="26" customWidth="1"/>
    <col min="1287" max="1287" width="33.28515625" style="26" customWidth="1"/>
    <col min="1288" max="1288" width="18.28515625" style="26" customWidth="1"/>
    <col min="1289" max="1289" width="12.42578125" style="26" customWidth="1"/>
    <col min="1290" max="1290" width="35.85546875" style="26" customWidth="1"/>
    <col min="1291" max="1533" width="9.28515625" style="26"/>
    <col min="1534" max="1534" width="26.28515625" style="26" customWidth="1"/>
    <col min="1535" max="1535" width="4.7109375" style="26" bestFit="1" customWidth="1"/>
    <col min="1536" max="1536" width="2.42578125" style="26" customWidth="1"/>
    <col min="1537" max="1537" width="65.85546875" style="26" customWidth="1"/>
    <col min="1538" max="1540" width="3.85546875" style="26" customWidth="1"/>
    <col min="1541" max="1541" width="4.42578125" style="26" customWidth="1"/>
    <col min="1542" max="1542" width="27.28515625" style="26" customWidth="1"/>
    <col min="1543" max="1543" width="33.28515625" style="26" customWidth="1"/>
    <col min="1544" max="1544" width="18.28515625" style="26" customWidth="1"/>
    <col min="1545" max="1545" width="12.42578125" style="26" customWidth="1"/>
    <col min="1546" max="1546" width="35.85546875" style="26" customWidth="1"/>
    <col min="1547" max="1789" width="9.28515625" style="26"/>
    <col min="1790" max="1790" width="26.28515625" style="26" customWidth="1"/>
    <col min="1791" max="1791" width="4.7109375" style="26" bestFit="1" customWidth="1"/>
    <col min="1792" max="1792" width="2.42578125" style="26" customWidth="1"/>
    <col min="1793" max="1793" width="65.85546875" style="26" customWidth="1"/>
    <col min="1794" max="1796" width="3.85546875" style="26" customWidth="1"/>
    <col min="1797" max="1797" width="4.42578125" style="26" customWidth="1"/>
    <col min="1798" max="1798" width="27.28515625" style="26" customWidth="1"/>
    <col min="1799" max="1799" width="33.28515625" style="26" customWidth="1"/>
    <col min="1800" max="1800" width="18.28515625" style="26" customWidth="1"/>
    <col min="1801" max="1801" width="12.42578125" style="26" customWidth="1"/>
    <col min="1802" max="1802" width="35.85546875" style="26" customWidth="1"/>
    <col min="1803" max="2045" width="9.28515625" style="26"/>
    <col min="2046" max="2046" width="26.28515625" style="26" customWidth="1"/>
    <col min="2047" max="2047" width="4.7109375" style="26" bestFit="1" customWidth="1"/>
    <col min="2048" max="2048" width="2.42578125" style="26" customWidth="1"/>
    <col min="2049" max="2049" width="65.85546875" style="26" customWidth="1"/>
    <col min="2050" max="2052" width="3.85546875" style="26" customWidth="1"/>
    <col min="2053" max="2053" width="4.42578125" style="26" customWidth="1"/>
    <col min="2054" max="2054" width="27.28515625" style="26" customWidth="1"/>
    <col min="2055" max="2055" width="33.28515625" style="26" customWidth="1"/>
    <col min="2056" max="2056" width="18.28515625" style="26" customWidth="1"/>
    <col min="2057" max="2057" width="12.42578125" style="26" customWidth="1"/>
    <col min="2058" max="2058" width="35.85546875" style="26" customWidth="1"/>
    <col min="2059" max="2301" width="9.28515625" style="26"/>
    <col min="2302" max="2302" width="26.28515625" style="26" customWidth="1"/>
    <col min="2303" max="2303" width="4.7109375" style="26" bestFit="1" customWidth="1"/>
    <col min="2304" max="2304" width="2.42578125" style="26" customWidth="1"/>
    <col min="2305" max="2305" width="65.85546875" style="26" customWidth="1"/>
    <col min="2306" max="2308" width="3.85546875" style="26" customWidth="1"/>
    <col min="2309" max="2309" width="4.42578125" style="26" customWidth="1"/>
    <col min="2310" max="2310" width="27.28515625" style="26" customWidth="1"/>
    <col min="2311" max="2311" width="33.28515625" style="26" customWidth="1"/>
    <col min="2312" max="2312" width="18.28515625" style="26" customWidth="1"/>
    <col min="2313" max="2313" width="12.42578125" style="26" customWidth="1"/>
    <col min="2314" max="2314" width="35.85546875" style="26" customWidth="1"/>
    <col min="2315" max="2557" width="9.28515625" style="26"/>
    <col min="2558" max="2558" width="26.28515625" style="26" customWidth="1"/>
    <col min="2559" max="2559" width="4.7109375" style="26" bestFit="1" customWidth="1"/>
    <col min="2560" max="2560" width="2.42578125" style="26" customWidth="1"/>
    <col min="2561" max="2561" width="65.85546875" style="26" customWidth="1"/>
    <col min="2562" max="2564" width="3.85546875" style="26" customWidth="1"/>
    <col min="2565" max="2565" width="4.42578125" style="26" customWidth="1"/>
    <col min="2566" max="2566" width="27.28515625" style="26" customWidth="1"/>
    <col min="2567" max="2567" width="33.28515625" style="26" customWidth="1"/>
    <col min="2568" max="2568" width="18.28515625" style="26" customWidth="1"/>
    <col min="2569" max="2569" width="12.42578125" style="26" customWidth="1"/>
    <col min="2570" max="2570" width="35.85546875" style="26" customWidth="1"/>
    <col min="2571" max="2813" width="9.28515625" style="26"/>
    <col min="2814" max="2814" width="26.28515625" style="26" customWidth="1"/>
    <col min="2815" max="2815" width="4.7109375" style="26" bestFit="1" customWidth="1"/>
    <col min="2816" max="2816" width="2.42578125" style="26" customWidth="1"/>
    <col min="2817" max="2817" width="65.85546875" style="26" customWidth="1"/>
    <col min="2818" max="2820" width="3.85546875" style="26" customWidth="1"/>
    <col min="2821" max="2821" width="4.42578125" style="26" customWidth="1"/>
    <col min="2822" max="2822" width="27.28515625" style="26" customWidth="1"/>
    <col min="2823" max="2823" width="33.28515625" style="26" customWidth="1"/>
    <col min="2824" max="2824" width="18.28515625" style="26" customWidth="1"/>
    <col min="2825" max="2825" width="12.42578125" style="26" customWidth="1"/>
    <col min="2826" max="2826" width="35.85546875" style="26" customWidth="1"/>
    <col min="2827" max="3069" width="9.28515625" style="26"/>
    <col min="3070" max="3070" width="26.28515625" style="26" customWidth="1"/>
    <col min="3071" max="3071" width="4.7109375" style="26" bestFit="1" customWidth="1"/>
    <col min="3072" max="3072" width="2.42578125" style="26" customWidth="1"/>
    <col min="3073" max="3073" width="65.85546875" style="26" customWidth="1"/>
    <col min="3074" max="3076" width="3.85546875" style="26" customWidth="1"/>
    <col min="3077" max="3077" width="4.42578125" style="26" customWidth="1"/>
    <col min="3078" max="3078" width="27.28515625" style="26" customWidth="1"/>
    <col min="3079" max="3079" width="33.28515625" style="26" customWidth="1"/>
    <col min="3080" max="3080" width="18.28515625" style="26" customWidth="1"/>
    <col min="3081" max="3081" width="12.42578125" style="26" customWidth="1"/>
    <col min="3082" max="3082" width="35.85546875" style="26" customWidth="1"/>
    <col min="3083" max="3325" width="9.28515625" style="26"/>
    <col min="3326" max="3326" width="26.28515625" style="26" customWidth="1"/>
    <col min="3327" max="3327" width="4.7109375" style="26" bestFit="1" customWidth="1"/>
    <col min="3328" max="3328" width="2.42578125" style="26" customWidth="1"/>
    <col min="3329" max="3329" width="65.85546875" style="26" customWidth="1"/>
    <col min="3330" max="3332" width="3.85546875" style="26" customWidth="1"/>
    <col min="3333" max="3333" width="4.42578125" style="26" customWidth="1"/>
    <col min="3334" max="3334" width="27.28515625" style="26" customWidth="1"/>
    <col min="3335" max="3335" width="33.28515625" style="26" customWidth="1"/>
    <col min="3336" max="3336" width="18.28515625" style="26" customWidth="1"/>
    <col min="3337" max="3337" width="12.42578125" style="26" customWidth="1"/>
    <col min="3338" max="3338" width="35.85546875" style="26" customWidth="1"/>
    <col min="3339" max="3581" width="9.28515625" style="26"/>
    <col min="3582" max="3582" width="26.28515625" style="26" customWidth="1"/>
    <col min="3583" max="3583" width="4.7109375" style="26" bestFit="1" customWidth="1"/>
    <col min="3584" max="3584" width="2.42578125" style="26" customWidth="1"/>
    <col min="3585" max="3585" width="65.85546875" style="26" customWidth="1"/>
    <col min="3586" max="3588" width="3.85546875" style="26" customWidth="1"/>
    <col min="3589" max="3589" width="4.42578125" style="26" customWidth="1"/>
    <col min="3590" max="3590" width="27.28515625" style="26" customWidth="1"/>
    <col min="3591" max="3591" width="33.28515625" style="26" customWidth="1"/>
    <col min="3592" max="3592" width="18.28515625" style="26" customWidth="1"/>
    <col min="3593" max="3593" width="12.42578125" style="26" customWidth="1"/>
    <col min="3594" max="3594" width="35.85546875" style="26" customWidth="1"/>
    <col min="3595" max="3837" width="9.28515625" style="26"/>
    <col min="3838" max="3838" width="26.28515625" style="26" customWidth="1"/>
    <col min="3839" max="3839" width="4.7109375" style="26" bestFit="1" customWidth="1"/>
    <col min="3840" max="3840" width="2.42578125" style="26" customWidth="1"/>
    <col min="3841" max="3841" width="65.85546875" style="26" customWidth="1"/>
    <col min="3842" max="3844" width="3.85546875" style="26" customWidth="1"/>
    <col min="3845" max="3845" width="4.42578125" style="26" customWidth="1"/>
    <col min="3846" max="3846" width="27.28515625" style="26" customWidth="1"/>
    <col min="3847" max="3847" width="33.28515625" style="26" customWidth="1"/>
    <col min="3848" max="3848" width="18.28515625" style="26" customWidth="1"/>
    <col min="3849" max="3849" width="12.42578125" style="26" customWidth="1"/>
    <col min="3850" max="3850" width="35.85546875" style="26" customWidth="1"/>
    <col min="3851" max="4093" width="9.28515625" style="26"/>
    <col min="4094" max="4094" width="26.28515625" style="26" customWidth="1"/>
    <col min="4095" max="4095" width="4.7109375" style="26" bestFit="1" customWidth="1"/>
    <col min="4096" max="4096" width="2.42578125" style="26" customWidth="1"/>
    <col min="4097" max="4097" width="65.85546875" style="26" customWidth="1"/>
    <col min="4098" max="4100" width="3.85546875" style="26" customWidth="1"/>
    <col min="4101" max="4101" width="4.42578125" style="26" customWidth="1"/>
    <col min="4102" max="4102" width="27.28515625" style="26" customWidth="1"/>
    <col min="4103" max="4103" width="33.28515625" style="26" customWidth="1"/>
    <col min="4104" max="4104" width="18.28515625" style="26" customWidth="1"/>
    <col min="4105" max="4105" width="12.42578125" style="26" customWidth="1"/>
    <col min="4106" max="4106" width="35.85546875" style="26" customWidth="1"/>
    <col min="4107" max="4349" width="9.28515625" style="26"/>
    <col min="4350" max="4350" width="26.28515625" style="26" customWidth="1"/>
    <col min="4351" max="4351" width="4.7109375" style="26" bestFit="1" customWidth="1"/>
    <col min="4352" max="4352" width="2.42578125" style="26" customWidth="1"/>
    <col min="4353" max="4353" width="65.85546875" style="26" customWidth="1"/>
    <col min="4354" max="4356" width="3.85546875" style="26" customWidth="1"/>
    <col min="4357" max="4357" width="4.42578125" style="26" customWidth="1"/>
    <col min="4358" max="4358" width="27.28515625" style="26" customWidth="1"/>
    <col min="4359" max="4359" width="33.28515625" style="26" customWidth="1"/>
    <col min="4360" max="4360" width="18.28515625" style="26" customWidth="1"/>
    <col min="4361" max="4361" width="12.42578125" style="26" customWidth="1"/>
    <col min="4362" max="4362" width="35.85546875" style="26" customWidth="1"/>
    <col min="4363" max="4605" width="9.28515625" style="26"/>
    <col min="4606" max="4606" width="26.28515625" style="26" customWidth="1"/>
    <col min="4607" max="4607" width="4.7109375" style="26" bestFit="1" customWidth="1"/>
    <col min="4608" max="4608" width="2.42578125" style="26" customWidth="1"/>
    <col min="4609" max="4609" width="65.85546875" style="26" customWidth="1"/>
    <col min="4610" max="4612" width="3.85546875" style="26" customWidth="1"/>
    <col min="4613" max="4613" width="4.42578125" style="26" customWidth="1"/>
    <col min="4614" max="4614" width="27.28515625" style="26" customWidth="1"/>
    <col min="4615" max="4615" width="33.28515625" style="26" customWidth="1"/>
    <col min="4616" max="4616" width="18.28515625" style="26" customWidth="1"/>
    <col min="4617" max="4617" width="12.42578125" style="26" customWidth="1"/>
    <col min="4618" max="4618" width="35.85546875" style="26" customWidth="1"/>
    <col min="4619" max="4861" width="9.28515625" style="26"/>
    <col min="4862" max="4862" width="26.28515625" style="26" customWidth="1"/>
    <col min="4863" max="4863" width="4.7109375" style="26" bestFit="1" customWidth="1"/>
    <col min="4864" max="4864" width="2.42578125" style="26" customWidth="1"/>
    <col min="4865" max="4865" width="65.85546875" style="26" customWidth="1"/>
    <col min="4866" max="4868" width="3.85546875" style="26" customWidth="1"/>
    <col min="4869" max="4869" width="4.42578125" style="26" customWidth="1"/>
    <col min="4870" max="4870" width="27.28515625" style="26" customWidth="1"/>
    <col min="4871" max="4871" width="33.28515625" style="26" customWidth="1"/>
    <col min="4872" max="4872" width="18.28515625" style="26" customWidth="1"/>
    <col min="4873" max="4873" width="12.42578125" style="26" customWidth="1"/>
    <col min="4874" max="4874" width="35.85546875" style="26" customWidth="1"/>
    <col min="4875" max="5117" width="9.28515625" style="26"/>
    <col min="5118" max="5118" width="26.28515625" style="26" customWidth="1"/>
    <col min="5119" max="5119" width="4.7109375" style="26" bestFit="1" customWidth="1"/>
    <col min="5120" max="5120" width="2.42578125" style="26" customWidth="1"/>
    <col min="5121" max="5121" width="65.85546875" style="26" customWidth="1"/>
    <col min="5122" max="5124" width="3.85546875" style="26" customWidth="1"/>
    <col min="5125" max="5125" width="4.42578125" style="26" customWidth="1"/>
    <col min="5126" max="5126" width="27.28515625" style="26" customWidth="1"/>
    <col min="5127" max="5127" width="33.28515625" style="26" customWidth="1"/>
    <col min="5128" max="5128" width="18.28515625" style="26" customWidth="1"/>
    <col min="5129" max="5129" width="12.42578125" style="26" customWidth="1"/>
    <col min="5130" max="5130" width="35.85546875" style="26" customWidth="1"/>
    <col min="5131" max="5373" width="9.28515625" style="26"/>
    <col min="5374" max="5374" width="26.28515625" style="26" customWidth="1"/>
    <col min="5375" max="5375" width="4.7109375" style="26" bestFit="1" customWidth="1"/>
    <col min="5376" max="5376" width="2.42578125" style="26" customWidth="1"/>
    <col min="5377" max="5377" width="65.85546875" style="26" customWidth="1"/>
    <col min="5378" max="5380" width="3.85546875" style="26" customWidth="1"/>
    <col min="5381" max="5381" width="4.42578125" style="26" customWidth="1"/>
    <col min="5382" max="5382" width="27.28515625" style="26" customWidth="1"/>
    <col min="5383" max="5383" width="33.28515625" style="26" customWidth="1"/>
    <col min="5384" max="5384" width="18.28515625" style="26" customWidth="1"/>
    <col min="5385" max="5385" width="12.42578125" style="26" customWidth="1"/>
    <col min="5386" max="5386" width="35.85546875" style="26" customWidth="1"/>
    <col min="5387" max="5629" width="9.28515625" style="26"/>
    <col min="5630" max="5630" width="26.28515625" style="26" customWidth="1"/>
    <col min="5631" max="5631" width="4.7109375" style="26" bestFit="1" customWidth="1"/>
    <col min="5632" max="5632" width="2.42578125" style="26" customWidth="1"/>
    <col min="5633" max="5633" width="65.85546875" style="26" customWidth="1"/>
    <col min="5634" max="5636" width="3.85546875" style="26" customWidth="1"/>
    <col min="5637" max="5637" width="4.42578125" style="26" customWidth="1"/>
    <col min="5638" max="5638" width="27.28515625" style="26" customWidth="1"/>
    <col min="5639" max="5639" width="33.28515625" style="26" customWidth="1"/>
    <col min="5640" max="5640" width="18.28515625" style="26" customWidth="1"/>
    <col min="5641" max="5641" width="12.42578125" style="26" customWidth="1"/>
    <col min="5642" max="5642" width="35.85546875" style="26" customWidth="1"/>
    <col min="5643" max="5885" width="9.28515625" style="26"/>
    <col min="5886" max="5886" width="26.28515625" style="26" customWidth="1"/>
    <col min="5887" max="5887" width="4.7109375" style="26" bestFit="1" customWidth="1"/>
    <col min="5888" max="5888" width="2.42578125" style="26" customWidth="1"/>
    <col min="5889" max="5889" width="65.85546875" style="26" customWidth="1"/>
    <col min="5890" max="5892" width="3.85546875" style="26" customWidth="1"/>
    <col min="5893" max="5893" width="4.42578125" style="26" customWidth="1"/>
    <col min="5894" max="5894" width="27.28515625" style="26" customWidth="1"/>
    <col min="5895" max="5895" width="33.28515625" style="26" customWidth="1"/>
    <col min="5896" max="5896" width="18.28515625" style="26" customWidth="1"/>
    <col min="5897" max="5897" width="12.42578125" style="26" customWidth="1"/>
    <col min="5898" max="5898" width="35.85546875" style="26" customWidth="1"/>
    <col min="5899" max="6141" width="9.28515625" style="26"/>
    <col min="6142" max="6142" width="26.28515625" style="26" customWidth="1"/>
    <col min="6143" max="6143" width="4.7109375" style="26" bestFit="1" customWidth="1"/>
    <col min="6144" max="6144" width="2.42578125" style="26" customWidth="1"/>
    <col min="6145" max="6145" width="65.85546875" style="26" customWidth="1"/>
    <col min="6146" max="6148" width="3.85546875" style="26" customWidth="1"/>
    <col min="6149" max="6149" width="4.42578125" style="26" customWidth="1"/>
    <col min="6150" max="6150" width="27.28515625" style="26" customWidth="1"/>
    <col min="6151" max="6151" width="33.28515625" style="26" customWidth="1"/>
    <col min="6152" max="6152" width="18.28515625" style="26" customWidth="1"/>
    <col min="6153" max="6153" width="12.42578125" style="26" customWidth="1"/>
    <col min="6154" max="6154" width="35.85546875" style="26" customWidth="1"/>
    <col min="6155" max="6397" width="9.28515625" style="26"/>
    <col min="6398" max="6398" width="26.28515625" style="26" customWidth="1"/>
    <col min="6399" max="6399" width="4.7109375" style="26" bestFit="1" customWidth="1"/>
    <col min="6400" max="6400" width="2.42578125" style="26" customWidth="1"/>
    <col min="6401" max="6401" width="65.85546875" style="26" customWidth="1"/>
    <col min="6402" max="6404" width="3.85546875" style="26" customWidth="1"/>
    <col min="6405" max="6405" width="4.42578125" style="26" customWidth="1"/>
    <col min="6406" max="6406" width="27.28515625" style="26" customWidth="1"/>
    <col min="6407" max="6407" width="33.28515625" style="26" customWidth="1"/>
    <col min="6408" max="6408" width="18.28515625" style="26" customWidth="1"/>
    <col min="6409" max="6409" width="12.42578125" style="26" customWidth="1"/>
    <col min="6410" max="6410" width="35.85546875" style="26" customWidth="1"/>
    <col min="6411" max="6653" width="9.28515625" style="26"/>
    <col min="6654" max="6654" width="26.28515625" style="26" customWidth="1"/>
    <col min="6655" max="6655" width="4.7109375" style="26" bestFit="1" customWidth="1"/>
    <col min="6656" max="6656" width="2.42578125" style="26" customWidth="1"/>
    <col min="6657" max="6657" width="65.85546875" style="26" customWidth="1"/>
    <col min="6658" max="6660" width="3.85546875" style="26" customWidth="1"/>
    <col min="6661" max="6661" width="4.42578125" style="26" customWidth="1"/>
    <col min="6662" max="6662" width="27.28515625" style="26" customWidth="1"/>
    <col min="6663" max="6663" width="33.28515625" style="26" customWidth="1"/>
    <col min="6664" max="6664" width="18.28515625" style="26" customWidth="1"/>
    <col min="6665" max="6665" width="12.42578125" style="26" customWidth="1"/>
    <col min="6666" max="6666" width="35.85546875" style="26" customWidth="1"/>
    <col min="6667" max="6909" width="9.28515625" style="26"/>
    <col min="6910" max="6910" width="26.28515625" style="26" customWidth="1"/>
    <col min="6911" max="6911" width="4.7109375" style="26" bestFit="1" customWidth="1"/>
    <col min="6912" max="6912" width="2.42578125" style="26" customWidth="1"/>
    <col min="6913" max="6913" width="65.85546875" style="26" customWidth="1"/>
    <col min="6914" max="6916" width="3.85546875" style="26" customWidth="1"/>
    <col min="6917" max="6917" width="4.42578125" style="26" customWidth="1"/>
    <col min="6918" max="6918" width="27.28515625" style="26" customWidth="1"/>
    <col min="6919" max="6919" width="33.28515625" style="26" customWidth="1"/>
    <col min="6920" max="6920" width="18.28515625" style="26" customWidth="1"/>
    <col min="6921" max="6921" width="12.42578125" style="26" customWidth="1"/>
    <col min="6922" max="6922" width="35.85546875" style="26" customWidth="1"/>
    <col min="6923" max="7165" width="9.28515625" style="26"/>
    <col min="7166" max="7166" width="26.28515625" style="26" customWidth="1"/>
    <col min="7167" max="7167" width="4.7109375" style="26" bestFit="1" customWidth="1"/>
    <col min="7168" max="7168" width="2.42578125" style="26" customWidth="1"/>
    <col min="7169" max="7169" width="65.85546875" style="26" customWidth="1"/>
    <col min="7170" max="7172" width="3.85546875" style="26" customWidth="1"/>
    <col min="7173" max="7173" width="4.42578125" style="26" customWidth="1"/>
    <col min="7174" max="7174" width="27.28515625" style="26" customWidth="1"/>
    <col min="7175" max="7175" width="33.28515625" style="26" customWidth="1"/>
    <col min="7176" max="7176" width="18.28515625" style="26" customWidth="1"/>
    <col min="7177" max="7177" width="12.42578125" style="26" customWidth="1"/>
    <col min="7178" max="7178" width="35.85546875" style="26" customWidth="1"/>
    <col min="7179" max="7421" width="9.28515625" style="26"/>
    <col min="7422" max="7422" width="26.28515625" style="26" customWidth="1"/>
    <col min="7423" max="7423" width="4.7109375" style="26" bestFit="1" customWidth="1"/>
    <col min="7424" max="7424" width="2.42578125" style="26" customWidth="1"/>
    <col min="7425" max="7425" width="65.85546875" style="26" customWidth="1"/>
    <col min="7426" max="7428" width="3.85546875" style="26" customWidth="1"/>
    <col min="7429" max="7429" width="4.42578125" style="26" customWidth="1"/>
    <col min="7430" max="7430" width="27.28515625" style="26" customWidth="1"/>
    <col min="7431" max="7431" width="33.28515625" style="26" customWidth="1"/>
    <col min="7432" max="7432" width="18.28515625" style="26" customWidth="1"/>
    <col min="7433" max="7433" width="12.42578125" style="26" customWidth="1"/>
    <col min="7434" max="7434" width="35.85546875" style="26" customWidth="1"/>
    <col min="7435" max="7677" width="9.28515625" style="26"/>
    <col min="7678" max="7678" width="26.28515625" style="26" customWidth="1"/>
    <col min="7679" max="7679" width="4.7109375" style="26" bestFit="1" customWidth="1"/>
    <col min="7680" max="7680" width="2.42578125" style="26" customWidth="1"/>
    <col min="7681" max="7681" width="65.85546875" style="26" customWidth="1"/>
    <col min="7682" max="7684" width="3.85546875" style="26" customWidth="1"/>
    <col min="7685" max="7685" width="4.42578125" style="26" customWidth="1"/>
    <col min="7686" max="7686" width="27.28515625" style="26" customWidth="1"/>
    <col min="7687" max="7687" width="33.28515625" style="26" customWidth="1"/>
    <col min="7688" max="7688" width="18.28515625" style="26" customWidth="1"/>
    <col min="7689" max="7689" width="12.42578125" style="26" customWidth="1"/>
    <col min="7690" max="7690" width="35.85546875" style="26" customWidth="1"/>
    <col min="7691" max="7933" width="9.28515625" style="26"/>
    <col min="7934" max="7934" width="26.28515625" style="26" customWidth="1"/>
    <col min="7935" max="7935" width="4.7109375" style="26" bestFit="1" customWidth="1"/>
    <col min="7936" max="7936" width="2.42578125" style="26" customWidth="1"/>
    <col min="7937" max="7937" width="65.85546875" style="26" customWidth="1"/>
    <col min="7938" max="7940" width="3.85546875" style="26" customWidth="1"/>
    <col min="7941" max="7941" width="4.42578125" style="26" customWidth="1"/>
    <col min="7942" max="7942" width="27.28515625" style="26" customWidth="1"/>
    <col min="7943" max="7943" width="33.28515625" style="26" customWidth="1"/>
    <col min="7944" max="7944" width="18.28515625" style="26" customWidth="1"/>
    <col min="7945" max="7945" width="12.42578125" style="26" customWidth="1"/>
    <col min="7946" max="7946" width="35.85546875" style="26" customWidth="1"/>
    <col min="7947" max="8189" width="9.28515625" style="26"/>
    <col min="8190" max="8190" width="26.28515625" style="26" customWidth="1"/>
    <col min="8191" max="8191" width="4.7109375" style="26" bestFit="1" customWidth="1"/>
    <col min="8192" max="8192" width="2.42578125" style="26" customWidth="1"/>
    <col min="8193" max="8193" width="65.85546875" style="26" customWidth="1"/>
    <col min="8194" max="8196" width="3.85546875" style="26" customWidth="1"/>
    <col min="8197" max="8197" width="4.42578125" style="26" customWidth="1"/>
    <col min="8198" max="8198" width="27.28515625" style="26" customWidth="1"/>
    <col min="8199" max="8199" width="33.28515625" style="26" customWidth="1"/>
    <col min="8200" max="8200" width="18.28515625" style="26" customWidth="1"/>
    <col min="8201" max="8201" width="12.42578125" style="26" customWidth="1"/>
    <col min="8202" max="8202" width="35.85546875" style="26" customWidth="1"/>
    <col min="8203" max="8445" width="9.28515625" style="26"/>
    <col min="8446" max="8446" width="26.28515625" style="26" customWidth="1"/>
    <col min="8447" max="8447" width="4.7109375" style="26" bestFit="1" customWidth="1"/>
    <col min="8448" max="8448" width="2.42578125" style="26" customWidth="1"/>
    <col min="8449" max="8449" width="65.85546875" style="26" customWidth="1"/>
    <col min="8450" max="8452" width="3.85546875" style="26" customWidth="1"/>
    <col min="8453" max="8453" width="4.42578125" style="26" customWidth="1"/>
    <col min="8454" max="8454" width="27.28515625" style="26" customWidth="1"/>
    <col min="8455" max="8455" width="33.28515625" style="26" customWidth="1"/>
    <col min="8456" max="8456" width="18.28515625" style="26" customWidth="1"/>
    <col min="8457" max="8457" width="12.42578125" style="26" customWidth="1"/>
    <col min="8458" max="8458" width="35.85546875" style="26" customWidth="1"/>
    <col min="8459" max="8701" width="9.28515625" style="26"/>
    <col min="8702" max="8702" width="26.28515625" style="26" customWidth="1"/>
    <col min="8703" max="8703" width="4.7109375" style="26" bestFit="1" customWidth="1"/>
    <col min="8704" max="8704" width="2.42578125" style="26" customWidth="1"/>
    <col min="8705" max="8705" width="65.85546875" style="26" customWidth="1"/>
    <col min="8706" max="8708" width="3.85546875" style="26" customWidth="1"/>
    <col min="8709" max="8709" width="4.42578125" style="26" customWidth="1"/>
    <col min="8710" max="8710" width="27.28515625" style="26" customWidth="1"/>
    <col min="8711" max="8711" width="33.28515625" style="26" customWidth="1"/>
    <col min="8712" max="8712" width="18.28515625" style="26" customWidth="1"/>
    <col min="8713" max="8713" width="12.42578125" style="26" customWidth="1"/>
    <col min="8714" max="8714" width="35.85546875" style="26" customWidth="1"/>
    <col min="8715" max="8957" width="9.28515625" style="26"/>
    <col min="8958" max="8958" width="26.28515625" style="26" customWidth="1"/>
    <col min="8959" max="8959" width="4.7109375" style="26" bestFit="1" customWidth="1"/>
    <col min="8960" max="8960" width="2.42578125" style="26" customWidth="1"/>
    <col min="8961" max="8961" width="65.85546875" style="26" customWidth="1"/>
    <col min="8962" max="8964" width="3.85546875" style="26" customWidth="1"/>
    <col min="8965" max="8965" width="4.42578125" style="26" customWidth="1"/>
    <col min="8966" max="8966" width="27.28515625" style="26" customWidth="1"/>
    <col min="8967" max="8967" width="33.28515625" style="26" customWidth="1"/>
    <col min="8968" max="8968" width="18.28515625" style="26" customWidth="1"/>
    <col min="8969" max="8969" width="12.42578125" style="26" customWidth="1"/>
    <col min="8970" max="8970" width="35.85546875" style="26" customWidth="1"/>
    <col min="8971" max="9213" width="9.28515625" style="26"/>
    <col min="9214" max="9214" width="26.28515625" style="26" customWidth="1"/>
    <col min="9215" max="9215" width="4.7109375" style="26" bestFit="1" customWidth="1"/>
    <col min="9216" max="9216" width="2.42578125" style="26" customWidth="1"/>
    <col min="9217" max="9217" width="65.85546875" style="26" customWidth="1"/>
    <col min="9218" max="9220" width="3.85546875" style="26" customWidth="1"/>
    <col min="9221" max="9221" width="4.42578125" style="26" customWidth="1"/>
    <col min="9222" max="9222" width="27.28515625" style="26" customWidth="1"/>
    <col min="9223" max="9223" width="33.28515625" style="26" customWidth="1"/>
    <col min="9224" max="9224" width="18.28515625" style="26" customWidth="1"/>
    <col min="9225" max="9225" width="12.42578125" style="26" customWidth="1"/>
    <col min="9226" max="9226" width="35.85546875" style="26" customWidth="1"/>
    <col min="9227" max="9469" width="9.28515625" style="26"/>
    <col min="9470" max="9470" width="26.28515625" style="26" customWidth="1"/>
    <col min="9471" max="9471" width="4.7109375" style="26" bestFit="1" customWidth="1"/>
    <col min="9472" max="9472" width="2.42578125" style="26" customWidth="1"/>
    <col min="9473" max="9473" width="65.85546875" style="26" customWidth="1"/>
    <col min="9474" max="9476" width="3.85546875" style="26" customWidth="1"/>
    <col min="9477" max="9477" width="4.42578125" style="26" customWidth="1"/>
    <col min="9478" max="9478" width="27.28515625" style="26" customWidth="1"/>
    <col min="9479" max="9479" width="33.28515625" style="26" customWidth="1"/>
    <col min="9480" max="9480" width="18.28515625" style="26" customWidth="1"/>
    <col min="9481" max="9481" width="12.42578125" style="26" customWidth="1"/>
    <col min="9482" max="9482" width="35.85546875" style="26" customWidth="1"/>
    <col min="9483" max="9725" width="9.28515625" style="26"/>
    <col min="9726" max="9726" width="26.28515625" style="26" customWidth="1"/>
    <col min="9727" max="9727" width="4.7109375" style="26" bestFit="1" customWidth="1"/>
    <col min="9728" max="9728" width="2.42578125" style="26" customWidth="1"/>
    <col min="9729" max="9729" width="65.85546875" style="26" customWidth="1"/>
    <col min="9730" max="9732" width="3.85546875" style="26" customWidth="1"/>
    <col min="9733" max="9733" width="4.42578125" style="26" customWidth="1"/>
    <col min="9734" max="9734" width="27.28515625" style="26" customWidth="1"/>
    <col min="9735" max="9735" width="33.28515625" style="26" customWidth="1"/>
    <col min="9736" max="9736" width="18.28515625" style="26" customWidth="1"/>
    <col min="9737" max="9737" width="12.42578125" style="26" customWidth="1"/>
    <col min="9738" max="9738" width="35.85546875" style="26" customWidth="1"/>
    <col min="9739" max="9981" width="9.28515625" style="26"/>
    <col min="9982" max="9982" width="26.28515625" style="26" customWidth="1"/>
    <col min="9983" max="9983" width="4.7109375" style="26" bestFit="1" customWidth="1"/>
    <col min="9984" max="9984" width="2.42578125" style="26" customWidth="1"/>
    <col min="9985" max="9985" width="65.85546875" style="26" customWidth="1"/>
    <col min="9986" max="9988" width="3.85546875" style="26" customWidth="1"/>
    <col min="9989" max="9989" width="4.42578125" style="26" customWidth="1"/>
    <col min="9990" max="9990" width="27.28515625" style="26" customWidth="1"/>
    <col min="9991" max="9991" width="33.28515625" style="26" customWidth="1"/>
    <col min="9992" max="9992" width="18.28515625" style="26" customWidth="1"/>
    <col min="9993" max="9993" width="12.42578125" style="26" customWidth="1"/>
    <col min="9994" max="9994" width="35.85546875" style="26" customWidth="1"/>
    <col min="9995" max="10237" width="9.28515625" style="26"/>
    <col min="10238" max="10238" width="26.28515625" style="26" customWidth="1"/>
    <col min="10239" max="10239" width="4.7109375" style="26" bestFit="1" customWidth="1"/>
    <col min="10240" max="10240" width="2.42578125" style="26" customWidth="1"/>
    <col min="10241" max="10241" width="65.85546875" style="26" customWidth="1"/>
    <col min="10242" max="10244" width="3.85546875" style="26" customWidth="1"/>
    <col min="10245" max="10245" width="4.42578125" style="26" customWidth="1"/>
    <col min="10246" max="10246" width="27.28515625" style="26" customWidth="1"/>
    <col min="10247" max="10247" width="33.28515625" style="26" customWidth="1"/>
    <col min="10248" max="10248" width="18.28515625" style="26" customWidth="1"/>
    <col min="10249" max="10249" width="12.42578125" style="26" customWidth="1"/>
    <col min="10250" max="10250" width="35.85546875" style="26" customWidth="1"/>
    <col min="10251" max="10493" width="9.28515625" style="26"/>
    <col min="10494" max="10494" width="26.28515625" style="26" customWidth="1"/>
    <col min="10495" max="10495" width="4.7109375" style="26" bestFit="1" customWidth="1"/>
    <col min="10496" max="10496" width="2.42578125" style="26" customWidth="1"/>
    <col min="10497" max="10497" width="65.85546875" style="26" customWidth="1"/>
    <col min="10498" max="10500" width="3.85546875" style="26" customWidth="1"/>
    <col min="10501" max="10501" width="4.42578125" style="26" customWidth="1"/>
    <col min="10502" max="10502" width="27.28515625" style="26" customWidth="1"/>
    <col min="10503" max="10503" width="33.28515625" style="26" customWidth="1"/>
    <col min="10504" max="10504" width="18.28515625" style="26" customWidth="1"/>
    <col min="10505" max="10505" width="12.42578125" style="26" customWidth="1"/>
    <col min="10506" max="10506" width="35.85546875" style="26" customWidth="1"/>
    <col min="10507" max="10749" width="9.28515625" style="26"/>
    <col min="10750" max="10750" width="26.28515625" style="26" customWidth="1"/>
    <col min="10751" max="10751" width="4.7109375" style="26" bestFit="1" customWidth="1"/>
    <col min="10752" max="10752" width="2.42578125" style="26" customWidth="1"/>
    <col min="10753" max="10753" width="65.85546875" style="26" customWidth="1"/>
    <col min="10754" max="10756" width="3.85546875" style="26" customWidth="1"/>
    <col min="10757" max="10757" width="4.42578125" style="26" customWidth="1"/>
    <col min="10758" max="10758" width="27.28515625" style="26" customWidth="1"/>
    <col min="10759" max="10759" width="33.28515625" style="26" customWidth="1"/>
    <col min="10760" max="10760" width="18.28515625" style="26" customWidth="1"/>
    <col min="10761" max="10761" width="12.42578125" style="26" customWidth="1"/>
    <col min="10762" max="10762" width="35.85546875" style="26" customWidth="1"/>
    <col min="10763" max="11005" width="9.28515625" style="26"/>
    <col min="11006" max="11006" width="26.28515625" style="26" customWidth="1"/>
    <col min="11007" max="11007" width="4.7109375" style="26" bestFit="1" customWidth="1"/>
    <col min="11008" max="11008" width="2.42578125" style="26" customWidth="1"/>
    <col min="11009" max="11009" width="65.85546875" style="26" customWidth="1"/>
    <col min="11010" max="11012" width="3.85546875" style="26" customWidth="1"/>
    <col min="11013" max="11013" width="4.42578125" style="26" customWidth="1"/>
    <col min="11014" max="11014" width="27.28515625" style="26" customWidth="1"/>
    <col min="11015" max="11015" width="33.28515625" style="26" customWidth="1"/>
    <col min="11016" max="11016" width="18.28515625" style="26" customWidth="1"/>
    <col min="11017" max="11017" width="12.42578125" style="26" customWidth="1"/>
    <col min="11018" max="11018" width="35.85546875" style="26" customWidth="1"/>
    <col min="11019" max="11261" width="9.28515625" style="26"/>
    <col min="11262" max="11262" width="26.28515625" style="26" customWidth="1"/>
    <col min="11263" max="11263" width="4.7109375" style="26" bestFit="1" customWidth="1"/>
    <col min="11264" max="11264" width="2.42578125" style="26" customWidth="1"/>
    <col min="11265" max="11265" width="65.85546875" style="26" customWidth="1"/>
    <col min="11266" max="11268" width="3.85546875" style="26" customWidth="1"/>
    <col min="11269" max="11269" width="4.42578125" style="26" customWidth="1"/>
    <col min="11270" max="11270" width="27.28515625" style="26" customWidth="1"/>
    <col min="11271" max="11271" width="33.28515625" style="26" customWidth="1"/>
    <col min="11272" max="11272" width="18.28515625" style="26" customWidth="1"/>
    <col min="11273" max="11273" width="12.42578125" style="26" customWidth="1"/>
    <col min="11274" max="11274" width="35.85546875" style="26" customWidth="1"/>
    <col min="11275" max="11517" width="9.28515625" style="26"/>
    <col min="11518" max="11518" width="26.28515625" style="26" customWidth="1"/>
    <col min="11519" max="11519" width="4.7109375" style="26" bestFit="1" customWidth="1"/>
    <col min="11520" max="11520" width="2.42578125" style="26" customWidth="1"/>
    <col min="11521" max="11521" width="65.85546875" style="26" customWidth="1"/>
    <col min="11522" max="11524" width="3.85546875" style="26" customWidth="1"/>
    <col min="11525" max="11525" width="4.42578125" style="26" customWidth="1"/>
    <col min="11526" max="11526" width="27.28515625" style="26" customWidth="1"/>
    <col min="11527" max="11527" width="33.28515625" style="26" customWidth="1"/>
    <col min="11528" max="11528" width="18.28515625" style="26" customWidth="1"/>
    <col min="11529" max="11529" width="12.42578125" style="26" customWidth="1"/>
    <col min="11530" max="11530" width="35.85546875" style="26" customWidth="1"/>
    <col min="11531" max="11773" width="9.28515625" style="26"/>
    <col min="11774" max="11774" width="26.28515625" style="26" customWidth="1"/>
    <col min="11775" max="11775" width="4.7109375" style="26" bestFit="1" customWidth="1"/>
    <col min="11776" max="11776" width="2.42578125" style="26" customWidth="1"/>
    <col min="11777" max="11777" width="65.85546875" style="26" customWidth="1"/>
    <col min="11778" max="11780" width="3.85546875" style="26" customWidth="1"/>
    <col min="11781" max="11781" width="4.42578125" style="26" customWidth="1"/>
    <col min="11782" max="11782" width="27.28515625" style="26" customWidth="1"/>
    <col min="11783" max="11783" width="33.28515625" style="26" customWidth="1"/>
    <col min="11784" max="11784" width="18.28515625" style="26" customWidth="1"/>
    <col min="11785" max="11785" width="12.42578125" style="26" customWidth="1"/>
    <col min="11786" max="11786" width="35.85546875" style="26" customWidth="1"/>
    <col min="11787" max="12029" width="9.28515625" style="26"/>
    <col min="12030" max="12030" width="26.28515625" style="26" customWidth="1"/>
    <col min="12031" max="12031" width="4.7109375" style="26" bestFit="1" customWidth="1"/>
    <col min="12032" max="12032" width="2.42578125" style="26" customWidth="1"/>
    <col min="12033" max="12033" width="65.85546875" style="26" customWidth="1"/>
    <col min="12034" max="12036" width="3.85546875" style="26" customWidth="1"/>
    <col min="12037" max="12037" width="4.42578125" style="26" customWidth="1"/>
    <col min="12038" max="12038" width="27.28515625" style="26" customWidth="1"/>
    <col min="12039" max="12039" width="33.28515625" style="26" customWidth="1"/>
    <col min="12040" max="12040" width="18.28515625" style="26" customWidth="1"/>
    <col min="12041" max="12041" width="12.42578125" style="26" customWidth="1"/>
    <col min="12042" max="12042" width="35.85546875" style="26" customWidth="1"/>
    <col min="12043" max="12285" width="9.28515625" style="26"/>
    <col min="12286" max="12286" width="26.28515625" style="26" customWidth="1"/>
    <col min="12287" max="12287" width="4.7109375" style="26" bestFit="1" customWidth="1"/>
    <col min="12288" max="12288" width="2.42578125" style="26" customWidth="1"/>
    <col min="12289" max="12289" width="65.85546875" style="26" customWidth="1"/>
    <col min="12290" max="12292" width="3.85546875" style="26" customWidth="1"/>
    <col min="12293" max="12293" width="4.42578125" style="26" customWidth="1"/>
    <col min="12294" max="12294" width="27.28515625" style="26" customWidth="1"/>
    <col min="12295" max="12295" width="33.28515625" style="26" customWidth="1"/>
    <col min="12296" max="12296" width="18.28515625" style="26" customWidth="1"/>
    <col min="12297" max="12297" width="12.42578125" style="26" customWidth="1"/>
    <col min="12298" max="12298" width="35.85546875" style="26" customWidth="1"/>
    <col min="12299" max="12541" width="9.28515625" style="26"/>
    <col min="12542" max="12542" width="26.28515625" style="26" customWidth="1"/>
    <col min="12543" max="12543" width="4.7109375" style="26" bestFit="1" customWidth="1"/>
    <col min="12544" max="12544" width="2.42578125" style="26" customWidth="1"/>
    <col min="12545" max="12545" width="65.85546875" style="26" customWidth="1"/>
    <col min="12546" max="12548" width="3.85546875" style="26" customWidth="1"/>
    <col min="12549" max="12549" width="4.42578125" style="26" customWidth="1"/>
    <col min="12550" max="12550" width="27.28515625" style="26" customWidth="1"/>
    <col min="12551" max="12551" width="33.28515625" style="26" customWidth="1"/>
    <col min="12552" max="12552" width="18.28515625" style="26" customWidth="1"/>
    <col min="12553" max="12553" width="12.42578125" style="26" customWidth="1"/>
    <col min="12554" max="12554" width="35.85546875" style="26" customWidth="1"/>
    <col min="12555" max="12797" width="9.28515625" style="26"/>
    <col min="12798" max="12798" width="26.28515625" style="26" customWidth="1"/>
    <col min="12799" max="12799" width="4.7109375" style="26" bestFit="1" customWidth="1"/>
    <col min="12800" max="12800" width="2.42578125" style="26" customWidth="1"/>
    <col min="12801" max="12801" width="65.85546875" style="26" customWidth="1"/>
    <col min="12802" max="12804" width="3.85546875" style="26" customWidth="1"/>
    <col min="12805" max="12805" width="4.42578125" style="26" customWidth="1"/>
    <col min="12806" max="12806" width="27.28515625" style="26" customWidth="1"/>
    <col min="12807" max="12807" width="33.28515625" style="26" customWidth="1"/>
    <col min="12808" max="12808" width="18.28515625" style="26" customWidth="1"/>
    <col min="12809" max="12809" width="12.42578125" style="26" customWidth="1"/>
    <col min="12810" max="12810" width="35.85546875" style="26" customWidth="1"/>
    <col min="12811" max="13053" width="9.28515625" style="26"/>
    <col min="13054" max="13054" width="26.28515625" style="26" customWidth="1"/>
    <col min="13055" max="13055" width="4.7109375" style="26" bestFit="1" customWidth="1"/>
    <col min="13056" max="13056" width="2.42578125" style="26" customWidth="1"/>
    <col min="13057" max="13057" width="65.85546875" style="26" customWidth="1"/>
    <col min="13058" max="13060" width="3.85546875" style="26" customWidth="1"/>
    <col min="13061" max="13061" width="4.42578125" style="26" customWidth="1"/>
    <col min="13062" max="13062" width="27.28515625" style="26" customWidth="1"/>
    <col min="13063" max="13063" width="33.28515625" style="26" customWidth="1"/>
    <col min="13064" max="13064" width="18.28515625" style="26" customWidth="1"/>
    <col min="13065" max="13065" width="12.42578125" style="26" customWidth="1"/>
    <col min="13066" max="13066" width="35.85546875" style="26" customWidth="1"/>
    <col min="13067" max="13309" width="9.28515625" style="26"/>
    <col min="13310" max="13310" width="26.28515625" style="26" customWidth="1"/>
    <col min="13311" max="13311" width="4.7109375" style="26" bestFit="1" customWidth="1"/>
    <col min="13312" max="13312" width="2.42578125" style="26" customWidth="1"/>
    <col min="13313" max="13313" width="65.85546875" style="26" customWidth="1"/>
    <col min="13314" max="13316" width="3.85546875" style="26" customWidth="1"/>
    <col min="13317" max="13317" width="4.42578125" style="26" customWidth="1"/>
    <col min="13318" max="13318" width="27.28515625" style="26" customWidth="1"/>
    <col min="13319" max="13319" width="33.28515625" style="26" customWidth="1"/>
    <col min="13320" max="13320" width="18.28515625" style="26" customWidth="1"/>
    <col min="13321" max="13321" width="12.42578125" style="26" customWidth="1"/>
    <col min="13322" max="13322" width="35.85546875" style="26" customWidth="1"/>
    <col min="13323" max="13565" width="9.28515625" style="26"/>
    <col min="13566" max="13566" width="26.28515625" style="26" customWidth="1"/>
    <col min="13567" max="13567" width="4.7109375" style="26" bestFit="1" customWidth="1"/>
    <col min="13568" max="13568" width="2.42578125" style="26" customWidth="1"/>
    <col min="13569" max="13569" width="65.85546875" style="26" customWidth="1"/>
    <col min="13570" max="13572" width="3.85546875" style="26" customWidth="1"/>
    <col min="13573" max="13573" width="4.42578125" style="26" customWidth="1"/>
    <col min="13574" max="13574" width="27.28515625" style="26" customWidth="1"/>
    <col min="13575" max="13575" width="33.28515625" style="26" customWidth="1"/>
    <col min="13576" max="13576" width="18.28515625" style="26" customWidth="1"/>
    <col min="13577" max="13577" width="12.42578125" style="26" customWidth="1"/>
    <col min="13578" max="13578" width="35.85546875" style="26" customWidth="1"/>
    <col min="13579" max="13821" width="9.28515625" style="26"/>
    <col min="13822" max="13822" width="26.28515625" style="26" customWidth="1"/>
    <col min="13823" max="13823" width="4.7109375" style="26" bestFit="1" customWidth="1"/>
    <col min="13824" max="13824" width="2.42578125" style="26" customWidth="1"/>
    <col min="13825" max="13825" width="65.85546875" style="26" customWidth="1"/>
    <col min="13826" max="13828" width="3.85546875" style="26" customWidth="1"/>
    <col min="13829" max="13829" width="4.42578125" style="26" customWidth="1"/>
    <col min="13830" max="13830" width="27.28515625" style="26" customWidth="1"/>
    <col min="13831" max="13831" width="33.28515625" style="26" customWidth="1"/>
    <col min="13832" max="13832" width="18.28515625" style="26" customWidth="1"/>
    <col min="13833" max="13833" width="12.42578125" style="26" customWidth="1"/>
    <col min="13834" max="13834" width="35.85546875" style="26" customWidth="1"/>
    <col min="13835" max="14077" width="9.28515625" style="26"/>
    <col min="14078" max="14078" width="26.28515625" style="26" customWidth="1"/>
    <col min="14079" max="14079" width="4.7109375" style="26" bestFit="1" customWidth="1"/>
    <col min="14080" max="14080" width="2.42578125" style="26" customWidth="1"/>
    <col min="14081" max="14081" width="65.85546875" style="26" customWidth="1"/>
    <col min="14082" max="14084" width="3.85546875" style="26" customWidth="1"/>
    <col min="14085" max="14085" width="4.42578125" style="26" customWidth="1"/>
    <col min="14086" max="14086" width="27.28515625" style="26" customWidth="1"/>
    <col min="14087" max="14087" width="33.28515625" style="26" customWidth="1"/>
    <col min="14088" max="14088" width="18.28515625" style="26" customWidth="1"/>
    <col min="14089" max="14089" width="12.42578125" style="26" customWidth="1"/>
    <col min="14090" max="14090" width="35.85546875" style="26" customWidth="1"/>
    <col min="14091" max="14333" width="9.28515625" style="26"/>
    <col min="14334" max="14334" width="26.28515625" style="26" customWidth="1"/>
    <col min="14335" max="14335" width="4.7109375" style="26" bestFit="1" customWidth="1"/>
    <col min="14336" max="14336" width="2.42578125" style="26" customWidth="1"/>
    <col min="14337" max="14337" width="65.85546875" style="26" customWidth="1"/>
    <col min="14338" max="14340" width="3.85546875" style="26" customWidth="1"/>
    <col min="14341" max="14341" width="4.42578125" style="26" customWidth="1"/>
    <col min="14342" max="14342" width="27.28515625" style="26" customWidth="1"/>
    <col min="14343" max="14343" width="33.28515625" style="26" customWidth="1"/>
    <col min="14344" max="14344" width="18.28515625" style="26" customWidth="1"/>
    <col min="14345" max="14345" width="12.42578125" style="26" customWidth="1"/>
    <col min="14346" max="14346" width="35.85546875" style="26" customWidth="1"/>
    <col min="14347" max="14589" width="9.28515625" style="26"/>
    <col min="14590" max="14590" width="26.28515625" style="26" customWidth="1"/>
    <col min="14591" max="14591" width="4.7109375" style="26" bestFit="1" customWidth="1"/>
    <col min="14592" max="14592" width="2.42578125" style="26" customWidth="1"/>
    <col min="14593" max="14593" width="65.85546875" style="26" customWidth="1"/>
    <col min="14594" max="14596" width="3.85546875" style="26" customWidth="1"/>
    <col min="14597" max="14597" width="4.42578125" style="26" customWidth="1"/>
    <col min="14598" max="14598" width="27.28515625" style="26" customWidth="1"/>
    <col min="14599" max="14599" width="33.28515625" style="26" customWidth="1"/>
    <col min="14600" max="14600" width="18.28515625" style="26" customWidth="1"/>
    <col min="14601" max="14601" width="12.42578125" style="26" customWidth="1"/>
    <col min="14602" max="14602" width="35.85546875" style="26" customWidth="1"/>
    <col min="14603" max="14845" width="9.28515625" style="26"/>
    <col min="14846" max="14846" width="26.28515625" style="26" customWidth="1"/>
    <col min="14847" max="14847" width="4.7109375" style="26" bestFit="1" customWidth="1"/>
    <col min="14848" max="14848" width="2.42578125" style="26" customWidth="1"/>
    <col min="14849" max="14849" width="65.85546875" style="26" customWidth="1"/>
    <col min="14850" max="14852" width="3.85546875" style="26" customWidth="1"/>
    <col min="14853" max="14853" width="4.42578125" style="26" customWidth="1"/>
    <col min="14854" max="14854" width="27.28515625" style="26" customWidth="1"/>
    <col min="14855" max="14855" width="33.28515625" style="26" customWidth="1"/>
    <col min="14856" max="14856" width="18.28515625" style="26" customWidth="1"/>
    <col min="14857" max="14857" width="12.42578125" style="26" customWidth="1"/>
    <col min="14858" max="14858" width="35.85546875" style="26" customWidth="1"/>
    <col min="14859" max="15101" width="9.28515625" style="26"/>
    <col min="15102" max="15102" width="26.28515625" style="26" customWidth="1"/>
    <col min="15103" max="15103" width="4.7109375" style="26" bestFit="1" customWidth="1"/>
    <col min="15104" max="15104" width="2.42578125" style="26" customWidth="1"/>
    <col min="15105" max="15105" width="65.85546875" style="26" customWidth="1"/>
    <col min="15106" max="15108" width="3.85546875" style="26" customWidth="1"/>
    <col min="15109" max="15109" width="4.42578125" style="26" customWidth="1"/>
    <col min="15110" max="15110" width="27.28515625" style="26" customWidth="1"/>
    <col min="15111" max="15111" width="33.28515625" style="26" customWidth="1"/>
    <col min="15112" max="15112" width="18.28515625" style="26" customWidth="1"/>
    <col min="15113" max="15113" width="12.42578125" style="26" customWidth="1"/>
    <col min="15114" max="15114" width="35.85546875" style="26" customWidth="1"/>
    <col min="15115" max="15357" width="9.28515625" style="26"/>
    <col min="15358" max="15358" width="26.28515625" style="26" customWidth="1"/>
    <col min="15359" max="15359" width="4.7109375" style="26" bestFit="1" customWidth="1"/>
    <col min="15360" max="15360" width="2.42578125" style="26" customWidth="1"/>
    <col min="15361" max="15361" width="65.85546875" style="26" customWidth="1"/>
    <col min="15362" max="15364" width="3.85546875" style="26" customWidth="1"/>
    <col min="15365" max="15365" width="4.42578125" style="26" customWidth="1"/>
    <col min="15366" max="15366" width="27.28515625" style="26" customWidth="1"/>
    <col min="15367" max="15367" width="33.28515625" style="26" customWidth="1"/>
    <col min="15368" max="15368" width="18.28515625" style="26" customWidth="1"/>
    <col min="15369" max="15369" width="12.42578125" style="26" customWidth="1"/>
    <col min="15370" max="15370" width="35.85546875" style="26" customWidth="1"/>
    <col min="15371" max="15613" width="9.28515625" style="26"/>
    <col min="15614" max="15614" width="26.28515625" style="26" customWidth="1"/>
    <col min="15615" max="15615" width="4.7109375" style="26" bestFit="1" customWidth="1"/>
    <col min="15616" max="15616" width="2.42578125" style="26" customWidth="1"/>
    <col min="15617" max="15617" width="65.85546875" style="26" customWidth="1"/>
    <col min="15618" max="15620" width="3.85546875" style="26" customWidth="1"/>
    <col min="15621" max="15621" width="4.42578125" style="26" customWidth="1"/>
    <col min="15622" max="15622" width="27.28515625" style="26" customWidth="1"/>
    <col min="15623" max="15623" width="33.28515625" style="26" customWidth="1"/>
    <col min="15624" max="15624" width="18.28515625" style="26" customWidth="1"/>
    <col min="15625" max="15625" width="12.42578125" style="26" customWidth="1"/>
    <col min="15626" max="15626" width="35.85546875" style="26" customWidth="1"/>
    <col min="15627" max="15869" width="9.28515625" style="26"/>
    <col min="15870" max="15870" width="26.28515625" style="26" customWidth="1"/>
    <col min="15871" max="15871" width="4.7109375" style="26" bestFit="1" customWidth="1"/>
    <col min="15872" max="15872" width="2.42578125" style="26" customWidth="1"/>
    <col min="15873" max="15873" width="65.85546875" style="26" customWidth="1"/>
    <col min="15874" max="15876" width="3.85546875" style="26" customWidth="1"/>
    <col min="15877" max="15877" width="4.42578125" style="26" customWidth="1"/>
    <col min="15878" max="15878" width="27.28515625" style="26" customWidth="1"/>
    <col min="15879" max="15879" width="33.28515625" style="26" customWidth="1"/>
    <col min="15880" max="15880" width="18.28515625" style="26" customWidth="1"/>
    <col min="15881" max="15881" width="12.42578125" style="26" customWidth="1"/>
    <col min="15882" max="15882" width="35.85546875" style="26" customWidth="1"/>
    <col min="15883" max="16125" width="9.28515625" style="26"/>
    <col min="16126" max="16126" width="26.28515625" style="26" customWidth="1"/>
    <col min="16127" max="16127" width="4.7109375" style="26" bestFit="1" customWidth="1"/>
    <col min="16128" max="16128" width="2.42578125" style="26" customWidth="1"/>
    <col min="16129" max="16129" width="65.85546875" style="26" customWidth="1"/>
    <col min="16130" max="16132" width="3.85546875" style="26" customWidth="1"/>
    <col min="16133" max="16133" width="4.42578125" style="26" customWidth="1"/>
    <col min="16134" max="16134" width="27.28515625" style="26" customWidth="1"/>
    <col min="16135" max="16135" width="33.28515625" style="26" customWidth="1"/>
    <col min="16136" max="16136" width="18.28515625" style="26" customWidth="1"/>
    <col min="16137" max="16137" width="12.42578125" style="26" customWidth="1"/>
    <col min="16138" max="16138" width="35.85546875" style="26" customWidth="1"/>
    <col min="16139" max="16384" width="9.28515625" style="26"/>
  </cols>
  <sheetData>
    <row r="1" spans="1:11" ht="17.25" customHeight="1" x14ac:dyDescent="0.15">
      <c r="A1" s="49" t="s">
        <v>43</v>
      </c>
      <c r="B1" s="91"/>
      <c r="C1" s="22"/>
      <c r="D1" s="22"/>
      <c r="E1" s="22"/>
      <c r="F1" s="103"/>
      <c r="G1" s="103"/>
      <c r="H1" s="103"/>
      <c r="I1" s="24"/>
      <c r="J1" s="23"/>
      <c r="K1" s="25"/>
    </row>
    <row r="2" spans="1:11" ht="45" customHeight="1" x14ac:dyDescent="0.15">
      <c r="A2" s="200" t="s">
        <v>0</v>
      </c>
      <c r="B2" s="391" t="s">
        <v>14</v>
      </c>
      <c r="C2" s="392"/>
      <c r="D2" s="392"/>
      <c r="E2" s="393"/>
      <c r="F2" s="27" t="s">
        <v>1</v>
      </c>
      <c r="G2" s="27" t="s">
        <v>2</v>
      </c>
      <c r="H2" s="27" t="s">
        <v>15</v>
      </c>
      <c r="I2" s="71" t="s">
        <v>360</v>
      </c>
      <c r="J2" s="200" t="s">
        <v>16</v>
      </c>
      <c r="K2" s="126" t="s">
        <v>110</v>
      </c>
    </row>
    <row r="3" spans="1:11" ht="27.75" customHeight="1" x14ac:dyDescent="0.15">
      <c r="A3" s="420" t="s">
        <v>44</v>
      </c>
      <c r="B3" s="404" t="s">
        <v>45</v>
      </c>
      <c r="C3" s="405"/>
      <c r="D3" s="405"/>
      <c r="E3" s="406"/>
      <c r="F3" s="152"/>
      <c r="G3" s="152"/>
      <c r="H3" s="152"/>
      <c r="I3" s="72" t="s">
        <v>142</v>
      </c>
      <c r="J3" s="420" t="s">
        <v>77</v>
      </c>
      <c r="K3" s="187"/>
    </row>
    <row r="4" spans="1:11" ht="20.100000000000001" customHeight="1" x14ac:dyDescent="0.15">
      <c r="A4" s="421"/>
      <c r="B4" s="127" t="s">
        <v>222</v>
      </c>
      <c r="C4" s="413" t="s">
        <v>431</v>
      </c>
      <c r="D4" s="413"/>
      <c r="E4" s="414"/>
      <c r="F4" s="123" t="s">
        <v>3</v>
      </c>
      <c r="G4" s="123" t="s">
        <v>3</v>
      </c>
      <c r="H4" s="153"/>
      <c r="I4" s="72" t="s">
        <v>555</v>
      </c>
      <c r="J4" s="421"/>
      <c r="K4" s="187"/>
    </row>
    <row r="5" spans="1:11" ht="49.2" customHeight="1" x14ac:dyDescent="0.15">
      <c r="A5" s="421"/>
      <c r="B5" s="127" t="s">
        <v>223</v>
      </c>
      <c r="C5" s="413" t="s">
        <v>631</v>
      </c>
      <c r="D5" s="413"/>
      <c r="E5" s="414"/>
      <c r="F5" s="123" t="s">
        <v>3</v>
      </c>
      <c r="G5" s="123" t="s">
        <v>3</v>
      </c>
      <c r="H5" s="153"/>
      <c r="I5" s="139"/>
      <c r="J5" s="421"/>
      <c r="K5" s="187"/>
    </row>
    <row r="6" spans="1:11" ht="50.25" customHeight="1" x14ac:dyDescent="0.15">
      <c r="A6" s="421"/>
      <c r="B6" s="127" t="s">
        <v>224</v>
      </c>
      <c r="C6" s="413" t="s">
        <v>432</v>
      </c>
      <c r="D6" s="413"/>
      <c r="E6" s="414"/>
      <c r="F6" s="123" t="s">
        <v>3</v>
      </c>
      <c r="G6" s="123" t="s">
        <v>3</v>
      </c>
      <c r="H6" s="153"/>
      <c r="I6" s="139"/>
      <c r="J6" s="431"/>
      <c r="K6" s="187"/>
    </row>
    <row r="7" spans="1:11" ht="30" customHeight="1" x14ac:dyDescent="0.15">
      <c r="A7" s="139" t="s">
        <v>632</v>
      </c>
      <c r="B7" s="404" t="s">
        <v>46</v>
      </c>
      <c r="C7" s="405"/>
      <c r="D7" s="405"/>
      <c r="E7" s="406"/>
      <c r="F7" s="30" t="s">
        <v>3</v>
      </c>
      <c r="G7" s="30" t="s">
        <v>3</v>
      </c>
      <c r="H7" s="153"/>
      <c r="I7" s="72" t="s">
        <v>553</v>
      </c>
      <c r="J7" s="187"/>
      <c r="K7" s="187"/>
    </row>
    <row r="8" spans="1:11" ht="33.75" customHeight="1" x14ac:dyDescent="0.15">
      <c r="A8" s="187" t="s">
        <v>47</v>
      </c>
      <c r="B8" s="404" t="s">
        <v>433</v>
      </c>
      <c r="C8" s="405"/>
      <c r="D8" s="405"/>
      <c r="E8" s="406"/>
      <c r="F8" s="30" t="s">
        <v>3</v>
      </c>
      <c r="G8" s="30" t="s">
        <v>3</v>
      </c>
      <c r="H8" s="153"/>
      <c r="I8" s="72" t="s">
        <v>605</v>
      </c>
      <c r="J8" s="61"/>
      <c r="K8" s="61"/>
    </row>
    <row r="9" spans="1:11" ht="39.9" customHeight="1" x14ac:dyDescent="0.15">
      <c r="A9" s="483" t="s">
        <v>48</v>
      </c>
      <c r="B9" s="92" t="s">
        <v>18</v>
      </c>
      <c r="C9" s="415" t="s">
        <v>434</v>
      </c>
      <c r="D9" s="415"/>
      <c r="E9" s="415"/>
      <c r="F9" s="123" t="s">
        <v>3</v>
      </c>
      <c r="G9" s="123" t="s">
        <v>3</v>
      </c>
      <c r="H9" s="153"/>
      <c r="I9" s="28"/>
      <c r="J9" s="420" t="s">
        <v>76</v>
      </c>
      <c r="K9" s="195"/>
    </row>
    <row r="10" spans="1:11" ht="39.9" customHeight="1" x14ac:dyDescent="0.15">
      <c r="A10" s="507"/>
      <c r="B10" s="92" t="s">
        <v>4</v>
      </c>
      <c r="C10" s="405" t="s">
        <v>435</v>
      </c>
      <c r="D10" s="405"/>
      <c r="E10" s="406"/>
      <c r="F10" s="123" t="s">
        <v>3</v>
      </c>
      <c r="G10" s="123" t="s">
        <v>3</v>
      </c>
      <c r="H10" s="153"/>
      <c r="I10" s="206"/>
      <c r="J10" s="431"/>
      <c r="K10" s="194"/>
    </row>
    <row r="11" spans="1:11" ht="39.9" customHeight="1" x14ac:dyDescent="0.15">
      <c r="A11" s="205" t="s">
        <v>49</v>
      </c>
      <c r="B11" s="107" t="s">
        <v>18</v>
      </c>
      <c r="C11" s="418" t="s">
        <v>436</v>
      </c>
      <c r="D11" s="418"/>
      <c r="E11" s="419"/>
      <c r="F11" s="30" t="s">
        <v>3</v>
      </c>
      <c r="G11" s="30" t="s">
        <v>3</v>
      </c>
      <c r="H11" s="153"/>
      <c r="I11" s="464" t="s">
        <v>606</v>
      </c>
      <c r="J11" s="203" t="s">
        <v>75</v>
      </c>
      <c r="K11" s="464"/>
    </row>
    <row r="12" spans="1:11" ht="39.9" customHeight="1" x14ac:dyDescent="0.15">
      <c r="A12" s="206"/>
      <c r="B12" s="107" t="s">
        <v>4</v>
      </c>
      <c r="C12" s="405" t="s">
        <v>437</v>
      </c>
      <c r="D12" s="405"/>
      <c r="E12" s="405"/>
      <c r="F12" s="30" t="s">
        <v>3</v>
      </c>
      <c r="G12" s="30" t="s">
        <v>3</v>
      </c>
      <c r="H12" s="153"/>
      <c r="I12" s="427"/>
      <c r="J12" s="204" t="s">
        <v>75</v>
      </c>
      <c r="K12" s="427"/>
    </row>
    <row r="13" spans="1:11" ht="39.9" customHeight="1" x14ac:dyDescent="0.15">
      <c r="A13" s="195" t="s">
        <v>50</v>
      </c>
      <c r="B13" s="92" t="s">
        <v>18</v>
      </c>
      <c r="C13" s="407" t="s">
        <v>438</v>
      </c>
      <c r="D13" s="407"/>
      <c r="E13" s="408"/>
      <c r="F13" s="155"/>
      <c r="G13" s="155"/>
      <c r="H13" s="155"/>
      <c r="I13" s="420" t="s">
        <v>633</v>
      </c>
      <c r="J13" s="420" t="s">
        <v>74</v>
      </c>
      <c r="K13" s="420"/>
    </row>
    <row r="14" spans="1:11" ht="20.100000000000001" customHeight="1" x14ac:dyDescent="0.15">
      <c r="A14" s="193"/>
      <c r="B14" s="108"/>
      <c r="C14" s="82" t="s">
        <v>166</v>
      </c>
      <c r="D14" s="436" t="s">
        <v>51</v>
      </c>
      <c r="E14" s="437"/>
      <c r="F14" s="86" t="s">
        <v>3</v>
      </c>
      <c r="G14" s="86" t="s">
        <v>3</v>
      </c>
      <c r="H14" s="156"/>
      <c r="I14" s="421"/>
      <c r="J14" s="421"/>
      <c r="K14" s="421"/>
    </row>
    <row r="15" spans="1:11" ht="20.100000000000001" customHeight="1" x14ac:dyDescent="0.15">
      <c r="A15" s="193"/>
      <c r="B15" s="108"/>
      <c r="C15" s="82" t="s">
        <v>123</v>
      </c>
      <c r="D15" s="436" t="s">
        <v>52</v>
      </c>
      <c r="E15" s="437"/>
      <c r="F15" s="86" t="s">
        <v>3</v>
      </c>
      <c r="G15" s="86" t="s">
        <v>3</v>
      </c>
      <c r="H15" s="156"/>
      <c r="I15" s="421"/>
      <c r="J15" s="421"/>
      <c r="K15" s="421"/>
    </row>
    <row r="16" spans="1:11" ht="20.100000000000001" customHeight="1" x14ac:dyDescent="0.15">
      <c r="A16" s="193"/>
      <c r="B16" s="108"/>
      <c r="C16" s="82" t="s">
        <v>125</v>
      </c>
      <c r="D16" s="436" t="s">
        <v>609</v>
      </c>
      <c r="E16" s="437"/>
      <c r="F16" s="45" t="s">
        <v>3</v>
      </c>
      <c r="G16" s="45" t="s">
        <v>3</v>
      </c>
      <c r="H16" s="156"/>
      <c r="I16" s="421"/>
      <c r="J16" s="421"/>
      <c r="K16" s="421"/>
    </row>
    <row r="17" spans="1:48" ht="20.100000000000001" customHeight="1" x14ac:dyDescent="0.15">
      <c r="A17" s="193"/>
      <c r="B17" s="108"/>
      <c r="C17" s="82" t="s">
        <v>127</v>
      </c>
      <c r="D17" s="436" t="s">
        <v>610</v>
      </c>
      <c r="E17" s="437"/>
      <c r="F17" s="45" t="s">
        <v>3</v>
      </c>
      <c r="G17" s="45" t="s">
        <v>3</v>
      </c>
      <c r="H17" s="156"/>
      <c r="I17" s="421"/>
      <c r="J17" s="421"/>
      <c r="K17" s="421"/>
    </row>
    <row r="18" spans="1:48" ht="20.100000000000001" customHeight="1" x14ac:dyDescent="0.15">
      <c r="A18" s="193"/>
      <c r="B18" s="108"/>
      <c r="C18" s="82" t="s">
        <v>129</v>
      </c>
      <c r="D18" s="436" t="s">
        <v>53</v>
      </c>
      <c r="E18" s="437"/>
      <c r="F18" s="45" t="s">
        <v>3</v>
      </c>
      <c r="G18" s="45" t="s">
        <v>3</v>
      </c>
      <c r="H18" s="156"/>
      <c r="I18" s="421"/>
      <c r="J18" s="191"/>
      <c r="K18" s="421"/>
    </row>
    <row r="19" spans="1:48" ht="20.100000000000001" customHeight="1" x14ac:dyDescent="0.15">
      <c r="A19" s="193"/>
      <c r="B19" s="108"/>
      <c r="C19" s="82" t="s">
        <v>130</v>
      </c>
      <c r="D19" s="436" t="s">
        <v>204</v>
      </c>
      <c r="E19" s="437"/>
      <c r="F19" s="45" t="s">
        <v>3</v>
      </c>
      <c r="G19" s="45" t="s">
        <v>3</v>
      </c>
      <c r="H19" s="156"/>
      <c r="I19" s="421"/>
      <c r="J19" s="191"/>
      <c r="K19" s="421"/>
    </row>
    <row r="20" spans="1:48" ht="33.75" customHeight="1" x14ac:dyDescent="0.15">
      <c r="A20" s="193"/>
      <c r="B20" s="109"/>
      <c r="C20" s="84" t="s">
        <v>184</v>
      </c>
      <c r="D20" s="424" t="s">
        <v>439</v>
      </c>
      <c r="E20" s="425"/>
      <c r="F20" s="46" t="s">
        <v>3</v>
      </c>
      <c r="G20" s="46" t="s">
        <v>3</v>
      </c>
      <c r="H20" s="157"/>
      <c r="I20" s="431"/>
      <c r="J20" s="192"/>
      <c r="K20" s="431"/>
    </row>
    <row r="21" spans="1:48" ht="39.9" customHeight="1" x14ac:dyDescent="0.15">
      <c r="A21" s="193"/>
      <c r="B21" s="95" t="s">
        <v>34</v>
      </c>
      <c r="C21" s="416" t="s">
        <v>440</v>
      </c>
      <c r="D21" s="416"/>
      <c r="E21" s="417"/>
      <c r="F21" s="125" t="s">
        <v>3</v>
      </c>
      <c r="G21" s="125" t="s">
        <v>3</v>
      </c>
      <c r="H21" s="125" t="s">
        <v>3</v>
      </c>
      <c r="I21" s="28"/>
      <c r="J21" s="193"/>
      <c r="K21" s="193"/>
    </row>
    <row r="22" spans="1:48" ht="39.9" customHeight="1" x14ac:dyDescent="0.15">
      <c r="A22" s="206"/>
      <c r="B22" s="122" t="s">
        <v>54</v>
      </c>
      <c r="C22" s="416" t="s">
        <v>441</v>
      </c>
      <c r="D22" s="416"/>
      <c r="E22" s="416"/>
      <c r="F22" s="125" t="s">
        <v>3</v>
      </c>
      <c r="G22" s="125" t="s">
        <v>3</v>
      </c>
      <c r="H22" s="125" t="s">
        <v>3</v>
      </c>
      <c r="I22" s="72"/>
      <c r="J22" s="187"/>
      <c r="K22" s="187"/>
    </row>
    <row r="23" spans="1:48" ht="73.2" customHeight="1" x14ac:dyDescent="0.15">
      <c r="A23" s="420" t="s">
        <v>55</v>
      </c>
      <c r="B23" s="508" t="s">
        <v>316</v>
      </c>
      <c r="C23" s="509"/>
      <c r="D23" s="509"/>
      <c r="E23" s="510"/>
      <c r="F23" s="153"/>
      <c r="G23" s="153"/>
      <c r="H23" s="153"/>
      <c r="I23" s="28" t="s">
        <v>442</v>
      </c>
      <c r="J23" s="188"/>
      <c r="K23" s="188"/>
    </row>
    <row r="24" spans="1:48" ht="20.100000000000001" customHeight="1" x14ac:dyDescent="0.15">
      <c r="A24" s="421"/>
      <c r="B24" s="127" t="s">
        <v>222</v>
      </c>
      <c r="C24" s="413" t="s">
        <v>56</v>
      </c>
      <c r="D24" s="413"/>
      <c r="E24" s="414"/>
      <c r="F24" s="30" t="s">
        <v>3</v>
      </c>
      <c r="G24" s="30" t="s">
        <v>3</v>
      </c>
      <c r="H24" s="30" t="s">
        <v>3</v>
      </c>
      <c r="I24" s="201" t="s">
        <v>57</v>
      </c>
      <c r="J24" s="188"/>
      <c r="K24" s="188"/>
    </row>
    <row r="25" spans="1:48" ht="39.9" customHeight="1" x14ac:dyDescent="0.15">
      <c r="A25" s="421"/>
      <c r="B25" s="127" t="s">
        <v>223</v>
      </c>
      <c r="C25" s="413" t="s">
        <v>241</v>
      </c>
      <c r="D25" s="413"/>
      <c r="E25" s="414"/>
      <c r="F25" s="30" t="s">
        <v>3</v>
      </c>
      <c r="G25" s="30" t="s">
        <v>3</v>
      </c>
      <c r="H25" s="153"/>
      <c r="I25" s="201" t="s">
        <v>58</v>
      </c>
      <c r="J25" s="188"/>
      <c r="K25" s="188"/>
    </row>
    <row r="26" spans="1:48" ht="39.9" customHeight="1" x14ac:dyDescent="0.15">
      <c r="A26" s="421"/>
      <c r="B26" s="127" t="s">
        <v>224</v>
      </c>
      <c r="C26" s="413" t="s">
        <v>443</v>
      </c>
      <c r="D26" s="413"/>
      <c r="E26" s="414"/>
      <c r="F26" s="30" t="s">
        <v>3</v>
      </c>
      <c r="G26" s="30" t="s">
        <v>3</v>
      </c>
      <c r="H26" s="153"/>
      <c r="I26" s="201" t="s">
        <v>103</v>
      </c>
      <c r="J26" s="188"/>
      <c r="K26" s="188"/>
      <c r="AV26" s="39" t="s">
        <v>366</v>
      </c>
    </row>
    <row r="27" spans="1:48" ht="20.100000000000001" customHeight="1" x14ac:dyDescent="0.15">
      <c r="A27" s="431"/>
      <c r="B27" s="127" t="s">
        <v>225</v>
      </c>
      <c r="C27" s="413" t="s">
        <v>343</v>
      </c>
      <c r="D27" s="413"/>
      <c r="E27" s="413"/>
      <c r="F27" s="30" t="s">
        <v>3</v>
      </c>
      <c r="G27" s="30" t="s">
        <v>3</v>
      </c>
      <c r="H27" s="30" t="s">
        <v>3</v>
      </c>
      <c r="I27" s="61"/>
      <c r="J27" s="188"/>
      <c r="K27" s="188"/>
    </row>
    <row r="28" spans="1:48" ht="20.100000000000001" customHeight="1" x14ac:dyDescent="0.15">
      <c r="A28" s="420" t="s">
        <v>59</v>
      </c>
      <c r="B28" s="111" t="s">
        <v>26</v>
      </c>
      <c r="C28" s="407" t="s">
        <v>359</v>
      </c>
      <c r="D28" s="407"/>
      <c r="E28" s="408"/>
      <c r="F28" s="155"/>
      <c r="G28" s="155"/>
      <c r="H28" s="155"/>
      <c r="I28" s="28"/>
      <c r="J28" s="195"/>
      <c r="K28" s="420"/>
    </row>
    <row r="29" spans="1:48" ht="20.100000000000001" customHeight="1" x14ac:dyDescent="0.15">
      <c r="A29" s="421"/>
      <c r="B29" s="106"/>
      <c r="C29" s="82" t="s">
        <v>166</v>
      </c>
      <c r="D29" s="436" t="s">
        <v>60</v>
      </c>
      <c r="E29" s="437"/>
      <c r="F29" s="45" t="s">
        <v>3</v>
      </c>
      <c r="G29" s="45" t="s">
        <v>3</v>
      </c>
      <c r="H29" s="156"/>
      <c r="I29" s="34"/>
      <c r="J29" s="191"/>
      <c r="K29" s="421"/>
    </row>
    <row r="30" spans="1:48" ht="20.100000000000001" customHeight="1" x14ac:dyDescent="0.15">
      <c r="A30" s="421"/>
      <c r="B30" s="106"/>
      <c r="C30" s="82" t="s">
        <v>123</v>
      </c>
      <c r="D30" s="436" t="s">
        <v>205</v>
      </c>
      <c r="E30" s="437"/>
      <c r="F30" s="45" t="s">
        <v>3</v>
      </c>
      <c r="G30" s="45" t="s">
        <v>3</v>
      </c>
      <c r="H30" s="156"/>
      <c r="I30" s="34"/>
      <c r="J30" s="191"/>
      <c r="K30" s="421"/>
    </row>
    <row r="31" spans="1:48" ht="20.100000000000001" customHeight="1" x14ac:dyDescent="0.15">
      <c r="A31" s="421"/>
      <c r="B31" s="106"/>
      <c r="C31" s="82" t="s">
        <v>125</v>
      </c>
      <c r="D31" s="436" t="s">
        <v>206</v>
      </c>
      <c r="E31" s="437"/>
      <c r="F31" s="45" t="s">
        <v>3</v>
      </c>
      <c r="G31" s="45" t="s">
        <v>3</v>
      </c>
      <c r="H31" s="45" t="s">
        <v>3</v>
      </c>
      <c r="I31" s="34"/>
      <c r="J31" s="191"/>
      <c r="K31" s="421"/>
    </row>
    <row r="32" spans="1:48" ht="20.100000000000001" customHeight="1" x14ac:dyDescent="0.15">
      <c r="A32" s="421"/>
      <c r="B32" s="106"/>
      <c r="C32" s="82" t="s">
        <v>127</v>
      </c>
      <c r="D32" s="436" t="s">
        <v>356</v>
      </c>
      <c r="E32" s="437"/>
      <c r="F32" s="45" t="s">
        <v>3</v>
      </c>
      <c r="G32" s="45" t="s">
        <v>3</v>
      </c>
      <c r="H32" s="156"/>
      <c r="I32" s="34"/>
      <c r="J32" s="191"/>
      <c r="K32" s="421"/>
    </row>
    <row r="33" spans="1:20" ht="20.100000000000001" customHeight="1" x14ac:dyDescent="0.15">
      <c r="A33" s="421"/>
      <c r="B33" s="106"/>
      <c r="C33" s="82" t="s">
        <v>129</v>
      </c>
      <c r="D33" s="436" t="s">
        <v>207</v>
      </c>
      <c r="E33" s="437"/>
      <c r="F33" s="45" t="s">
        <v>3</v>
      </c>
      <c r="G33" s="45" t="s">
        <v>3</v>
      </c>
      <c r="H33" s="156"/>
      <c r="I33" s="34"/>
      <c r="J33" s="191"/>
      <c r="K33" s="421"/>
    </row>
    <row r="34" spans="1:20" ht="20.100000000000001" customHeight="1" x14ac:dyDescent="0.15">
      <c r="A34" s="421"/>
      <c r="B34" s="106"/>
      <c r="C34" s="82" t="s">
        <v>130</v>
      </c>
      <c r="D34" s="436" t="s">
        <v>61</v>
      </c>
      <c r="E34" s="437"/>
      <c r="F34" s="45" t="s">
        <v>3</v>
      </c>
      <c r="G34" s="45" t="s">
        <v>3</v>
      </c>
      <c r="H34" s="156"/>
      <c r="I34" s="34"/>
      <c r="J34" s="191"/>
      <c r="K34" s="421"/>
    </row>
    <row r="35" spans="1:20" ht="20.100000000000001" customHeight="1" x14ac:dyDescent="0.15">
      <c r="A35" s="421"/>
      <c r="B35" s="106"/>
      <c r="C35" s="82" t="s">
        <v>185</v>
      </c>
      <c r="D35" s="436" t="s">
        <v>444</v>
      </c>
      <c r="E35" s="437"/>
      <c r="F35" s="45" t="s">
        <v>3</v>
      </c>
      <c r="G35" s="45" t="s">
        <v>3</v>
      </c>
      <c r="H35" s="156"/>
      <c r="I35" s="34"/>
      <c r="J35" s="191"/>
      <c r="K35" s="421"/>
      <c r="T35" s="186"/>
    </row>
    <row r="36" spans="1:20" ht="20.100000000000001" customHeight="1" x14ac:dyDescent="0.15">
      <c r="A36" s="421"/>
      <c r="B36" s="106"/>
      <c r="C36" s="82" t="s">
        <v>227</v>
      </c>
      <c r="D36" s="436" t="s">
        <v>358</v>
      </c>
      <c r="E36" s="437"/>
      <c r="F36" s="45" t="s">
        <v>3</v>
      </c>
      <c r="G36" s="45" t="s">
        <v>3</v>
      </c>
      <c r="H36" s="156"/>
      <c r="I36" s="34"/>
      <c r="J36" s="191"/>
      <c r="K36" s="421"/>
      <c r="T36" s="186"/>
    </row>
    <row r="37" spans="1:20" ht="20.100000000000001" customHeight="1" x14ac:dyDescent="0.15">
      <c r="A37" s="421"/>
      <c r="B37" s="106"/>
      <c r="C37" s="82" t="s">
        <v>228</v>
      </c>
      <c r="D37" s="436" t="s">
        <v>445</v>
      </c>
      <c r="E37" s="437"/>
      <c r="F37" s="45" t="s">
        <v>3</v>
      </c>
      <c r="G37" s="45" t="s">
        <v>3</v>
      </c>
      <c r="H37" s="156"/>
      <c r="I37" s="34"/>
      <c r="J37" s="191"/>
      <c r="K37" s="421"/>
      <c r="T37" s="186"/>
    </row>
    <row r="38" spans="1:20" ht="20.100000000000001" customHeight="1" x14ac:dyDescent="0.15">
      <c r="A38" s="421"/>
      <c r="B38" s="106"/>
      <c r="C38" s="82" t="s">
        <v>353</v>
      </c>
      <c r="D38" s="436" t="s">
        <v>308</v>
      </c>
      <c r="E38" s="437"/>
      <c r="F38" s="45" t="s">
        <v>3</v>
      </c>
      <c r="G38" s="45" t="s">
        <v>3</v>
      </c>
      <c r="H38" s="156"/>
      <c r="I38" s="34"/>
      <c r="J38" s="191"/>
      <c r="K38" s="421"/>
      <c r="T38" s="186"/>
    </row>
    <row r="39" spans="1:20" ht="20.100000000000001" customHeight="1" x14ac:dyDescent="0.15">
      <c r="A39" s="421"/>
      <c r="B39" s="106"/>
      <c r="C39" s="82" t="s">
        <v>354</v>
      </c>
      <c r="D39" s="436" t="s">
        <v>446</v>
      </c>
      <c r="E39" s="437"/>
      <c r="F39" s="45" t="s">
        <v>3</v>
      </c>
      <c r="G39" s="45" t="s">
        <v>3</v>
      </c>
      <c r="H39" s="156"/>
      <c r="I39" s="34"/>
      <c r="J39" s="191"/>
      <c r="K39" s="421"/>
      <c r="T39" s="186"/>
    </row>
    <row r="40" spans="1:20" ht="20.100000000000001" customHeight="1" x14ac:dyDescent="0.15">
      <c r="A40" s="421"/>
      <c r="B40" s="106"/>
      <c r="C40" s="82" t="s">
        <v>355</v>
      </c>
      <c r="D40" s="436" t="s">
        <v>62</v>
      </c>
      <c r="E40" s="437"/>
      <c r="F40" s="45" t="s">
        <v>3</v>
      </c>
      <c r="G40" s="45" t="s">
        <v>3</v>
      </c>
      <c r="H40" s="45" t="s">
        <v>3</v>
      </c>
      <c r="I40" s="34"/>
      <c r="J40" s="191"/>
      <c r="K40" s="421"/>
      <c r="T40" s="186"/>
    </row>
    <row r="41" spans="1:20" ht="20.100000000000001" customHeight="1" x14ac:dyDescent="0.15">
      <c r="A41" s="431"/>
      <c r="B41" s="109"/>
      <c r="C41" s="84" t="s">
        <v>357</v>
      </c>
      <c r="D41" s="424" t="s">
        <v>208</v>
      </c>
      <c r="E41" s="425"/>
      <c r="F41" s="46" t="s">
        <v>3</v>
      </c>
      <c r="G41" s="46" t="s">
        <v>3</v>
      </c>
      <c r="H41" s="157"/>
      <c r="I41" s="36"/>
      <c r="J41" s="192"/>
      <c r="K41" s="431"/>
      <c r="M41" s="171"/>
      <c r="N41" s="171"/>
      <c r="O41" s="171"/>
      <c r="P41" s="171"/>
      <c r="Q41" s="171"/>
      <c r="T41" s="186"/>
    </row>
    <row r="42" spans="1:20" ht="28.8" customHeight="1" x14ac:dyDescent="0.15">
      <c r="A42" s="195" t="s">
        <v>251</v>
      </c>
      <c r="B42" s="111" t="s">
        <v>100</v>
      </c>
      <c r="C42" s="402" t="s">
        <v>634</v>
      </c>
      <c r="D42" s="402"/>
      <c r="E42" s="403"/>
      <c r="F42" s="123" t="s">
        <v>3</v>
      </c>
      <c r="G42" s="123" t="s">
        <v>3</v>
      </c>
      <c r="H42" s="327"/>
      <c r="I42" s="422" t="s">
        <v>362</v>
      </c>
      <c r="J42" s="422" t="s">
        <v>350</v>
      </c>
      <c r="K42" s="422"/>
      <c r="M42" s="171"/>
      <c r="N42" s="171"/>
      <c r="O42" s="171"/>
      <c r="P42" s="171"/>
      <c r="Q42" s="171"/>
      <c r="T42" s="186"/>
    </row>
    <row r="43" spans="1:20" ht="20.100000000000001" customHeight="1" x14ac:dyDescent="0.15">
      <c r="A43" s="193"/>
      <c r="B43" s="106"/>
      <c r="C43" s="82" t="s">
        <v>166</v>
      </c>
      <c r="D43" s="436" t="s">
        <v>229</v>
      </c>
      <c r="E43" s="437"/>
      <c r="F43" s="45" t="s">
        <v>3</v>
      </c>
      <c r="G43" s="45" t="s">
        <v>3</v>
      </c>
      <c r="H43" s="156"/>
      <c r="I43" s="422"/>
      <c r="J43" s="422"/>
      <c r="K43" s="422"/>
      <c r="M43" s="171"/>
      <c r="N43" s="171"/>
      <c r="O43" s="171"/>
      <c r="P43" s="171"/>
      <c r="Q43" s="171"/>
      <c r="T43" s="186"/>
    </row>
    <row r="44" spans="1:20" ht="20.100000000000001" customHeight="1" x14ac:dyDescent="0.15">
      <c r="A44" s="193"/>
      <c r="B44" s="106"/>
      <c r="C44" s="82" t="s">
        <v>123</v>
      </c>
      <c r="D44" s="436" t="s">
        <v>230</v>
      </c>
      <c r="E44" s="437"/>
      <c r="F44" s="45" t="s">
        <v>3</v>
      </c>
      <c r="G44" s="45" t="s">
        <v>3</v>
      </c>
      <c r="H44" s="156"/>
      <c r="I44" s="422"/>
      <c r="J44" s="422"/>
      <c r="K44" s="422"/>
      <c r="M44" s="171"/>
      <c r="N44" s="171"/>
      <c r="O44" s="171"/>
      <c r="P44" s="171"/>
      <c r="Q44" s="171"/>
      <c r="T44" s="186"/>
    </row>
    <row r="45" spans="1:20" ht="20.100000000000001" customHeight="1" x14ac:dyDescent="0.15">
      <c r="A45" s="193"/>
      <c r="B45" s="106"/>
      <c r="C45" s="82" t="s">
        <v>125</v>
      </c>
      <c r="D45" s="436" t="s">
        <v>231</v>
      </c>
      <c r="E45" s="437"/>
      <c r="F45" s="45" t="s">
        <v>3</v>
      </c>
      <c r="G45" s="45" t="s">
        <v>3</v>
      </c>
      <c r="H45" s="156"/>
      <c r="I45" s="422"/>
      <c r="J45" s="422"/>
      <c r="K45" s="422"/>
      <c r="M45" s="171"/>
      <c r="N45" s="171"/>
      <c r="O45" s="171"/>
      <c r="P45" s="171"/>
      <c r="Q45" s="171"/>
      <c r="T45" s="186"/>
    </row>
    <row r="46" spans="1:20" ht="20.100000000000001" customHeight="1" x14ac:dyDescent="0.15">
      <c r="A46" s="193"/>
      <c r="B46" s="106"/>
      <c r="C46" s="82" t="s">
        <v>127</v>
      </c>
      <c r="D46" s="436" t="s">
        <v>232</v>
      </c>
      <c r="E46" s="437"/>
      <c r="F46" s="45" t="s">
        <v>3</v>
      </c>
      <c r="G46" s="45" t="s">
        <v>3</v>
      </c>
      <c r="H46" s="156"/>
      <c r="I46" s="422"/>
      <c r="J46" s="422"/>
      <c r="K46" s="422"/>
      <c r="M46" s="171"/>
      <c r="N46" s="171"/>
      <c r="O46" s="171"/>
      <c r="P46" s="171"/>
      <c r="Q46" s="171"/>
      <c r="T46" s="186"/>
    </row>
    <row r="47" spans="1:20" ht="20.100000000000001" customHeight="1" x14ac:dyDescent="0.15">
      <c r="A47" s="193"/>
      <c r="B47" s="106"/>
      <c r="C47" s="82" t="s">
        <v>129</v>
      </c>
      <c r="D47" s="436" t="s">
        <v>233</v>
      </c>
      <c r="E47" s="437"/>
      <c r="F47" s="45" t="s">
        <v>3</v>
      </c>
      <c r="G47" s="45" t="s">
        <v>3</v>
      </c>
      <c r="H47" s="156"/>
      <c r="I47" s="422"/>
      <c r="J47" s="422"/>
      <c r="K47" s="422"/>
    </row>
    <row r="48" spans="1:20" ht="20.100000000000001" customHeight="1" x14ac:dyDescent="0.15">
      <c r="A48" s="193"/>
      <c r="B48" s="106"/>
      <c r="C48" s="82" t="s">
        <v>130</v>
      </c>
      <c r="D48" s="436" t="s">
        <v>234</v>
      </c>
      <c r="E48" s="437"/>
      <c r="F48" s="45" t="s">
        <v>3</v>
      </c>
      <c r="G48" s="45" t="s">
        <v>3</v>
      </c>
      <c r="H48" s="156"/>
      <c r="I48" s="422"/>
      <c r="J48" s="422"/>
      <c r="K48" s="422"/>
    </row>
    <row r="49" spans="1:11" ht="20.100000000000001" customHeight="1" x14ac:dyDescent="0.15">
      <c r="A49" s="193"/>
      <c r="B49" s="106"/>
      <c r="C49" s="82" t="s">
        <v>226</v>
      </c>
      <c r="D49" s="436" t="s">
        <v>235</v>
      </c>
      <c r="E49" s="437"/>
      <c r="F49" s="45" t="s">
        <v>3</v>
      </c>
      <c r="G49" s="45" t="s">
        <v>3</v>
      </c>
      <c r="H49" s="156"/>
      <c r="I49" s="422"/>
      <c r="J49" s="422"/>
      <c r="K49" s="422"/>
    </row>
    <row r="50" spans="1:11" ht="20.100000000000001" customHeight="1" x14ac:dyDescent="0.15">
      <c r="A50" s="193"/>
      <c r="B50" s="106"/>
      <c r="C50" s="82" t="s">
        <v>227</v>
      </c>
      <c r="D50" s="436" t="s">
        <v>236</v>
      </c>
      <c r="E50" s="437"/>
      <c r="F50" s="81" t="s">
        <v>3</v>
      </c>
      <c r="G50" s="81" t="s">
        <v>3</v>
      </c>
      <c r="H50" s="156"/>
      <c r="I50" s="422"/>
      <c r="J50" s="422"/>
      <c r="K50" s="422"/>
    </row>
    <row r="51" spans="1:11" ht="20.100000000000001" customHeight="1" x14ac:dyDescent="0.15">
      <c r="A51" s="193"/>
      <c r="B51" s="109"/>
      <c r="C51" s="84" t="s">
        <v>228</v>
      </c>
      <c r="D51" s="424" t="s">
        <v>237</v>
      </c>
      <c r="E51" s="425"/>
      <c r="F51" s="46" t="s">
        <v>3</v>
      </c>
      <c r="G51" s="46" t="s">
        <v>3</v>
      </c>
      <c r="H51" s="157"/>
      <c r="I51" s="422"/>
      <c r="J51" s="422"/>
      <c r="K51" s="422"/>
    </row>
    <row r="52" spans="1:11" ht="20.100000000000001" customHeight="1" x14ac:dyDescent="0.15">
      <c r="A52" s="193"/>
      <c r="B52" s="127" t="s">
        <v>121</v>
      </c>
      <c r="C52" s="413" t="s">
        <v>447</v>
      </c>
      <c r="D52" s="413"/>
      <c r="E52" s="414"/>
      <c r="F52" s="30" t="s">
        <v>3</v>
      </c>
      <c r="G52" s="30" t="s">
        <v>3</v>
      </c>
      <c r="H52" s="153"/>
      <c r="I52" s="187"/>
      <c r="J52" s="188"/>
      <c r="K52" s="188"/>
    </row>
    <row r="53" spans="1:11" ht="52.2" customHeight="1" x14ac:dyDescent="0.15">
      <c r="A53" s="193"/>
      <c r="B53" s="111" t="s">
        <v>119</v>
      </c>
      <c r="C53" s="413" t="s">
        <v>448</v>
      </c>
      <c r="D53" s="413"/>
      <c r="E53" s="414"/>
      <c r="F53" s="30" t="s">
        <v>3</v>
      </c>
      <c r="G53" s="30" t="s">
        <v>3</v>
      </c>
      <c r="H53" s="30" t="s">
        <v>3</v>
      </c>
      <c r="I53" s="187" t="s">
        <v>249</v>
      </c>
      <c r="J53" s="187"/>
      <c r="K53" s="188"/>
    </row>
    <row r="54" spans="1:11" ht="20.100000000000001" customHeight="1" x14ac:dyDescent="0.15">
      <c r="A54" s="193"/>
      <c r="B54" s="111" t="s">
        <v>120</v>
      </c>
      <c r="C54" s="413" t="s">
        <v>248</v>
      </c>
      <c r="D54" s="413"/>
      <c r="E54" s="414"/>
      <c r="F54" s="30" t="s">
        <v>3</v>
      </c>
      <c r="G54" s="30" t="s">
        <v>3</v>
      </c>
      <c r="H54" s="30" t="s">
        <v>3</v>
      </c>
      <c r="I54" s="187"/>
      <c r="J54" s="187"/>
      <c r="K54" s="188"/>
    </row>
    <row r="55" spans="1:11" ht="20.100000000000001" customHeight="1" x14ac:dyDescent="0.15">
      <c r="A55" s="193"/>
      <c r="B55" s="111" t="s">
        <v>122</v>
      </c>
      <c r="C55" s="413" t="s">
        <v>250</v>
      </c>
      <c r="D55" s="413"/>
      <c r="E55" s="414"/>
      <c r="F55" s="30" t="s">
        <v>3</v>
      </c>
      <c r="G55" s="30" t="s">
        <v>3</v>
      </c>
      <c r="H55" s="30" t="s">
        <v>3</v>
      </c>
      <c r="I55" s="187"/>
      <c r="J55" s="187"/>
      <c r="K55" s="188"/>
    </row>
    <row r="56" spans="1:11" ht="114.6" customHeight="1" x14ac:dyDescent="0.15">
      <c r="A56" s="193"/>
      <c r="B56" s="111" t="s">
        <v>533</v>
      </c>
      <c r="C56" s="405" t="s">
        <v>635</v>
      </c>
      <c r="D56" s="405"/>
      <c r="E56" s="406"/>
      <c r="F56" s="30" t="s">
        <v>3</v>
      </c>
      <c r="G56" s="30" t="s">
        <v>3</v>
      </c>
      <c r="H56" s="30"/>
      <c r="I56" s="198" t="s">
        <v>607</v>
      </c>
      <c r="J56" s="187" t="s">
        <v>538</v>
      </c>
      <c r="K56" s="189"/>
    </row>
    <row r="57" spans="1:11" ht="31.8" customHeight="1" x14ac:dyDescent="0.15">
      <c r="A57" s="193"/>
      <c r="B57" s="111" t="s">
        <v>534</v>
      </c>
      <c r="C57" s="405" t="s">
        <v>536</v>
      </c>
      <c r="D57" s="405"/>
      <c r="E57" s="406"/>
      <c r="F57" s="30" t="s">
        <v>3</v>
      </c>
      <c r="G57" s="30" t="s">
        <v>3</v>
      </c>
      <c r="H57" s="30"/>
      <c r="I57" s="198"/>
      <c r="J57" s="187"/>
      <c r="K57" s="189"/>
    </row>
    <row r="58" spans="1:11" ht="31.2" customHeight="1" x14ac:dyDescent="0.15">
      <c r="A58" s="193"/>
      <c r="B58" s="111" t="s">
        <v>535</v>
      </c>
      <c r="C58" s="405" t="s">
        <v>537</v>
      </c>
      <c r="D58" s="405"/>
      <c r="E58" s="406"/>
      <c r="F58" s="30" t="s">
        <v>3</v>
      </c>
      <c r="G58" s="30" t="s">
        <v>3</v>
      </c>
      <c r="H58" s="30"/>
      <c r="I58" s="198"/>
      <c r="J58" s="187"/>
      <c r="K58" s="189"/>
    </row>
    <row r="59" spans="1:11" ht="20.100000000000001" customHeight="1" x14ac:dyDescent="0.15">
      <c r="A59" s="195" t="s">
        <v>63</v>
      </c>
      <c r="B59" s="111" t="s">
        <v>118</v>
      </c>
      <c r="C59" s="415" t="s">
        <v>449</v>
      </c>
      <c r="D59" s="415"/>
      <c r="E59" s="415"/>
      <c r="F59" s="30" t="s">
        <v>3</v>
      </c>
      <c r="G59" s="30" t="s">
        <v>3</v>
      </c>
      <c r="H59" s="155"/>
      <c r="I59" s="28" t="s">
        <v>450</v>
      </c>
      <c r="J59" s="422" t="s">
        <v>346</v>
      </c>
      <c r="K59" s="420"/>
    </row>
    <row r="60" spans="1:11" ht="39.9" customHeight="1" x14ac:dyDescent="0.15">
      <c r="A60" s="193"/>
      <c r="B60" s="108"/>
      <c r="C60" s="82" t="s">
        <v>166</v>
      </c>
      <c r="D60" s="436" t="s">
        <v>451</v>
      </c>
      <c r="E60" s="437"/>
      <c r="F60" s="45" t="s">
        <v>3</v>
      </c>
      <c r="G60" s="45" t="s">
        <v>3</v>
      </c>
      <c r="H60" s="156"/>
      <c r="I60" s="34"/>
      <c r="J60" s="422"/>
      <c r="K60" s="421"/>
    </row>
    <row r="61" spans="1:11" ht="20.100000000000001" customHeight="1" x14ac:dyDescent="0.15">
      <c r="A61" s="193"/>
      <c r="B61" s="106"/>
      <c r="C61" s="82" t="s">
        <v>123</v>
      </c>
      <c r="D61" s="436" t="s">
        <v>531</v>
      </c>
      <c r="E61" s="437"/>
      <c r="F61" s="45" t="s">
        <v>3</v>
      </c>
      <c r="G61" s="45" t="s">
        <v>3</v>
      </c>
      <c r="H61" s="156"/>
      <c r="I61" s="34"/>
      <c r="J61" s="422"/>
      <c r="K61" s="421"/>
    </row>
    <row r="62" spans="1:11" ht="20.100000000000001" customHeight="1" x14ac:dyDescent="0.15">
      <c r="A62" s="193"/>
      <c r="B62" s="106"/>
      <c r="C62" s="82" t="s">
        <v>125</v>
      </c>
      <c r="D62" s="436" t="s">
        <v>530</v>
      </c>
      <c r="E62" s="437"/>
      <c r="F62" s="45" t="s">
        <v>3</v>
      </c>
      <c r="G62" s="45" t="s">
        <v>3</v>
      </c>
      <c r="H62" s="156"/>
      <c r="I62" s="34"/>
      <c r="J62" s="422"/>
      <c r="K62" s="421"/>
    </row>
    <row r="63" spans="1:11" ht="20.100000000000001" customHeight="1" x14ac:dyDescent="0.15">
      <c r="A63" s="193"/>
      <c r="B63" s="106"/>
      <c r="C63" s="82" t="s">
        <v>127</v>
      </c>
      <c r="D63" s="436" t="s">
        <v>209</v>
      </c>
      <c r="E63" s="437"/>
      <c r="F63" s="45" t="s">
        <v>3</v>
      </c>
      <c r="G63" s="45" t="s">
        <v>3</v>
      </c>
      <c r="H63" s="156"/>
      <c r="I63" s="34"/>
      <c r="J63" s="422"/>
      <c r="K63" s="421"/>
    </row>
    <row r="64" spans="1:11" ht="20.100000000000001" customHeight="1" x14ac:dyDescent="0.15">
      <c r="A64" s="193"/>
      <c r="B64" s="106"/>
      <c r="C64" s="82" t="s">
        <v>129</v>
      </c>
      <c r="D64" s="436" t="s">
        <v>452</v>
      </c>
      <c r="E64" s="437"/>
      <c r="F64" s="45" t="s">
        <v>3</v>
      </c>
      <c r="G64" s="45" t="s">
        <v>3</v>
      </c>
      <c r="H64" s="156"/>
      <c r="I64" s="34"/>
      <c r="J64" s="422"/>
      <c r="K64" s="421"/>
    </row>
    <row r="65" spans="1:11" ht="20.100000000000001" customHeight="1" x14ac:dyDescent="0.15">
      <c r="A65" s="193"/>
      <c r="B65" s="106"/>
      <c r="C65" s="82" t="s">
        <v>130</v>
      </c>
      <c r="D65" s="436" t="s">
        <v>210</v>
      </c>
      <c r="E65" s="437"/>
      <c r="F65" s="45" t="s">
        <v>3</v>
      </c>
      <c r="G65" s="45" t="s">
        <v>3</v>
      </c>
      <c r="H65" s="156"/>
      <c r="I65" s="34"/>
      <c r="J65" s="422"/>
      <c r="K65" s="421"/>
    </row>
    <row r="66" spans="1:11" ht="20.100000000000001" customHeight="1" x14ac:dyDescent="0.15">
      <c r="A66" s="193"/>
      <c r="B66" s="108"/>
      <c r="C66" s="112" t="s">
        <v>184</v>
      </c>
      <c r="D66" s="424" t="s">
        <v>211</v>
      </c>
      <c r="E66" s="425"/>
      <c r="F66" s="124" t="s">
        <v>3</v>
      </c>
      <c r="G66" s="124" t="s">
        <v>3</v>
      </c>
      <c r="H66" s="165"/>
      <c r="I66" s="204"/>
      <c r="J66" s="422"/>
      <c r="K66" s="431"/>
    </row>
    <row r="67" spans="1:11" ht="20.100000000000001" customHeight="1" x14ac:dyDescent="0.15">
      <c r="A67" s="193"/>
      <c r="B67" s="107" t="s">
        <v>317</v>
      </c>
      <c r="C67" s="413" t="s">
        <v>344</v>
      </c>
      <c r="D67" s="413"/>
      <c r="E67" s="414"/>
      <c r="F67" s="30" t="s">
        <v>3</v>
      </c>
      <c r="G67" s="30" t="s">
        <v>3</v>
      </c>
      <c r="H67" s="30"/>
      <c r="I67" s="61"/>
      <c r="J67" s="187"/>
      <c r="K67" s="187"/>
    </row>
    <row r="68" spans="1:11" ht="107.4" customHeight="1" x14ac:dyDescent="0.15">
      <c r="A68" s="193"/>
      <c r="B68" s="92" t="s">
        <v>28</v>
      </c>
      <c r="C68" s="415" t="s">
        <v>453</v>
      </c>
      <c r="D68" s="415"/>
      <c r="E68" s="415"/>
      <c r="F68" s="123" t="s">
        <v>3</v>
      </c>
      <c r="G68" s="123" t="s">
        <v>3</v>
      </c>
      <c r="H68" s="123" t="s">
        <v>3</v>
      </c>
      <c r="I68" s="195" t="s">
        <v>454</v>
      </c>
      <c r="J68" s="422" t="s">
        <v>79</v>
      </c>
      <c r="K68" s="195"/>
    </row>
    <row r="69" spans="1:11" ht="20.100000000000001" customHeight="1" x14ac:dyDescent="0.15">
      <c r="A69" s="193"/>
      <c r="B69" s="108"/>
      <c r="C69" s="82" t="s">
        <v>166</v>
      </c>
      <c r="D69" s="436" t="s">
        <v>345</v>
      </c>
      <c r="E69" s="437"/>
      <c r="F69" s="45" t="s">
        <v>3</v>
      </c>
      <c r="G69" s="45" t="s">
        <v>3</v>
      </c>
      <c r="H69" s="45" t="s">
        <v>3</v>
      </c>
      <c r="I69" s="34"/>
      <c r="J69" s="422"/>
      <c r="K69" s="193"/>
    </row>
    <row r="70" spans="1:11" ht="20.100000000000001" customHeight="1" x14ac:dyDescent="0.15">
      <c r="A70" s="193"/>
      <c r="B70" s="106"/>
      <c r="C70" s="82" t="s">
        <v>123</v>
      </c>
      <c r="D70" s="436" t="s">
        <v>320</v>
      </c>
      <c r="E70" s="437"/>
      <c r="F70" s="45" t="s">
        <v>3</v>
      </c>
      <c r="G70" s="45" t="s">
        <v>3</v>
      </c>
      <c r="H70" s="45" t="s">
        <v>3</v>
      </c>
      <c r="I70" s="34"/>
      <c r="J70" s="422"/>
      <c r="K70" s="193"/>
    </row>
    <row r="71" spans="1:11" ht="30.6" customHeight="1" x14ac:dyDescent="0.15">
      <c r="A71" s="193"/>
      <c r="B71" s="106"/>
      <c r="C71" s="112" t="s">
        <v>125</v>
      </c>
      <c r="D71" s="436" t="s">
        <v>455</v>
      </c>
      <c r="E71" s="437"/>
      <c r="F71" s="45" t="s">
        <v>3</v>
      </c>
      <c r="G71" s="45" t="s">
        <v>3</v>
      </c>
      <c r="H71" s="45" t="s">
        <v>3</v>
      </c>
      <c r="I71" s="34" t="s">
        <v>212</v>
      </c>
      <c r="J71" s="422"/>
      <c r="K71" s="176"/>
    </row>
    <row r="72" spans="1:11" ht="34.200000000000003" customHeight="1" x14ac:dyDescent="0.15">
      <c r="A72" s="193"/>
      <c r="B72" s="106"/>
      <c r="C72" s="82" t="s">
        <v>127</v>
      </c>
      <c r="D72" s="436" t="s">
        <v>456</v>
      </c>
      <c r="E72" s="437"/>
      <c r="F72" s="45" t="s">
        <v>3</v>
      </c>
      <c r="G72" s="45" t="s">
        <v>3</v>
      </c>
      <c r="H72" s="45" t="s">
        <v>3</v>
      </c>
      <c r="I72" s="34"/>
      <c r="J72" s="422"/>
      <c r="K72" s="176"/>
    </row>
    <row r="73" spans="1:11" ht="18" customHeight="1" x14ac:dyDescent="0.15">
      <c r="A73" s="194"/>
      <c r="B73" s="109"/>
      <c r="C73" s="84" t="s">
        <v>129</v>
      </c>
      <c r="D73" s="424" t="s">
        <v>321</v>
      </c>
      <c r="E73" s="425"/>
      <c r="F73" s="46" t="s">
        <v>3</v>
      </c>
      <c r="G73" s="46" t="s">
        <v>3</v>
      </c>
      <c r="H73" s="46" t="s">
        <v>3</v>
      </c>
      <c r="I73" s="36"/>
      <c r="J73" s="422"/>
      <c r="K73" s="194"/>
    </row>
    <row r="74" spans="1:11" ht="16.2" customHeight="1" x14ac:dyDescent="0.15">
      <c r="A74" s="420" t="s">
        <v>352</v>
      </c>
      <c r="B74" s="111"/>
      <c r="C74" s="181" t="s">
        <v>130</v>
      </c>
      <c r="D74" s="440" t="s">
        <v>457</v>
      </c>
      <c r="E74" s="441"/>
      <c r="F74" s="44" t="s">
        <v>3</v>
      </c>
      <c r="G74" s="44" t="s">
        <v>3</v>
      </c>
      <c r="H74" s="44" t="s">
        <v>3</v>
      </c>
      <c r="I74" s="28"/>
      <c r="J74" s="189"/>
      <c r="K74" s="195"/>
    </row>
    <row r="75" spans="1:11" ht="20.100000000000001" customHeight="1" x14ac:dyDescent="0.15">
      <c r="A75" s="421"/>
      <c r="B75" s="110"/>
      <c r="C75" s="84" t="s">
        <v>184</v>
      </c>
      <c r="D75" s="424" t="s">
        <v>296</v>
      </c>
      <c r="E75" s="425"/>
      <c r="F75" s="46" t="s">
        <v>3</v>
      </c>
      <c r="G75" s="46" t="s">
        <v>3</v>
      </c>
      <c r="H75" s="170"/>
      <c r="I75" s="36"/>
      <c r="J75" s="192"/>
      <c r="K75" s="194"/>
    </row>
    <row r="76" spans="1:11" ht="30" customHeight="1" x14ac:dyDescent="0.15">
      <c r="A76" s="421"/>
      <c r="B76" s="92" t="s">
        <v>318</v>
      </c>
      <c r="C76" s="407" t="s">
        <v>458</v>
      </c>
      <c r="D76" s="407"/>
      <c r="E76" s="407"/>
      <c r="F76" s="44" t="s">
        <v>3</v>
      </c>
      <c r="G76" s="44" t="s">
        <v>3</v>
      </c>
      <c r="H76" s="44" t="s">
        <v>3</v>
      </c>
      <c r="I76" s="28" t="s">
        <v>459</v>
      </c>
      <c r="J76" s="420" t="s">
        <v>80</v>
      </c>
      <c r="K76" s="195"/>
    </row>
    <row r="77" spans="1:11" ht="20.100000000000001" customHeight="1" x14ac:dyDescent="0.15">
      <c r="A77" s="421"/>
      <c r="B77" s="108"/>
      <c r="C77" s="113" t="s">
        <v>166</v>
      </c>
      <c r="D77" s="436" t="s">
        <v>322</v>
      </c>
      <c r="E77" s="437"/>
      <c r="F77" s="45" t="s">
        <v>3</v>
      </c>
      <c r="G77" s="45" t="s">
        <v>3</v>
      </c>
      <c r="H77" s="45" t="s">
        <v>3</v>
      </c>
      <c r="I77" s="34" t="s">
        <v>64</v>
      </c>
      <c r="J77" s="421"/>
      <c r="K77" s="193"/>
    </row>
    <row r="78" spans="1:11" ht="20.100000000000001" customHeight="1" x14ac:dyDescent="0.15">
      <c r="A78" s="421"/>
      <c r="B78" s="108"/>
      <c r="C78" s="113" t="s">
        <v>123</v>
      </c>
      <c r="D78" s="436" t="s">
        <v>323</v>
      </c>
      <c r="E78" s="437"/>
      <c r="F78" s="45" t="s">
        <v>3</v>
      </c>
      <c r="G78" s="45" t="s">
        <v>3</v>
      </c>
      <c r="H78" s="156"/>
      <c r="I78" s="34"/>
      <c r="J78" s="421"/>
      <c r="K78" s="193"/>
    </row>
    <row r="79" spans="1:11" ht="20.100000000000001" customHeight="1" x14ac:dyDescent="0.15">
      <c r="A79" s="421"/>
      <c r="B79" s="108"/>
      <c r="C79" s="115" t="s">
        <v>125</v>
      </c>
      <c r="D79" s="436" t="s">
        <v>460</v>
      </c>
      <c r="E79" s="437"/>
      <c r="F79" s="81" t="s">
        <v>3</v>
      </c>
      <c r="G79" s="81" t="s">
        <v>3</v>
      </c>
      <c r="H79" s="156"/>
      <c r="I79" s="34" t="s">
        <v>65</v>
      </c>
      <c r="J79" s="421"/>
      <c r="K79" s="176"/>
    </row>
    <row r="80" spans="1:11" ht="20.100000000000001" customHeight="1" x14ac:dyDescent="0.15">
      <c r="A80" s="421"/>
      <c r="B80" s="108"/>
      <c r="C80" s="113" t="s">
        <v>127</v>
      </c>
      <c r="D80" s="436" t="s">
        <v>324</v>
      </c>
      <c r="E80" s="437"/>
      <c r="F80" s="45" t="s">
        <v>3</v>
      </c>
      <c r="G80" s="45" t="s">
        <v>3</v>
      </c>
      <c r="H80" s="156"/>
      <c r="I80" s="34"/>
      <c r="J80" s="421"/>
      <c r="K80" s="176"/>
    </row>
    <row r="81" spans="1:11" ht="20.100000000000001" customHeight="1" x14ac:dyDescent="0.15">
      <c r="A81" s="421"/>
      <c r="B81" s="108"/>
      <c r="C81" s="113" t="s">
        <v>129</v>
      </c>
      <c r="D81" s="436" t="s">
        <v>461</v>
      </c>
      <c r="E81" s="437"/>
      <c r="F81" s="45" t="s">
        <v>3</v>
      </c>
      <c r="G81" s="45" t="s">
        <v>3</v>
      </c>
      <c r="H81" s="156"/>
      <c r="I81" s="34"/>
      <c r="J81" s="421"/>
      <c r="K81" s="193"/>
    </row>
    <row r="82" spans="1:11" ht="20.100000000000001" customHeight="1" x14ac:dyDescent="0.15">
      <c r="A82" s="421"/>
      <c r="B82" s="108"/>
      <c r="C82" s="113" t="s">
        <v>130</v>
      </c>
      <c r="D82" s="436" t="s">
        <v>325</v>
      </c>
      <c r="E82" s="437"/>
      <c r="F82" s="45" t="s">
        <v>3</v>
      </c>
      <c r="G82" s="45" t="s">
        <v>3</v>
      </c>
      <c r="H82" s="156"/>
      <c r="I82" s="34"/>
      <c r="J82" s="421"/>
      <c r="K82" s="193"/>
    </row>
    <row r="83" spans="1:11" ht="39.9" customHeight="1" x14ac:dyDescent="0.15">
      <c r="A83" s="421"/>
      <c r="B83" s="108"/>
      <c r="C83" s="113" t="s">
        <v>184</v>
      </c>
      <c r="D83" s="436" t="s">
        <v>462</v>
      </c>
      <c r="E83" s="437"/>
      <c r="F83" s="45" t="s">
        <v>3</v>
      </c>
      <c r="G83" s="45" t="s">
        <v>3</v>
      </c>
      <c r="H83" s="45" t="s">
        <v>3</v>
      </c>
      <c r="I83" s="34"/>
      <c r="J83" s="421"/>
      <c r="K83" s="193"/>
    </row>
    <row r="84" spans="1:11" ht="39.9" customHeight="1" x14ac:dyDescent="0.15">
      <c r="A84" s="421"/>
      <c r="B84" s="108"/>
      <c r="C84" s="113" t="s">
        <v>132</v>
      </c>
      <c r="D84" s="436" t="s">
        <v>463</v>
      </c>
      <c r="E84" s="437"/>
      <c r="F84" s="45" t="s">
        <v>3</v>
      </c>
      <c r="G84" s="45" t="s">
        <v>3</v>
      </c>
      <c r="H84" s="156"/>
      <c r="I84" s="34"/>
      <c r="J84" s="421"/>
      <c r="K84" s="193"/>
    </row>
    <row r="85" spans="1:11" ht="20.100000000000001" customHeight="1" x14ac:dyDescent="0.15">
      <c r="A85" s="421"/>
      <c r="B85" s="110"/>
      <c r="C85" s="114" t="s">
        <v>134</v>
      </c>
      <c r="D85" s="424" t="s">
        <v>221</v>
      </c>
      <c r="E85" s="425"/>
      <c r="F85" s="81" t="s">
        <v>3</v>
      </c>
      <c r="G85" s="81" t="s">
        <v>3</v>
      </c>
      <c r="H85" s="157"/>
      <c r="I85" s="34"/>
      <c r="J85" s="193" t="s">
        <v>70</v>
      </c>
      <c r="K85" s="193"/>
    </row>
    <row r="86" spans="1:11" ht="43.5" customHeight="1" x14ac:dyDescent="0.15">
      <c r="A86" s="431"/>
      <c r="B86" s="107" t="s">
        <v>319</v>
      </c>
      <c r="C86" s="405" t="s">
        <v>464</v>
      </c>
      <c r="D86" s="405"/>
      <c r="E86" s="405"/>
      <c r="F86" s="30" t="s">
        <v>3</v>
      </c>
      <c r="G86" s="30" t="s">
        <v>3</v>
      </c>
      <c r="H86" s="172"/>
      <c r="I86" s="28"/>
      <c r="J86" s="195" t="s">
        <v>66</v>
      </c>
      <c r="K86" s="187"/>
    </row>
    <row r="87" spans="1:11" ht="39.9" customHeight="1" x14ac:dyDescent="0.15">
      <c r="A87" s="420" t="s">
        <v>67</v>
      </c>
      <c r="B87" s="107" t="s">
        <v>33</v>
      </c>
      <c r="C87" s="405" t="s">
        <v>465</v>
      </c>
      <c r="D87" s="405"/>
      <c r="E87" s="405"/>
      <c r="F87" s="30" t="s">
        <v>3</v>
      </c>
      <c r="G87" s="51" t="s">
        <v>3</v>
      </c>
      <c r="H87" s="153"/>
      <c r="I87" s="72"/>
      <c r="J87" s="61" t="s">
        <v>71</v>
      </c>
      <c r="K87" s="202"/>
    </row>
    <row r="88" spans="1:11" ht="39.9" customHeight="1" x14ac:dyDescent="0.15">
      <c r="A88" s="421"/>
      <c r="B88" s="107" t="s">
        <v>35</v>
      </c>
      <c r="C88" s="405" t="s">
        <v>466</v>
      </c>
      <c r="D88" s="405"/>
      <c r="E88" s="405"/>
      <c r="F88" s="30" t="s">
        <v>3</v>
      </c>
      <c r="G88" s="51" t="s">
        <v>3</v>
      </c>
      <c r="H88" s="153"/>
      <c r="I88" s="72"/>
      <c r="J88" s="61" t="s">
        <v>72</v>
      </c>
      <c r="K88" s="61"/>
    </row>
    <row r="89" spans="1:11" ht="20.100000000000001" customHeight="1" x14ac:dyDescent="0.15">
      <c r="A89" s="421"/>
      <c r="B89" s="107" t="s">
        <v>36</v>
      </c>
      <c r="C89" s="405" t="s">
        <v>467</v>
      </c>
      <c r="D89" s="405"/>
      <c r="E89" s="406"/>
      <c r="F89" s="30" t="s">
        <v>3</v>
      </c>
      <c r="G89" s="51" t="s">
        <v>3</v>
      </c>
      <c r="H89" s="153"/>
      <c r="I89" s="139"/>
      <c r="J89" s="61"/>
      <c r="K89" s="61"/>
    </row>
    <row r="90" spans="1:11" ht="30.6" customHeight="1" x14ac:dyDescent="0.15">
      <c r="A90" s="421"/>
      <c r="B90" s="107" t="s">
        <v>37</v>
      </c>
      <c r="C90" s="413" t="s">
        <v>468</v>
      </c>
      <c r="D90" s="413"/>
      <c r="E90" s="413"/>
      <c r="F90" s="30" t="s">
        <v>3</v>
      </c>
      <c r="G90" s="51" t="s">
        <v>3</v>
      </c>
      <c r="H90" s="153"/>
      <c r="I90" s="72"/>
      <c r="J90" s="61" t="s">
        <v>73</v>
      </c>
      <c r="K90" s="61"/>
    </row>
    <row r="91" spans="1:11" ht="20.100000000000001" customHeight="1" x14ac:dyDescent="0.15">
      <c r="A91" s="431"/>
      <c r="B91" s="107" t="s">
        <v>39</v>
      </c>
      <c r="C91" s="405" t="s">
        <v>469</v>
      </c>
      <c r="D91" s="405"/>
      <c r="E91" s="405"/>
      <c r="F91" s="30" t="s">
        <v>3</v>
      </c>
      <c r="G91" s="51" t="s">
        <v>3</v>
      </c>
      <c r="H91" s="153"/>
      <c r="I91" s="72"/>
      <c r="J91" s="187"/>
      <c r="K91" s="194"/>
    </row>
  </sheetData>
  <mergeCells count="112">
    <mergeCell ref="A74:A75"/>
    <mergeCell ref="D77:E77"/>
    <mergeCell ref="D78:E78"/>
    <mergeCell ref="D79:E79"/>
    <mergeCell ref="D80:E80"/>
    <mergeCell ref="D20:E20"/>
    <mergeCell ref="D43:E43"/>
    <mergeCell ref="D44:E44"/>
    <mergeCell ref="D60:E60"/>
    <mergeCell ref="D61:E61"/>
    <mergeCell ref="D62:E62"/>
    <mergeCell ref="D63:E63"/>
    <mergeCell ref="D64:E64"/>
    <mergeCell ref="D48:E48"/>
    <mergeCell ref="D49:E49"/>
    <mergeCell ref="D50:E50"/>
    <mergeCell ref="D51:E51"/>
    <mergeCell ref="C53:E53"/>
    <mergeCell ref="C55:E55"/>
    <mergeCell ref="C56:E56"/>
    <mergeCell ref="C57:E57"/>
    <mergeCell ref="C59:E59"/>
    <mergeCell ref="C58:E58"/>
    <mergeCell ref="I42:I51"/>
    <mergeCell ref="K28:K41"/>
    <mergeCell ref="A28:A41"/>
    <mergeCell ref="K42:K51"/>
    <mergeCell ref="J42:J51"/>
    <mergeCell ref="A76:A86"/>
    <mergeCell ref="C76:E76"/>
    <mergeCell ref="C86:E86"/>
    <mergeCell ref="A87:A91"/>
    <mergeCell ref="C89:E89"/>
    <mergeCell ref="C90:E90"/>
    <mergeCell ref="C91:E91"/>
    <mergeCell ref="C68:E68"/>
    <mergeCell ref="D45:E45"/>
    <mergeCell ref="D46:E46"/>
    <mergeCell ref="D47:E47"/>
    <mergeCell ref="D37:E37"/>
    <mergeCell ref="D38:E38"/>
    <mergeCell ref="D39:E39"/>
    <mergeCell ref="D40:E40"/>
    <mergeCell ref="D71:E71"/>
    <mergeCell ref="D72:E72"/>
    <mergeCell ref="D73:E73"/>
    <mergeCell ref="D74:E74"/>
    <mergeCell ref="C87:E87"/>
    <mergeCell ref="C88:E88"/>
    <mergeCell ref="D29:E29"/>
    <mergeCell ref="D30:E30"/>
    <mergeCell ref="D31:E31"/>
    <mergeCell ref="C26:E26"/>
    <mergeCell ref="C27:E27"/>
    <mergeCell ref="D41:E41"/>
    <mergeCell ref="C28:E28"/>
    <mergeCell ref="D32:E32"/>
    <mergeCell ref="D33:E33"/>
    <mergeCell ref="D34:E34"/>
    <mergeCell ref="D35:E35"/>
    <mergeCell ref="D75:E75"/>
    <mergeCell ref="D65:E65"/>
    <mergeCell ref="D66:E66"/>
    <mergeCell ref="D69:E69"/>
    <mergeCell ref="D70:E70"/>
    <mergeCell ref="D81:E81"/>
    <mergeCell ref="D82:E82"/>
    <mergeCell ref="D83:E83"/>
    <mergeCell ref="D84:E84"/>
    <mergeCell ref="D85:E85"/>
    <mergeCell ref="C67:E67"/>
    <mergeCell ref="C54:E54"/>
    <mergeCell ref="C21:E21"/>
    <mergeCell ref="C22:E22"/>
    <mergeCell ref="C42:E42"/>
    <mergeCell ref="C52:E52"/>
    <mergeCell ref="C25:E25"/>
    <mergeCell ref="C24:E24"/>
    <mergeCell ref="B23:E23"/>
    <mergeCell ref="A3:A6"/>
    <mergeCell ref="J9:J10"/>
    <mergeCell ref="C10:E10"/>
    <mergeCell ref="A9:A10"/>
    <mergeCell ref="C9:E9"/>
    <mergeCell ref="J76:J84"/>
    <mergeCell ref="J68:J73"/>
    <mergeCell ref="J59:J66"/>
    <mergeCell ref="K59:K66"/>
    <mergeCell ref="J3:J6"/>
    <mergeCell ref="C13:E13"/>
    <mergeCell ref="K11:K12"/>
    <mergeCell ref="K13:K20"/>
    <mergeCell ref="J13:J17"/>
    <mergeCell ref="I11:I12"/>
    <mergeCell ref="A23:A27"/>
    <mergeCell ref="I13:I20"/>
    <mergeCell ref="D36:E36"/>
    <mergeCell ref="D14:E14"/>
    <mergeCell ref="D15:E15"/>
    <mergeCell ref="D16:E16"/>
    <mergeCell ref="D17:E17"/>
    <mergeCell ref="D18:E18"/>
    <mergeCell ref="D19:E19"/>
    <mergeCell ref="B2:E2"/>
    <mergeCell ref="B7:E7"/>
    <mergeCell ref="B8:E8"/>
    <mergeCell ref="C11:E11"/>
    <mergeCell ref="C12:E12"/>
    <mergeCell ref="C4:E4"/>
    <mergeCell ref="C6:E6"/>
    <mergeCell ref="C5:E5"/>
    <mergeCell ref="B3:E3"/>
  </mergeCells>
  <phoneticPr fontId="1"/>
  <dataValidations disablePrompts="1" count="1">
    <dataValidation type="list" allowBlank="1" showInputMessage="1" showErrorMessage="1" sqref="IX3:IZ3 ST3:SV3 ACP3:ACR3 AML3:AMN3 AWH3:AWJ3 BGD3:BGF3 BPZ3:BQB3 BZV3:BZX3 CJR3:CJT3 CTN3:CTP3 DDJ3:DDL3 DNF3:DNH3 DXB3:DXD3 EGX3:EGZ3 EQT3:EQV3 FAP3:FAR3 FKL3:FKN3 FUH3:FUJ3 GED3:GEF3 GNZ3:GOB3 GXV3:GXX3 HHR3:HHT3 HRN3:HRP3 IBJ3:IBL3 ILF3:ILH3 IVB3:IVD3 JEX3:JEZ3 JOT3:JOV3 JYP3:JYR3 KIL3:KIN3 KSH3:KSJ3 LCD3:LCF3 LLZ3:LMB3 LVV3:LVX3 MFR3:MFT3 MPN3:MPP3 MZJ3:MZL3 NJF3:NJH3 NTB3:NTD3 OCX3:OCZ3 OMT3:OMV3 OWP3:OWR3 PGL3:PGN3 PQH3:PQJ3 QAD3:QAF3 QJZ3:QKB3 QTV3:QTX3 RDR3:RDT3 RNN3:RNP3 RXJ3:RXL3 SHF3:SHH3 SRB3:SRD3 TAX3:TAZ3 TKT3:TKV3 TUP3:TUR3 UEL3:UEN3 UOH3:UOJ3 UYD3:UYF3 VHZ3:VIB3 VRV3:VRX3 WBR3:WBT3 WLN3:WLP3 WVJ3:WVL3 F65540:H65540 IX65540:IZ65540 ST65540:SV65540 ACP65540:ACR65540 AML65540:AMN65540 AWH65540:AWJ65540 BGD65540:BGF65540 BPZ65540:BQB65540 BZV65540:BZX65540 CJR65540:CJT65540 CTN65540:CTP65540 DDJ65540:DDL65540 DNF65540:DNH65540 DXB65540:DXD65540 EGX65540:EGZ65540 EQT65540:EQV65540 FAP65540:FAR65540 FKL65540:FKN65540 FUH65540:FUJ65540 GED65540:GEF65540 GNZ65540:GOB65540 GXV65540:GXX65540 HHR65540:HHT65540 HRN65540:HRP65540 IBJ65540:IBL65540 ILF65540:ILH65540 IVB65540:IVD65540 JEX65540:JEZ65540 JOT65540:JOV65540 JYP65540:JYR65540 KIL65540:KIN65540 KSH65540:KSJ65540 LCD65540:LCF65540 LLZ65540:LMB65540 LVV65540:LVX65540 MFR65540:MFT65540 MPN65540:MPP65540 MZJ65540:MZL65540 NJF65540:NJH65540 NTB65540:NTD65540 OCX65540:OCZ65540 OMT65540:OMV65540 OWP65540:OWR65540 PGL65540:PGN65540 PQH65540:PQJ65540 QAD65540:QAF65540 QJZ65540:QKB65540 QTV65540:QTX65540 RDR65540:RDT65540 RNN65540:RNP65540 RXJ65540:RXL65540 SHF65540:SHH65540 SRB65540:SRD65540 TAX65540:TAZ65540 TKT65540:TKV65540 TUP65540:TUR65540 UEL65540:UEN65540 UOH65540:UOJ65540 UYD65540:UYF65540 VHZ65540:VIB65540 VRV65540:VRX65540 WBR65540:WBT65540 WLN65540:WLP65540 WVJ65540:WVL65540 F131076:H131076 IX131076:IZ131076 ST131076:SV131076 ACP131076:ACR131076 AML131076:AMN131076 AWH131076:AWJ131076 BGD131076:BGF131076 BPZ131076:BQB131076 BZV131076:BZX131076 CJR131076:CJT131076 CTN131076:CTP131076 DDJ131076:DDL131076 DNF131076:DNH131076 DXB131076:DXD131076 EGX131076:EGZ131076 EQT131076:EQV131076 FAP131076:FAR131076 FKL131076:FKN131076 FUH131076:FUJ131076 GED131076:GEF131076 GNZ131076:GOB131076 GXV131076:GXX131076 HHR131076:HHT131076 HRN131076:HRP131076 IBJ131076:IBL131076 ILF131076:ILH131076 IVB131076:IVD131076 JEX131076:JEZ131076 JOT131076:JOV131076 JYP131076:JYR131076 KIL131076:KIN131076 KSH131076:KSJ131076 LCD131076:LCF131076 LLZ131076:LMB131076 LVV131076:LVX131076 MFR131076:MFT131076 MPN131076:MPP131076 MZJ131076:MZL131076 NJF131076:NJH131076 NTB131076:NTD131076 OCX131076:OCZ131076 OMT131076:OMV131076 OWP131076:OWR131076 PGL131076:PGN131076 PQH131076:PQJ131076 QAD131076:QAF131076 QJZ131076:QKB131076 QTV131076:QTX131076 RDR131076:RDT131076 RNN131076:RNP131076 RXJ131076:RXL131076 SHF131076:SHH131076 SRB131076:SRD131076 TAX131076:TAZ131076 TKT131076:TKV131076 TUP131076:TUR131076 UEL131076:UEN131076 UOH131076:UOJ131076 UYD131076:UYF131076 VHZ131076:VIB131076 VRV131076:VRX131076 WBR131076:WBT131076 WLN131076:WLP131076 WVJ131076:WVL131076 F196612:H196612 IX196612:IZ196612 ST196612:SV196612 ACP196612:ACR196612 AML196612:AMN196612 AWH196612:AWJ196612 BGD196612:BGF196612 BPZ196612:BQB196612 BZV196612:BZX196612 CJR196612:CJT196612 CTN196612:CTP196612 DDJ196612:DDL196612 DNF196612:DNH196612 DXB196612:DXD196612 EGX196612:EGZ196612 EQT196612:EQV196612 FAP196612:FAR196612 FKL196612:FKN196612 FUH196612:FUJ196612 GED196612:GEF196612 GNZ196612:GOB196612 GXV196612:GXX196612 HHR196612:HHT196612 HRN196612:HRP196612 IBJ196612:IBL196612 ILF196612:ILH196612 IVB196612:IVD196612 JEX196612:JEZ196612 JOT196612:JOV196612 JYP196612:JYR196612 KIL196612:KIN196612 KSH196612:KSJ196612 LCD196612:LCF196612 LLZ196612:LMB196612 LVV196612:LVX196612 MFR196612:MFT196612 MPN196612:MPP196612 MZJ196612:MZL196612 NJF196612:NJH196612 NTB196612:NTD196612 OCX196612:OCZ196612 OMT196612:OMV196612 OWP196612:OWR196612 PGL196612:PGN196612 PQH196612:PQJ196612 QAD196612:QAF196612 QJZ196612:QKB196612 QTV196612:QTX196612 RDR196612:RDT196612 RNN196612:RNP196612 RXJ196612:RXL196612 SHF196612:SHH196612 SRB196612:SRD196612 TAX196612:TAZ196612 TKT196612:TKV196612 TUP196612:TUR196612 UEL196612:UEN196612 UOH196612:UOJ196612 UYD196612:UYF196612 VHZ196612:VIB196612 VRV196612:VRX196612 WBR196612:WBT196612 WLN196612:WLP196612 WVJ196612:WVL196612 F262148:H262148 IX262148:IZ262148 ST262148:SV262148 ACP262148:ACR262148 AML262148:AMN262148 AWH262148:AWJ262148 BGD262148:BGF262148 BPZ262148:BQB262148 BZV262148:BZX262148 CJR262148:CJT262148 CTN262148:CTP262148 DDJ262148:DDL262148 DNF262148:DNH262148 DXB262148:DXD262148 EGX262148:EGZ262148 EQT262148:EQV262148 FAP262148:FAR262148 FKL262148:FKN262148 FUH262148:FUJ262148 GED262148:GEF262148 GNZ262148:GOB262148 GXV262148:GXX262148 HHR262148:HHT262148 HRN262148:HRP262148 IBJ262148:IBL262148 ILF262148:ILH262148 IVB262148:IVD262148 JEX262148:JEZ262148 JOT262148:JOV262148 JYP262148:JYR262148 KIL262148:KIN262148 KSH262148:KSJ262148 LCD262148:LCF262148 LLZ262148:LMB262148 LVV262148:LVX262148 MFR262148:MFT262148 MPN262148:MPP262148 MZJ262148:MZL262148 NJF262148:NJH262148 NTB262148:NTD262148 OCX262148:OCZ262148 OMT262148:OMV262148 OWP262148:OWR262148 PGL262148:PGN262148 PQH262148:PQJ262148 QAD262148:QAF262148 QJZ262148:QKB262148 QTV262148:QTX262148 RDR262148:RDT262148 RNN262148:RNP262148 RXJ262148:RXL262148 SHF262148:SHH262148 SRB262148:SRD262148 TAX262148:TAZ262148 TKT262148:TKV262148 TUP262148:TUR262148 UEL262148:UEN262148 UOH262148:UOJ262148 UYD262148:UYF262148 VHZ262148:VIB262148 VRV262148:VRX262148 WBR262148:WBT262148 WLN262148:WLP262148 WVJ262148:WVL262148 F327684:H327684 IX327684:IZ327684 ST327684:SV327684 ACP327684:ACR327684 AML327684:AMN327684 AWH327684:AWJ327684 BGD327684:BGF327684 BPZ327684:BQB327684 BZV327684:BZX327684 CJR327684:CJT327684 CTN327684:CTP327684 DDJ327684:DDL327684 DNF327684:DNH327684 DXB327684:DXD327684 EGX327684:EGZ327684 EQT327684:EQV327684 FAP327684:FAR327684 FKL327684:FKN327684 FUH327684:FUJ327684 GED327684:GEF327684 GNZ327684:GOB327684 GXV327684:GXX327684 HHR327684:HHT327684 HRN327684:HRP327684 IBJ327684:IBL327684 ILF327684:ILH327684 IVB327684:IVD327684 JEX327684:JEZ327684 JOT327684:JOV327684 JYP327684:JYR327684 KIL327684:KIN327684 KSH327684:KSJ327684 LCD327684:LCF327684 LLZ327684:LMB327684 LVV327684:LVX327684 MFR327684:MFT327684 MPN327684:MPP327684 MZJ327684:MZL327684 NJF327684:NJH327684 NTB327684:NTD327684 OCX327684:OCZ327684 OMT327684:OMV327684 OWP327684:OWR327684 PGL327684:PGN327684 PQH327684:PQJ327684 QAD327684:QAF327684 QJZ327684:QKB327684 QTV327684:QTX327684 RDR327684:RDT327684 RNN327684:RNP327684 RXJ327684:RXL327684 SHF327684:SHH327684 SRB327684:SRD327684 TAX327684:TAZ327684 TKT327684:TKV327684 TUP327684:TUR327684 UEL327684:UEN327684 UOH327684:UOJ327684 UYD327684:UYF327684 VHZ327684:VIB327684 VRV327684:VRX327684 WBR327684:WBT327684 WLN327684:WLP327684 WVJ327684:WVL327684 F393220:H393220 IX393220:IZ393220 ST393220:SV393220 ACP393220:ACR393220 AML393220:AMN393220 AWH393220:AWJ393220 BGD393220:BGF393220 BPZ393220:BQB393220 BZV393220:BZX393220 CJR393220:CJT393220 CTN393220:CTP393220 DDJ393220:DDL393220 DNF393220:DNH393220 DXB393220:DXD393220 EGX393220:EGZ393220 EQT393220:EQV393220 FAP393220:FAR393220 FKL393220:FKN393220 FUH393220:FUJ393220 GED393220:GEF393220 GNZ393220:GOB393220 GXV393220:GXX393220 HHR393220:HHT393220 HRN393220:HRP393220 IBJ393220:IBL393220 ILF393220:ILH393220 IVB393220:IVD393220 JEX393220:JEZ393220 JOT393220:JOV393220 JYP393220:JYR393220 KIL393220:KIN393220 KSH393220:KSJ393220 LCD393220:LCF393220 LLZ393220:LMB393220 LVV393220:LVX393220 MFR393220:MFT393220 MPN393220:MPP393220 MZJ393220:MZL393220 NJF393220:NJH393220 NTB393220:NTD393220 OCX393220:OCZ393220 OMT393220:OMV393220 OWP393220:OWR393220 PGL393220:PGN393220 PQH393220:PQJ393220 QAD393220:QAF393220 QJZ393220:QKB393220 QTV393220:QTX393220 RDR393220:RDT393220 RNN393220:RNP393220 RXJ393220:RXL393220 SHF393220:SHH393220 SRB393220:SRD393220 TAX393220:TAZ393220 TKT393220:TKV393220 TUP393220:TUR393220 UEL393220:UEN393220 UOH393220:UOJ393220 UYD393220:UYF393220 VHZ393220:VIB393220 VRV393220:VRX393220 WBR393220:WBT393220 WLN393220:WLP393220 WVJ393220:WVL393220 F458756:H458756 IX458756:IZ458756 ST458756:SV458756 ACP458756:ACR458756 AML458756:AMN458756 AWH458756:AWJ458756 BGD458756:BGF458756 BPZ458756:BQB458756 BZV458756:BZX458756 CJR458756:CJT458756 CTN458756:CTP458756 DDJ458756:DDL458756 DNF458756:DNH458756 DXB458756:DXD458756 EGX458756:EGZ458756 EQT458756:EQV458756 FAP458756:FAR458756 FKL458756:FKN458756 FUH458756:FUJ458756 GED458756:GEF458756 GNZ458756:GOB458756 GXV458756:GXX458756 HHR458756:HHT458756 HRN458756:HRP458756 IBJ458756:IBL458756 ILF458756:ILH458756 IVB458756:IVD458756 JEX458756:JEZ458756 JOT458756:JOV458756 JYP458756:JYR458756 KIL458756:KIN458756 KSH458756:KSJ458756 LCD458756:LCF458756 LLZ458756:LMB458756 LVV458756:LVX458756 MFR458756:MFT458756 MPN458756:MPP458756 MZJ458756:MZL458756 NJF458756:NJH458756 NTB458756:NTD458756 OCX458756:OCZ458756 OMT458756:OMV458756 OWP458756:OWR458756 PGL458756:PGN458756 PQH458756:PQJ458756 QAD458756:QAF458756 QJZ458756:QKB458756 QTV458756:QTX458756 RDR458756:RDT458756 RNN458756:RNP458756 RXJ458756:RXL458756 SHF458756:SHH458756 SRB458756:SRD458756 TAX458756:TAZ458756 TKT458756:TKV458756 TUP458756:TUR458756 UEL458756:UEN458756 UOH458756:UOJ458756 UYD458756:UYF458756 VHZ458756:VIB458756 VRV458756:VRX458756 WBR458756:WBT458756 WLN458756:WLP458756 WVJ458756:WVL458756 F524292:H524292 IX524292:IZ524292 ST524292:SV524292 ACP524292:ACR524292 AML524292:AMN524292 AWH524292:AWJ524292 BGD524292:BGF524292 BPZ524292:BQB524292 BZV524292:BZX524292 CJR524292:CJT524292 CTN524292:CTP524292 DDJ524292:DDL524292 DNF524292:DNH524292 DXB524292:DXD524292 EGX524292:EGZ524292 EQT524292:EQV524292 FAP524292:FAR524292 FKL524292:FKN524292 FUH524292:FUJ524292 GED524292:GEF524292 GNZ524292:GOB524292 GXV524292:GXX524292 HHR524292:HHT524292 HRN524292:HRP524292 IBJ524292:IBL524292 ILF524292:ILH524292 IVB524292:IVD524292 JEX524292:JEZ524292 JOT524292:JOV524292 JYP524292:JYR524292 KIL524292:KIN524292 KSH524292:KSJ524292 LCD524292:LCF524292 LLZ524292:LMB524292 LVV524292:LVX524292 MFR524292:MFT524292 MPN524292:MPP524292 MZJ524292:MZL524292 NJF524292:NJH524292 NTB524292:NTD524292 OCX524292:OCZ524292 OMT524292:OMV524292 OWP524292:OWR524292 PGL524292:PGN524292 PQH524292:PQJ524292 QAD524292:QAF524292 QJZ524292:QKB524292 QTV524292:QTX524292 RDR524292:RDT524292 RNN524292:RNP524292 RXJ524292:RXL524292 SHF524292:SHH524292 SRB524292:SRD524292 TAX524292:TAZ524292 TKT524292:TKV524292 TUP524292:TUR524292 UEL524292:UEN524292 UOH524292:UOJ524292 UYD524292:UYF524292 VHZ524292:VIB524292 VRV524292:VRX524292 WBR524292:WBT524292 WLN524292:WLP524292 WVJ524292:WVL524292 F589828:H589828 IX589828:IZ589828 ST589828:SV589828 ACP589828:ACR589828 AML589828:AMN589828 AWH589828:AWJ589828 BGD589828:BGF589828 BPZ589828:BQB589828 BZV589828:BZX589828 CJR589828:CJT589828 CTN589828:CTP589828 DDJ589828:DDL589828 DNF589828:DNH589828 DXB589828:DXD589828 EGX589828:EGZ589828 EQT589828:EQV589828 FAP589828:FAR589828 FKL589828:FKN589828 FUH589828:FUJ589828 GED589828:GEF589828 GNZ589828:GOB589828 GXV589828:GXX589828 HHR589828:HHT589828 HRN589828:HRP589828 IBJ589828:IBL589828 ILF589828:ILH589828 IVB589828:IVD589828 JEX589828:JEZ589828 JOT589828:JOV589828 JYP589828:JYR589828 KIL589828:KIN589828 KSH589828:KSJ589828 LCD589828:LCF589828 LLZ589828:LMB589828 LVV589828:LVX589828 MFR589828:MFT589828 MPN589828:MPP589828 MZJ589828:MZL589828 NJF589828:NJH589828 NTB589828:NTD589828 OCX589828:OCZ589828 OMT589828:OMV589828 OWP589828:OWR589828 PGL589828:PGN589828 PQH589828:PQJ589828 QAD589828:QAF589828 QJZ589828:QKB589828 QTV589828:QTX589828 RDR589828:RDT589828 RNN589828:RNP589828 RXJ589828:RXL589828 SHF589828:SHH589828 SRB589828:SRD589828 TAX589828:TAZ589828 TKT589828:TKV589828 TUP589828:TUR589828 UEL589828:UEN589828 UOH589828:UOJ589828 UYD589828:UYF589828 VHZ589828:VIB589828 VRV589828:VRX589828 WBR589828:WBT589828 WLN589828:WLP589828 WVJ589828:WVL589828 F655364:H655364 IX655364:IZ655364 ST655364:SV655364 ACP655364:ACR655364 AML655364:AMN655364 AWH655364:AWJ655364 BGD655364:BGF655364 BPZ655364:BQB655364 BZV655364:BZX655364 CJR655364:CJT655364 CTN655364:CTP655364 DDJ655364:DDL655364 DNF655364:DNH655364 DXB655364:DXD655364 EGX655364:EGZ655364 EQT655364:EQV655364 FAP655364:FAR655364 FKL655364:FKN655364 FUH655364:FUJ655364 GED655364:GEF655364 GNZ655364:GOB655364 GXV655364:GXX655364 HHR655364:HHT655364 HRN655364:HRP655364 IBJ655364:IBL655364 ILF655364:ILH655364 IVB655364:IVD655364 JEX655364:JEZ655364 JOT655364:JOV655364 JYP655364:JYR655364 KIL655364:KIN655364 KSH655364:KSJ655364 LCD655364:LCF655364 LLZ655364:LMB655364 LVV655364:LVX655364 MFR655364:MFT655364 MPN655364:MPP655364 MZJ655364:MZL655364 NJF655364:NJH655364 NTB655364:NTD655364 OCX655364:OCZ655364 OMT655364:OMV655364 OWP655364:OWR655364 PGL655364:PGN655364 PQH655364:PQJ655364 QAD655364:QAF655364 QJZ655364:QKB655364 QTV655364:QTX655364 RDR655364:RDT655364 RNN655364:RNP655364 RXJ655364:RXL655364 SHF655364:SHH655364 SRB655364:SRD655364 TAX655364:TAZ655364 TKT655364:TKV655364 TUP655364:TUR655364 UEL655364:UEN655364 UOH655364:UOJ655364 UYD655364:UYF655364 VHZ655364:VIB655364 VRV655364:VRX655364 WBR655364:WBT655364 WLN655364:WLP655364 WVJ655364:WVL655364 F720900:H720900 IX720900:IZ720900 ST720900:SV720900 ACP720900:ACR720900 AML720900:AMN720900 AWH720900:AWJ720900 BGD720900:BGF720900 BPZ720900:BQB720900 BZV720900:BZX720900 CJR720900:CJT720900 CTN720900:CTP720900 DDJ720900:DDL720900 DNF720900:DNH720900 DXB720900:DXD720900 EGX720900:EGZ720900 EQT720900:EQV720900 FAP720900:FAR720900 FKL720900:FKN720900 FUH720900:FUJ720900 GED720900:GEF720900 GNZ720900:GOB720900 GXV720900:GXX720900 HHR720900:HHT720900 HRN720900:HRP720900 IBJ720900:IBL720900 ILF720900:ILH720900 IVB720900:IVD720900 JEX720900:JEZ720900 JOT720900:JOV720900 JYP720900:JYR720900 KIL720900:KIN720900 KSH720900:KSJ720900 LCD720900:LCF720900 LLZ720900:LMB720900 LVV720900:LVX720900 MFR720900:MFT720900 MPN720900:MPP720900 MZJ720900:MZL720900 NJF720900:NJH720900 NTB720900:NTD720900 OCX720900:OCZ720900 OMT720900:OMV720900 OWP720900:OWR720900 PGL720900:PGN720900 PQH720900:PQJ720900 QAD720900:QAF720900 QJZ720900:QKB720900 QTV720900:QTX720900 RDR720900:RDT720900 RNN720900:RNP720900 RXJ720900:RXL720900 SHF720900:SHH720900 SRB720900:SRD720900 TAX720900:TAZ720900 TKT720900:TKV720900 TUP720900:TUR720900 UEL720900:UEN720900 UOH720900:UOJ720900 UYD720900:UYF720900 VHZ720900:VIB720900 VRV720900:VRX720900 WBR720900:WBT720900 WLN720900:WLP720900 WVJ720900:WVL720900 F786436:H786436 IX786436:IZ786436 ST786436:SV786436 ACP786436:ACR786436 AML786436:AMN786436 AWH786436:AWJ786436 BGD786436:BGF786436 BPZ786436:BQB786436 BZV786436:BZX786436 CJR786436:CJT786436 CTN786436:CTP786436 DDJ786436:DDL786436 DNF786436:DNH786436 DXB786436:DXD786436 EGX786436:EGZ786436 EQT786436:EQV786436 FAP786436:FAR786436 FKL786436:FKN786436 FUH786436:FUJ786436 GED786436:GEF786436 GNZ786436:GOB786436 GXV786436:GXX786436 HHR786436:HHT786436 HRN786436:HRP786436 IBJ786436:IBL786436 ILF786436:ILH786436 IVB786436:IVD786436 JEX786436:JEZ786436 JOT786436:JOV786436 JYP786436:JYR786436 KIL786436:KIN786436 KSH786436:KSJ786436 LCD786436:LCF786436 LLZ786436:LMB786436 LVV786436:LVX786436 MFR786436:MFT786436 MPN786436:MPP786436 MZJ786436:MZL786436 NJF786436:NJH786436 NTB786436:NTD786436 OCX786436:OCZ786436 OMT786436:OMV786436 OWP786436:OWR786436 PGL786436:PGN786436 PQH786436:PQJ786436 QAD786436:QAF786436 QJZ786436:QKB786436 QTV786436:QTX786436 RDR786436:RDT786436 RNN786436:RNP786436 RXJ786436:RXL786436 SHF786436:SHH786436 SRB786436:SRD786436 TAX786436:TAZ786436 TKT786436:TKV786436 TUP786436:TUR786436 UEL786436:UEN786436 UOH786436:UOJ786436 UYD786436:UYF786436 VHZ786436:VIB786436 VRV786436:VRX786436 WBR786436:WBT786436 WLN786436:WLP786436 WVJ786436:WVL786436 F851972:H851972 IX851972:IZ851972 ST851972:SV851972 ACP851972:ACR851972 AML851972:AMN851972 AWH851972:AWJ851972 BGD851972:BGF851972 BPZ851972:BQB851972 BZV851972:BZX851972 CJR851972:CJT851972 CTN851972:CTP851972 DDJ851972:DDL851972 DNF851972:DNH851972 DXB851972:DXD851972 EGX851972:EGZ851972 EQT851972:EQV851972 FAP851972:FAR851972 FKL851972:FKN851972 FUH851972:FUJ851972 GED851972:GEF851972 GNZ851972:GOB851972 GXV851972:GXX851972 HHR851972:HHT851972 HRN851972:HRP851972 IBJ851972:IBL851972 ILF851972:ILH851972 IVB851972:IVD851972 JEX851972:JEZ851972 JOT851972:JOV851972 JYP851972:JYR851972 KIL851972:KIN851972 KSH851972:KSJ851972 LCD851972:LCF851972 LLZ851972:LMB851972 LVV851972:LVX851972 MFR851972:MFT851972 MPN851972:MPP851972 MZJ851972:MZL851972 NJF851972:NJH851972 NTB851972:NTD851972 OCX851972:OCZ851972 OMT851972:OMV851972 OWP851972:OWR851972 PGL851972:PGN851972 PQH851972:PQJ851972 QAD851972:QAF851972 QJZ851972:QKB851972 QTV851972:QTX851972 RDR851972:RDT851972 RNN851972:RNP851972 RXJ851972:RXL851972 SHF851972:SHH851972 SRB851972:SRD851972 TAX851972:TAZ851972 TKT851972:TKV851972 TUP851972:TUR851972 UEL851972:UEN851972 UOH851972:UOJ851972 UYD851972:UYF851972 VHZ851972:VIB851972 VRV851972:VRX851972 WBR851972:WBT851972 WLN851972:WLP851972 WVJ851972:WVL851972 F917508:H917508 IX917508:IZ917508 ST917508:SV917508 ACP917508:ACR917508 AML917508:AMN917508 AWH917508:AWJ917508 BGD917508:BGF917508 BPZ917508:BQB917508 BZV917508:BZX917508 CJR917508:CJT917508 CTN917508:CTP917508 DDJ917508:DDL917508 DNF917508:DNH917508 DXB917508:DXD917508 EGX917508:EGZ917508 EQT917508:EQV917508 FAP917508:FAR917508 FKL917508:FKN917508 FUH917508:FUJ917508 GED917508:GEF917508 GNZ917508:GOB917508 GXV917508:GXX917508 HHR917508:HHT917508 HRN917508:HRP917508 IBJ917508:IBL917508 ILF917508:ILH917508 IVB917508:IVD917508 JEX917508:JEZ917508 JOT917508:JOV917508 JYP917508:JYR917508 KIL917508:KIN917508 KSH917508:KSJ917508 LCD917508:LCF917508 LLZ917508:LMB917508 LVV917508:LVX917508 MFR917508:MFT917508 MPN917508:MPP917508 MZJ917508:MZL917508 NJF917508:NJH917508 NTB917508:NTD917508 OCX917508:OCZ917508 OMT917508:OMV917508 OWP917508:OWR917508 PGL917508:PGN917508 PQH917508:PQJ917508 QAD917508:QAF917508 QJZ917508:QKB917508 QTV917508:QTX917508 RDR917508:RDT917508 RNN917508:RNP917508 RXJ917508:RXL917508 SHF917508:SHH917508 SRB917508:SRD917508 TAX917508:TAZ917508 TKT917508:TKV917508 TUP917508:TUR917508 UEL917508:UEN917508 UOH917508:UOJ917508 UYD917508:UYF917508 VHZ917508:VIB917508 VRV917508:VRX917508 WBR917508:WBT917508 WLN917508:WLP917508 WVJ917508:WVL917508 F983044:H983044 IX983044:IZ983044 ST983044:SV983044 ACP983044:ACR983044 AML983044:AMN983044 AWH983044:AWJ983044 BGD983044:BGF983044 BPZ983044:BQB983044 BZV983044:BZX983044 CJR983044:CJT983044 CTN983044:CTP983044 DDJ983044:DDL983044 DNF983044:DNH983044 DXB983044:DXD983044 EGX983044:EGZ983044 EQT983044:EQV983044 FAP983044:FAR983044 FKL983044:FKN983044 FUH983044:FUJ983044 GED983044:GEF983044 GNZ983044:GOB983044 GXV983044:GXX983044 HHR983044:HHT983044 HRN983044:HRP983044 IBJ983044:IBL983044 ILF983044:ILH983044 IVB983044:IVD983044 JEX983044:JEZ983044 JOT983044:JOV983044 JYP983044:JYR983044 KIL983044:KIN983044 KSH983044:KSJ983044 LCD983044:LCF983044 LLZ983044:LMB983044 LVV983044:LVX983044 MFR983044:MFT983044 MPN983044:MPP983044 MZJ983044:MZL983044 NJF983044:NJH983044 NTB983044:NTD983044 OCX983044:OCZ983044 OMT983044:OMV983044 OWP983044:OWR983044 PGL983044:PGN983044 PQH983044:PQJ983044 QAD983044:QAF983044 QJZ983044:QKB983044 QTV983044:QTX983044 RDR983044:RDT983044 RNN983044:RNP983044 RXJ983044:RXL983044 SHF983044:SHH983044 SRB983044:SRD983044 TAX983044:TAZ983044 TKT983044:TKV983044 TUP983044:TUR983044 UEL983044:UEN983044 UOH983044:UOJ983044 UYD983044:UYF983044 VHZ983044:VIB983044 VRV983044:VRX983044 WBR983044:WBT983044 WLN983044:WLP983044 WVJ983044:WVL983044 F65546:H65603 IX65546:IZ65603 ST65546:SV65603 ACP65546:ACR65603 AML65546:AMN65603 AWH65546:AWJ65603 BGD65546:BGF65603 BPZ65546:BQB65603 BZV65546:BZX65603 CJR65546:CJT65603 CTN65546:CTP65603 DDJ65546:DDL65603 DNF65546:DNH65603 DXB65546:DXD65603 EGX65546:EGZ65603 EQT65546:EQV65603 FAP65546:FAR65603 FKL65546:FKN65603 FUH65546:FUJ65603 GED65546:GEF65603 GNZ65546:GOB65603 GXV65546:GXX65603 HHR65546:HHT65603 HRN65546:HRP65603 IBJ65546:IBL65603 ILF65546:ILH65603 IVB65546:IVD65603 JEX65546:JEZ65603 JOT65546:JOV65603 JYP65546:JYR65603 KIL65546:KIN65603 KSH65546:KSJ65603 LCD65546:LCF65603 LLZ65546:LMB65603 LVV65546:LVX65603 MFR65546:MFT65603 MPN65546:MPP65603 MZJ65546:MZL65603 NJF65546:NJH65603 NTB65546:NTD65603 OCX65546:OCZ65603 OMT65546:OMV65603 OWP65546:OWR65603 PGL65546:PGN65603 PQH65546:PQJ65603 QAD65546:QAF65603 QJZ65546:QKB65603 QTV65546:QTX65603 RDR65546:RDT65603 RNN65546:RNP65603 RXJ65546:RXL65603 SHF65546:SHH65603 SRB65546:SRD65603 TAX65546:TAZ65603 TKT65546:TKV65603 TUP65546:TUR65603 UEL65546:UEN65603 UOH65546:UOJ65603 UYD65546:UYF65603 VHZ65546:VIB65603 VRV65546:VRX65603 WBR65546:WBT65603 WLN65546:WLP65603 WVJ65546:WVL65603 F131082:H131139 IX131082:IZ131139 ST131082:SV131139 ACP131082:ACR131139 AML131082:AMN131139 AWH131082:AWJ131139 BGD131082:BGF131139 BPZ131082:BQB131139 BZV131082:BZX131139 CJR131082:CJT131139 CTN131082:CTP131139 DDJ131082:DDL131139 DNF131082:DNH131139 DXB131082:DXD131139 EGX131082:EGZ131139 EQT131082:EQV131139 FAP131082:FAR131139 FKL131082:FKN131139 FUH131082:FUJ131139 GED131082:GEF131139 GNZ131082:GOB131139 GXV131082:GXX131139 HHR131082:HHT131139 HRN131082:HRP131139 IBJ131082:IBL131139 ILF131082:ILH131139 IVB131082:IVD131139 JEX131082:JEZ131139 JOT131082:JOV131139 JYP131082:JYR131139 KIL131082:KIN131139 KSH131082:KSJ131139 LCD131082:LCF131139 LLZ131082:LMB131139 LVV131082:LVX131139 MFR131082:MFT131139 MPN131082:MPP131139 MZJ131082:MZL131139 NJF131082:NJH131139 NTB131082:NTD131139 OCX131082:OCZ131139 OMT131082:OMV131139 OWP131082:OWR131139 PGL131082:PGN131139 PQH131082:PQJ131139 QAD131082:QAF131139 QJZ131082:QKB131139 QTV131082:QTX131139 RDR131082:RDT131139 RNN131082:RNP131139 RXJ131082:RXL131139 SHF131082:SHH131139 SRB131082:SRD131139 TAX131082:TAZ131139 TKT131082:TKV131139 TUP131082:TUR131139 UEL131082:UEN131139 UOH131082:UOJ131139 UYD131082:UYF131139 VHZ131082:VIB131139 VRV131082:VRX131139 WBR131082:WBT131139 WLN131082:WLP131139 WVJ131082:WVL131139 F196618:H196675 IX196618:IZ196675 ST196618:SV196675 ACP196618:ACR196675 AML196618:AMN196675 AWH196618:AWJ196675 BGD196618:BGF196675 BPZ196618:BQB196675 BZV196618:BZX196675 CJR196618:CJT196675 CTN196618:CTP196675 DDJ196618:DDL196675 DNF196618:DNH196675 DXB196618:DXD196675 EGX196618:EGZ196675 EQT196618:EQV196675 FAP196618:FAR196675 FKL196618:FKN196675 FUH196618:FUJ196675 GED196618:GEF196675 GNZ196618:GOB196675 GXV196618:GXX196675 HHR196618:HHT196675 HRN196618:HRP196675 IBJ196618:IBL196675 ILF196618:ILH196675 IVB196618:IVD196675 JEX196618:JEZ196675 JOT196618:JOV196675 JYP196618:JYR196675 KIL196618:KIN196675 KSH196618:KSJ196675 LCD196618:LCF196675 LLZ196618:LMB196675 LVV196618:LVX196675 MFR196618:MFT196675 MPN196618:MPP196675 MZJ196618:MZL196675 NJF196618:NJH196675 NTB196618:NTD196675 OCX196618:OCZ196675 OMT196618:OMV196675 OWP196618:OWR196675 PGL196618:PGN196675 PQH196618:PQJ196675 QAD196618:QAF196675 QJZ196618:QKB196675 QTV196618:QTX196675 RDR196618:RDT196675 RNN196618:RNP196675 RXJ196618:RXL196675 SHF196618:SHH196675 SRB196618:SRD196675 TAX196618:TAZ196675 TKT196618:TKV196675 TUP196618:TUR196675 UEL196618:UEN196675 UOH196618:UOJ196675 UYD196618:UYF196675 VHZ196618:VIB196675 VRV196618:VRX196675 WBR196618:WBT196675 WLN196618:WLP196675 WVJ196618:WVL196675 F262154:H262211 IX262154:IZ262211 ST262154:SV262211 ACP262154:ACR262211 AML262154:AMN262211 AWH262154:AWJ262211 BGD262154:BGF262211 BPZ262154:BQB262211 BZV262154:BZX262211 CJR262154:CJT262211 CTN262154:CTP262211 DDJ262154:DDL262211 DNF262154:DNH262211 DXB262154:DXD262211 EGX262154:EGZ262211 EQT262154:EQV262211 FAP262154:FAR262211 FKL262154:FKN262211 FUH262154:FUJ262211 GED262154:GEF262211 GNZ262154:GOB262211 GXV262154:GXX262211 HHR262154:HHT262211 HRN262154:HRP262211 IBJ262154:IBL262211 ILF262154:ILH262211 IVB262154:IVD262211 JEX262154:JEZ262211 JOT262154:JOV262211 JYP262154:JYR262211 KIL262154:KIN262211 KSH262154:KSJ262211 LCD262154:LCF262211 LLZ262154:LMB262211 LVV262154:LVX262211 MFR262154:MFT262211 MPN262154:MPP262211 MZJ262154:MZL262211 NJF262154:NJH262211 NTB262154:NTD262211 OCX262154:OCZ262211 OMT262154:OMV262211 OWP262154:OWR262211 PGL262154:PGN262211 PQH262154:PQJ262211 QAD262154:QAF262211 QJZ262154:QKB262211 QTV262154:QTX262211 RDR262154:RDT262211 RNN262154:RNP262211 RXJ262154:RXL262211 SHF262154:SHH262211 SRB262154:SRD262211 TAX262154:TAZ262211 TKT262154:TKV262211 TUP262154:TUR262211 UEL262154:UEN262211 UOH262154:UOJ262211 UYD262154:UYF262211 VHZ262154:VIB262211 VRV262154:VRX262211 WBR262154:WBT262211 WLN262154:WLP262211 WVJ262154:WVL262211 F327690:H327747 IX327690:IZ327747 ST327690:SV327747 ACP327690:ACR327747 AML327690:AMN327747 AWH327690:AWJ327747 BGD327690:BGF327747 BPZ327690:BQB327747 BZV327690:BZX327747 CJR327690:CJT327747 CTN327690:CTP327747 DDJ327690:DDL327747 DNF327690:DNH327747 DXB327690:DXD327747 EGX327690:EGZ327747 EQT327690:EQV327747 FAP327690:FAR327747 FKL327690:FKN327747 FUH327690:FUJ327747 GED327690:GEF327747 GNZ327690:GOB327747 GXV327690:GXX327747 HHR327690:HHT327747 HRN327690:HRP327747 IBJ327690:IBL327747 ILF327690:ILH327747 IVB327690:IVD327747 JEX327690:JEZ327747 JOT327690:JOV327747 JYP327690:JYR327747 KIL327690:KIN327747 KSH327690:KSJ327747 LCD327690:LCF327747 LLZ327690:LMB327747 LVV327690:LVX327747 MFR327690:MFT327747 MPN327690:MPP327747 MZJ327690:MZL327747 NJF327690:NJH327747 NTB327690:NTD327747 OCX327690:OCZ327747 OMT327690:OMV327747 OWP327690:OWR327747 PGL327690:PGN327747 PQH327690:PQJ327747 QAD327690:QAF327747 QJZ327690:QKB327747 QTV327690:QTX327747 RDR327690:RDT327747 RNN327690:RNP327747 RXJ327690:RXL327747 SHF327690:SHH327747 SRB327690:SRD327747 TAX327690:TAZ327747 TKT327690:TKV327747 TUP327690:TUR327747 UEL327690:UEN327747 UOH327690:UOJ327747 UYD327690:UYF327747 VHZ327690:VIB327747 VRV327690:VRX327747 WBR327690:WBT327747 WLN327690:WLP327747 WVJ327690:WVL327747 F393226:H393283 IX393226:IZ393283 ST393226:SV393283 ACP393226:ACR393283 AML393226:AMN393283 AWH393226:AWJ393283 BGD393226:BGF393283 BPZ393226:BQB393283 BZV393226:BZX393283 CJR393226:CJT393283 CTN393226:CTP393283 DDJ393226:DDL393283 DNF393226:DNH393283 DXB393226:DXD393283 EGX393226:EGZ393283 EQT393226:EQV393283 FAP393226:FAR393283 FKL393226:FKN393283 FUH393226:FUJ393283 GED393226:GEF393283 GNZ393226:GOB393283 GXV393226:GXX393283 HHR393226:HHT393283 HRN393226:HRP393283 IBJ393226:IBL393283 ILF393226:ILH393283 IVB393226:IVD393283 JEX393226:JEZ393283 JOT393226:JOV393283 JYP393226:JYR393283 KIL393226:KIN393283 KSH393226:KSJ393283 LCD393226:LCF393283 LLZ393226:LMB393283 LVV393226:LVX393283 MFR393226:MFT393283 MPN393226:MPP393283 MZJ393226:MZL393283 NJF393226:NJH393283 NTB393226:NTD393283 OCX393226:OCZ393283 OMT393226:OMV393283 OWP393226:OWR393283 PGL393226:PGN393283 PQH393226:PQJ393283 QAD393226:QAF393283 QJZ393226:QKB393283 QTV393226:QTX393283 RDR393226:RDT393283 RNN393226:RNP393283 RXJ393226:RXL393283 SHF393226:SHH393283 SRB393226:SRD393283 TAX393226:TAZ393283 TKT393226:TKV393283 TUP393226:TUR393283 UEL393226:UEN393283 UOH393226:UOJ393283 UYD393226:UYF393283 VHZ393226:VIB393283 VRV393226:VRX393283 WBR393226:WBT393283 WLN393226:WLP393283 WVJ393226:WVL393283 F458762:H458819 IX458762:IZ458819 ST458762:SV458819 ACP458762:ACR458819 AML458762:AMN458819 AWH458762:AWJ458819 BGD458762:BGF458819 BPZ458762:BQB458819 BZV458762:BZX458819 CJR458762:CJT458819 CTN458762:CTP458819 DDJ458762:DDL458819 DNF458762:DNH458819 DXB458762:DXD458819 EGX458762:EGZ458819 EQT458762:EQV458819 FAP458762:FAR458819 FKL458762:FKN458819 FUH458762:FUJ458819 GED458762:GEF458819 GNZ458762:GOB458819 GXV458762:GXX458819 HHR458762:HHT458819 HRN458762:HRP458819 IBJ458762:IBL458819 ILF458762:ILH458819 IVB458762:IVD458819 JEX458762:JEZ458819 JOT458762:JOV458819 JYP458762:JYR458819 KIL458762:KIN458819 KSH458762:KSJ458819 LCD458762:LCF458819 LLZ458762:LMB458819 LVV458762:LVX458819 MFR458762:MFT458819 MPN458762:MPP458819 MZJ458762:MZL458819 NJF458762:NJH458819 NTB458762:NTD458819 OCX458762:OCZ458819 OMT458762:OMV458819 OWP458762:OWR458819 PGL458762:PGN458819 PQH458762:PQJ458819 QAD458762:QAF458819 QJZ458762:QKB458819 QTV458762:QTX458819 RDR458762:RDT458819 RNN458762:RNP458819 RXJ458762:RXL458819 SHF458762:SHH458819 SRB458762:SRD458819 TAX458762:TAZ458819 TKT458762:TKV458819 TUP458762:TUR458819 UEL458762:UEN458819 UOH458762:UOJ458819 UYD458762:UYF458819 VHZ458762:VIB458819 VRV458762:VRX458819 WBR458762:WBT458819 WLN458762:WLP458819 WVJ458762:WVL458819 F524298:H524355 IX524298:IZ524355 ST524298:SV524355 ACP524298:ACR524355 AML524298:AMN524355 AWH524298:AWJ524355 BGD524298:BGF524355 BPZ524298:BQB524355 BZV524298:BZX524355 CJR524298:CJT524355 CTN524298:CTP524355 DDJ524298:DDL524355 DNF524298:DNH524355 DXB524298:DXD524355 EGX524298:EGZ524355 EQT524298:EQV524355 FAP524298:FAR524355 FKL524298:FKN524355 FUH524298:FUJ524355 GED524298:GEF524355 GNZ524298:GOB524355 GXV524298:GXX524355 HHR524298:HHT524355 HRN524298:HRP524355 IBJ524298:IBL524355 ILF524298:ILH524355 IVB524298:IVD524355 JEX524298:JEZ524355 JOT524298:JOV524355 JYP524298:JYR524355 KIL524298:KIN524355 KSH524298:KSJ524355 LCD524298:LCF524355 LLZ524298:LMB524355 LVV524298:LVX524355 MFR524298:MFT524355 MPN524298:MPP524355 MZJ524298:MZL524355 NJF524298:NJH524355 NTB524298:NTD524355 OCX524298:OCZ524355 OMT524298:OMV524355 OWP524298:OWR524355 PGL524298:PGN524355 PQH524298:PQJ524355 QAD524298:QAF524355 QJZ524298:QKB524355 QTV524298:QTX524355 RDR524298:RDT524355 RNN524298:RNP524355 RXJ524298:RXL524355 SHF524298:SHH524355 SRB524298:SRD524355 TAX524298:TAZ524355 TKT524298:TKV524355 TUP524298:TUR524355 UEL524298:UEN524355 UOH524298:UOJ524355 UYD524298:UYF524355 VHZ524298:VIB524355 VRV524298:VRX524355 WBR524298:WBT524355 WLN524298:WLP524355 WVJ524298:WVL524355 F589834:H589891 IX589834:IZ589891 ST589834:SV589891 ACP589834:ACR589891 AML589834:AMN589891 AWH589834:AWJ589891 BGD589834:BGF589891 BPZ589834:BQB589891 BZV589834:BZX589891 CJR589834:CJT589891 CTN589834:CTP589891 DDJ589834:DDL589891 DNF589834:DNH589891 DXB589834:DXD589891 EGX589834:EGZ589891 EQT589834:EQV589891 FAP589834:FAR589891 FKL589834:FKN589891 FUH589834:FUJ589891 GED589834:GEF589891 GNZ589834:GOB589891 GXV589834:GXX589891 HHR589834:HHT589891 HRN589834:HRP589891 IBJ589834:IBL589891 ILF589834:ILH589891 IVB589834:IVD589891 JEX589834:JEZ589891 JOT589834:JOV589891 JYP589834:JYR589891 KIL589834:KIN589891 KSH589834:KSJ589891 LCD589834:LCF589891 LLZ589834:LMB589891 LVV589834:LVX589891 MFR589834:MFT589891 MPN589834:MPP589891 MZJ589834:MZL589891 NJF589834:NJH589891 NTB589834:NTD589891 OCX589834:OCZ589891 OMT589834:OMV589891 OWP589834:OWR589891 PGL589834:PGN589891 PQH589834:PQJ589891 QAD589834:QAF589891 QJZ589834:QKB589891 QTV589834:QTX589891 RDR589834:RDT589891 RNN589834:RNP589891 RXJ589834:RXL589891 SHF589834:SHH589891 SRB589834:SRD589891 TAX589834:TAZ589891 TKT589834:TKV589891 TUP589834:TUR589891 UEL589834:UEN589891 UOH589834:UOJ589891 UYD589834:UYF589891 VHZ589834:VIB589891 VRV589834:VRX589891 WBR589834:WBT589891 WLN589834:WLP589891 WVJ589834:WVL589891 F655370:H655427 IX655370:IZ655427 ST655370:SV655427 ACP655370:ACR655427 AML655370:AMN655427 AWH655370:AWJ655427 BGD655370:BGF655427 BPZ655370:BQB655427 BZV655370:BZX655427 CJR655370:CJT655427 CTN655370:CTP655427 DDJ655370:DDL655427 DNF655370:DNH655427 DXB655370:DXD655427 EGX655370:EGZ655427 EQT655370:EQV655427 FAP655370:FAR655427 FKL655370:FKN655427 FUH655370:FUJ655427 GED655370:GEF655427 GNZ655370:GOB655427 GXV655370:GXX655427 HHR655370:HHT655427 HRN655370:HRP655427 IBJ655370:IBL655427 ILF655370:ILH655427 IVB655370:IVD655427 JEX655370:JEZ655427 JOT655370:JOV655427 JYP655370:JYR655427 KIL655370:KIN655427 KSH655370:KSJ655427 LCD655370:LCF655427 LLZ655370:LMB655427 LVV655370:LVX655427 MFR655370:MFT655427 MPN655370:MPP655427 MZJ655370:MZL655427 NJF655370:NJH655427 NTB655370:NTD655427 OCX655370:OCZ655427 OMT655370:OMV655427 OWP655370:OWR655427 PGL655370:PGN655427 PQH655370:PQJ655427 QAD655370:QAF655427 QJZ655370:QKB655427 QTV655370:QTX655427 RDR655370:RDT655427 RNN655370:RNP655427 RXJ655370:RXL655427 SHF655370:SHH655427 SRB655370:SRD655427 TAX655370:TAZ655427 TKT655370:TKV655427 TUP655370:TUR655427 UEL655370:UEN655427 UOH655370:UOJ655427 UYD655370:UYF655427 VHZ655370:VIB655427 VRV655370:VRX655427 WBR655370:WBT655427 WLN655370:WLP655427 WVJ655370:WVL655427 F720906:H720963 IX720906:IZ720963 ST720906:SV720963 ACP720906:ACR720963 AML720906:AMN720963 AWH720906:AWJ720963 BGD720906:BGF720963 BPZ720906:BQB720963 BZV720906:BZX720963 CJR720906:CJT720963 CTN720906:CTP720963 DDJ720906:DDL720963 DNF720906:DNH720963 DXB720906:DXD720963 EGX720906:EGZ720963 EQT720906:EQV720963 FAP720906:FAR720963 FKL720906:FKN720963 FUH720906:FUJ720963 GED720906:GEF720963 GNZ720906:GOB720963 GXV720906:GXX720963 HHR720906:HHT720963 HRN720906:HRP720963 IBJ720906:IBL720963 ILF720906:ILH720963 IVB720906:IVD720963 JEX720906:JEZ720963 JOT720906:JOV720963 JYP720906:JYR720963 KIL720906:KIN720963 KSH720906:KSJ720963 LCD720906:LCF720963 LLZ720906:LMB720963 LVV720906:LVX720963 MFR720906:MFT720963 MPN720906:MPP720963 MZJ720906:MZL720963 NJF720906:NJH720963 NTB720906:NTD720963 OCX720906:OCZ720963 OMT720906:OMV720963 OWP720906:OWR720963 PGL720906:PGN720963 PQH720906:PQJ720963 QAD720906:QAF720963 QJZ720906:QKB720963 QTV720906:QTX720963 RDR720906:RDT720963 RNN720906:RNP720963 RXJ720906:RXL720963 SHF720906:SHH720963 SRB720906:SRD720963 TAX720906:TAZ720963 TKT720906:TKV720963 TUP720906:TUR720963 UEL720906:UEN720963 UOH720906:UOJ720963 UYD720906:UYF720963 VHZ720906:VIB720963 VRV720906:VRX720963 WBR720906:WBT720963 WLN720906:WLP720963 WVJ720906:WVL720963 F786442:H786499 IX786442:IZ786499 ST786442:SV786499 ACP786442:ACR786499 AML786442:AMN786499 AWH786442:AWJ786499 BGD786442:BGF786499 BPZ786442:BQB786499 BZV786442:BZX786499 CJR786442:CJT786499 CTN786442:CTP786499 DDJ786442:DDL786499 DNF786442:DNH786499 DXB786442:DXD786499 EGX786442:EGZ786499 EQT786442:EQV786499 FAP786442:FAR786499 FKL786442:FKN786499 FUH786442:FUJ786499 GED786442:GEF786499 GNZ786442:GOB786499 GXV786442:GXX786499 HHR786442:HHT786499 HRN786442:HRP786499 IBJ786442:IBL786499 ILF786442:ILH786499 IVB786442:IVD786499 JEX786442:JEZ786499 JOT786442:JOV786499 JYP786442:JYR786499 KIL786442:KIN786499 KSH786442:KSJ786499 LCD786442:LCF786499 LLZ786442:LMB786499 LVV786442:LVX786499 MFR786442:MFT786499 MPN786442:MPP786499 MZJ786442:MZL786499 NJF786442:NJH786499 NTB786442:NTD786499 OCX786442:OCZ786499 OMT786442:OMV786499 OWP786442:OWR786499 PGL786442:PGN786499 PQH786442:PQJ786499 QAD786442:QAF786499 QJZ786442:QKB786499 QTV786442:QTX786499 RDR786442:RDT786499 RNN786442:RNP786499 RXJ786442:RXL786499 SHF786442:SHH786499 SRB786442:SRD786499 TAX786442:TAZ786499 TKT786442:TKV786499 TUP786442:TUR786499 UEL786442:UEN786499 UOH786442:UOJ786499 UYD786442:UYF786499 VHZ786442:VIB786499 VRV786442:VRX786499 WBR786442:WBT786499 WLN786442:WLP786499 WVJ786442:WVL786499 F851978:H852035 IX851978:IZ852035 ST851978:SV852035 ACP851978:ACR852035 AML851978:AMN852035 AWH851978:AWJ852035 BGD851978:BGF852035 BPZ851978:BQB852035 BZV851978:BZX852035 CJR851978:CJT852035 CTN851978:CTP852035 DDJ851978:DDL852035 DNF851978:DNH852035 DXB851978:DXD852035 EGX851978:EGZ852035 EQT851978:EQV852035 FAP851978:FAR852035 FKL851978:FKN852035 FUH851978:FUJ852035 GED851978:GEF852035 GNZ851978:GOB852035 GXV851978:GXX852035 HHR851978:HHT852035 HRN851978:HRP852035 IBJ851978:IBL852035 ILF851978:ILH852035 IVB851978:IVD852035 JEX851978:JEZ852035 JOT851978:JOV852035 JYP851978:JYR852035 KIL851978:KIN852035 KSH851978:KSJ852035 LCD851978:LCF852035 LLZ851978:LMB852035 LVV851978:LVX852035 MFR851978:MFT852035 MPN851978:MPP852035 MZJ851978:MZL852035 NJF851978:NJH852035 NTB851978:NTD852035 OCX851978:OCZ852035 OMT851978:OMV852035 OWP851978:OWR852035 PGL851978:PGN852035 PQH851978:PQJ852035 QAD851978:QAF852035 QJZ851978:QKB852035 QTV851978:QTX852035 RDR851978:RDT852035 RNN851978:RNP852035 RXJ851978:RXL852035 SHF851978:SHH852035 SRB851978:SRD852035 TAX851978:TAZ852035 TKT851978:TKV852035 TUP851978:TUR852035 UEL851978:UEN852035 UOH851978:UOJ852035 UYD851978:UYF852035 VHZ851978:VIB852035 VRV851978:VRX852035 WBR851978:WBT852035 WLN851978:WLP852035 WVJ851978:WVL852035 F917514:H917571 IX917514:IZ917571 ST917514:SV917571 ACP917514:ACR917571 AML917514:AMN917571 AWH917514:AWJ917571 BGD917514:BGF917571 BPZ917514:BQB917571 BZV917514:BZX917571 CJR917514:CJT917571 CTN917514:CTP917571 DDJ917514:DDL917571 DNF917514:DNH917571 DXB917514:DXD917571 EGX917514:EGZ917571 EQT917514:EQV917571 FAP917514:FAR917571 FKL917514:FKN917571 FUH917514:FUJ917571 GED917514:GEF917571 GNZ917514:GOB917571 GXV917514:GXX917571 HHR917514:HHT917571 HRN917514:HRP917571 IBJ917514:IBL917571 ILF917514:ILH917571 IVB917514:IVD917571 JEX917514:JEZ917571 JOT917514:JOV917571 JYP917514:JYR917571 KIL917514:KIN917571 KSH917514:KSJ917571 LCD917514:LCF917571 LLZ917514:LMB917571 LVV917514:LVX917571 MFR917514:MFT917571 MPN917514:MPP917571 MZJ917514:MZL917571 NJF917514:NJH917571 NTB917514:NTD917571 OCX917514:OCZ917571 OMT917514:OMV917571 OWP917514:OWR917571 PGL917514:PGN917571 PQH917514:PQJ917571 QAD917514:QAF917571 QJZ917514:QKB917571 QTV917514:QTX917571 RDR917514:RDT917571 RNN917514:RNP917571 RXJ917514:RXL917571 SHF917514:SHH917571 SRB917514:SRD917571 TAX917514:TAZ917571 TKT917514:TKV917571 TUP917514:TUR917571 UEL917514:UEN917571 UOH917514:UOJ917571 UYD917514:UYF917571 VHZ917514:VIB917571 VRV917514:VRX917571 WBR917514:WBT917571 WLN917514:WLP917571 WVJ917514:WVL917571 F983050:H983107 IX983050:IZ983107 ST983050:SV983107 ACP983050:ACR983107 AML983050:AMN983107 AWH983050:AWJ983107 BGD983050:BGF983107 BPZ983050:BQB983107 BZV983050:BZX983107 CJR983050:CJT983107 CTN983050:CTP983107 DDJ983050:DDL983107 DNF983050:DNH983107 DXB983050:DXD983107 EGX983050:EGZ983107 EQT983050:EQV983107 FAP983050:FAR983107 FKL983050:FKN983107 FUH983050:FUJ983107 GED983050:GEF983107 GNZ983050:GOB983107 GXV983050:GXX983107 HHR983050:HHT983107 HRN983050:HRP983107 IBJ983050:IBL983107 ILF983050:ILH983107 IVB983050:IVD983107 JEX983050:JEZ983107 JOT983050:JOV983107 JYP983050:JYR983107 KIL983050:KIN983107 KSH983050:KSJ983107 LCD983050:LCF983107 LLZ983050:LMB983107 LVV983050:LVX983107 MFR983050:MFT983107 MPN983050:MPP983107 MZJ983050:MZL983107 NJF983050:NJH983107 NTB983050:NTD983107 OCX983050:OCZ983107 OMT983050:OMV983107 OWP983050:OWR983107 PGL983050:PGN983107 PQH983050:PQJ983107 QAD983050:QAF983107 QJZ983050:QKB983107 QTV983050:QTX983107 RDR983050:RDT983107 RNN983050:RNP983107 RXJ983050:RXL983107 SHF983050:SHH983107 SRB983050:SRD983107 TAX983050:TAZ983107 TKT983050:TKV983107 TUP983050:TUR983107 UEL983050:UEN983107 UOH983050:UOJ983107 UYD983050:UYF983107 VHZ983050:VIB983107 VRV983050:VRX983107 WBR983050:WBT983107 WLN983050:WLP983107 WVJ983050:WVL983107 F65605:H65626 IX65605:IZ65626 ST65605:SV65626 ACP65605:ACR65626 AML65605:AMN65626 AWH65605:AWJ65626 BGD65605:BGF65626 BPZ65605:BQB65626 BZV65605:BZX65626 CJR65605:CJT65626 CTN65605:CTP65626 DDJ65605:DDL65626 DNF65605:DNH65626 DXB65605:DXD65626 EGX65605:EGZ65626 EQT65605:EQV65626 FAP65605:FAR65626 FKL65605:FKN65626 FUH65605:FUJ65626 GED65605:GEF65626 GNZ65605:GOB65626 GXV65605:GXX65626 HHR65605:HHT65626 HRN65605:HRP65626 IBJ65605:IBL65626 ILF65605:ILH65626 IVB65605:IVD65626 JEX65605:JEZ65626 JOT65605:JOV65626 JYP65605:JYR65626 KIL65605:KIN65626 KSH65605:KSJ65626 LCD65605:LCF65626 LLZ65605:LMB65626 LVV65605:LVX65626 MFR65605:MFT65626 MPN65605:MPP65626 MZJ65605:MZL65626 NJF65605:NJH65626 NTB65605:NTD65626 OCX65605:OCZ65626 OMT65605:OMV65626 OWP65605:OWR65626 PGL65605:PGN65626 PQH65605:PQJ65626 QAD65605:QAF65626 QJZ65605:QKB65626 QTV65605:QTX65626 RDR65605:RDT65626 RNN65605:RNP65626 RXJ65605:RXL65626 SHF65605:SHH65626 SRB65605:SRD65626 TAX65605:TAZ65626 TKT65605:TKV65626 TUP65605:TUR65626 UEL65605:UEN65626 UOH65605:UOJ65626 UYD65605:UYF65626 VHZ65605:VIB65626 VRV65605:VRX65626 WBR65605:WBT65626 WLN65605:WLP65626 WVJ65605:WVL65626 F131141:H131162 IX131141:IZ131162 ST131141:SV131162 ACP131141:ACR131162 AML131141:AMN131162 AWH131141:AWJ131162 BGD131141:BGF131162 BPZ131141:BQB131162 BZV131141:BZX131162 CJR131141:CJT131162 CTN131141:CTP131162 DDJ131141:DDL131162 DNF131141:DNH131162 DXB131141:DXD131162 EGX131141:EGZ131162 EQT131141:EQV131162 FAP131141:FAR131162 FKL131141:FKN131162 FUH131141:FUJ131162 GED131141:GEF131162 GNZ131141:GOB131162 GXV131141:GXX131162 HHR131141:HHT131162 HRN131141:HRP131162 IBJ131141:IBL131162 ILF131141:ILH131162 IVB131141:IVD131162 JEX131141:JEZ131162 JOT131141:JOV131162 JYP131141:JYR131162 KIL131141:KIN131162 KSH131141:KSJ131162 LCD131141:LCF131162 LLZ131141:LMB131162 LVV131141:LVX131162 MFR131141:MFT131162 MPN131141:MPP131162 MZJ131141:MZL131162 NJF131141:NJH131162 NTB131141:NTD131162 OCX131141:OCZ131162 OMT131141:OMV131162 OWP131141:OWR131162 PGL131141:PGN131162 PQH131141:PQJ131162 QAD131141:QAF131162 QJZ131141:QKB131162 QTV131141:QTX131162 RDR131141:RDT131162 RNN131141:RNP131162 RXJ131141:RXL131162 SHF131141:SHH131162 SRB131141:SRD131162 TAX131141:TAZ131162 TKT131141:TKV131162 TUP131141:TUR131162 UEL131141:UEN131162 UOH131141:UOJ131162 UYD131141:UYF131162 VHZ131141:VIB131162 VRV131141:VRX131162 WBR131141:WBT131162 WLN131141:WLP131162 WVJ131141:WVL131162 F196677:H196698 IX196677:IZ196698 ST196677:SV196698 ACP196677:ACR196698 AML196677:AMN196698 AWH196677:AWJ196698 BGD196677:BGF196698 BPZ196677:BQB196698 BZV196677:BZX196698 CJR196677:CJT196698 CTN196677:CTP196698 DDJ196677:DDL196698 DNF196677:DNH196698 DXB196677:DXD196698 EGX196677:EGZ196698 EQT196677:EQV196698 FAP196677:FAR196698 FKL196677:FKN196698 FUH196677:FUJ196698 GED196677:GEF196698 GNZ196677:GOB196698 GXV196677:GXX196698 HHR196677:HHT196698 HRN196677:HRP196698 IBJ196677:IBL196698 ILF196677:ILH196698 IVB196677:IVD196698 JEX196677:JEZ196698 JOT196677:JOV196698 JYP196677:JYR196698 KIL196677:KIN196698 KSH196677:KSJ196698 LCD196677:LCF196698 LLZ196677:LMB196698 LVV196677:LVX196698 MFR196677:MFT196698 MPN196677:MPP196698 MZJ196677:MZL196698 NJF196677:NJH196698 NTB196677:NTD196698 OCX196677:OCZ196698 OMT196677:OMV196698 OWP196677:OWR196698 PGL196677:PGN196698 PQH196677:PQJ196698 QAD196677:QAF196698 QJZ196677:QKB196698 QTV196677:QTX196698 RDR196677:RDT196698 RNN196677:RNP196698 RXJ196677:RXL196698 SHF196677:SHH196698 SRB196677:SRD196698 TAX196677:TAZ196698 TKT196677:TKV196698 TUP196677:TUR196698 UEL196677:UEN196698 UOH196677:UOJ196698 UYD196677:UYF196698 VHZ196677:VIB196698 VRV196677:VRX196698 WBR196677:WBT196698 WLN196677:WLP196698 WVJ196677:WVL196698 F262213:H262234 IX262213:IZ262234 ST262213:SV262234 ACP262213:ACR262234 AML262213:AMN262234 AWH262213:AWJ262234 BGD262213:BGF262234 BPZ262213:BQB262234 BZV262213:BZX262234 CJR262213:CJT262234 CTN262213:CTP262234 DDJ262213:DDL262234 DNF262213:DNH262234 DXB262213:DXD262234 EGX262213:EGZ262234 EQT262213:EQV262234 FAP262213:FAR262234 FKL262213:FKN262234 FUH262213:FUJ262234 GED262213:GEF262234 GNZ262213:GOB262234 GXV262213:GXX262234 HHR262213:HHT262234 HRN262213:HRP262234 IBJ262213:IBL262234 ILF262213:ILH262234 IVB262213:IVD262234 JEX262213:JEZ262234 JOT262213:JOV262234 JYP262213:JYR262234 KIL262213:KIN262234 KSH262213:KSJ262234 LCD262213:LCF262234 LLZ262213:LMB262234 LVV262213:LVX262234 MFR262213:MFT262234 MPN262213:MPP262234 MZJ262213:MZL262234 NJF262213:NJH262234 NTB262213:NTD262234 OCX262213:OCZ262234 OMT262213:OMV262234 OWP262213:OWR262234 PGL262213:PGN262234 PQH262213:PQJ262234 QAD262213:QAF262234 QJZ262213:QKB262234 QTV262213:QTX262234 RDR262213:RDT262234 RNN262213:RNP262234 RXJ262213:RXL262234 SHF262213:SHH262234 SRB262213:SRD262234 TAX262213:TAZ262234 TKT262213:TKV262234 TUP262213:TUR262234 UEL262213:UEN262234 UOH262213:UOJ262234 UYD262213:UYF262234 VHZ262213:VIB262234 VRV262213:VRX262234 WBR262213:WBT262234 WLN262213:WLP262234 WVJ262213:WVL262234 F327749:H327770 IX327749:IZ327770 ST327749:SV327770 ACP327749:ACR327770 AML327749:AMN327770 AWH327749:AWJ327770 BGD327749:BGF327770 BPZ327749:BQB327770 BZV327749:BZX327770 CJR327749:CJT327770 CTN327749:CTP327770 DDJ327749:DDL327770 DNF327749:DNH327770 DXB327749:DXD327770 EGX327749:EGZ327770 EQT327749:EQV327770 FAP327749:FAR327770 FKL327749:FKN327770 FUH327749:FUJ327770 GED327749:GEF327770 GNZ327749:GOB327770 GXV327749:GXX327770 HHR327749:HHT327770 HRN327749:HRP327770 IBJ327749:IBL327770 ILF327749:ILH327770 IVB327749:IVD327770 JEX327749:JEZ327770 JOT327749:JOV327770 JYP327749:JYR327770 KIL327749:KIN327770 KSH327749:KSJ327770 LCD327749:LCF327770 LLZ327749:LMB327770 LVV327749:LVX327770 MFR327749:MFT327770 MPN327749:MPP327770 MZJ327749:MZL327770 NJF327749:NJH327770 NTB327749:NTD327770 OCX327749:OCZ327770 OMT327749:OMV327770 OWP327749:OWR327770 PGL327749:PGN327770 PQH327749:PQJ327770 QAD327749:QAF327770 QJZ327749:QKB327770 QTV327749:QTX327770 RDR327749:RDT327770 RNN327749:RNP327770 RXJ327749:RXL327770 SHF327749:SHH327770 SRB327749:SRD327770 TAX327749:TAZ327770 TKT327749:TKV327770 TUP327749:TUR327770 UEL327749:UEN327770 UOH327749:UOJ327770 UYD327749:UYF327770 VHZ327749:VIB327770 VRV327749:VRX327770 WBR327749:WBT327770 WLN327749:WLP327770 WVJ327749:WVL327770 F393285:H393306 IX393285:IZ393306 ST393285:SV393306 ACP393285:ACR393306 AML393285:AMN393306 AWH393285:AWJ393306 BGD393285:BGF393306 BPZ393285:BQB393306 BZV393285:BZX393306 CJR393285:CJT393306 CTN393285:CTP393306 DDJ393285:DDL393306 DNF393285:DNH393306 DXB393285:DXD393306 EGX393285:EGZ393306 EQT393285:EQV393306 FAP393285:FAR393306 FKL393285:FKN393306 FUH393285:FUJ393306 GED393285:GEF393306 GNZ393285:GOB393306 GXV393285:GXX393306 HHR393285:HHT393306 HRN393285:HRP393306 IBJ393285:IBL393306 ILF393285:ILH393306 IVB393285:IVD393306 JEX393285:JEZ393306 JOT393285:JOV393306 JYP393285:JYR393306 KIL393285:KIN393306 KSH393285:KSJ393306 LCD393285:LCF393306 LLZ393285:LMB393306 LVV393285:LVX393306 MFR393285:MFT393306 MPN393285:MPP393306 MZJ393285:MZL393306 NJF393285:NJH393306 NTB393285:NTD393306 OCX393285:OCZ393306 OMT393285:OMV393306 OWP393285:OWR393306 PGL393285:PGN393306 PQH393285:PQJ393306 QAD393285:QAF393306 QJZ393285:QKB393306 QTV393285:QTX393306 RDR393285:RDT393306 RNN393285:RNP393306 RXJ393285:RXL393306 SHF393285:SHH393306 SRB393285:SRD393306 TAX393285:TAZ393306 TKT393285:TKV393306 TUP393285:TUR393306 UEL393285:UEN393306 UOH393285:UOJ393306 UYD393285:UYF393306 VHZ393285:VIB393306 VRV393285:VRX393306 WBR393285:WBT393306 WLN393285:WLP393306 WVJ393285:WVL393306 F458821:H458842 IX458821:IZ458842 ST458821:SV458842 ACP458821:ACR458842 AML458821:AMN458842 AWH458821:AWJ458842 BGD458821:BGF458842 BPZ458821:BQB458842 BZV458821:BZX458842 CJR458821:CJT458842 CTN458821:CTP458842 DDJ458821:DDL458842 DNF458821:DNH458842 DXB458821:DXD458842 EGX458821:EGZ458842 EQT458821:EQV458842 FAP458821:FAR458842 FKL458821:FKN458842 FUH458821:FUJ458842 GED458821:GEF458842 GNZ458821:GOB458842 GXV458821:GXX458842 HHR458821:HHT458842 HRN458821:HRP458842 IBJ458821:IBL458842 ILF458821:ILH458842 IVB458821:IVD458842 JEX458821:JEZ458842 JOT458821:JOV458842 JYP458821:JYR458842 KIL458821:KIN458842 KSH458821:KSJ458842 LCD458821:LCF458842 LLZ458821:LMB458842 LVV458821:LVX458842 MFR458821:MFT458842 MPN458821:MPP458842 MZJ458821:MZL458842 NJF458821:NJH458842 NTB458821:NTD458842 OCX458821:OCZ458842 OMT458821:OMV458842 OWP458821:OWR458842 PGL458821:PGN458842 PQH458821:PQJ458842 QAD458821:QAF458842 QJZ458821:QKB458842 QTV458821:QTX458842 RDR458821:RDT458842 RNN458821:RNP458842 RXJ458821:RXL458842 SHF458821:SHH458842 SRB458821:SRD458842 TAX458821:TAZ458842 TKT458821:TKV458842 TUP458821:TUR458842 UEL458821:UEN458842 UOH458821:UOJ458842 UYD458821:UYF458842 VHZ458821:VIB458842 VRV458821:VRX458842 WBR458821:WBT458842 WLN458821:WLP458842 WVJ458821:WVL458842 F524357:H524378 IX524357:IZ524378 ST524357:SV524378 ACP524357:ACR524378 AML524357:AMN524378 AWH524357:AWJ524378 BGD524357:BGF524378 BPZ524357:BQB524378 BZV524357:BZX524378 CJR524357:CJT524378 CTN524357:CTP524378 DDJ524357:DDL524378 DNF524357:DNH524378 DXB524357:DXD524378 EGX524357:EGZ524378 EQT524357:EQV524378 FAP524357:FAR524378 FKL524357:FKN524378 FUH524357:FUJ524378 GED524357:GEF524378 GNZ524357:GOB524378 GXV524357:GXX524378 HHR524357:HHT524378 HRN524357:HRP524378 IBJ524357:IBL524378 ILF524357:ILH524378 IVB524357:IVD524378 JEX524357:JEZ524378 JOT524357:JOV524378 JYP524357:JYR524378 KIL524357:KIN524378 KSH524357:KSJ524378 LCD524357:LCF524378 LLZ524357:LMB524378 LVV524357:LVX524378 MFR524357:MFT524378 MPN524357:MPP524378 MZJ524357:MZL524378 NJF524357:NJH524378 NTB524357:NTD524378 OCX524357:OCZ524378 OMT524357:OMV524378 OWP524357:OWR524378 PGL524357:PGN524378 PQH524357:PQJ524378 QAD524357:QAF524378 QJZ524357:QKB524378 QTV524357:QTX524378 RDR524357:RDT524378 RNN524357:RNP524378 RXJ524357:RXL524378 SHF524357:SHH524378 SRB524357:SRD524378 TAX524357:TAZ524378 TKT524357:TKV524378 TUP524357:TUR524378 UEL524357:UEN524378 UOH524357:UOJ524378 UYD524357:UYF524378 VHZ524357:VIB524378 VRV524357:VRX524378 WBR524357:WBT524378 WLN524357:WLP524378 WVJ524357:WVL524378 F589893:H589914 IX589893:IZ589914 ST589893:SV589914 ACP589893:ACR589914 AML589893:AMN589914 AWH589893:AWJ589914 BGD589893:BGF589914 BPZ589893:BQB589914 BZV589893:BZX589914 CJR589893:CJT589914 CTN589893:CTP589914 DDJ589893:DDL589914 DNF589893:DNH589914 DXB589893:DXD589914 EGX589893:EGZ589914 EQT589893:EQV589914 FAP589893:FAR589914 FKL589893:FKN589914 FUH589893:FUJ589914 GED589893:GEF589914 GNZ589893:GOB589914 GXV589893:GXX589914 HHR589893:HHT589914 HRN589893:HRP589914 IBJ589893:IBL589914 ILF589893:ILH589914 IVB589893:IVD589914 JEX589893:JEZ589914 JOT589893:JOV589914 JYP589893:JYR589914 KIL589893:KIN589914 KSH589893:KSJ589914 LCD589893:LCF589914 LLZ589893:LMB589914 LVV589893:LVX589914 MFR589893:MFT589914 MPN589893:MPP589914 MZJ589893:MZL589914 NJF589893:NJH589914 NTB589893:NTD589914 OCX589893:OCZ589914 OMT589893:OMV589914 OWP589893:OWR589914 PGL589893:PGN589914 PQH589893:PQJ589914 QAD589893:QAF589914 QJZ589893:QKB589914 QTV589893:QTX589914 RDR589893:RDT589914 RNN589893:RNP589914 RXJ589893:RXL589914 SHF589893:SHH589914 SRB589893:SRD589914 TAX589893:TAZ589914 TKT589893:TKV589914 TUP589893:TUR589914 UEL589893:UEN589914 UOH589893:UOJ589914 UYD589893:UYF589914 VHZ589893:VIB589914 VRV589893:VRX589914 WBR589893:WBT589914 WLN589893:WLP589914 WVJ589893:WVL589914 F655429:H655450 IX655429:IZ655450 ST655429:SV655450 ACP655429:ACR655450 AML655429:AMN655450 AWH655429:AWJ655450 BGD655429:BGF655450 BPZ655429:BQB655450 BZV655429:BZX655450 CJR655429:CJT655450 CTN655429:CTP655450 DDJ655429:DDL655450 DNF655429:DNH655450 DXB655429:DXD655450 EGX655429:EGZ655450 EQT655429:EQV655450 FAP655429:FAR655450 FKL655429:FKN655450 FUH655429:FUJ655450 GED655429:GEF655450 GNZ655429:GOB655450 GXV655429:GXX655450 HHR655429:HHT655450 HRN655429:HRP655450 IBJ655429:IBL655450 ILF655429:ILH655450 IVB655429:IVD655450 JEX655429:JEZ655450 JOT655429:JOV655450 JYP655429:JYR655450 KIL655429:KIN655450 KSH655429:KSJ655450 LCD655429:LCF655450 LLZ655429:LMB655450 LVV655429:LVX655450 MFR655429:MFT655450 MPN655429:MPP655450 MZJ655429:MZL655450 NJF655429:NJH655450 NTB655429:NTD655450 OCX655429:OCZ655450 OMT655429:OMV655450 OWP655429:OWR655450 PGL655429:PGN655450 PQH655429:PQJ655450 QAD655429:QAF655450 QJZ655429:QKB655450 QTV655429:QTX655450 RDR655429:RDT655450 RNN655429:RNP655450 RXJ655429:RXL655450 SHF655429:SHH655450 SRB655429:SRD655450 TAX655429:TAZ655450 TKT655429:TKV655450 TUP655429:TUR655450 UEL655429:UEN655450 UOH655429:UOJ655450 UYD655429:UYF655450 VHZ655429:VIB655450 VRV655429:VRX655450 WBR655429:WBT655450 WLN655429:WLP655450 WVJ655429:WVL655450 F720965:H720986 IX720965:IZ720986 ST720965:SV720986 ACP720965:ACR720986 AML720965:AMN720986 AWH720965:AWJ720986 BGD720965:BGF720986 BPZ720965:BQB720986 BZV720965:BZX720986 CJR720965:CJT720986 CTN720965:CTP720986 DDJ720965:DDL720986 DNF720965:DNH720986 DXB720965:DXD720986 EGX720965:EGZ720986 EQT720965:EQV720986 FAP720965:FAR720986 FKL720965:FKN720986 FUH720965:FUJ720986 GED720965:GEF720986 GNZ720965:GOB720986 GXV720965:GXX720986 HHR720965:HHT720986 HRN720965:HRP720986 IBJ720965:IBL720986 ILF720965:ILH720986 IVB720965:IVD720986 JEX720965:JEZ720986 JOT720965:JOV720986 JYP720965:JYR720986 KIL720965:KIN720986 KSH720965:KSJ720986 LCD720965:LCF720986 LLZ720965:LMB720986 LVV720965:LVX720986 MFR720965:MFT720986 MPN720965:MPP720986 MZJ720965:MZL720986 NJF720965:NJH720986 NTB720965:NTD720986 OCX720965:OCZ720986 OMT720965:OMV720986 OWP720965:OWR720986 PGL720965:PGN720986 PQH720965:PQJ720986 QAD720965:QAF720986 QJZ720965:QKB720986 QTV720965:QTX720986 RDR720965:RDT720986 RNN720965:RNP720986 RXJ720965:RXL720986 SHF720965:SHH720986 SRB720965:SRD720986 TAX720965:TAZ720986 TKT720965:TKV720986 TUP720965:TUR720986 UEL720965:UEN720986 UOH720965:UOJ720986 UYD720965:UYF720986 VHZ720965:VIB720986 VRV720965:VRX720986 WBR720965:WBT720986 WLN720965:WLP720986 WVJ720965:WVL720986 F786501:H786522 IX786501:IZ786522 ST786501:SV786522 ACP786501:ACR786522 AML786501:AMN786522 AWH786501:AWJ786522 BGD786501:BGF786522 BPZ786501:BQB786522 BZV786501:BZX786522 CJR786501:CJT786522 CTN786501:CTP786522 DDJ786501:DDL786522 DNF786501:DNH786522 DXB786501:DXD786522 EGX786501:EGZ786522 EQT786501:EQV786522 FAP786501:FAR786522 FKL786501:FKN786522 FUH786501:FUJ786522 GED786501:GEF786522 GNZ786501:GOB786522 GXV786501:GXX786522 HHR786501:HHT786522 HRN786501:HRP786522 IBJ786501:IBL786522 ILF786501:ILH786522 IVB786501:IVD786522 JEX786501:JEZ786522 JOT786501:JOV786522 JYP786501:JYR786522 KIL786501:KIN786522 KSH786501:KSJ786522 LCD786501:LCF786522 LLZ786501:LMB786522 LVV786501:LVX786522 MFR786501:MFT786522 MPN786501:MPP786522 MZJ786501:MZL786522 NJF786501:NJH786522 NTB786501:NTD786522 OCX786501:OCZ786522 OMT786501:OMV786522 OWP786501:OWR786522 PGL786501:PGN786522 PQH786501:PQJ786522 QAD786501:QAF786522 QJZ786501:QKB786522 QTV786501:QTX786522 RDR786501:RDT786522 RNN786501:RNP786522 RXJ786501:RXL786522 SHF786501:SHH786522 SRB786501:SRD786522 TAX786501:TAZ786522 TKT786501:TKV786522 TUP786501:TUR786522 UEL786501:UEN786522 UOH786501:UOJ786522 UYD786501:UYF786522 VHZ786501:VIB786522 VRV786501:VRX786522 WBR786501:WBT786522 WLN786501:WLP786522 WVJ786501:WVL786522 F852037:H852058 IX852037:IZ852058 ST852037:SV852058 ACP852037:ACR852058 AML852037:AMN852058 AWH852037:AWJ852058 BGD852037:BGF852058 BPZ852037:BQB852058 BZV852037:BZX852058 CJR852037:CJT852058 CTN852037:CTP852058 DDJ852037:DDL852058 DNF852037:DNH852058 DXB852037:DXD852058 EGX852037:EGZ852058 EQT852037:EQV852058 FAP852037:FAR852058 FKL852037:FKN852058 FUH852037:FUJ852058 GED852037:GEF852058 GNZ852037:GOB852058 GXV852037:GXX852058 HHR852037:HHT852058 HRN852037:HRP852058 IBJ852037:IBL852058 ILF852037:ILH852058 IVB852037:IVD852058 JEX852037:JEZ852058 JOT852037:JOV852058 JYP852037:JYR852058 KIL852037:KIN852058 KSH852037:KSJ852058 LCD852037:LCF852058 LLZ852037:LMB852058 LVV852037:LVX852058 MFR852037:MFT852058 MPN852037:MPP852058 MZJ852037:MZL852058 NJF852037:NJH852058 NTB852037:NTD852058 OCX852037:OCZ852058 OMT852037:OMV852058 OWP852037:OWR852058 PGL852037:PGN852058 PQH852037:PQJ852058 QAD852037:QAF852058 QJZ852037:QKB852058 QTV852037:QTX852058 RDR852037:RDT852058 RNN852037:RNP852058 RXJ852037:RXL852058 SHF852037:SHH852058 SRB852037:SRD852058 TAX852037:TAZ852058 TKT852037:TKV852058 TUP852037:TUR852058 UEL852037:UEN852058 UOH852037:UOJ852058 UYD852037:UYF852058 VHZ852037:VIB852058 VRV852037:VRX852058 WBR852037:WBT852058 WLN852037:WLP852058 WVJ852037:WVL852058 F917573:H917594 IX917573:IZ917594 ST917573:SV917594 ACP917573:ACR917594 AML917573:AMN917594 AWH917573:AWJ917594 BGD917573:BGF917594 BPZ917573:BQB917594 BZV917573:BZX917594 CJR917573:CJT917594 CTN917573:CTP917594 DDJ917573:DDL917594 DNF917573:DNH917594 DXB917573:DXD917594 EGX917573:EGZ917594 EQT917573:EQV917594 FAP917573:FAR917594 FKL917573:FKN917594 FUH917573:FUJ917594 GED917573:GEF917594 GNZ917573:GOB917594 GXV917573:GXX917594 HHR917573:HHT917594 HRN917573:HRP917594 IBJ917573:IBL917594 ILF917573:ILH917594 IVB917573:IVD917594 JEX917573:JEZ917594 JOT917573:JOV917594 JYP917573:JYR917594 KIL917573:KIN917594 KSH917573:KSJ917594 LCD917573:LCF917594 LLZ917573:LMB917594 LVV917573:LVX917594 MFR917573:MFT917594 MPN917573:MPP917594 MZJ917573:MZL917594 NJF917573:NJH917594 NTB917573:NTD917594 OCX917573:OCZ917594 OMT917573:OMV917594 OWP917573:OWR917594 PGL917573:PGN917594 PQH917573:PQJ917594 QAD917573:QAF917594 QJZ917573:QKB917594 QTV917573:QTX917594 RDR917573:RDT917594 RNN917573:RNP917594 RXJ917573:RXL917594 SHF917573:SHH917594 SRB917573:SRD917594 TAX917573:TAZ917594 TKT917573:TKV917594 TUP917573:TUR917594 UEL917573:UEN917594 UOH917573:UOJ917594 UYD917573:UYF917594 VHZ917573:VIB917594 VRV917573:VRX917594 WBR917573:WBT917594 WLN917573:WLP917594 WVJ917573:WVL917594 F983109:H983130 IX983109:IZ983130 ST983109:SV983130 ACP983109:ACR983130 AML983109:AMN983130 AWH983109:AWJ983130 BGD983109:BGF983130 BPZ983109:BQB983130 BZV983109:BZX983130 CJR983109:CJT983130 CTN983109:CTP983130 DDJ983109:DDL983130 DNF983109:DNH983130 DXB983109:DXD983130 EGX983109:EGZ983130 EQT983109:EQV983130 FAP983109:FAR983130 FKL983109:FKN983130 FUH983109:FUJ983130 GED983109:GEF983130 GNZ983109:GOB983130 GXV983109:GXX983130 HHR983109:HHT983130 HRN983109:HRP983130 IBJ983109:IBL983130 ILF983109:ILH983130 IVB983109:IVD983130 JEX983109:JEZ983130 JOT983109:JOV983130 JYP983109:JYR983130 KIL983109:KIN983130 KSH983109:KSJ983130 LCD983109:LCF983130 LLZ983109:LMB983130 LVV983109:LVX983130 MFR983109:MFT983130 MPN983109:MPP983130 MZJ983109:MZL983130 NJF983109:NJH983130 NTB983109:NTD983130 OCX983109:OCZ983130 OMT983109:OMV983130 OWP983109:OWR983130 PGL983109:PGN983130 PQH983109:PQJ983130 QAD983109:QAF983130 QJZ983109:QKB983130 QTV983109:QTX983130 RDR983109:RDT983130 RNN983109:RNP983130 RXJ983109:RXL983130 SHF983109:SHH983130 SRB983109:SRD983130 TAX983109:TAZ983130 TKT983109:TKV983130 TUP983109:TUR983130 UEL983109:UEN983130 UOH983109:UOJ983130 UYD983109:UYF983130 VHZ983109:VIB983130 VRV983109:VRX983130 WBR983109:WBT983130 WLN983109:WLP983130 WVJ983109:WVL983130 H24 H83 H21:H22 F4:G12 F14:G22 F24:G27 H76:H77 H27 H31 H40 H53:H58 F29:G91 IX7:IZ91 ST7:SV91 ACP7:ACR91 AML7:AMN91 AWH7:AWJ91 BGD7:BGF91 BPZ7:BQB91 BZV7:BZX91 CJR7:CJT91 CTN7:CTP91 DDJ7:DDL91 DNF7:DNH91 DXB7:DXD91 EGX7:EGZ91 EQT7:EQV91 FAP7:FAR91 FKL7:FKN91 FUH7:FUJ91 GED7:GEF91 GNZ7:GOB91 GXV7:GXX91 HHR7:HHT91 HRN7:HRP91 IBJ7:IBL91 ILF7:ILH91 IVB7:IVD91 JEX7:JEZ91 JOT7:JOV91 JYP7:JYR91 KIL7:KIN91 KSH7:KSJ91 LCD7:LCF91 LLZ7:LMB91 LVV7:LVX91 MFR7:MFT91 MPN7:MPP91 MZJ7:MZL91 NJF7:NJH91 NTB7:NTD91 OCX7:OCZ91 OMT7:OMV91 OWP7:OWR91 PGL7:PGN91 PQH7:PQJ91 QAD7:QAF91 QJZ7:QKB91 QTV7:QTX91 RDR7:RDT91 RNN7:RNP91 RXJ7:RXL91 SHF7:SHH91 SRB7:SRD91 TAX7:TAZ91 TKT7:TKV91 TUP7:TUR91 UEL7:UEN91 UOH7:UOJ91 UYD7:UYF91 VHZ7:VIB91 VRV7:VRX91 WBR7:WBT91 WLN7:WLP91 WVJ7:WVL91 H67:H74" xr:uid="{00000000-0002-0000-0400-000000000000}">
      <formula1>"□,■"</formula1>
    </dataValidation>
  </dataValidations>
  <printOptions horizontalCentered="1"/>
  <pageMargins left="0.39370078740157483" right="0.39370078740157483" top="0.59055118110236227" bottom="0.47244094488188981" header="0.31496062992125984" footer="0.31496062992125984"/>
  <pageSetup paperSize="9" scale="75" firstPageNumber="11" fitToHeight="0" orientation="landscape" cellComments="asDisplayed" useFirstPageNumber="1" r:id="rId1"/>
  <rowBreaks count="4" manualBreakCount="4">
    <brk id="22" max="10" man="1"/>
    <brk id="41" max="10" man="1"/>
    <brk id="58" max="10" man="1"/>
    <brk id="73" max="9"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W133"/>
  <sheetViews>
    <sheetView view="pageBreakPreview" zoomScale="75" zoomScaleNormal="100" zoomScaleSheetLayoutView="75" workbookViewId="0"/>
  </sheetViews>
  <sheetFormatPr defaultRowHeight="13.2" x14ac:dyDescent="0.15"/>
  <cols>
    <col min="1" max="1" width="20.85546875" style="26" customWidth="1"/>
    <col min="2" max="2" width="5.85546875" style="73" customWidth="1"/>
    <col min="3" max="4" width="3.85546875" style="37" customWidth="1"/>
    <col min="5" max="5" width="92.28515625" style="37" customWidth="1"/>
    <col min="6" max="8" width="3.85546875" style="48" customWidth="1"/>
    <col min="9" max="9" width="30.85546875" style="26" customWidth="1"/>
    <col min="10" max="10" width="20.85546875" style="26" customWidth="1"/>
    <col min="11" max="11" width="30.85546875" style="26" customWidth="1"/>
    <col min="12" max="255" width="9.28515625" style="26"/>
    <col min="256" max="256" width="19.7109375" style="26" customWidth="1"/>
    <col min="257" max="257" width="6.140625" style="26" customWidth="1"/>
    <col min="258" max="258" width="3.7109375" style="26" customWidth="1"/>
    <col min="259" max="259" width="65.85546875" style="26" customWidth="1"/>
    <col min="260" max="261" width="3.85546875" style="26" customWidth="1"/>
    <col min="262" max="262" width="3.42578125" style="26" customWidth="1"/>
    <col min="263" max="263" width="20.140625" style="26" customWidth="1"/>
    <col min="264" max="264" width="17.85546875" style="26" customWidth="1"/>
    <col min="265" max="265" width="18.28515625" style="26" customWidth="1"/>
    <col min="266" max="266" width="24.42578125" style="26" customWidth="1"/>
    <col min="267" max="267" width="35.85546875" style="26" customWidth="1"/>
    <col min="268" max="511" width="9.28515625" style="26"/>
    <col min="512" max="512" width="19.7109375" style="26" customWidth="1"/>
    <col min="513" max="513" width="6.140625" style="26" customWidth="1"/>
    <col min="514" max="514" width="3.7109375" style="26" customWidth="1"/>
    <col min="515" max="515" width="65.85546875" style="26" customWidth="1"/>
    <col min="516" max="517" width="3.85546875" style="26" customWidth="1"/>
    <col min="518" max="518" width="3.42578125" style="26" customWidth="1"/>
    <col min="519" max="519" width="20.140625" style="26" customWidth="1"/>
    <col min="520" max="520" width="17.85546875" style="26" customWidth="1"/>
    <col min="521" max="521" width="18.28515625" style="26" customWidth="1"/>
    <col min="522" max="522" width="24.42578125" style="26" customWidth="1"/>
    <col min="523" max="523" width="35.85546875" style="26" customWidth="1"/>
    <col min="524" max="767" width="9.28515625" style="26"/>
    <col min="768" max="768" width="19.7109375" style="26" customWidth="1"/>
    <col min="769" max="769" width="6.140625" style="26" customWidth="1"/>
    <col min="770" max="770" width="3.7109375" style="26" customWidth="1"/>
    <col min="771" max="771" width="65.85546875" style="26" customWidth="1"/>
    <col min="772" max="773" width="3.85546875" style="26" customWidth="1"/>
    <col min="774" max="774" width="3.42578125" style="26" customWidth="1"/>
    <col min="775" max="775" width="20.140625" style="26" customWidth="1"/>
    <col min="776" max="776" width="17.85546875" style="26" customWidth="1"/>
    <col min="777" max="777" width="18.28515625" style="26" customWidth="1"/>
    <col min="778" max="778" width="24.42578125" style="26" customWidth="1"/>
    <col min="779" max="779" width="35.85546875" style="26" customWidth="1"/>
    <col min="780" max="1023" width="9.28515625" style="26"/>
    <col min="1024" max="1024" width="19.7109375" style="26" customWidth="1"/>
    <col min="1025" max="1025" width="6.140625" style="26" customWidth="1"/>
    <col min="1026" max="1026" width="3.7109375" style="26" customWidth="1"/>
    <col min="1027" max="1027" width="65.85546875" style="26" customWidth="1"/>
    <col min="1028" max="1029" width="3.85546875" style="26" customWidth="1"/>
    <col min="1030" max="1030" width="3.42578125" style="26" customWidth="1"/>
    <col min="1031" max="1031" width="20.140625" style="26" customWidth="1"/>
    <col min="1032" max="1032" width="17.85546875" style="26" customWidth="1"/>
    <col min="1033" max="1033" width="18.28515625" style="26" customWidth="1"/>
    <col min="1034" max="1034" width="24.42578125" style="26" customWidth="1"/>
    <col min="1035" max="1035" width="35.85546875" style="26" customWidth="1"/>
    <col min="1036" max="1279" width="9.28515625" style="26"/>
    <col min="1280" max="1280" width="19.7109375" style="26" customWidth="1"/>
    <col min="1281" max="1281" width="6.140625" style="26" customWidth="1"/>
    <col min="1282" max="1282" width="3.7109375" style="26" customWidth="1"/>
    <col min="1283" max="1283" width="65.85546875" style="26" customWidth="1"/>
    <col min="1284" max="1285" width="3.85546875" style="26" customWidth="1"/>
    <col min="1286" max="1286" width="3.42578125" style="26" customWidth="1"/>
    <col min="1287" max="1287" width="20.140625" style="26" customWidth="1"/>
    <col min="1288" max="1288" width="17.85546875" style="26" customWidth="1"/>
    <col min="1289" max="1289" width="18.28515625" style="26" customWidth="1"/>
    <col min="1290" max="1290" width="24.42578125" style="26" customWidth="1"/>
    <col min="1291" max="1291" width="35.85546875" style="26" customWidth="1"/>
    <col min="1292" max="1535" width="9.28515625" style="26"/>
    <col min="1536" max="1536" width="19.7109375" style="26" customWidth="1"/>
    <col min="1537" max="1537" width="6.140625" style="26" customWidth="1"/>
    <col min="1538" max="1538" width="3.7109375" style="26" customWidth="1"/>
    <col min="1539" max="1539" width="65.85546875" style="26" customWidth="1"/>
    <col min="1540" max="1541" width="3.85546875" style="26" customWidth="1"/>
    <col min="1542" max="1542" width="3.42578125" style="26" customWidth="1"/>
    <col min="1543" max="1543" width="20.140625" style="26" customWidth="1"/>
    <col min="1544" max="1544" width="17.85546875" style="26" customWidth="1"/>
    <col min="1545" max="1545" width="18.28515625" style="26" customWidth="1"/>
    <col min="1546" max="1546" width="24.42578125" style="26" customWidth="1"/>
    <col min="1547" max="1547" width="35.85546875" style="26" customWidth="1"/>
    <col min="1548" max="1791" width="9.28515625" style="26"/>
    <col min="1792" max="1792" width="19.7109375" style="26" customWidth="1"/>
    <col min="1793" max="1793" width="6.140625" style="26" customWidth="1"/>
    <col min="1794" max="1794" width="3.7109375" style="26" customWidth="1"/>
    <col min="1795" max="1795" width="65.85546875" style="26" customWidth="1"/>
    <col min="1796" max="1797" width="3.85546875" style="26" customWidth="1"/>
    <col min="1798" max="1798" width="3.42578125" style="26" customWidth="1"/>
    <col min="1799" max="1799" width="20.140625" style="26" customWidth="1"/>
    <col min="1800" max="1800" width="17.85546875" style="26" customWidth="1"/>
    <col min="1801" max="1801" width="18.28515625" style="26" customWidth="1"/>
    <col min="1802" max="1802" width="24.42578125" style="26" customWidth="1"/>
    <col min="1803" max="1803" width="35.85546875" style="26" customWidth="1"/>
    <col min="1804" max="2047" width="9.28515625" style="26"/>
    <col min="2048" max="2048" width="19.7109375" style="26" customWidth="1"/>
    <col min="2049" max="2049" width="6.140625" style="26" customWidth="1"/>
    <col min="2050" max="2050" width="3.7109375" style="26" customWidth="1"/>
    <col min="2051" max="2051" width="65.85546875" style="26" customWidth="1"/>
    <col min="2052" max="2053" width="3.85546875" style="26" customWidth="1"/>
    <col min="2054" max="2054" width="3.42578125" style="26" customWidth="1"/>
    <col min="2055" max="2055" width="20.140625" style="26" customWidth="1"/>
    <col min="2056" max="2056" width="17.85546875" style="26" customWidth="1"/>
    <col min="2057" max="2057" width="18.28515625" style="26" customWidth="1"/>
    <col min="2058" max="2058" width="24.42578125" style="26" customWidth="1"/>
    <col min="2059" max="2059" width="35.85546875" style="26" customWidth="1"/>
    <col min="2060" max="2303" width="9.28515625" style="26"/>
    <col min="2304" max="2304" width="19.7109375" style="26" customWidth="1"/>
    <col min="2305" max="2305" width="6.140625" style="26" customWidth="1"/>
    <col min="2306" max="2306" width="3.7109375" style="26" customWidth="1"/>
    <col min="2307" max="2307" width="65.85546875" style="26" customWidth="1"/>
    <col min="2308" max="2309" width="3.85546875" style="26" customWidth="1"/>
    <col min="2310" max="2310" width="3.42578125" style="26" customWidth="1"/>
    <col min="2311" max="2311" width="20.140625" style="26" customWidth="1"/>
    <col min="2312" max="2312" width="17.85546875" style="26" customWidth="1"/>
    <col min="2313" max="2313" width="18.28515625" style="26" customWidth="1"/>
    <col min="2314" max="2314" width="24.42578125" style="26" customWidth="1"/>
    <col min="2315" max="2315" width="35.85546875" style="26" customWidth="1"/>
    <col min="2316" max="2559" width="9.28515625" style="26"/>
    <col min="2560" max="2560" width="19.7109375" style="26" customWidth="1"/>
    <col min="2561" max="2561" width="6.140625" style="26" customWidth="1"/>
    <col min="2562" max="2562" width="3.7109375" style="26" customWidth="1"/>
    <col min="2563" max="2563" width="65.85546875" style="26" customWidth="1"/>
    <col min="2564" max="2565" width="3.85546875" style="26" customWidth="1"/>
    <col min="2566" max="2566" width="3.42578125" style="26" customWidth="1"/>
    <col min="2567" max="2567" width="20.140625" style="26" customWidth="1"/>
    <col min="2568" max="2568" width="17.85546875" style="26" customWidth="1"/>
    <col min="2569" max="2569" width="18.28515625" style="26" customWidth="1"/>
    <col min="2570" max="2570" width="24.42578125" style="26" customWidth="1"/>
    <col min="2571" max="2571" width="35.85546875" style="26" customWidth="1"/>
    <col min="2572" max="2815" width="9.28515625" style="26"/>
    <col min="2816" max="2816" width="19.7109375" style="26" customWidth="1"/>
    <col min="2817" max="2817" width="6.140625" style="26" customWidth="1"/>
    <col min="2818" max="2818" width="3.7109375" style="26" customWidth="1"/>
    <col min="2819" max="2819" width="65.85546875" style="26" customWidth="1"/>
    <col min="2820" max="2821" width="3.85546875" style="26" customWidth="1"/>
    <col min="2822" max="2822" width="3.42578125" style="26" customWidth="1"/>
    <col min="2823" max="2823" width="20.140625" style="26" customWidth="1"/>
    <col min="2824" max="2824" width="17.85546875" style="26" customWidth="1"/>
    <col min="2825" max="2825" width="18.28515625" style="26" customWidth="1"/>
    <col min="2826" max="2826" width="24.42578125" style="26" customWidth="1"/>
    <col min="2827" max="2827" width="35.85546875" style="26" customWidth="1"/>
    <col min="2828" max="3071" width="9.28515625" style="26"/>
    <col min="3072" max="3072" width="19.7109375" style="26" customWidth="1"/>
    <col min="3073" max="3073" width="6.140625" style="26" customWidth="1"/>
    <col min="3074" max="3074" width="3.7109375" style="26" customWidth="1"/>
    <col min="3075" max="3075" width="65.85546875" style="26" customWidth="1"/>
    <col min="3076" max="3077" width="3.85546875" style="26" customWidth="1"/>
    <col min="3078" max="3078" width="3.42578125" style="26" customWidth="1"/>
    <col min="3079" max="3079" width="20.140625" style="26" customWidth="1"/>
    <col min="3080" max="3080" width="17.85546875" style="26" customWidth="1"/>
    <col min="3081" max="3081" width="18.28515625" style="26" customWidth="1"/>
    <col min="3082" max="3082" width="24.42578125" style="26" customWidth="1"/>
    <col min="3083" max="3083" width="35.85546875" style="26" customWidth="1"/>
    <col min="3084" max="3327" width="9.28515625" style="26"/>
    <col min="3328" max="3328" width="19.7109375" style="26" customWidth="1"/>
    <col min="3329" max="3329" width="6.140625" style="26" customWidth="1"/>
    <col min="3330" max="3330" width="3.7109375" style="26" customWidth="1"/>
    <col min="3331" max="3331" width="65.85546875" style="26" customWidth="1"/>
    <col min="3332" max="3333" width="3.85546875" style="26" customWidth="1"/>
    <col min="3334" max="3334" width="3.42578125" style="26" customWidth="1"/>
    <col min="3335" max="3335" width="20.140625" style="26" customWidth="1"/>
    <col min="3336" max="3336" width="17.85546875" style="26" customWidth="1"/>
    <col min="3337" max="3337" width="18.28515625" style="26" customWidth="1"/>
    <col min="3338" max="3338" width="24.42578125" style="26" customWidth="1"/>
    <col min="3339" max="3339" width="35.85546875" style="26" customWidth="1"/>
    <col min="3340" max="3583" width="9.28515625" style="26"/>
    <col min="3584" max="3584" width="19.7109375" style="26" customWidth="1"/>
    <col min="3585" max="3585" width="6.140625" style="26" customWidth="1"/>
    <col min="3586" max="3586" width="3.7109375" style="26" customWidth="1"/>
    <col min="3587" max="3587" width="65.85546875" style="26" customWidth="1"/>
    <col min="3588" max="3589" width="3.85546875" style="26" customWidth="1"/>
    <col min="3590" max="3590" width="3.42578125" style="26" customWidth="1"/>
    <col min="3591" max="3591" width="20.140625" style="26" customWidth="1"/>
    <col min="3592" max="3592" width="17.85546875" style="26" customWidth="1"/>
    <col min="3593" max="3593" width="18.28515625" style="26" customWidth="1"/>
    <col min="3594" max="3594" width="24.42578125" style="26" customWidth="1"/>
    <col min="3595" max="3595" width="35.85546875" style="26" customWidth="1"/>
    <col min="3596" max="3839" width="9.28515625" style="26"/>
    <col min="3840" max="3840" width="19.7109375" style="26" customWidth="1"/>
    <col min="3841" max="3841" width="6.140625" style="26" customWidth="1"/>
    <col min="3842" max="3842" width="3.7109375" style="26" customWidth="1"/>
    <col min="3843" max="3843" width="65.85546875" style="26" customWidth="1"/>
    <col min="3844" max="3845" width="3.85546875" style="26" customWidth="1"/>
    <col min="3846" max="3846" width="3.42578125" style="26" customWidth="1"/>
    <col min="3847" max="3847" width="20.140625" style="26" customWidth="1"/>
    <col min="3848" max="3848" width="17.85546875" style="26" customWidth="1"/>
    <col min="3849" max="3849" width="18.28515625" style="26" customWidth="1"/>
    <col min="3850" max="3850" width="24.42578125" style="26" customWidth="1"/>
    <col min="3851" max="3851" width="35.85546875" style="26" customWidth="1"/>
    <col min="3852" max="4095" width="9.28515625" style="26"/>
    <col min="4096" max="4096" width="19.7109375" style="26" customWidth="1"/>
    <col min="4097" max="4097" width="6.140625" style="26" customWidth="1"/>
    <col min="4098" max="4098" width="3.7109375" style="26" customWidth="1"/>
    <col min="4099" max="4099" width="65.85546875" style="26" customWidth="1"/>
    <col min="4100" max="4101" width="3.85546875" style="26" customWidth="1"/>
    <col min="4102" max="4102" width="3.42578125" style="26" customWidth="1"/>
    <col min="4103" max="4103" width="20.140625" style="26" customWidth="1"/>
    <col min="4104" max="4104" width="17.85546875" style="26" customWidth="1"/>
    <col min="4105" max="4105" width="18.28515625" style="26" customWidth="1"/>
    <col min="4106" max="4106" width="24.42578125" style="26" customWidth="1"/>
    <col min="4107" max="4107" width="35.85546875" style="26" customWidth="1"/>
    <col min="4108" max="4351" width="9.28515625" style="26"/>
    <col min="4352" max="4352" width="19.7109375" style="26" customWidth="1"/>
    <col min="4353" max="4353" width="6.140625" style="26" customWidth="1"/>
    <col min="4354" max="4354" width="3.7109375" style="26" customWidth="1"/>
    <col min="4355" max="4355" width="65.85546875" style="26" customWidth="1"/>
    <col min="4356" max="4357" width="3.85546875" style="26" customWidth="1"/>
    <col min="4358" max="4358" width="3.42578125" style="26" customWidth="1"/>
    <col min="4359" max="4359" width="20.140625" style="26" customWidth="1"/>
    <col min="4360" max="4360" width="17.85546875" style="26" customWidth="1"/>
    <col min="4361" max="4361" width="18.28515625" style="26" customWidth="1"/>
    <col min="4362" max="4362" width="24.42578125" style="26" customWidth="1"/>
    <col min="4363" max="4363" width="35.85546875" style="26" customWidth="1"/>
    <col min="4364" max="4607" width="9.28515625" style="26"/>
    <col min="4608" max="4608" width="19.7109375" style="26" customWidth="1"/>
    <col min="4609" max="4609" width="6.140625" style="26" customWidth="1"/>
    <col min="4610" max="4610" width="3.7109375" style="26" customWidth="1"/>
    <col min="4611" max="4611" width="65.85546875" style="26" customWidth="1"/>
    <col min="4612" max="4613" width="3.85546875" style="26" customWidth="1"/>
    <col min="4614" max="4614" width="3.42578125" style="26" customWidth="1"/>
    <col min="4615" max="4615" width="20.140625" style="26" customWidth="1"/>
    <col min="4616" max="4616" width="17.85546875" style="26" customWidth="1"/>
    <col min="4617" max="4617" width="18.28515625" style="26" customWidth="1"/>
    <col min="4618" max="4618" width="24.42578125" style="26" customWidth="1"/>
    <col min="4619" max="4619" width="35.85546875" style="26" customWidth="1"/>
    <col min="4620" max="4863" width="9.28515625" style="26"/>
    <col min="4864" max="4864" width="19.7109375" style="26" customWidth="1"/>
    <col min="4865" max="4865" width="6.140625" style="26" customWidth="1"/>
    <col min="4866" max="4866" width="3.7109375" style="26" customWidth="1"/>
    <col min="4867" max="4867" width="65.85546875" style="26" customWidth="1"/>
    <col min="4868" max="4869" width="3.85546875" style="26" customWidth="1"/>
    <col min="4870" max="4870" width="3.42578125" style="26" customWidth="1"/>
    <col min="4871" max="4871" width="20.140625" style="26" customWidth="1"/>
    <col min="4872" max="4872" width="17.85546875" style="26" customWidth="1"/>
    <col min="4873" max="4873" width="18.28515625" style="26" customWidth="1"/>
    <col min="4874" max="4874" width="24.42578125" style="26" customWidth="1"/>
    <col min="4875" max="4875" width="35.85546875" style="26" customWidth="1"/>
    <col min="4876" max="5119" width="9.28515625" style="26"/>
    <col min="5120" max="5120" width="19.7109375" style="26" customWidth="1"/>
    <col min="5121" max="5121" width="6.140625" style="26" customWidth="1"/>
    <col min="5122" max="5122" width="3.7109375" style="26" customWidth="1"/>
    <col min="5123" max="5123" width="65.85546875" style="26" customWidth="1"/>
    <col min="5124" max="5125" width="3.85546875" style="26" customWidth="1"/>
    <col min="5126" max="5126" width="3.42578125" style="26" customWidth="1"/>
    <col min="5127" max="5127" width="20.140625" style="26" customWidth="1"/>
    <col min="5128" max="5128" width="17.85546875" style="26" customWidth="1"/>
    <col min="5129" max="5129" width="18.28515625" style="26" customWidth="1"/>
    <col min="5130" max="5130" width="24.42578125" style="26" customWidth="1"/>
    <col min="5131" max="5131" width="35.85546875" style="26" customWidth="1"/>
    <col min="5132" max="5375" width="9.28515625" style="26"/>
    <col min="5376" max="5376" width="19.7109375" style="26" customWidth="1"/>
    <col min="5377" max="5377" width="6.140625" style="26" customWidth="1"/>
    <col min="5378" max="5378" width="3.7109375" style="26" customWidth="1"/>
    <col min="5379" max="5379" width="65.85546875" style="26" customWidth="1"/>
    <col min="5380" max="5381" width="3.85546875" style="26" customWidth="1"/>
    <col min="5382" max="5382" width="3.42578125" style="26" customWidth="1"/>
    <col min="5383" max="5383" width="20.140625" style="26" customWidth="1"/>
    <col min="5384" max="5384" width="17.85546875" style="26" customWidth="1"/>
    <col min="5385" max="5385" width="18.28515625" style="26" customWidth="1"/>
    <col min="5386" max="5386" width="24.42578125" style="26" customWidth="1"/>
    <col min="5387" max="5387" width="35.85546875" style="26" customWidth="1"/>
    <col min="5388" max="5631" width="9.28515625" style="26"/>
    <col min="5632" max="5632" width="19.7109375" style="26" customWidth="1"/>
    <col min="5633" max="5633" width="6.140625" style="26" customWidth="1"/>
    <col min="5634" max="5634" width="3.7109375" style="26" customWidth="1"/>
    <col min="5635" max="5635" width="65.85546875" style="26" customWidth="1"/>
    <col min="5636" max="5637" width="3.85546875" style="26" customWidth="1"/>
    <col min="5638" max="5638" width="3.42578125" style="26" customWidth="1"/>
    <col min="5639" max="5639" width="20.140625" style="26" customWidth="1"/>
    <col min="5640" max="5640" width="17.85546875" style="26" customWidth="1"/>
    <col min="5641" max="5641" width="18.28515625" style="26" customWidth="1"/>
    <col min="5642" max="5642" width="24.42578125" style="26" customWidth="1"/>
    <col min="5643" max="5643" width="35.85546875" style="26" customWidth="1"/>
    <col min="5644" max="5887" width="9.28515625" style="26"/>
    <col min="5888" max="5888" width="19.7109375" style="26" customWidth="1"/>
    <col min="5889" max="5889" width="6.140625" style="26" customWidth="1"/>
    <col min="5890" max="5890" width="3.7109375" style="26" customWidth="1"/>
    <col min="5891" max="5891" width="65.85546875" style="26" customWidth="1"/>
    <col min="5892" max="5893" width="3.85546875" style="26" customWidth="1"/>
    <col min="5894" max="5894" width="3.42578125" style="26" customWidth="1"/>
    <col min="5895" max="5895" width="20.140625" style="26" customWidth="1"/>
    <col min="5896" max="5896" width="17.85546875" style="26" customWidth="1"/>
    <col min="5897" max="5897" width="18.28515625" style="26" customWidth="1"/>
    <col min="5898" max="5898" width="24.42578125" style="26" customWidth="1"/>
    <col min="5899" max="5899" width="35.85546875" style="26" customWidth="1"/>
    <col min="5900" max="6143" width="9.28515625" style="26"/>
    <col min="6144" max="6144" width="19.7109375" style="26" customWidth="1"/>
    <col min="6145" max="6145" width="6.140625" style="26" customWidth="1"/>
    <col min="6146" max="6146" width="3.7109375" style="26" customWidth="1"/>
    <col min="6147" max="6147" width="65.85546875" style="26" customWidth="1"/>
    <col min="6148" max="6149" width="3.85546875" style="26" customWidth="1"/>
    <col min="6150" max="6150" width="3.42578125" style="26" customWidth="1"/>
    <col min="6151" max="6151" width="20.140625" style="26" customWidth="1"/>
    <col min="6152" max="6152" width="17.85546875" style="26" customWidth="1"/>
    <col min="6153" max="6153" width="18.28515625" style="26" customWidth="1"/>
    <col min="6154" max="6154" width="24.42578125" style="26" customWidth="1"/>
    <col min="6155" max="6155" width="35.85546875" style="26" customWidth="1"/>
    <col min="6156" max="6399" width="9.28515625" style="26"/>
    <col min="6400" max="6400" width="19.7109375" style="26" customWidth="1"/>
    <col min="6401" max="6401" width="6.140625" style="26" customWidth="1"/>
    <col min="6402" max="6402" width="3.7109375" style="26" customWidth="1"/>
    <col min="6403" max="6403" width="65.85546875" style="26" customWidth="1"/>
    <col min="6404" max="6405" width="3.85546875" style="26" customWidth="1"/>
    <col min="6406" max="6406" width="3.42578125" style="26" customWidth="1"/>
    <col min="6407" max="6407" width="20.140625" style="26" customWidth="1"/>
    <col min="6408" max="6408" width="17.85546875" style="26" customWidth="1"/>
    <col min="6409" max="6409" width="18.28515625" style="26" customWidth="1"/>
    <col min="6410" max="6410" width="24.42578125" style="26" customWidth="1"/>
    <col min="6411" max="6411" width="35.85546875" style="26" customWidth="1"/>
    <col min="6412" max="6655" width="9.28515625" style="26"/>
    <col min="6656" max="6656" width="19.7109375" style="26" customWidth="1"/>
    <col min="6657" max="6657" width="6.140625" style="26" customWidth="1"/>
    <col min="6658" max="6658" width="3.7109375" style="26" customWidth="1"/>
    <col min="6659" max="6659" width="65.85546875" style="26" customWidth="1"/>
    <col min="6660" max="6661" width="3.85546875" style="26" customWidth="1"/>
    <col min="6662" max="6662" width="3.42578125" style="26" customWidth="1"/>
    <col min="6663" max="6663" width="20.140625" style="26" customWidth="1"/>
    <col min="6664" max="6664" width="17.85546875" style="26" customWidth="1"/>
    <col min="6665" max="6665" width="18.28515625" style="26" customWidth="1"/>
    <col min="6666" max="6666" width="24.42578125" style="26" customWidth="1"/>
    <col min="6667" max="6667" width="35.85546875" style="26" customWidth="1"/>
    <col min="6668" max="6911" width="9.28515625" style="26"/>
    <col min="6912" max="6912" width="19.7109375" style="26" customWidth="1"/>
    <col min="6913" max="6913" width="6.140625" style="26" customWidth="1"/>
    <col min="6914" max="6914" width="3.7109375" style="26" customWidth="1"/>
    <col min="6915" max="6915" width="65.85546875" style="26" customWidth="1"/>
    <col min="6916" max="6917" width="3.85546875" style="26" customWidth="1"/>
    <col min="6918" max="6918" width="3.42578125" style="26" customWidth="1"/>
    <col min="6919" max="6919" width="20.140625" style="26" customWidth="1"/>
    <col min="6920" max="6920" width="17.85546875" style="26" customWidth="1"/>
    <col min="6921" max="6921" width="18.28515625" style="26" customWidth="1"/>
    <col min="6922" max="6922" width="24.42578125" style="26" customWidth="1"/>
    <col min="6923" max="6923" width="35.85546875" style="26" customWidth="1"/>
    <col min="6924" max="7167" width="9.28515625" style="26"/>
    <col min="7168" max="7168" width="19.7109375" style="26" customWidth="1"/>
    <col min="7169" max="7169" width="6.140625" style="26" customWidth="1"/>
    <col min="7170" max="7170" width="3.7109375" style="26" customWidth="1"/>
    <col min="7171" max="7171" width="65.85546875" style="26" customWidth="1"/>
    <col min="7172" max="7173" width="3.85546875" style="26" customWidth="1"/>
    <col min="7174" max="7174" width="3.42578125" style="26" customWidth="1"/>
    <col min="7175" max="7175" width="20.140625" style="26" customWidth="1"/>
    <col min="7176" max="7176" width="17.85546875" style="26" customWidth="1"/>
    <col min="7177" max="7177" width="18.28515625" style="26" customWidth="1"/>
    <col min="7178" max="7178" width="24.42578125" style="26" customWidth="1"/>
    <col min="7179" max="7179" width="35.85546875" style="26" customWidth="1"/>
    <col min="7180" max="7423" width="9.28515625" style="26"/>
    <col min="7424" max="7424" width="19.7109375" style="26" customWidth="1"/>
    <col min="7425" max="7425" width="6.140625" style="26" customWidth="1"/>
    <col min="7426" max="7426" width="3.7109375" style="26" customWidth="1"/>
    <col min="7427" max="7427" width="65.85546875" style="26" customWidth="1"/>
    <col min="7428" max="7429" width="3.85546875" style="26" customWidth="1"/>
    <col min="7430" max="7430" width="3.42578125" style="26" customWidth="1"/>
    <col min="7431" max="7431" width="20.140625" style="26" customWidth="1"/>
    <col min="7432" max="7432" width="17.85546875" style="26" customWidth="1"/>
    <col min="7433" max="7433" width="18.28515625" style="26" customWidth="1"/>
    <col min="7434" max="7434" width="24.42578125" style="26" customWidth="1"/>
    <col min="7435" max="7435" width="35.85546875" style="26" customWidth="1"/>
    <col min="7436" max="7679" width="9.28515625" style="26"/>
    <col min="7680" max="7680" width="19.7109375" style="26" customWidth="1"/>
    <col min="7681" max="7681" width="6.140625" style="26" customWidth="1"/>
    <col min="7682" max="7682" width="3.7109375" style="26" customWidth="1"/>
    <col min="7683" max="7683" width="65.85546875" style="26" customWidth="1"/>
    <col min="7684" max="7685" width="3.85546875" style="26" customWidth="1"/>
    <col min="7686" max="7686" width="3.42578125" style="26" customWidth="1"/>
    <col min="7687" max="7687" width="20.140625" style="26" customWidth="1"/>
    <col min="7688" max="7688" width="17.85546875" style="26" customWidth="1"/>
    <col min="7689" max="7689" width="18.28515625" style="26" customWidth="1"/>
    <col min="7690" max="7690" width="24.42578125" style="26" customWidth="1"/>
    <col min="7691" max="7691" width="35.85546875" style="26" customWidth="1"/>
    <col min="7692" max="7935" width="9.28515625" style="26"/>
    <col min="7936" max="7936" width="19.7109375" style="26" customWidth="1"/>
    <col min="7937" max="7937" width="6.140625" style="26" customWidth="1"/>
    <col min="7938" max="7938" width="3.7109375" style="26" customWidth="1"/>
    <col min="7939" max="7939" width="65.85546875" style="26" customWidth="1"/>
    <col min="7940" max="7941" width="3.85546875" style="26" customWidth="1"/>
    <col min="7942" max="7942" width="3.42578125" style="26" customWidth="1"/>
    <col min="7943" max="7943" width="20.140625" style="26" customWidth="1"/>
    <col min="7944" max="7944" width="17.85546875" style="26" customWidth="1"/>
    <col min="7945" max="7945" width="18.28515625" style="26" customWidth="1"/>
    <col min="7946" max="7946" width="24.42578125" style="26" customWidth="1"/>
    <col min="7947" max="7947" width="35.85546875" style="26" customWidth="1"/>
    <col min="7948" max="8191" width="9.28515625" style="26"/>
    <col min="8192" max="8192" width="19.7109375" style="26" customWidth="1"/>
    <col min="8193" max="8193" width="6.140625" style="26" customWidth="1"/>
    <col min="8194" max="8194" width="3.7109375" style="26" customWidth="1"/>
    <col min="8195" max="8195" width="65.85546875" style="26" customWidth="1"/>
    <col min="8196" max="8197" width="3.85546875" style="26" customWidth="1"/>
    <col min="8198" max="8198" width="3.42578125" style="26" customWidth="1"/>
    <col min="8199" max="8199" width="20.140625" style="26" customWidth="1"/>
    <col min="8200" max="8200" width="17.85546875" style="26" customWidth="1"/>
    <col min="8201" max="8201" width="18.28515625" style="26" customWidth="1"/>
    <col min="8202" max="8202" width="24.42578125" style="26" customWidth="1"/>
    <col min="8203" max="8203" width="35.85546875" style="26" customWidth="1"/>
    <col min="8204" max="8447" width="9.28515625" style="26"/>
    <col min="8448" max="8448" width="19.7109375" style="26" customWidth="1"/>
    <col min="8449" max="8449" width="6.140625" style="26" customWidth="1"/>
    <col min="8450" max="8450" width="3.7109375" style="26" customWidth="1"/>
    <col min="8451" max="8451" width="65.85546875" style="26" customWidth="1"/>
    <col min="8452" max="8453" width="3.85546875" style="26" customWidth="1"/>
    <col min="8454" max="8454" width="3.42578125" style="26" customWidth="1"/>
    <col min="8455" max="8455" width="20.140625" style="26" customWidth="1"/>
    <col min="8456" max="8456" width="17.85546875" style="26" customWidth="1"/>
    <col min="8457" max="8457" width="18.28515625" style="26" customWidth="1"/>
    <col min="8458" max="8458" width="24.42578125" style="26" customWidth="1"/>
    <col min="8459" max="8459" width="35.85546875" style="26" customWidth="1"/>
    <col min="8460" max="8703" width="9.28515625" style="26"/>
    <col min="8704" max="8704" width="19.7109375" style="26" customWidth="1"/>
    <col min="8705" max="8705" width="6.140625" style="26" customWidth="1"/>
    <col min="8706" max="8706" width="3.7109375" style="26" customWidth="1"/>
    <col min="8707" max="8707" width="65.85546875" style="26" customWidth="1"/>
    <col min="8708" max="8709" width="3.85546875" style="26" customWidth="1"/>
    <col min="8710" max="8710" width="3.42578125" style="26" customWidth="1"/>
    <col min="8711" max="8711" width="20.140625" style="26" customWidth="1"/>
    <col min="8712" max="8712" width="17.85546875" style="26" customWidth="1"/>
    <col min="8713" max="8713" width="18.28515625" style="26" customWidth="1"/>
    <col min="8714" max="8714" width="24.42578125" style="26" customWidth="1"/>
    <col min="8715" max="8715" width="35.85546875" style="26" customWidth="1"/>
    <col min="8716" max="8959" width="9.28515625" style="26"/>
    <col min="8960" max="8960" width="19.7109375" style="26" customWidth="1"/>
    <col min="8961" max="8961" width="6.140625" style="26" customWidth="1"/>
    <col min="8962" max="8962" width="3.7109375" style="26" customWidth="1"/>
    <col min="8963" max="8963" width="65.85546875" style="26" customWidth="1"/>
    <col min="8964" max="8965" width="3.85546875" style="26" customWidth="1"/>
    <col min="8966" max="8966" width="3.42578125" style="26" customWidth="1"/>
    <col min="8967" max="8967" width="20.140625" style="26" customWidth="1"/>
    <col min="8968" max="8968" width="17.85546875" style="26" customWidth="1"/>
    <col min="8969" max="8969" width="18.28515625" style="26" customWidth="1"/>
    <col min="8970" max="8970" width="24.42578125" style="26" customWidth="1"/>
    <col min="8971" max="8971" width="35.85546875" style="26" customWidth="1"/>
    <col min="8972" max="9215" width="9.28515625" style="26"/>
    <col min="9216" max="9216" width="19.7109375" style="26" customWidth="1"/>
    <col min="9217" max="9217" width="6.140625" style="26" customWidth="1"/>
    <col min="9218" max="9218" width="3.7109375" style="26" customWidth="1"/>
    <col min="9219" max="9219" width="65.85546875" style="26" customWidth="1"/>
    <col min="9220" max="9221" width="3.85546875" style="26" customWidth="1"/>
    <col min="9222" max="9222" width="3.42578125" style="26" customWidth="1"/>
    <col min="9223" max="9223" width="20.140625" style="26" customWidth="1"/>
    <col min="9224" max="9224" width="17.85546875" style="26" customWidth="1"/>
    <col min="9225" max="9225" width="18.28515625" style="26" customWidth="1"/>
    <col min="9226" max="9226" width="24.42578125" style="26" customWidth="1"/>
    <col min="9227" max="9227" width="35.85546875" style="26" customWidth="1"/>
    <col min="9228" max="9471" width="9.28515625" style="26"/>
    <col min="9472" max="9472" width="19.7109375" style="26" customWidth="1"/>
    <col min="9473" max="9473" width="6.140625" style="26" customWidth="1"/>
    <col min="9474" max="9474" width="3.7109375" style="26" customWidth="1"/>
    <col min="9475" max="9475" width="65.85546875" style="26" customWidth="1"/>
    <col min="9476" max="9477" width="3.85546875" style="26" customWidth="1"/>
    <col min="9478" max="9478" width="3.42578125" style="26" customWidth="1"/>
    <col min="9479" max="9479" width="20.140625" style="26" customWidth="1"/>
    <col min="9480" max="9480" width="17.85546875" style="26" customWidth="1"/>
    <col min="9481" max="9481" width="18.28515625" style="26" customWidth="1"/>
    <col min="9482" max="9482" width="24.42578125" style="26" customWidth="1"/>
    <col min="9483" max="9483" width="35.85546875" style="26" customWidth="1"/>
    <col min="9484" max="9727" width="9.28515625" style="26"/>
    <col min="9728" max="9728" width="19.7109375" style="26" customWidth="1"/>
    <col min="9729" max="9729" width="6.140625" style="26" customWidth="1"/>
    <col min="9730" max="9730" width="3.7109375" style="26" customWidth="1"/>
    <col min="9731" max="9731" width="65.85546875" style="26" customWidth="1"/>
    <col min="9732" max="9733" width="3.85546875" style="26" customWidth="1"/>
    <col min="9734" max="9734" width="3.42578125" style="26" customWidth="1"/>
    <col min="9735" max="9735" width="20.140625" style="26" customWidth="1"/>
    <col min="9736" max="9736" width="17.85546875" style="26" customWidth="1"/>
    <col min="9737" max="9737" width="18.28515625" style="26" customWidth="1"/>
    <col min="9738" max="9738" width="24.42578125" style="26" customWidth="1"/>
    <col min="9739" max="9739" width="35.85546875" style="26" customWidth="1"/>
    <col min="9740" max="9983" width="9.28515625" style="26"/>
    <col min="9984" max="9984" width="19.7109375" style="26" customWidth="1"/>
    <col min="9985" max="9985" width="6.140625" style="26" customWidth="1"/>
    <col min="9986" max="9986" width="3.7109375" style="26" customWidth="1"/>
    <col min="9987" max="9987" width="65.85546875" style="26" customWidth="1"/>
    <col min="9988" max="9989" width="3.85546875" style="26" customWidth="1"/>
    <col min="9990" max="9990" width="3.42578125" style="26" customWidth="1"/>
    <col min="9991" max="9991" width="20.140625" style="26" customWidth="1"/>
    <col min="9992" max="9992" width="17.85546875" style="26" customWidth="1"/>
    <col min="9993" max="9993" width="18.28515625" style="26" customWidth="1"/>
    <col min="9994" max="9994" width="24.42578125" style="26" customWidth="1"/>
    <col min="9995" max="9995" width="35.85546875" style="26" customWidth="1"/>
    <col min="9996" max="10239" width="9.28515625" style="26"/>
    <col min="10240" max="10240" width="19.7109375" style="26" customWidth="1"/>
    <col min="10241" max="10241" width="6.140625" style="26" customWidth="1"/>
    <col min="10242" max="10242" width="3.7109375" style="26" customWidth="1"/>
    <col min="10243" max="10243" width="65.85546875" style="26" customWidth="1"/>
    <col min="10244" max="10245" width="3.85546875" style="26" customWidth="1"/>
    <col min="10246" max="10246" width="3.42578125" style="26" customWidth="1"/>
    <col min="10247" max="10247" width="20.140625" style="26" customWidth="1"/>
    <col min="10248" max="10248" width="17.85546875" style="26" customWidth="1"/>
    <col min="10249" max="10249" width="18.28515625" style="26" customWidth="1"/>
    <col min="10250" max="10250" width="24.42578125" style="26" customWidth="1"/>
    <col min="10251" max="10251" width="35.85546875" style="26" customWidth="1"/>
    <col min="10252" max="10495" width="9.28515625" style="26"/>
    <col min="10496" max="10496" width="19.7109375" style="26" customWidth="1"/>
    <col min="10497" max="10497" width="6.140625" style="26" customWidth="1"/>
    <col min="10498" max="10498" width="3.7109375" style="26" customWidth="1"/>
    <col min="10499" max="10499" width="65.85546875" style="26" customWidth="1"/>
    <col min="10500" max="10501" width="3.85546875" style="26" customWidth="1"/>
    <col min="10502" max="10502" width="3.42578125" style="26" customWidth="1"/>
    <col min="10503" max="10503" width="20.140625" style="26" customWidth="1"/>
    <col min="10504" max="10504" width="17.85546875" style="26" customWidth="1"/>
    <col min="10505" max="10505" width="18.28515625" style="26" customWidth="1"/>
    <col min="10506" max="10506" width="24.42578125" style="26" customWidth="1"/>
    <col min="10507" max="10507" width="35.85546875" style="26" customWidth="1"/>
    <col min="10508" max="10751" width="9.28515625" style="26"/>
    <col min="10752" max="10752" width="19.7109375" style="26" customWidth="1"/>
    <col min="10753" max="10753" width="6.140625" style="26" customWidth="1"/>
    <col min="10754" max="10754" width="3.7109375" style="26" customWidth="1"/>
    <col min="10755" max="10755" width="65.85546875" style="26" customWidth="1"/>
    <col min="10756" max="10757" width="3.85546875" style="26" customWidth="1"/>
    <col min="10758" max="10758" width="3.42578125" style="26" customWidth="1"/>
    <col min="10759" max="10759" width="20.140625" style="26" customWidth="1"/>
    <col min="10760" max="10760" width="17.85546875" style="26" customWidth="1"/>
    <col min="10761" max="10761" width="18.28515625" style="26" customWidth="1"/>
    <col min="10762" max="10762" width="24.42578125" style="26" customWidth="1"/>
    <col min="10763" max="10763" width="35.85546875" style="26" customWidth="1"/>
    <col min="10764" max="11007" width="9.28515625" style="26"/>
    <col min="11008" max="11008" width="19.7109375" style="26" customWidth="1"/>
    <col min="11009" max="11009" width="6.140625" style="26" customWidth="1"/>
    <col min="11010" max="11010" width="3.7109375" style="26" customWidth="1"/>
    <col min="11011" max="11011" width="65.85546875" style="26" customWidth="1"/>
    <col min="11012" max="11013" width="3.85546875" style="26" customWidth="1"/>
    <col min="11014" max="11014" width="3.42578125" style="26" customWidth="1"/>
    <col min="11015" max="11015" width="20.140625" style="26" customWidth="1"/>
    <col min="11016" max="11016" width="17.85546875" style="26" customWidth="1"/>
    <col min="11017" max="11017" width="18.28515625" style="26" customWidth="1"/>
    <col min="11018" max="11018" width="24.42578125" style="26" customWidth="1"/>
    <col min="11019" max="11019" width="35.85546875" style="26" customWidth="1"/>
    <col min="11020" max="11263" width="9.28515625" style="26"/>
    <col min="11264" max="11264" width="19.7109375" style="26" customWidth="1"/>
    <col min="11265" max="11265" width="6.140625" style="26" customWidth="1"/>
    <col min="11266" max="11266" width="3.7109375" style="26" customWidth="1"/>
    <col min="11267" max="11267" width="65.85546875" style="26" customWidth="1"/>
    <col min="11268" max="11269" width="3.85546875" style="26" customWidth="1"/>
    <col min="11270" max="11270" width="3.42578125" style="26" customWidth="1"/>
    <col min="11271" max="11271" width="20.140625" style="26" customWidth="1"/>
    <col min="11272" max="11272" width="17.85546875" style="26" customWidth="1"/>
    <col min="11273" max="11273" width="18.28515625" style="26" customWidth="1"/>
    <col min="11274" max="11274" width="24.42578125" style="26" customWidth="1"/>
    <col min="11275" max="11275" width="35.85546875" style="26" customWidth="1"/>
    <col min="11276" max="11519" width="9.28515625" style="26"/>
    <col min="11520" max="11520" width="19.7109375" style="26" customWidth="1"/>
    <col min="11521" max="11521" width="6.140625" style="26" customWidth="1"/>
    <col min="11522" max="11522" width="3.7109375" style="26" customWidth="1"/>
    <col min="11523" max="11523" width="65.85546875" style="26" customWidth="1"/>
    <col min="11524" max="11525" width="3.85546875" style="26" customWidth="1"/>
    <col min="11526" max="11526" width="3.42578125" style="26" customWidth="1"/>
    <col min="11527" max="11527" width="20.140625" style="26" customWidth="1"/>
    <col min="11528" max="11528" width="17.85546875" style="26" customWidth="1"/>
    <col min="11529" max="11529" width="18.28515625" style="26" customWidth="1"/>
    <col min="11530" max="11530" width="24.42578125" style="26" customWidth="1"/>
    <col min="11531" max="11531" width="35.85546875" style="26" customWidth="1"/>
    <col min="11532" max="11775" width="9.28515625" style="26"/>
    <col min="11776" max="11776" width="19.7109375" style="26" customWidth="1"/>
    <col min="11777" max="11777" width="6.140625" style="26" customWidth="1"/>
    <col min="11778" max="11778" width="3.7109375" style="26" customWidth="1"/>
    <col min="11779" max="11779" width="65.85546875" style="26" customWidth="1"/>
    <col min="11780" max="11781" width="3.85546875" style="26" customWidth="1"/>
    <col min="11782" max="11782" width="3.42578125" style="26" customWidth="1"/>
    <col min="11783" max="11783" width="20.140625" style="26" customWidth="1"/>
    <col min="11784" max="11784" width="17.85546875" style="26" customWidth="1"/>
    <col min="11785" max="11785" width="18.28515625" style="26" customWidth="1"/>
    <col min="11786" max="11786" width="24.42578125" style="26" customWidth="1"/>
    <col min="11787" max="11787" width="35.85546875" style="26" customWidth="1"/>
    <col min="11788" max="12031" width="9.28515625" style="26"/>
    <col min="12032" max="12032" width="19.7109375" style="26" customWidth="1"/>
    <col min="12033" max="12033" width="6.140625" style="26" customWidth="1"/>
    <col min="12034" max="12034" width="3.7109375" style="26" customWidth="1"/>
    <col min="12035" max="12035" width="65.85546875" style="26" customWidth="1"/>
    <col min="12036" max="12037" width="3.85546875" style="26" customWidth="1"/>
    <col min="12038" max="12038" width="3.42578125" style="26" customWidth="1"/>
    <col min="12039" max="12039" width="20.140625" style="26" customWidth="1"/>
    <col min="12040" max="12040" width="17.85546875" style="26" customWidth="1"/>
    <col min="12041" max="12041" width="18.28515625" style="26" customWidth="1"/>
    <col min="12042" max="12042" width="24.42578125" style="26" customWidth="1"/>
    <col min="12043" max="12043" width="35.85546875" style="26" customWidth="1"/>
    <col min="12044" max="12287" width="9.28515625" style="26"/>
    <col min="12288" max="12288" width="19.7109375" style="26" customWidth="1"/>
    <col min="12289" max="12289" width="6.140625" style="26" customWidth="1"/>
    <col min="12290" max="12290" width="3.7109375" style="26" customWidth="1"/>
    <col min="12291" max="12291" width="65.85546875" style="26" customWidth="1"/>
    <col min="12292" max="12293" width="3.85546875" style="26" customWidth="1"/>
    <col min="12294" max="12294" width="3.42578125" style="26" customWidth="1"/>
    <col min="12295" max="12295" width="20.140625" style="26" customWidth="1"/>
    <col min="12296" max="12296" width="17.85546875" style="26" customWidth="1"/>
    <col min="12297" max="12297" width="18.28515625" style="26" customWidth="1"/>
    <col min="12298" max="12298" width="24.42578125" style="26" customWidth="1"/>
    <col min="12299" max="12299" width="35.85546875" style="26" customWidth="1"/>
    <col min="12300" max="12543" width="9.28515625" style="26"/>
    <col min="12544" max="12544" width="19.7109375" style="26" customWidth="1"/>
    <col min="12545" max="12545" width="6.140625" style="26" customWidth="1"/>
    <col min="12546" max="12546" width="3.7109375" style="26" customWidth="1"/>
    <col min="12547" max="12547" width="65.85546875" style="26" customWidth="1"/>
    <col min="12548" max="12549" width="3.85546875" style="26" customWidth="1"/>
    <col min="12550" max="12550" width="3.42578125" style="26" customWidth="1"/>
    <col min="12551" max="12551" width="20.140625" style="26" customWidth="1"/>
    <col min="12552" max="12552" width="17.85546875" style="26" customWidth="1"/>
    <col min="12553" max="12553" width="18.28515625" style="26" customWidth="1"/>
    <col min="12554" max="12554" width="24.42578125" style="26" customWidth="1"/>
    <col min="12555" max="12555" width="35.85546875" style="26" customWidth="1"/>
    <col min="12556" max="12799" width="9.28515625" style="26"/>
    <col min="12800" max="12800" width="19.7109375" style="26" customWidth="1"/>
    <col min="12801" max="12801" width="6.140625" style="26" customWidth="1"/>
    <col min="12802" max="12802" width="3.7109375" style="26" customWidth="1"/>
    <col min="12803" max="12803" width="65.85546875" style="26" customWidth="1"/>
    <col min="12804" max="12805" width="3.85546875" style="26" customWidth="1"/>
    <col min="12806" max="12806" width="3.42578125" style="26" customWidth="1"/>
    <col min="12807" max="12807" width="20.140625" style="26" customWidth="1"/>
    <col min="12808" max="12808" width="17.85546875" style="26" customWidth="1"/>
    <col min="12809" max="12809" width="18.28515625" style="26" customWidth="1"/>
    <col min="12810" max="12810" width="24.42578125" style="26" customWidth="1"/>
    <col min="12811" max="12811" width="35.85546875" style="26" customWidth="1"/>
    <col min="12812" max="13055" width="9.28515625" style="26"/>
    <col min="13056" max="13056" width="19.7109375" style="26" customWidth="1"/>
    <col min="13057" max="13057" width="6.140625" style="26" customWidth="1"/>
    <col min="13058" max="13058" width="3.7109375" style="26" customWidth="1"/>
    <col min="13059" max="13059" width="65.85546875" style="26" customWidth="1"/>
    <col min="13060" max="13061" width="3.85546875" style="26" customWidth="1"/>
    <col min="13062" max="13062" width="3.42578125" style="26" customWidth="1"/>
    <col min="13063" max="13063" width="20.140625" style="26" customWidth="1"/>
    <col min="13064" max="13064" width="17.85546875" style="26" customWidth="1"/>
    <col min="13065" max="13065" width="18.28515625" style="26" customWidth="1"/>
    <col min="13066" max="13066" width="24.42578125" style="26" customWidth="1"/>
    <col min="13067" max="13067" width="35.85546875" style="26" customWidth="1"/>
    <col min="13068" max="13311" width="9.28515625" style="26"/>
    <col min="13312" max="13312" width="19.7109375" style="26" customWidth="1"/>
    <col min="13313" max="13313" width="6.140625" style="26" customWidth="1"/>
    <col min="13314" max="13314" width="3.7109375" style="26" customWidth="1"/>
    <col min="13315" max="13315" width="65.85546875" style="26" customWidth="1"/>
    <col min="13316" max="13317" width="3.85546875" style="26" customWidth="1"/>
    <col min="13318" max="13318" width="3.42578125" style="26" customWidth="1"/>
    <col min="13319" max="13319" width="20.140625" style="26" customWidth="1"/>
    <col min="13320" max="13320" width="17.85546875" style="26" customWidth="1"/>
    <col min="13321" max="13321" width="18.28515625" style="26" customWidth="1"/>
    <col min="13322" max="13322" width="24.42578125" style="26" customWidth="1"/>
    <col min="13323" max="13323" width="35.85546875" style="26" customWidth="1"/>
    <col min="13324" max="13567" width="9.28515625" style="26"/>
    <col min="13568" max="13568" width="19.7109375" style="26" customWidth="1"/>
    <col min="13569" max="13569" width="6.140625" style="26" customWidth="1"/>
    <col min="13570" max="13570" width="3.7109375" style="26" customWidth="1"/>
    <col min="13571" max="13571" width="65.85546875" style="26" customWidth="1"/>
    <col min="13572" max="13573" width="3.85546875" style="26" customWidth="1"/>
    <col min="13574" max="13574" width="3.42578125" style="26" customWidth="1"/>
    <col min="13575" max="13575" width="20.140625" style="26" customWidth="1"/>
    <col min="13576" max="13576" width="17.85546875" style="26" customWidth="1"/>
    <col min="13577" max="13577" width="18.28515625" style="26" customWidth="1"/>
    <col min="13578" max="13578" width="24.42578125" style="26" customWidth="1"/>
    <col min="13579" max="13579" width="35.85546875" style="26" customWidth="1"/>
    <col min="13580" max="13823" width="9.28515625" style="26"/>
    <col min="13824" max="13824" width="19.7109375" style="26" customWidth="1"/>
    <col min="13825" max="13825" width="6.140625" style="26" customWidth="1"/>
    <col min="13826" max="13826" width="3.7109375" style="26" customWidth="1"/>
    <col min="13827" max="13827" width="65.85546875" style="26" customWidth="1"/>
    <col min="13828" max="13829" width="3.85546875" style="26" customWidth="1"/>
    <col min="13830" max="13830" width="3.42578125" style="26" customWidth="1"/>
    <col min="13831" max="13831" width="20.140625" style="26" customWidth="1"/>
    <col min="13832" max="13832" width="17.85546875" style="26" customWidth="1"/>
    <col min="13833" max="13833" width="18.28515625" style="26" customWidth="1"/>
    <col min="13834" max="13834" width="24.42578125" style="26" customWidth="1"/>
    <col min="13835" max="13835" width="35.85546875" style="26" customWidth="1"/>
    <col min="13836" max="14079" width="9.28515625" style="26"/>
    <col min="14080" max="14080" width="19.7109375" style="26" customWidth="1"/>
    <col min="14081" max="14081" width="6.140625" style="26" customWidth="1"/>
    <col min="14082" max="14082" width="3.7109375" style="26" customWidth="1"/>
    <col min="14083" max="14083" width="65.85546875" style="26" customWidth="1"/>
    <col min="14084" max="14085" width="3.85546875" style="26" customWidth="1"/>
    <col min="14086" max="14086" width="3.42578125" style="26" customWidth="1"/>
    <col min="14087" max="14087" width="20.140625" style="26" customWidth="1"/>
    <col min="14088" max="14088" width="17.85546875" style="26" customWidth="1"/>
    <col min="14089" max="14089" width="18.28515625" style="26" customWidth="1"/>
    <col min="14090" max="14090" width="24.42578125" style="26" customWidth="1"/>
    <col min="14091" max="14091" width="35.85546875" style="26" customWidth="1"/>
    <col min="14092" max="14335" width="9.28515625" style="26"/>
    <col min="14336" max="14336" width="19.7109375" style="26" customWidth="1"/>
    <col min="14337" max="14337" width="6.140625" style="26" customWidth="1"/>
    <col min="14338" max="14338" width="3.7109375" style="26" customWidth="1"/>
    <col min="14339" max="14339" width="65.85546875" style="26" customWidth="1"/>
    <col min="14340" max="14341" width="3.85546875" style="26" customWidth="1"/>
    <col min="14342" max="14342" width="3.42578125" style="26" customWidth="1"/>
    <col min="14343" max="14343" width="20.140625" style="26" customWidth="1"/>
    <col min="14344" max="14344" width="17.85546875" style="26" customWidth="1"/>
    <col min="14345" max="14345" width="18.28515625" style="26" customWidth="1"/>
    <col min="14346" max="14346" width="24.42578125" style="26" customWidth="1"/>
    <col min="14347" max="14347" width="35.85546875" style="26" customWidth="1"/>
    <col min="14348" max="14591" width="9.28515625" style="26"/>
    <col min="14592" max="14592" width="19.7109375" style="26" customWidth="1"/>
    <col min="14593" max="14593" width="6.140625" style="26" customWidth="1"/>
    <col min="14594" max="14594" width="3.7109375" style="26" customWidth="1"/>
    <col min="14595" max="14595" width="65.85546875" style="26" customWidth="1"/>
    <col min="14596" max="14597" width="3.85546875" style="26" customWidth="1"/>
    <col min="14598" max="14598" width="3.42578125" style="26" customWidth="1"/>
    <col min="14599" max="14599" width="20.140625" style="26" customWidth="1"/>
    <col min="14600" max="14600" width="17.85546875" style="26" customWidth="1"/>
    <col min="14601" max="14601" width="18.28515625" style="26" customWidth="1"/>
    <col min="14602" max="14602" width="24.42578125" style="26" customWidth="1"/>
    <col min="14603" max="14603" width="35.85546875" style="26" customWidth="1"/>
    <col min="14604" max="14847" width="9.28515625" style="26"/>
    <col min="14848" max="14848" width="19.7109375" style="26" customWidth="1"/>
    <col min="14849" max="14849" width="6.140625" style="26" customWidth="1"/>
    <col min="14850" max="14850" width="3.7109375" style="26" customWidth="1"/>
    <col min="14851" max="14851" width="65.85546875" style="26" customWidth="1"/>
    <col min="14852" max="14853" width="3.85546875" style="26" customWidth="1"/>
    <col min="14854" max="14854" width="3.42578125" style="26" customWidth="1"/>
    <col min="14855" max="14855" width="20.140625" style="26" customWidth="1"/>
    <col min="14856" max="14856" width="17.85546875" style="26" customWidth="1"/>
    <col min="14857" max="14857" width="18.28515625" style="26" customWidth="1"/>
    <col min="14858" max="14858" width="24.42578125" style="26" customWidth="1"/>
    <col min="14859" max="14859" width="35.85546875" style="26" customWidth="1"/>
    <col min="14860" max="15103" width="9.28515625" style="26"/>
    <col min="15104" max="15104" width="19.7109375" style="26" customWidth="1"/>
    <col min="15105" max="15105" width="6.140625" style="26" customWidth="1"/>
    <col min="15106" max="15106" width="3.7109375" style="26" customWidth="1"/>
    <col min="15107" max="15107" width="65.85546875" style="26" customWidth="1"/>
    <col min="15108" max="15109" width="3.85546875" style="26" customWidth="1"/>
    <col min="15110" max="15110" width="3.42578125" style="26" customWidth="1"/>
    <col min="15111" max="15111" width="20.140625" style="26" customWidth="1"/>
    <col min="15112" max="15112" width="17.85546875" style="26" customWidth="1"/>
    <col min="15113" max="15113" width="18.28515625" style="26" customWidth="1"/>
    <col min="15114" max="15114" width="24.42578125" style="26" customWidth="1"/>
    <col min="15115" max="15115" width="35.85546875" style="26" customWidth="1"/>
    <col min="15116" max="15359" width="9.28515625" style="26"/>
    <col min="15360" max="15360" width="19.7109375" style="26" customWidth="1"/>
    <col min="15361" max="15361" width="6.140625" style="26" customWidth="1"/>
    <col min="15362" max="15362" width="3.7109375" style="26" customWidth="1"/>
    <col min="15363" max="15363" width="65.85546875" style="26" customWidth="1"/>
    <col min="15364" max="15365" width="3.85546875" style="26" customWidth="1"/>
    <col min="15366" max="15366" width="3.42578125" style="26" customWidth="1"/>
    <col min="15367" max="15367" width="20.140625" style="26" customWidth="1"/>
    <col min="15368" max="15368" width="17.85546875" style="26" customWidth="1"/>
    <col min="15369" max="15369" width="18.28515625" style="26" customWidth="1"/>
    <col min="15370" max="15370" width="24.42578125" style="26" customWidth="1"/>
    <col min="15371" max="15371" width="35.85546875" style="26" customWidth="1"/>
    <col min="15372" max="15615" width="9.28515625" style="26"/>
    <col min="15616" max="15616" width="19.7109375" style="26" customWidth="1"/>
    <col min="15617" max="15617" width="6.140625" style="26" customWidth="1"/>
    <col min="15618" max="15618" width="3.7109375" style="26" customWidth="1"/>
    <col min="15619" max="15619" width="65.85546875" style="26" customWidth="1"/>
    <col min="15620" max="15621" width="3.85546875" style="26" customWidth="1"/>
    <col min="15622" max="15622" width="3.42578125" style="26" customWidth="1"/>
    <col min="15623" max="15623" width="20.140625" style="26" customWidth="1"/>
    <col min="15624" max="15624" width="17.85546875" style="26" customWidth="1"/>
    <col min="15625" max="15625" width="18.28515625" style="26" customWidth="1"/>
    <col min="15626" max="15626" width="24.42578125" style="26" customWidth="1"/>
    <col min="15627" max="15627" width="35.85546875" style="26" customWidth="1"/>
    <col min="15628" max="15871" width="9.28515625" style="26"/>
    <col min="15872" max="15872" width="19.7109375" style="26" customWidth="1"/>
    <col min="15873" max="15873" width="6.140625" style="26" customWidth="1"/>
    <col min="15874" max="15874" width="3.7109375" style="26" customWidth="1"/>
    <col min="15875" max="15875" width="65.85546875" style="26" customWidth="1"/>
    <col min="15876" max="15877" width="3.85546875" style="26" customWidth="1"/>
    <col min="15878" max="15878" width="3.42578125" style="26" customWidth="1"/>
    <col min="15879" max="15879" width="20.140625" style="26" customWidth="1"/>
    <col min="15880" max="15880" width="17.85546875" style="26" customWidth="1"/>
    <col min="15881" max="15881" width="18.28515625" style="26" customWidth="1"/>
    <col min="15882" max="15882" width="24.42578125" style="26" customWidth="1"/>
    <col min="15883" max="15883" width="35.85546875" style="26" customWidth="1"/>
    <col min="15884" max="16127" width="9.28515625" style="26"/>
    <col min="16128" max="16128" width="19.7109375" style="26" customWidth="1"/>
    <col min="16129" max="16129" width="6.140625" style="26" customWidth="1"/>
    <col min="16130" max="16130" width="3.7109375" style="26" customWidth="1"/>
    <col min="16131" max="16131" width="65.85546875" style="26" customWidth="1"/>
    <col min="16132" max="16133" width="3.85546875" style="26" customWidth="1"/>
    <col min="16134" max="16134" width="3.42578125" style="26" customWidth="1"/>
    <col min="16135" max="16135" width="20.140625" style="26" customWidth="1"/>
    <col min="16136" max="16136" width="17.85546875" style="26" customWidth="1"/>
    <col min="16137" max="16137" width="18.28515625" style="26" customWidth="1"/>
    <col min="16138" max="16138" width="24.42578125" style="26" customWidth="1"/>
    <col min="16139" max="16139" width="35.85546875" style="26" customWidth="1"/>
    <col min="16140" max="16384" width="9.28515625" style="26"/>
  </cols>
  <sheetData>
    <row r="1" spans="1:11" ht="17.25" customHeight="1" x14ac:dyDescent="0.15">
      <c r="A1" s="21" t="s">
        <v>109</v>
      </c>
      <c r="B1" s="77"/>
      <c r="C1" s="22"/>
      <c r="D1" s="22"/>
      <c r="E1" s="22"/>
      <c r="F1" s="103"/>
      <c r="G1" s="103"/>
      <c r="H1" s="103"/>
      <c r="I1" s="40"/>
      <c r="J1" s="23"/>
      <c r="K1" s="25"/>
    </row>
    <row r="2" spans="1:11" ht="45" customHeight="1" x14ac:dyDescent="0.15">
      <c r="A2" s="200" t="s">
        <v>0</v>
      </c>
      <c r="B2" s="391" t="s">
        <v>14</v>
      </c>
      <c r="C2" s="392"/>
      <c r="D2" s="392"/>
      <c r="E2" s="393"/>
      <c r="F2" s="27" t="s">
        <v>1</v>
      </c>
      <c r="G2" s="27" t="s">
        <v>252</v>
      </c>
      <c r="H2" s="27" t="s">
        <v>15</v>
      </c>
      <c r="I2" s="71" t="s">
        <v>360</v>
      </c>
      <c r="J2" s="200" t="s">
        <v>253</v>
      </c>
      <c r="K2" s="126" t="s">
        <v>254</v>
      </c>
    </row>
    <row r="3" spans="1:11" ht="69.599999999999994" customHeight="1" x14ac:dyDescent="0.15">
      <c r="A3" s="52" t="s">
        <v>636</v>
      </c>
      <c r="B3" s="526" t="s">
        <v>637</v>
      </c>
      <c r="C3" s="527"/>
      <c r="D3" s="527"/>
      <c r="E3" s="528"/>
      <c r="F3" s="123" t="s">
        <v>3</v>
      </c>
      <c r="G3" s="59" t="s">
        <v>3</v>
      </c>
      <c r="H3" s="153"/>
      <c r="I3" s="53" t="s">
        <v>608</v>
      </c>
      <c r="J3" s="28" t="s">
        <v>78</v>
      </c>
      <c r="K3" s="187"/>
    </row>
    <row r="4" spans="1:11" ht="97.2" customHeight="1" x14ac:dyDescent="0.15">
      <c r="A4" s="524" t="s">
        <v>255</v>
      </c>
      <c r="B4" s="101" t="s">
        <v>256</v>
      </c>
      <c r="C4" s="516" t="s">
        <v>85</v>
      </c>
      <c r="D4" s="516"/>
      <c r="E4" s="523"/>
      <c r="F4" s="30" t="s">
        <v>3</v>
      </c>
      <c r="G4" s="59" t="s">
        <v>3</v>
      </c>
      <c r="H4" s="153"/>
      <c r="I4" s="210" t="s">
        <v>139</v>
      </c>
      <c r="J4" s="187" t="s">
        <v>638</v>
      </c>
      <c r="K4" s="202"/>
    </row>
    <row r="5" spans="1:11" ht="69.900000000000006" customHeight="1" x14ac:dyDescent="0.15">
      <c r="A5" s="525"/>
      <c r="B5" s="102" t="s">
        <v>5</v>
      </c>
      <c r="C5" s="514" t="s">
        <v>470</v>
      </c>
      <c r="D5" s="514"/>
      <c r="E5" s="529"/>
      <c r="F5" s="69" t="s">
        <v>3</v>
      </c>
      <c r="G5" s="69" t="s">
        <v>3</v>
      </c>
      <c r="H5" s="153"/>
      <c r="I5" s="54" t="s">
        <v>86</v>
      </c>
      <c r="J5" s="218"/>
      <c r="K5" s="61"/>
    </row>
    <row r="6" spans="1:11" ht="52.8" x14ac:dyDescent="0.15">
      <c r="A6" s="524" t="s">
        <v>108</v>
      </c>
      <c r="B6" s="526" t="s">
        <v>471</v>
      </c>
      <c r="C6" s="527"/>
      <c r="D6" s="527"/>
      <c r="E6" s="528"/>
      <c r="F6" s="153"/>
      <c r="G6" s="153"/>
      <c r="H6" s="153"/>
      <c r="I6" s="60" t="s">
        <v>214</v>
      </c>
      <c r="J6" s="511" t="s">
        <v>88</v>
      </c>
      <c r="K6" s="184"/>
    </row>
    <row r="7" spans="1:11" ht="20.100000000000001" customHeight="1" x14ac:dyDescent="0.15">
      <c r="A7" s="513"/>
      <c r="B7" s="101" t="s">
        <v>82</v>
      </c>
      <c r="C7" s="516" t="s">
        <v>305</v>
      </c>
      <c r="D7" s="516"/>
      <c r="E7" s="517"/>
      <c r="F7" s="59" t="s">
        <v>3</v>
      </c>
      <c r="G7" s="59" t="s">
        <v>3</v>
      </c>
      <c r="H7" s="153"/>
      <c r="I7" s="60" t="s">
        <v>553</v>
      </c>
      <c r="J7" s="511"/>
      <c r="K7" s="184"/>
    </row>
    <row r="8" spans="1:11" ht="20.100000000000001" customHeight="1" x14ac:dyDescent="0.15">
      <c r="A8" s="513"/>
      <c r="B8" s="101" t="s">
        <v>84</v>
      </c>
      <c r="C8" s="516" t="s">
        <v>472</v>
      </c>
      <c r="D8" s="516"/>
      <c r="E8" s="517"/>
      <c r="F8" s="59" t="s">
        <v>3</v>
      </c>
      <c r="G8" s="59" t="s">
        <v>3</v>
      </c>
      <c r="H8" s="153"/>
      <c r="I8" s="60"/>
      <c r="J8" s="511"/>
      <c r="K8" s="184"/>
    </row>
    <row r="9" spans="1:11" ht="20.100000000000001" customHeight="1" x14ac:dyDescent="0.15">
      <c r="A9" s="525"/>
      <c r="B9" s="101" t="s">
        <v>6</v>
      </c>
      <c r="C9" s="516" t="s">
        <v>87</v>
      </c>
      <c r="D9" s="516"/>
      <c r="E9" s="517"/>
      <c r="F9" s="59" t="s">
        <v>3</v>
      </c>
      <c r="G9" s="59" t="s">
        <v>3</v>
      </c>
      <c r="H9" s="153"/>
      <c r="I9" s="60"/>
      <c r="J9" s="511"/>
      <c r="K9" s="184"/>
    </row>
    <row r="10" spans="1:11" ht="42" customHeight="1" x14ac:dyDescent="0.15">
      <c r="A10" s="512" t="s">
        <v>89</v>
      </c>
      <c r="B10" s="105" t="s">
        <v>82</v>
      </c>
      <c r="C10" s="518" t="s">
        <v>90</v>
      </c>
      <c r="D10" s="518"/>
      <c r="E10" s="519"/>
      <c r="F10" s="66" t="s">
        <v>3</v>
      </c>
      <c r="G10" s="66" t="s">
        <v>3</v>
      </c>
      <c r="H10" s="153"/>
      <c r="I10" s="520" t="s">
        <v>473</v>
      </c>
      <c r="J10" s="422" t="s">
        <v>242</v>
      </c>
      <c r="K10" s="187"/>
    </row>
    <row r="11" spans="1:11" ht="20.100000000000001" customHeight="1" x14ac:dyDescent="0.15">
      <c r="A11" s="513"/>
      <c r="B11" s="101" t="s">
        <v>84</v>
      </c>
      <c r="C11" s="516" t="s">
        <v>474</v>
      </c>
      <c r="D11" s="516"/>
      <c r="E11" s="517"/>
      <c r="F11" s="66" t="s">
        <v>3</v>
      </c>
      <c r="G11" s="66" t="s">
        <v>3</v>
      </c>
      <c r="H11" s="153"/>
      <c r="I11" s="521"/>
      <c r="J11" s="422"/>
      <c r="K11" s="187"/>
    </row>
    <row r="12" spans="1:11" ht="39.9" customHeight="1" x14ac:dyDescent="0.15">
      <c r="A12" s="217"/>
      <c r="B12" s="101" t="s">
        <v>6</v>
      </c>
      <c r="C12" s="516" t="s">
        <v>475</v>
      </c>
      <c r="D12" s="516"/>
      <c r="E12" s="517"/>
      <c r="F12" s="66" t="s">
        <v>3</v>
      </c>
      <c r="G12" s="66" t="s">
        <v>3</v>
      </c>
      <c r="H12" s="66" t="s">
        <v>3</v>
      </c>
      <c r="I12" s="521"/>
      <c r="J12" s="422"/>
      <c r="K12" s="187"/>
    </row>
    <row r="13" spans="1:11" ht="20.100000000000001" customHeight="1" x14ac:dyDescent="0.15">
      <c r="A13" s="208"/>
      <c r="B13" s="101" t="s">
        <v>83</v>
      </c>
      <c r="C13" s="516" t="s">
        <v>532</v>
      </c>
      <c r="D13" s="516"/>
      <c r="E13" s="517"/>
      <c r="F13" s="66" t="s">
        <v>3</v>
      </c>
      <c r="G13" s="66" t="s">
        <v>3</v>
      </c>
      <c r="H13" s="153"/>
      <c r="I13" s="521"/>
      <c r="J13" s="422"/>
      <c r="K13" s="187"/>
    </row>
    <row r="14" spans="1:11" ht="39.9" customHeight="1" x14ac:dyDescent="0.15">
      <c r="A14" s="217"/>
      <c r="B14" s="102" t="s">
        <v>91</v>
      </c>
      <c r="C14" s="514" t="s">
        <v>476</v>
      </c>
      <c r="D14" s="514"/>
      <c r="E14" s="515"/>
      <c r="F14" s="66" t="s">
        <v>3</v>
      </c>
      <c r="G14" s="66" t="s">
        <v>3</v>
      </c>
      <c r="H14" s="153"/>
      <c r="I14" s="522"/>
      <c r="J14" s="422"/>
      <c r="K14" s="187"/>
    </row>
    <row r="15" spans="1:11" ht="39.9" customHeight="1" x14ac:dyDescent="0.15">
      <c r="A15" s="512" t="s">
        <v>92</v>
      </c>
      <c r="B15" s="101" t="s">
        <v>82</v>
      </c>
      <c r="C15" s="516" t="s">
        <v>93</v>
      </c>
      <c r="D15" s="516"/>
      <c r="E15" s="517"/>
      <c r="F15" s="66" t="s">
        <v>3</v>
      </c>
      <c r="G15" s="66" t="s">
        <v>3</v>
      </c>
      <c r="H15" s="153"/>
      <c r="I15" s="119" t="s">
        <v>213</v>
      </c>
      <c r="J15" s="420" t="s">
        <v>243</v>
      </c>
      <c r="K15" s="187"/>
    </row>
    <row r="16" spans="1:11" ht="39.9" customHeight="1" x14ac:dyDescent="0.15">
      <c r="A16" s="513"/>
      <c r="B16" s="102" t="s">
        <v>84</v>
      </c>
      <c r="C16" s="514" t="s">
        <v>477</v>
      </c>
      <c r="D16" s="514"/>
      <c r="E16" s="515"/>
      <c r="F16" s="66" t="s">
        <v>3</v>
      </c>
      <c r="G16" s="66" t="s">
        <v>3</v>
      </c>
      <c r="H16" s="153"/>
      <c r="I16" s="119"/>
      <c r="J16" s="421"/>
      <c r="K16" s="187"/>
    </row>
    <row r="17" spans="1:49" ht="39.9" customHeight="1" x14ac:dyDescent="0.15">
      <c r="A17" s="218"/>
      <c r="B17" s="102" t="s">
        <v>6</v>
      </c>
      <c r="C17" s="514" t="s">
        <v>478</v>
      </c>
      <c r="D17" s="514"/>
      <c r="E17" s="515"/>
      <c r="F17" s="59" t="s">
        <v>3</v>
      </c>
      <c r="G17" s="59" t="s">
        <v>3</v>
      </c>
      <c r="H17" s="153"/>
      <c r="I17" s="119"/>
      <c r="J17" s="431"/>
      <c r="K17" s="187"/>
    </row>
    <row r="18" spans="1:49" ht="60" customHeight="1" x14ac:dyDescent="0.15">
      <c r="B18" s="48"/>
      <c r="C18" s="26"/>
      <c r="D18" s="26"/>
      <c r="E18" s="26"/>
    </row>
    <row r="19" spans="1:49" ht="15" customHeight="1" x14ac:dyDescent="0.15">
      <c r="B19" s="48"/>
      <c r="C19" s="26"/>
      <c r="D19" s="26"/>
      <c r="E19" s="26"/>
    </row>
    <row r="20" spans="1:49" ht="15" customHeight="1" x14ac:dyDescent="0.15">
      <c r="B20" s="48"/>
      <c r="C20" s="26"/>
      <c r="D20" s="26"/>
      <c r="E20" s="26"/>
    </row>
    <row r="21" spans="1:49" ht="15" customHeight="1" x14ac:dyDescent="0.15">
      <c r="B21" s="48"/>
      <c r="C21" s="26"/>
      <c r="D21" s="26"/>
      <c r="E21" s="26"/>
    </row>
    <row r="22" spans="1:49" ht="15" customHeight="1" x14ac:dyDescent="0.15">
      <c r="B22" s="48"/>
      <c r="C22" s="26"/>
      <c r="D22" s="26"/>
      <c r="E22" s="26"/>
    </row>
    <row r="23" spans="1:49" ht="15" customHeight="1" x14ac:dyDescent="0.15">
      <c r="B23" s="48"/>
      <c r="C23" s="149"/>
      <c r="D23" s="149"/>
      <c r="E23" s="26"/>
    </row>
    <row r="24" spans="1:49" ht="15" customHeight="1" x14ac:dyDescent="0.15"/>
    <row r="25" spans="1:49" ht="15" customHeight="1" x14ac:dyDescent="0.15"/>
    <row r="26" spans="1:49" ht="15" customHeight="1" x14ac:dyDescent="0.15">
      <c r="AW26" s="39" t="s">
        <v>366</v>
      </c>
    </row>
    <row r="27" spans="1:49" ht="15" customHeight="1" x14ac:dyDescent="0.15"/>
    <row r="28" spans="1:49" ht="15" customHeight="1" x14ac:dyDescent="0.15"/>
    <row r="29" spans="1:49" ht="30" customHeight="1" x14ac:dyDescent="0.15"/>
    <row r="30" spans="1:49" ht="105" customHeight="1" x14ac:dyDescent="0.15"/>
    <row r="31" spans="1:49" ht="15" customHeight="1" x14ac:dyDescent="0.15"/>
    <row r="32" spans="1:49" ht="15" customHeight="1" x14ac:dyDescent="0.15"/>
    <row r="33" ht="42.75" customHeight="1" x14ac:dyDescent="0.15"/>
    <row r="35" ht="93.75" customHeight="1" x14ac:dyDescent="0.15"/>
    <row r="36" ht="33" customHeight="1" x14ac:dyDescent="0.15"/>
    <row r="37" ht="33" customHeight="1" x14ac:dyDescent="0.15"/>
    <row r="39" ht="90" customHeight="1" x14ac:dyDescent="0.15"/>
    <row r="43" ht="15" customHeight="1" x14ac:dyDescent="0.15"/>
    <row r="44" ht="60" customHeight="1" x14ac:dyDescent="0.15"/>
    <row r="45" ht="15" customHeight="1" x14ac:dyDescent="0.15"/>
    <row r="46" ht="30" customHeight="1" x14ac:dyDescent="0.15"/>
    <row r="47" ht="210" customHeight="1" x14ac:dyDescent="0.15"/>
    <row r="48" ht="15" customHeight="1" x14ac:dyDescent="0.15"/>
    <row r="49" ht="120" customHeight="1" x14ac:dyDescent="0.15"/>
    <row r="50" ht="86.1" customHeight="1" x14ac:dyDescent="0.15"/>
    <row r="51" ht="75" customHeight="1" x14ac:dyDescent="0.15"/>
    <row r="54" ht="60" customHeight="1" x14ac:dyDescent="0.15"/>
    <row r="55" ht="45" customHeight="1" x14ac:dyDescent="0.15"/>
    <row r="57" ht="45" customHeight="1" x14ac:dyDescent="0.15"/>
    <row r="58" ht="105" customHeight="1" x14ac:dyDescent="0.15"/>
    <row r="59" ht="90" customHeight="1" x14ac:dyDescent="0.15"/>
    <row r="60" ht="60" customHeight="1" x14ac:dyDescent="0.15"/>
    <row r="61" ht="60" customHeight="1" x14ac:dyDescent="0.15"/>
    <row r="62" ht="45" customHeight="1" x14ac:dyDescent="0.15"/>
    <row r="63" ht="15" customHeight="1" x14ac:dyDescent="0.15"/>
    <row r="64" ht="120" customHeight="1" x14ac:dyDescent="0.15"/>
    <row r="65" spans="9:9" ht="45" customHeight="1" x14ac:dyDescent="0.15">
      <c r="I65" s="26" t="s">
        <v>454</v>
      </c>
    </row>
    <row r="66" spans="9:9" ht="90" customHeight="1" x14ac:dyDescent="0.15"/>
    <row r="67" spans="9:9" ht="45" customHeight="1" x14ac:dyDescent="0.15"/>
    <row r="68" spans="9:9" ht="35.1" customHeight="1" x14ac:dyDescent="0.15"/>
    <row r="69" spans="9:9" ht="60" customHeight="1" x14ac:dyDescent="0.15"/>
    <row r="70" spans="9:9" ht="75" customHeight="1" x14ac:dyDescent="0.15"/>
    <row r="71" spans="9:9" ht="45" customHeight="1" x14ac:dyDescent="0.15"/>
    <row r="72" spans="9:9" ht="45" customHeight="1" x14ac:dyDescent="0.15"/>
    <row r="73" spans="9:9" ht="35.1" customHeight="1" x14ac:dyDescent="0.15"/>
    <row r="74" spans="9:9" ht="75" customHeight="1" x14ac:dyDescent="0.15"/>
    <row r="75" spans="9:9" ht="30" customHeight="1" x14ac:dyDescent="0.15"/>
    <row r="76" spans="9:9" ht="30" customHeight="1" x14ac:dyDescent="0.15"/>
    <row r="77" spans="9:9" ht="30" customHeight="1" x14ac:dyDescent="0.15"/>
    <row r="78" spans="9:9" ht="45" customHeight="1" x14ac:dyDescent="0.15"/>
    <row r="79" spans="9:9" ht="60" customHeight="1" x14ac:dyDescent="0.15"/>
    <row r="80" spans="9:9" ht="60" customHeight="1" x14ac:dyDescent="0.15"/>
    <row r="81" ht="45" customHeight="1" x14ac:dyDescent="0.15"/>
    <row r="82" ht="30" customHeight="1" x14ac:dyDescent="0.15"/>
    <row r="83" ht="24.9" customHeight="1" x14ac:dyDescent="0.15"/>
    <row r="84" ht="30" customHeight="1" x14ac:dyDescent="0.15"/>
    <row r="85" ht="30" customHeight="1" x14ac:dyDescent="0.15"/>
    <row r="86" ht="45" customHeight="1" x14ac:dyDescent="0.15"/>
    <row r="87" ht="45" customHeight="1" x14ac:dyDescent="0.15"/>
    <row r="88" ht="45" customHeight="1" x14ac:dyDescent="0.15"/>
    <row r="89" ht="30" customHeight="1" x14ac:dyDescent="0.15"/>
    <row r="90" ht="30" customHeight="1" x14ac:dyDescent="0.15"/>
    <row r="91" ht="35.1" customHeight="1" x14ac:dyDescent="0.15"/>
    <row r="92" ht="30" customHeight="1" x14ac:dyDescent="0.15"/>
    <row r="93" ht="45" customHeight="1" x14ac:dyDescent="0.15"/>
    <row r="94" ht="90" customHeight="1" x14ac:dyDescent="0.15"/>
    <row r="95" ht="45" customHeight="1" x14ac:dyDescent="0.15"/>
    <row r="96" ht="30" customHeight="1" x14ac:dyDescent="0.15"/>
    <row r="97" ht="30" customHeight="1" x14ac:dyDescent="0.15"/>
    <row r="98" ht="45" customHeight="1" x14ac:dyDescent="0.15"/>
    <row r="99" ht="30" customHeight="1" x14ac:dyDescent="0.15"/>
    <row r="102" ht="30" customHeight="1" x14ac:dyDescent="0.15"/>
    <row r="103" ht="30" customHeight="1" x14ac:dyDescent="0.15"/>
    <row r="104" ht="45" customHeight="1" x14ac:dyDescent="0.15"/>
    <row r="105" ht="45" customHeight="1" x14ac:dyDescent="0.15"/>
    <row r="106" ht="45" customHeight="1" x14ac:dyDescent="0.15"/>
    <row r="107" ht="45" customHeight="1" x14ac:dyDescent="0.15"/>
    <row r="108" ht="30" customHeight="1" x14ac:dyDescent="0.15"/>
    <row r="109" ht="30" customHeight="1" x14ac:dyDescent="0.15"/>
    <row r="110" ht="30" customHeight="1" x14ac:dyDescent="0.15"/>
    <row r="111" ht="45" customHeight="1" x14ac:dyDescent="0.15"/>
    <row r="112" ht="45" customHeight="1" x14ac:dyDescent="0.15"/>
    <row r="113" ht="45" customHeight="1" x14ac:dyDescent="0.15"/>
    <row r="114" ht="15" customHeight="1" x14ac:dyDescent="0.15"/>
    <row r="116" ht="45" customHeight="1" x14ac:dyDescent="0.15"/>
    <row r="121" ht="15" customHeight="1" x14ac:dyDescent="0.15"/>
    <row r="125" ht="15" customHeight="1" x14ac:dyDescent="0.15"/>
    <row r="127" ht="15" customHeight="1" x14ac:dyDescent="0.15"/>
    <row r="128" ht="30" customHeight="1" x14ac:dyDescent="0.15"/>
    <row r="129" ht="30" customHeight="1" x14ac:dyDescent="0.15"/>
    <row r="130" ht="30" customHeight="1" x14ac:dyDescent="0.15"/>
    <row r="131" ht="45" customHeight="1" x14ac:dyDescent="0.15"/>
    <row r="132" ht="15" customHeight="1" x14ac:dyDescent="0.15"/>
    <row r="133" ht="30" customHeight="1" x14ac:dyDescent="0.15"/>
  </sheetData>
  <mergeCells count="24">
    <mergeCell ref="B2:E2"/>
    <mergeCell ref="C4:E4"/>
    <mergeCell ref="A6:A9"/>
    <mergeCell ref="C7:E7"/>
    <mergeCell ref="C8:E8"/>
    <mergeCell ref="C9:E9"/>
    <mergeCell ref="B6:E6"/>
    <mergeCell ref="B3:E3"/>
    <mergeCell ref="A4:A5"/>
    <mergeCell ref="C5:E5"/>
    <mergeCell ref="J6:J9"/>
    <mergeCell ref="A15:A16"/>
    <mergeCell ref="C17:E17"/>
    <mergeCell ref="C13:E13"/>
    <mergeCell ref="A10:A11"/>
    <mergeCell ref="C11:E11"/>
    <mergeCell ref="C10:E10"/>
    <mergeCell ref="C12:E12"/>
    <mergeCell ref="I10:I14"/>
    <mergeCell ref="J10:J14"/>
    <mergeCell ref="C14:E14"/>
    <mergeCell ref="C15:E15"/>
    <mergeCell ref="C16:E16"/>
    <mergeCell ref="J15:J17"/>
  </mergeCells>
  <phoneticPr fontId="1"/>
  <dataValidations count="1">
    <dataValidation type="list" allowBlank="1" showInputMessage="1" showErrorMessage="1" sqref="JOV65379:JOX65380 IZ65379:JB65380 IZ3:JB6 SV3:SX6 ACR3:ACT6 AMN3:AMP6 AWJ3:AWL6 BGF3:BGH6 BQB3:BQD6 BZX3:BZZ6 CJT3:CJV6 CTP3:CTR6 DDL3:DDN6 DNH3:DNJ6 DXD3:DXF6 EGZ3:EHB6 EQV3:EQX6 FAR3:FAT6 FKN3:FKP6 FUJ3:FUL6 GEF3:GEH6 GOB3:GOD6 GXX3:GXZ6 HHT3:HHV6 HRP3:HRR6 IBL3:IBN6 ILH3:ILJ6 IVD3:IVF6 JEZ3:JFB6 JOV3:JOX6 JYR3:JYT6 KIN3:KIP6 KSJ3:KSL6 LCF3:LCH6 LMB3:LMD6 LVX3:LVZ6 MFT3:MFV6 MPP3:MPR6 MZL3:MZN6 NJH3:NJJ6 NTD3:NTF6 OCZ3:ODB6 OMV3:OMX6 OWR3:OWT6 PGN3:PGP6 PQJ3:PQL6 QAF3:QAH6 QKB3:QKD6 QTX3:QTZ6 RDT3:RDV6 RNP3:RNR6 RXL3:RXN6 SHH3:SHJ6 SRD3:SRF6 TAZ3:TBB6 TKV3:TKX6 TUR3:TUT6 UEN3:UEP6 UOJ3:UOL6 UYF3:UYH6 VIB3:VID6 VRX3:VRZ6 WBT3:WBV6 WLP3:WLR6 WVL3:WVN6 WVL983009:WVN983053 WLP983009:WLR983053 WBT983009:WBV983053 VRX983009:VRZ983053 VIB983009:VID983053 UYF983009:UYH983053 UOJ983009:UOL983053 UEN983009:UEP983053 TUR983009:TUT983053 TKV983009:TKX983053 TAZ983009:TBB983053 SRD983009:SRF983053 SHH983009:SHJ983053 RXL983009:RXN983053 RNP983009:RNR983053 RDT983009:RDV983053 QTX983009:QTZ983053 QKB983009:QKD983053 QAF983009:QAH983053 PQJ983009:PQL983053 PGN983009:PGP983053 OWR983009:OWT983053 OMV983009:OMX983053 OCZ983009:ODB983053 NTD983009:NTF983053 NJH983009:NJJ983053 MZL983009:MZN983053 MPP983009:MPR983053 MFT983009:MFV983053 LVX983009:LVZ983053 LMB983009:LMD983053 LCF983009:LCH983053 KSJ983009:KSL983053 KIN983009:KIP983053 JYR983009:JYT983053 JOV983009:JOX983053 JEZ983009:JFB983053 IVD983009:IVF983053 ILH983009:ILJ983053 IBL983009:IBN983053 HRP983009:HRR983053 HHT983009:HHV983053 GXX983009:GXZ983053 GOB983009:GOD983053 GEF983009:GEH983053 FUJ983009:FUL983053 FKN983009:FKP983053 FAR983009:FAT983053 EQV983009:EQX983053 EGZ983009:EHB983053 DXD983009:DXF983053 DNH983009:DNJ983053 DDL983009:DDN983053 CTP983009:CTR983053 CJT983009:CJV983053 BZX983009:BZZ983053 BQB983009:BQD983053 BGF983009:BGH983053 AWJ983009:AWL983053 AMN983009:AMP983053 ACR983009:ACT983053 SV983009:SX983053 IZ983009:JB983053 JEZ65379:JFB65380 WVL917473:WVN917517 WLP917473:WLR917517 WBT917473:WBV917517 VRX917473:VRZ917517 VIB917473:VID917517 UYF917473:UYH917517 UOJ917473:UOL917517 UEN917473:UEP917517 TUR917473:TUT917517 TKV917473:TKX917517 TAZ917473:TBB917517 SRD917473:SRF917517 SHH917473:SHJ917517 RXL917473:RXN917517 RNP917473:RNR917517 RDT917473:RDV917517 QTX917473:QTZ917517 QKB917473:QKD917517 QAF917473:QAH917517 PQJ917473:PQL917517 PGN917473:PGP917517 OWR917473:OWT917517 OMV917473:OMX917517 OCZ917473:ODB917517 NTD917473:NTF917517 NJH917473:NJJ917517 MZL917473:MZN917517 MPP917473:MPR917517 MFT917473:MFV917517 LVX917473:LVZ917517 LMB917473:LMD917517 LCF917473:LCH917517 KSJ917473:KSL917517 KIN917473:KIP917517 JYR917473:JYT917517 JOV917473:JOX917517 JEZ917473:JFB917517 IVD917473:IVF917517 ILH917473:ILJ917517 IBL917473:IBN917517 HRP917473:HRR917517 HHT917473:HHV917517 GXX917473:GXZ917517 GOB917473:GOD917517 GEF917473:GEH917517 FUJ917473:FUL917517 FKN917473:FKP917517 FAR917473:FAT917517 EQV917473:EQX917517 EGZ917473:EHB917517 DXD917473:DXF917517 DNH917473:DNJ917517 DDL917473:DDN917517 CTP917473:CTR917517 CJT917473:CJV917517 BZX917473:BZZ917517 BQB917473:BQD917517 BGF917473:BGH917517 AWJ917473:AWL917517 AMN917473:AMP917517 ACR917473:ACT917517 SV917473:SX917517 IZ917473:JB917517 IVD65379:IVF65380 WVL851937:WVN851981 WLP851937:WLR851981 WBT851937:WBV851981 VRX851937:VRZ851981 VIB851937:VID851981 UYF851937:UYH851981 UOJ851937:UOL851981 UEN851937:UEP851981 TUR851937:TUT851981 TKV851937:TKX851981 TAZ851937:TBB851981 SRD851937:SRF851981 SHH851937:SHJ851981 RXL851937:RXN851981 RNP851937:RNR851981 RDT851937:RDV851981 QTX851937:QTZ851981 QKB851937:QKD851981 QAF851937:QAH851981 PQJ851937:PQL851981 PGN851937:PGP851981 OWR851937:OWT851981 OMV851937:OMX851981 OCZ851937:ODB851981 NTD851937:NTF851981 NJH851937:NJJ851981 MZL851937:MZN851981 MPP851937:MPR851981 MFT851937:MFV851981 LVX851937:LVZ851981 LMB851937:LMD851981 LCF851937:LCH851981 KSJ851937:KSL851981 KIN851937:KIP851981 JYR851937:JYT851981 JOV851937:JOX851981 JEZ851937:JFB851981 IVD851937:IVF851981 ILH851937:ILJ851981 IBL851937:IBN851981 HRP851937:HRR851981 HHT851937:HHV851981 GXX851937:GXZ851981 GOB851937:GOD851981 GEF851937:GEH851981 FUJ851937:FUL851981 FKN851937:FKP851981 FAR851937:FAT851981 EQV851937:EQX851981 EGZ851937:EHB851981 DXD851937:DXF851981 DNH851937:DNJ851981 DDL851937:DDN851981 CTP851937:CTR851981 CJT851937:CJV851981 BZX851937:BZZ851981 BQB851937:BQD851981 BGF851937:BGH851981 AWJ851937:AWL851981 AMN851937:AMP851981 ACR851937:ACT851981 SV851937:SX851981 IZ851937:JB851981 ILH65379:ILJ65380 WVL786401:WVN786445 WLP786401:WLR786445 WBT786401:WBV786445 VRX786401:VRZ786445 VIB786401:VID786445 UYF786401:UYH786445 UOJ786401:UOL786445 UEN786401:UEP786445 TUR786401:TUT786445 TKV786401:TKX786445 TAZ786401:TBB786445 SRD786401:SRF786445 SHH786401:SHJ786445 RXL786401:RXN786445 RNP786401:RNR786445 RDT786401:RDV786445 QTX786401:QTZ786445 QKB786401:QKD786445 QAF786401:QAH786445 PQJ786401:PQL786445 PGN786401:PGP786445 OWR786401:OWT786445 OMV786401:OMX786445 OCZ786401:ODB786445 NTD786401:NTF786445 NJH786401:NJJ786445 MZL786401:MZN786445 MPP786401:MPR786445 MFT786401:MFV786445 LVX786401:LVZ786445 LMB786401:LMD786445 LCF786401:LCH786445 KSJ786401:KSL786445 KIN786401:KIP786445 JYR786401:JYT786445 JOV786401:JOX786445 JEZ786401:JFB786445 IVD786401:IVF786445 ILH786401:ILJ786445 IBL786401:IBN786445 HRP786401:HRR786445 HHT786401:HHV786445 GXX786401:GXZ786445 GOB786401:GOD786445 GEF786401:GEH786445 FUJ786401:FUL786445 FKN786401:FKP786445 FAR786401:FAT786445 EQV786401:EQX786445 EGZ786401:EHB786445 DXD786401:DXF786445 DNH786401:DNJ786445 DDL786401:DDN786445 CTP786401:CTR786445 CJT786401:CJV786445 BZX786401:BZZ786445 BQB786401:BQD786445 BGF786401:BGH786445 AWJ786401:AWL786445 AMN786401:AMP786445 ACR786401:ACT786445 SV786401:SX786445 IZ786401:JB786445 IBL65379:IBN65380 WVL720865:WVN720909 WLP720865:WLR720909 WBT720865:WBV720909 VRX720865:VRZ720909 VIB720865:VID720909 UYF720865:UYH720909 UOJ720865:UOL720909 UEN720865:UEP720909 TUR720865:TUT720909 TKV720865:TKX720909 TAZ720865:TBB720909 SRD720865:SRF720909 SHH720865:SHJ720909 RXL720865:RXN720909 RNP720865:RNR720909 RDT720865:RDV720909 QTX720865:QTZ720909 QKB720865:QKD720909 QAF720865:QAH720909 PQJ720865:PQL720909 PGN720865:PGP720909 OWR720865:OWT720909 OMV720865:OMX720909 OCZ720865:ODB720909 NTD720865:NTF720909 NJH720865:NJJ720909 MZL720865:MZN720909 MPP720865:MPR720909 MFT720865:MFV720909 LVX720865:LVZ720909 LMB720865:LMD720909 LCF720865:LCH720909 KSJ720865:KSL720909 KIN720865:KIP720909 JYR720865:JYT720909 JOV720865:JOX720909 JEZ720865:JFB720909 IVD720865:IVF720909 ILH720865:ILJ720909 IBL720865:IBN720909 HRP720865:HRR720909 HHT720865:HHV720909 GXX720865:GXZ720909 GOB720865:GOD720909 GEF720865:GEH720909 FUJ720865:FUL720909 FKN720865:FKP720909 FAR720865:FAT720909 EQV720865:EQX720909 EGZ720865:EHB720909 DXD720865:DXF720909 DNH720865:DNJ720909 DDL720865:DDN720909 CTP720865:CTR720909 CJT720865:CJV720909 BZX720865:BZZ720909 BQB720865:BQD720909 BGF720865:BGH720909 AWJ720865:AWL720909 AMN720865:AMP720909 ACR720865:ACT720909 SV720865:SX720909 IZ720865:JB720909 HRP65379:HRR65380 WVL655329:WVN655373 WLP655329:WLR655373 WBT655329:WBV655373 VRX655329:VRZ655373 VIB655329:VID655373 UYF655329:UYH655373 UOJ655329:UOL655373 UEN655329:UEP655373 TUR655329:TUT655373 TKV655329:TKX655373 TAZ655329:TBB655373 SRD655329:SRF655373 SHH655329:SHJ655373 RXL655329:RXN655373 RNP655329:RNR655373 RDT655329:RDV655373 QTX655329:QTZ655373 QKB655329:QKD655373 QAF655329:QAH655373 PQJ655329:PQL655373 PGN655329:PGP655373 OWR655329:OWT655373 OMV655329:OMX655373 OCZ655329:ODB655373 NTD655329:NTF655373 NJH655329:NJJ655373 MZL655329:MZN655373 MPP655329:MPR655373 MFT655329:MFV655373 LVX655329:LVZ655373 LMB655329:LMD655373 LCF655329:LCH655373 KSJ655329:KSL655373 KIN655329:KIP655373 JYR655329:JYT655373 JOV655329:JOX655373 JEZ655329:JFB655373 IVD655329:IVF655373 ILH655329:ILJ655373 IBL655329:IBN655373 HRP655329:HRR655373 HHT655329:HHV655373 GXX655329:GXZ655373 GOB655329:GOD655373 GEF655329:GEH655373 FUJ655329:FUL655373 FKN655329:FKP655373 FAR655329:FAT655373 EQV655329:EQX655373 EGZ655329:EHB655373 DXD655329:DXF655373 DNH655329:DNJ655373 DDL655329:DDN655373 CTP655329:CTR655373 CJT655329:CJV655373 BZX655329:BZZ655373 BQB655329:BQD655373 BGF655329:BGH655373 AWJ655329:AWL655373 AMN655329:AMP655373 ACR655329:ACT655373 SV655329:SX655373 IZ655329:JB655373 HHT65379:HHV65380 WVL589793:WVN589837 WLP589793:WLR589837 WBT589793:WBV589837 VRX589793:VRZ589837 VIB589793:VID589837 UYF589793:UYH589837 UOJ589793:UOL589837 UEN589793:UEP589837 TUR589793:TUT589837 TKV589793:TKX589837 TAZ589793:TBB589837 SRD589793:SRF589837 SHH589793:SHJ589837 RXL589793:RXN589837 RNP589793:RNR589837 RDT589793:RDV589837 QTX589793:QTZ589837 QKB589793:QKD589837 QAF589793:QAH589837 PQJ589793:PQL589837 PGN589793:PGP589837 OWR589793:OWT589837 OMV589793:OMX589837 OCZ589793:ODB589837 NTD589793:NTF589837 NJH589793:NJJ589837 MZL589793:MZN589837 MPP589793:MPR589837 MFT589793:MFV589837 LVX589793:LVZ589837 LMB589793:LMD589837 LCF589793:LCH589837 KSJ589793:KSL589837 KIN589793:KIP589837 JYR589793:JYT589837 JOV589793:JOX589837 JEZ589793:JFB589837 IVD589793:IVF589837 ILH589793:ILJ589837 IBL589793:IBN589837 HRP589793:HRR589837 HHT589793:HHV589837 GXX589793:GXZ589837 GOB589793:GOD589837 GEF589793:GEH589837 FUJ589793:FUL589837 FKN589793:FKP589837 FAR589793:FAT589837 EQV589793:EQX589837 EGZ589793:EHB589837 DXD589793:DXF589837 DNH589793:DNJ589837 DDL589793:DDN589837 CTP589793:CTR589837 CJT589793:CJV589837 BZX589793:BZZ589837 BQB589793:BQD589837 BGF589793:BGH589837 AWJ589793:AWL589837 AMN589793:AMP589837 ACR589793:ACT589837 SV589793:SX589837 IZ589793:JB589837 GXX65379:GXZ65380 WVL524257:WVN524301 WLP524257:WLR524301 WBT524257:WBV524301 VRX524257:VRZ524301 VIB524257:VID524301 UYF524257:UYH524301 UOJ524257:UOL524301 UEN524257:UEP524301 TUR524257:TUT524301 TKV524257:TKX524301 TAZ524257:TBB524301 SRD524257:SRF524301 SHH524257:SHJ524301 RXL524257:RXN524301 RNP524257:RNR524301 RDT524257:RDV524301 QTX524257:QTZ524301 QKB524257:QKD524301 QAF524257:QAH524301 PQJ524257:PQL524301 PGN524257:PGP524301 OWR524257:OWT524301 OMV524257:OMX524301 OCZ524257:ODB524301 NTD524257:NTF524301 NJH524257:NJJ524301 MZL524257:MZN524301 MPP524257:MPR524301 MFT524257:MFV524301 LVX524257:LVZ524301 LMB524257:LMD524301 LCF524257:LCH524301 KSJ524257:KSL524301 KIN524257:KIP524301 JYR524257:JYT524301 JOV524257:JOX524301 JEZ524257:JFB524301 IVD524257:IVF524301 ILH524257:ILJ524301 IBL524257:IBN524301 HRP524257:HRR524301 HHT524257:HHV524301 GXX524257:GXZ524301 GOB524257:GOD524301 GEF524257:GEH524301 FUJ524257:FUL524301 FKN524257:FKP524301 FAR524257:FAT524301 EQV524257:EQX524301 EGZ524257:EHB524301 DXD524257:DXF524301 DNH524257:DNJ524301 DDL524257:DDN524301 CTP524257:CTR524301 CJT524257:CJV524301 BZX524257:BZZ524301 BQB524257:BQD524301 BGF524257:BGH524301 AWJ524257:AWL524301 AMN524257:AMP524301 ACR524257:ACT524301 SV524257:SX524301 IZ524257:JB524301 GOB65379:GOD65380 WVL458721:WVN458765 WLP458721:WLR458765 WBT458721:WBV458765 VRX458721:VRZ458765 VIB458721:VID458765 UYF458721:UYH458765 UOJ458721:UOL458765 UEN458721:UEP458765 TUR458721:TUT458765 TKV458721:TKX458765 TAZ458721:TBB458765 SRD458721:SRF458765 SHH458721:SHJ458765 RXL458721:RXN458765 RNP458721:RNR458765 RDT458721:RDV458765 QTX458721:QTZ458765 QKB458721:QKD458765 QAF458721:QAH458765 PQJ458721:PQL458765 PGN458721:PGP458765 OWR458721:OWT458765 OMV458721:OMX458765 OCZ458721:ODB458765 NTD458721:NTF458765 NJH458721:NJJ458765 MZL458721:MZN458765 MPP458721:MPR458765 MFT458721:MFV458765 LVX458721:LVZ458765 LMB458721:LMD458765 LCF458721:LCH458765 KSJ458721:KSL458765 KIN458721:KIP458765 JYR458721:JYT458765 JOV458721:JOX458765 JEZ458721:JFB458765 IVD458721:IVF458765 ILH458721:ILJ458765 IBL458721:IBN458765 HRP458721:HRR458765 HHT458721:HHV458765 GXX458721:GXZ458765 GOB458721:GOD458765 GEF458721:GEH458765 FUJ458721:FUL458765 FKN458721:FKP458765 FAR458721:FAT458765 EQV458721:EQX458765 EGZ458721:EHB458765 DXD458721:DXF458765 DNH458721:DNJ458765 DDL458721:DDN458765 CTP458721:CTR458765 CJT458721:CJV458765 BZX458721:BZZ458765 BQB458721:BQD458765 BGF458721:BGH458765 AWJ458721:AWL458765 AMN458721:AMP458765 ACR458721:ACT458765 SV458721:SX458765 IZ458721:JB458765 GEF65379:GEH65380 WVL393185:WVN393229 WLP393185:WLR393229 WBT393185:WBV393229 VRX393185:VRZ393229 VIB393185:VID393229 UYF393185:UYH393229 UOJ393185:UOL393229 UEN393185:UEP393229 TUR393185:TUT393229 TKV393185:TKX393229 TAZ393185:TBB393229 SRD393185:SRF393229 SHH393185:SHJ393229 RXL393185:RXN393229 RNP393185:RNR393229 RDT393185:RDV393229 QTX393185:QTZ393229 QKB393185:QKD393229 QAF393185:QAH393229 PQJ393185:PQL393229 PGN393185:PGP393229 OWR393185:OWT393229 OMV393185:OMX393229 OCZ393185:ODB393229 NTD393185:NTF393229 NJH393185:NJJ393229 MZL393185:MZN393229 MPP393185:MPR393229 MFT393185:MFV393229 LVX393185:LVZ393229 LMB393185:LMD393229 LCF393185:LCH393229 KSJ393185:KSL393229 KIN393185:KIP393229 JYR393185:JYT393229 JOV393185:JOX393229 JEZ393185:JFB393229 IVD393185:IVF393229 ILH393185:ILJ393229 IBL393185:IBN393229 HRP393185:HRR393229 HHT393185:HHV393229 GXX393185:GXZ393229 GOB393185:GOD393229 GEF393185:GEH393229 FUJ393185:FUL393229 FKN393185:FKP393229 FAR393185:FAT393229 EQV393185:EQX393229 EGZ393185:EHB393229 DXD393185:DXF393229 DNH393185:DNJ393229 DDL393185:DDN393229 CTP393185:CTR393229 CJT393185:CJV393229 BZX393185:BZZ393229 BQB393185:BQD393229 BGF393185:BGH393229 AWJ393185:AWL393229 AMN393185:AMP393229 ACR393185:ACT393229 SV393185:SX393229 IZ393185:JB393229 FUJ65379:FUL65380 WVL327649:WVN327693 WLP327649:WLR327693 WBT327649:WBV327693 VRX327649:VRZ327693 VIB327649:VID327693 UYF327649:UYH327693 UOJ327649:UOL327693 UEN327649:UEP327693 TUR327649:TUT327693 TKV327649:TKX327693 TAZ327649:TBB327693 SRD327649:SRF327693 SHH327649:SHJ327693 RXL327649:RXN327693 RNP327649:RNR327693 RDT327649:RDV327693 QTX327649:QTZ327693 QKB327649:QKD327693 QAF327649:QAH327693 PQJ327649:PQL327693 PGN327649:PGP327693 OWR327649:OWT327693 OMV327649:OMX327693 OCZ327649:ODB327693 NTD327649:NTF327693 NJH327649:NJJ327693 MZL327649:MZN327693 MPP327649:MPR327693 MFT327649:MFV327693 LVX327649:LVZ327693 LMB327649:LMD327693 LCF327649:LCH327693 KSJ327649:KSL327693 KIN327649:KIP327693 JYR327649:JYT327693 JOV327649:JOX327693 JEZ327649:JFB327693 IVD327649:IVF327693 ILH327649:ILJ327693 IBL327649:IBN327693 HRP327649:HRR327693 HHT327649:HHV327693 GXX327649:GXZ327693 GOB327649:GOD327693 GEF327649:GEH327693 FUJ327649:FUL327693 FKN327649:FKP327693 FAR327649:FAT327693 EQV327649:EQX327693 EGZ327649:EHB327693 DXD327649:DXF327693 DNH327649:DNJ327693 DDL327649:DDN327693 CTP327649:CTR327693 CJT327649:CJV327693 BZX327649:BZZ327693 BQB327649:BQD327693 BGF327649:BGH327693 AWJ327649:AWL327693 AMN327649:AMP327693 ACR327649:ACT327693 SV327649:SX327693 IZ327649:JB327693 FKN65379:FKP65380 WVL262113:WVN262157 WLP262113:WLR262157 WBT262113:WBV262157 VRX262113:VRZ262157 VIB262113:VID262157 UYF262113:UYH262157 UOJ262113:UOL262157 UEN262113:UEP262157 TUR262113:TUT262157 TKV262113:TKX262157 TAZ262113:TBB262157 SRD262113:SRF262157 SHH262113:SHJ262157 RXL262113:RXN262157 RNP262113:RNR262157 RDT262113:RDV262157 QTX262113:QTZ262157 QKB262113:QKD262157 QAF262113:QAH262157 PQJ262113:PQL262157 PGN262113:PGP262157 OWR262113:OWT262157 OMV262113:OMX262157 OCZ262113:ODB262157 NTD262113:NTF262157 NJH262113:NJJ262157 MZL262113:MZN262157 MPP262113:MPR262157 MFT262113:MFV262157 LVX262113:LVZ262157 LMB262113:LMD262157 LCF262113:LCH262157 KSJ262113:KSL262157 KIN262113:KIP262157 JYR262113:JYT262157 JOV262113:JOX262157 JEZ262113:JFB262157 IVD262113:IVF262157 ILH262113:ILJ262157 IBL262113:IBN262157 HRP262113:HRR262157 HHT262113:HHV262157 GXX262113:GXZ262157 GOB262113:GOD262157 GEF262113:GEH262157 FUJ262113:FUL262157 FKN262113:FKP262157 FAR262113:FAT262157 EQV262113:EQX262157 EGZ262113:EHB262157 DXD262113:DXF262157 DNH262113:DNJ262157 DDL262113:DDN262157 CTP262113:CTR262157 CJT262113:CJV262157 BZX262113:BZZ262157 BQB262113:BQD262157 BGF262113:BGH262157 AWJ262113:AWL262157 AMN262113:AMP262157 ACR262113:ACT262157 SV262113:SX262157 IZ262113:JB262157 FAR65379:FAT65380 WVL196577:WVN196621 WLP196577:WLR196621 WBT196577:WBV196621 VRX196577:VRZ196621 VIB196577:VID196621 UYF196577:UYH196621 UOJ196577:UOL196621 UEN196577:UEP196621 TUR196577:TUT196621 TKV196577:TKX196621 TAZ196577:TBB196621 SRD196577:SRF196621 SHH196577:SHJ196621 RXL196577:RXN196621 RNP196577:RNR196621 RDT196577:RDV196621 QTX196577:QTZ196621 QKB196577:QKD196621 QAF196577:QAH196621 PQJ196577:PQL196621 PGN196577:PGP196621 OWR196577:OWT196621 OMV196577:OMX196621 OCZ196577:ODB196621 NTD196577:NTF196621 NJH196577:NJJ196621 MZL196577:MZN196621 MPP196577:MPR196621 MFT196577:MFV196621 LVX196577:LVZ196621 LMB196577:LMD196621 LCF196577:LCH196621 KSJ196577:KSL196621 KIN196577:KIP196621 JYR196577:JYT196621 JOV196577:JOX196621 JEZ196577:JFB196621 IVD196577:IVF196621 ILH196577:ILJ196621 IBL196577:IBN196621 HRP196577:HRR196621 HHT196577:HHV196621 GXX196577:GXZ196621 GOB196577:GOD196621 GEF196577:GEH196621 FUJ196577:FUL196621 FKN196577:FKP196621 FAR196577:FAT196621 EQV196577:EQX196621 EGZ196577:EHB196621 DXD196577:DXF196621 DNH196577:DNJ196621 DDL196577:DDN196621 CTP196577:CTR196621 CJT196577:CJV196621 BZX196577:BZZ196621 BQB196577:BQD196621 BGF196577:BGH196621 AWJ196577:AWL196621 AMN196577:AMP196621 ACR196577:ACT196621 SV196577:SX196621 IZ196577:JB196621 EQV65379:EQX65380 WVL131041:WVN131085 WLP131041:WLR131085 WBT131041:WBV131085 VRX131041:VRZ131085 VIB131041:VID131085 UYF131041:UYH131085 UOJ131041:UOL131085 UEN131041:UEP131085 TUR131041:TUT131085 TKV131041:TKX131085 TAZ131041:TBB131085 SRD131041:SRF131085 SHH131041:SHJ131085 RXL131041:RXN131085 RNP131041:RNR131085 RDT131041:RDV131085 QTX131041:QTZ131085 QKB131041:QKD131085 QAF131041:QAH131085 PQJ131041:PQL131085 PGN131041:PGP131085 OWR131041:OWT131085 OMV131041:OMX131085 OCZ131041:ODB131085 NTD131041:NTF131085 NJH131041:NJJ131085 MZL131041:MZN131085 MPP131041:MPR131085 MFT131041:MFV131085 LVX131041:LVZ131085 LMB131041:LMD131085 LCF131041:LCH131085 KSJ131041:KSL131085 KIN131041:KIP131085 JYR131041:JYT131085 JOV131041:JOX131085 JEZ131041:JFB131085 IVD131041:IVF131085 ILH131041:ILJ131085 IBL131041:IBN131085 HRP131041:HRR131085 HHT131041:HHV131085 GXX131041:GXZ131085 GOB131041:GOD131085 GEF131041:GEH131085 FUJ131041:FUL131085 FKN131041:FKP131085 FAR131041:FAT131085 EQV131041:EQX131085 EGZ131041:EHB131085 DXD131041:DXF131085 DNH131041:DNJ131085 DDL131041:DDN131085 CTP131041:CTR131085 CJT131041:CJV131085 BZX131041:BZZ131085 BQB131041:BQD131085 BGF131041:BGH131085 AWJ131041:AWL131085 AMN131041:AMP131085 ACR131041:ACT131085 SV131041:SX131085 IZ131041:JB131085 EGZ65379:EHB65380 WVL65505:WVN65549 WLP65505:WLR65549 WBT65505:WBV65549 VRX65505:VRZ65549 VIB65505:VID65549 UYF65505:UYH65549 UOJ65505:UOL65549 UEN65505:UEP65549 TUR65505:TUT65549 TKV65505:TKX65549 TAZ65505:TBB65549 SRD65505:SRF65549 SHH65505:SHJ65549 RXL65505:RXN65549 RNP65505:RNR65549 RDT65505:RDV65549 QTX65505:QTZ65549 QKB65505:QKD65549 QAF65505:QAH65549 PQJ65505:PQL65549 PGN65505:PGP65549 OWR65505:OWT65549 OMV65505:OMX65549 OCZ65505:ODB65549 NTD65505:NTF65549 NJH65505:NJJ65549 MZL65505:MZN65549 MPP65505:MPR65549 MFT65505:MFV65549 LVX65505:LVZ65549 LMB65505:LMD65549 LCF65505:LCH65549 KSJ65505:KSL65549 KIN65505:KIP65549 JYR65505:JYT65549 JOV65505:JOX65549 JEZ65505:JFB65549 IVD65505:IVF65549 ILH65505:ILJ65549 IBL65505:IBN65549 HRP65505:HRR65549 HHT65505:HHV65549 GXX65505:GXZ65549 GOB65505:GOD65549 GEF65505:GEH65549 FUJ65505:FUL65549 FKN65505:FKP65549 FAR65505:FAT65549 EQV65505:EQX65549 EGZ65505:EHB65549 DXD65505:DXF65549 DNH65505:DNJ65549 DDL65505:DDN65549 CTP65505:CTR65549 CJT65505:CJV65549 BZX65505:BZZ65549 BQB65505:BQD65549 BGF65505:BGH65549 AWJ65505:AWL65549 AMN65505:AMP65549 ACR65505:ACT65549 SV65505:SX65549 IZ65505:JB65549 DXD65379:DXF65380 WVL982912:WVN983007 WLP982912:WLR983007 WBT982912:WBV983007 VRX982912:VRZ983007 VIB982912:VID983007 UYF982912:UYH983007 UOJ982912:UOL983007 UEN982912:UEP983007 TUR982912:TUT983007 TKV982912:TKX983007 TAZ982912:TBB983007 SRD982912:SRF983007 SHH982912:SHJ983007 RXL982912:RXN983007 RNP982912:RNR983007 RDT982912:RDV983007 QTX982912:QTZ983007 QKB982912:QKD983007 QAF982912:QAH983007 PQJ982912:PQL983007 PGN982912:PGP983007 OWR982912:OWT983007 OMV982912:OMX983007 OCZ982912:ODB983007 NTD982912:NTF983007 NJH982912:NJJ983007 MZL982912:MZN983007 MPP982912:MPR983007 MFT982912:MFV983007 LVX982912:LVZ983007 LMB982912:LMD983007 LCF982912:LCH983007 KSJ982912:KSL983007 KIN982912:KIP983007 JYR982912:JYT983007 JOV982912:JOX983007 JEZ982912:JFB983007 IVD982912:IVF983007 ILH982912:ILJ983007 IBL982912:IBN983007 HRP982912:HRR983007 HHT982912:HHV983007 GXX982912:GXZ983007 GOB982912:GOD983007 GEF982912:GEH983007 FUJ982912:FUL983007 FKN982912:FKP983007 FAR982912:FAT983007 EQV982912:EQX983007 EGZ982912:EHB983007 DXD982912:DXF983007 DNH982912:DNJ983007 DDL982912:DDN983007 CTP982912:CTR983007 CJT982912:CJV983007 BZX982912:BZZ983007 BQB982912:BQD983007 BGF982912:BGH983007 AWJ982912:AWL983007 AMN982912:AMP983007 ACR982912:ACT983007 SV982912:SX983007 IZ982912:JB983007 DNH65379:DNJ65380 WVL917376:WVN917471 WLP917376:WLR917471 WBT917376:WBV917471 VRX917376:VRZ917471 VIB917376:VID917471 UYF917376:UYH917471 UOJ917376:UOL917471 UEN917376:UEP917471 TUR917376:TUT917471 TKV917376:TKX917471 TAZ917376:TBB917471 SRD917376:SRF917471 SHH917376:SHJ917471 RXL917376:RXN917471 RNP917376:RNR917471 RDT917376:RDV917471 QTX917376:QTZ917471 QKB917376:QKD917471 QAF917376:QAH917471 PQJ917376:PQL917471 PGN917376:PGP917471 OWR917376:OWT917471 OMV917376:OMX917471 OCZ917376:ODB917471 NTD917376:NTF917471 NJH917376:NJJ917471 MZL917376:MZN917471 MPP917376:MPR917471 MFT917376:MFV917471 LVX917376:LVZ917471 LMB917376:LMD917471 LCF917376:LCH917471 KSJ917376:KSL917471 KIN917376:KIP917471 JYR917376:JYT917471 JOV917376:JOX917471 JEZ917376:JFB917471 IVD917376:IVF917471 ILH917376:ILJ917471 IBL917376:IBN917471 HRP917376:HRR917471 HHT917376:HHV917471 GXX917376:GXZ917471 GOB917376:GOD917471 GEF917376:GEH917471 FUJ917376:FUL917471 FKN917376:FKP917471 FAR917376:FAT917471 EQV917376:EQX917471 EGZ917376:EHB917471 DXD917376:DXF917471 DNH917376:DNJ917471 DDL917376:DDN917471 CTP917376:CTR917471 CJT917376:CJV917471 BZX917376:BZZ917471 BQB917376:BQD917471 BGF917376:BGH917471 AWJ917376:AWL917471 AMN917376:AMP917471 ACR917376:ACT917471 SV917376:SX917471 IZ917376:JB917471 DDL65379:DDN65380 WVL851840:WVN851935 WLP851840:WLR851935 WBT851840:WBV851935 VRX851840:VRZ851935 VIB851840:VID851935 UYF851840:UYH851935 UOJ851840:UOL851935 UEN851840:UEP851935 TUR851840:TUT851935 TKV851840:TKX851935 TAZ851840:TBB851935 SRD851840:SRF851935 SHH851840:SHJ851935 RXL851840:RXN851935 RNP851840:RNR851935 RDT851840:RDV851935 QTX851840:QTZ851935 QKB851840:QKD851935 QAF851840:QAH851935 PQJ851840:PQL851935 PGN851840:PGP851935 OWR851840:OWT851935 OMV851840:OMX851935 OCZ851840:ODB851935 NTD851840:NTF851935 NJH851840:NJJ851935 MZL851840:MZN851935 MPP851840:MPR851935 MFT851840:MFV851935 LVX851840:LVZ851935 LMB851840:LMD851935 LCF851840:LCH851935 KSJ851840:KSL851935 KIN851840:KIP851935 JYR851840:JYT851935 JOV851840:JOX851935 JEZ851840:JFB851935 IVD851840:IVF851935 ILH851840:ILJ851935 IBL851840:IBN851935 HRP851840:HRR851935 HHT851840:HHV851935 GXX851840:GXZ851935 GOB851840:GOD851935 GEF851840:GEH851935 FUJ851840:FUL851935 FKN851840:FKP851935 FAR851840:FAT851935 EQV851840:EQX851935 EGZ851840:EHB851935 DXD851840:DXF851935 DNH851840:DNJ851935 DDL851840:DDN851935 CTP851840:CTR851935 CJT851840:CJV851935 BZX851840:BZZ851935 BQB851840:BQD851935 BGF851840:BGH851935 AWJ851840:AWL851935 AMN851840:AMP851935 ACR851840:ACT851935 SV851840:SX851935 IZ851840:JB851935 CTP65379:CTR65380 WVL786304:WVN786399 WLP786304:WLR786399 WBT786304:WBV786399 VRX786304:VRZ786399 VIB786304:VID786399 UYF786304:UYH786399 UOJ786304:UOL786399 UEN786304:UEP786399 TUR786304:TUT786399 TKV786304:TKX786399 TAZ786304:TBB786399 SRD786304:SRF786399 SHH786304:SHJ786399 RXL786304:RXN786399 RNP786304:RNR786399 RDT786304:RDV786399 QTX786304:QTZ786399 QKB786304:QKD786399 QAF786304:QAH786399 PQJ786304:PQL786399 PGN786304:PGP786399 OWR786304:OWT786399 OMV786304:OMX786399 OCZ786304:ODB786399 NTD786304:NTF786399 NJH786304:NJJ786399 MZL786304:MZN786399 MPP786304:MPR786399 MFT786304:MFV786399 LVX786304:LVZ786399 LMB786304:LMD786399 LCF786304:LCH786399 KSJ786304:KSL786399 KIN786304:KIP786399 JYR786304:JYT786399 JOV786304:JOX786399 JEZ786304:JFB786399 IVD786304:IVF786399 ILH786304:ILJ786399 IBL786304:IBN786399 HRP786304:HRR786399 HHT786304:HHV786399 GXX786304:GXZ786399 GOB786304:GOD786399 GEF786304:GEH786399 FUJ786304:FUL786399 FKN786304:FKP786399 FAR786304:FAT786399 EQV786304:EQX786399 EGZ786304:EHB786399 DXD786304:DXF786399 DNH786304:DNJ786399 DDL786304:DDN786399 CTP786304:CTR786399 CJT786304:CJV786399 BZX786304:BZZ786399 BQB786304:BQD786399 BGF786304:BGH786399 AWJ786304:AWL786399 AMN786304:AMP786399 ACR786304:ACT786399 SV786304:SX786399 IZ786304:JB786399 CJT65379:CJV65380 WVL720768:WVN720863 WLP720768:WLR720863 WBT720768:WBV720863 VRX720768:VRZ720863 VIB720768:VID720863 UYF720768:UYH720863 UOJ720768:UOL720863 UEN720768:UEP720863 TUR720768:TUT720863 TKV720768:TKX720863 TAZ720768:TBB720863 SRD720768:SRF720863 SHH720768:SHJ720863 RXL720768:RXN720863 RNP720768:RNR720863 RDT720768:RDV720863 QTX720768:QTZ720863 QKB720768:QKD720863 QAF720768:QAH720863 PQJ720768:PQL720863 PGN720768:PGP720863 OWR720768:OWT720863 OMV720768:OMX720863 OCZ720768:ODB720863 NTD720768:NTF720863 NJH720768:NJJ720863 MZL720768:MZN720863 MPP720768:MPR720863 MFT720768:MFV720863 LVX720768:LVZ720863 LMB720768:LMD720863 LCF720768:LCH720863 KSJ720768:KSL720863 KIN720768:KIP720863 JYR720768:JYT720863 JOV720768:JOX720863 JEZ720768:JFB720863 IVD720768:IVF720863 ILH720768:ILJ720863 IBL720768:IBN720863 HRP720768:HRR720863 HHT720768:HHV720863 GXX720768:GXZ720863 GOB720768:GOD720863 GEF720768:GEH720863 FUJ720768:FUL720863 FKN720768:FKP720863 FAR720768:FAT720863 EQV720768:EQX720863 EGZ720768:EHB720863 DXD720768:DXF720863 DNH720768:DNJ720863 DDL720768:DDN720863 CTP720768:CTR720863 CJT720768:CJV720863 BZX720768:BZZ720863 BQB720768:BQD720863 BGF720768:BGH720863 AWJ720768:AWL720863 AMN720768:AMP720863 ACR720768:ACT720863 SV720768:SX720863 IZ720768:JB720863 BZX65379:BZZ65380 WVL655232:WVN655327 WLP655232:WLR655327 WBT655232:WBV655327 VRX655232:VRZ655327 VIB655232:VID655327 UYF655232:UYH655327 UOJ655232:UOL655327 UEN655232:UEP655327 TUR655232:TUT655327 TKV655232:TKX655327 TAZ655232:TBB655327 SRD655232:SRF655327 SHH655232:SHJ655327 RXL655232:RXN655327 RNP655232:RNR655327 RDT655232:RDV655327 QTX655232:QTZ655327 QKB655232:QKD655327 QAF655232:QAH655327 PQJ655232:PQL655327 PGN655232:PGP655327 OWR655232:OWT655327 OMV655232:OMX655327 OCZ655232:ODB655327 NTD655232:NTF655327 NJH655232:NJJ655327 MZL655232:MZN655327 MPP655232:MPR655327 MFT655232:MFV655327 LVX655232:LVZ655327 LMB655232:LMD655327 LCF655232:LCH655327 KSJ655232:KSL655327 KIN655232:KIP655327 JYR655232:JYT655327 JOV655232:JOX655327 JEZ655232:JFB655327 IVD655232:IVF655327 ILH655232:ILJ655327 IBL655232:IBN655327 HRP655232:HRR655327 HHT655232:HHV655327 GXX655232:GXZ655327 GOB655232:GOD655327 GEF655232:GEH655327 FUJ655232:FUL655327 FKN655232:FKP655327 FAR655232:FAT655327 EQV655232:EQX655327 EGZ655232:EHB655327 DXD655232:DXF655327 DNH655232:DNJ655327 DDL655232:DDN655327 CTP655232:CTR655327 CJT655232:CJV655327 BZX655232:BZZ655327 BQB655232:BQD655327 BGF655232:BGH655327 AWJ655232:AWL655327 AMN655232:AMP655327 ACR655232:ACT655327 SV655232:SX655327 IZ655232:JB655327 BQB65379:BQD65380 WVL589696:WVN589791 WLP589696:WLR589791 WBT589696:WBV589791 VRX589696:VRZ589791 VIB589696:VID589791 UYF589696:UYH589791 UOJ589696:UOL589791 UEN589696:UEP589791 TUR589696:TUT589791 TKV589696:TKX589791 TAZ589696:TBB589791 SRD589696:SRF589791 SHH589696:SHJ589791 RXL589696:RXN589791 RNP589696:RNR589791 RDT589696:RDV589791 QTX589696:QTZ589791 QKB589696:QKD589791 QAF589696:QAH589791 PQJ589696:PQL589791 PGN589696:PGP589791 OWR589696:OWT589791 OMV589696:OMX589791 OCZ589696:ODB589791 NTD589696:NTF589791 NJH589696:NJJ589791 MZL589696:MZN589791 MPP589696:MPR589791 MFT589696:MFV589791 LVX589696:LVZ589791 LMB589696:LMD589791 LCF589696:LCH589791 KSJ589696:KSL589791 KIN589696:KIP589791 JYR589696:JYT589791 JOV589696:JOX589791 JEZ589696:JFB589791 IVD589696:IVF589791 ILH589696:ILJ589791 IBL589696:IBN589791 HRP589696:HRR589791 HHT589696:HHV589791 GXX589696:GXZ589791 GOB589696:GOD589791 GEF589696:GEH589791 FUJ589696:FUL589791 FKN589696:FKP589791 FAR589696:FAT589791 EQV589696:EQX589791 EGZ589696:EHB589791 DXD589696:DXF589791 DNH589696:DNJ589791 DDL589696:DDN589791 CTP589696:CTR589791 CJT589696:CJV589791 BZX589696:BZZ589791 BQB589696:BQD589791 BGF589696:BGH589791 AWJ589696:AWL589791 AMN589696:AMP589791 ACR589696:ACT589791 SV589696:SX589791 IZ589696:JB589791 BGF65379:BGH65380 WVL524160:WVN524255 WLP524160:WLR524255 WBT524160:WBV524255 VRX524160:VRZ524255 VIB524160:VID524255 UYF524160:UYH524255 UOJ524160:UOL524255 UEN524160:UEP524255 TUR524160:TUT524255 TKV524160:TKX524255 TAZ524160:TBB524255 SRD524160:SRF524255 SHH524160:SHJ524255 RXL524160:RXN524255 RNP524160:RNR524255 RDT524160:RDV524255 QTX524160:QTZ524255 QKB524160:QKD524255 QAF524160:QAH524255 PQJ524160:PQL524255 PGN524160:PGP524255 OWR524160:OWT524255 OMV524160:OMX524255 OCZ524160:ODB524255 NTD524160:NTF524255 NJH524160:NJJ524255 MZL524160:MZN524255 MPP524160:MPR524255 MFT524160:MFV524255 LVX524160:LVZ524255 LMB524160:LMD524255 LCF524160:LCH524255 KSJ524160:KSL524255 KIN524160:KIP524255 JYR524160:JYT524255 JOV524160:JOX524255 JEZ524160:JFB524255 IVD524160:IVF524255 ILH524160:ILJ524255 IBL524160:IBN524255 HRP524160:HRR524255 HHT524160:HHV524255 GXX524160:GXZ524255 GOB524160:GOD524255 GEF524160:GEH524255 FUJ524160:FUL524255 FKN524160:FKP524255 FAR524160:FAT524255 EQV524160:EQX524255 EGZ524160:EHB524255 DXD524160:DXF524255 DNH524160:DNJ524255 DDL524160:DDN524255 CTP524160:CTR524255 CJT524160:CJV524255 BZX524160:BZZ524255 BQB524160:BQD524255 BGF524160:BGH524255 AWJ524160:AWL524255 AMN524160:AMP524255 ACR524160:ACT524255 SV524160:SX524255 IZ524160:JB524255 AWJ65379:AWL65380 WVL458624:WVN458719 WLP458624:WLR458719 WBT458624:WBV458719 VRX458624:VRZ458719 VIB458624:VID458719 UYF458624:UYH458719 UOJ458624:UOL458719 UEN458624:UEP458719 TUR458624:TUT458719 TKV458624:TKX458719 TAZ458624:TBB458719 SRD458624:SRF458719 SHH458624:SHJ458719 RXL458624:RXN458719 RNP458624:RNR458719 RDT458624:RDV458719 QTX458624:QTZ458719 QKB458624:QKD458719 QAF458624:QAH458719 PQJ458624:PQL458719 PGN458624:PGP458719 OWR458624:OWT458719 OMV458624:OMX458719 OCZ458624:ODB458719 NTD458624:NTF458719 NJH458624:NJJ458719 MZL458624:MZN458719 MPP458624:MPR458719 MFT458624:MFV458719 LVX458624:LVZ458719 LMB458624:LMD458719 LCF458624:LCH458719 KSJ458624:KSL458719 KIN458624:KIP458719 JYR458624:JYT458719 JOV458624:JOX458719 JEZ458624:JFB458719 IVD458624:IVF458719 ILH458624:ILJ458719 IBL458624:IBN458719 HRP458624:HRR458719 HHT458624:HHV458719 GXX458624:GXZ458719 GOB458624:GOD458719 GEF458624:GEH458719 FUJ458624:FUL458719 FKN458624:FKP458719 FAR458624:FAT458719 EQV458624:EQX458719 EGZ458624:EHB458719 DXD458624:DXF458719 DNH458624:DNJ458719 DDL458624:DDN458719 CTP458624:CTR458719 CJT458624:CJV458719 BZX458624:BZZ458719 BQB458624:BQD458719 BGF458624:BGH458719 AWJ458624:AWL458719 AMN458624:AMP458719 ACR458624:ACT458719 SV458624:SX458719 IZ458624:JB458719 AMN65379:AMP65380 WVL393088:WVN393183 WLP393088:WLR393183 WBT393088:WBV393183 VRX393088:VRZ393183 VIB393088:VID393183 UYF393088:UYH393183 UOJ393088:UOL393183 UEN393088:UEP393183 TUR393088:TUT393183 TKV393088:TKX393183 TAZ393088:TBB393183 SRD393088:SRF393183 SHH393088:SHJ393183 RXL393088:RXN393183 RNP393088:RNR393183 RDT393088:RDV393183 QTX393088:QTZ393183 QKB393088:QKD393183 QAF393088:QAH393183 PQJ393088:PQL393183 PGN393088:PGP393183 OWR393088:OWT393183 OMV393088:OMX393183 OCZ393088:ODB393183 NTD393088:NTF393183 NJH393088:NJJ393183 MZL393088:MZN393183 MPP393088:MPR393183 MFT393088:MFV393183 LVX393088:LVZ393183 LMB393088:LMD393183 LCF393088:LCH393183 KSJ393088:KSL393183 KIN393088:KIP393183 JYR393088:JYT393183 JOV393088:JOX393183 JEZ393088:JFB393183 IVD393088:IVF393183 ILH393088:ILJ393183 IBL393088:IBN393183 HRP393088:HRR393183 HHT393088:HHV393183 GXX393088:GXZ393183 GOB393088:GOD393183 GEF393088:GEH393183 FUJ393088:FUL393183 FKN393088:FKP393183 FAR393088:FAT393183 EQV393088:EQX393183 EGZ393088:EHB393183 DXD393088:DXF393183 DNH393088:DNJ393183 DDL393088:DDN393183 CTP393088:CTR393183 CJT393088:CJV393183 BZX393088:BZZ393183 BQB393088:BQD393183 BGF393088:BGH393183 AWJ393088:AWL393183 AMN393088:AMP393183 ACR393088:ACT393183 SV393088:SX393183 IZ393088:JB393183 ACR65379:ACT65380 WVL327552:WVN327647 WLP327552:WLR327647 WBT327552:WBV327647 VRX327552:VRZ327647 VIB327552:VID327647 UYF327552:UYH327647 UOJ327552:UOL327647 UEN327552:UEP327647 TUR327552:TUT327647 TKV327552:TKX327647 TAZ327552:TBB327647 SRD327552:SRF327647 SHH327552:SHJ327647 RXL327552:RXN327647 RNP327552:RNR327647 RDT327552:RDV327647 QTX327552:QTZ327647 QKB327552:QKD327647 QAF327552:QAH327647 PQJ327552:PQL327647 PGN327552:PGP327647 OWR327552:OWT327647 OMV327552:OMX327647 OCZ327552:ODB327647 NTD327552:NTF327647 NJH327552:NJJ327647 MZL327552:MZN327647 MPP327552:MPR327647 MFT327552:MFV327647 LVX327552:LVZ327647 LMB327552:LMD327647 LCF327552:LCH327647 KSJ327552:KSL327647 KIN327552:KIP327647 JYR327552:JYT327647 JOV327552:JOX327647 JEZ327552:JFB327647 IVD327552:IVF327647 ILH327552:ILJ327647 IBL327552:IBN327647 HRP327552:HRR327647 HHT327552:HHV327647 GXX327552:GXZ327647 GOB327552:GOD327647 GEF327552:GEH327647 FUJ327552:FUL327647 FKN327552:FKP327647 FAR327552:FAT327647 EQV327552:EQX327647 EGZ327552:EHB327647 DXD327552:DXF327647 DNH327552:DNJ327647 DDL327552:DDN327647 CTP327552:CTR327647 CJT327552:CJV327647 BZX327552:BZZ327647 BQB327552:BQD327647 BGF327552:BGH327647 AWJ327552:AWL327647 AMN327552:AMP327647 ACR327552:ACT327647 SV327552:SX327647 IZ327552:JB327647 SV65379:SX65380 WVL262016:WVN262111 WLP262016:WLR262111 WBT262016:WBV262111 VRX262016:VRZ262111 VIB262016:VID262111 UYF262016:UYH262111 UOJ262016:UOL262111 UEN262016:UEP262111 TUR262016:TUT262111 TKV262016:TKX262111 TAZ262016:TBB262111 SRD262016:SRF262111 SHH262016:SHJ262111 RXL262016:RXN262111 RNP262016:RNR262111 RDT262016:RDV262111 QTX262016:QTZ262111 QKB262016:QKD262111 QAF262016:QAH262111 PQJ262016:PQL262111 PGN262016:PGP262111 OWR262016:OWT262111 OMV262016:OMX262111 OCZ262016:ODB262111 NTD262016:NTF262111 NJH262016:NJJ262111 MZL262016:MZN262111 MPP262016:MPR262111 MFT262016:MFV262111 LVX262016:LVZ262111 LMB262016:LMD262111 LCF262016:LCH262111 KSJ262016:KSL262111 KIN262016:KIP262111 JYR262016:JYT262111 JOV262016:JOX262111 JEZ262016:JFB262111 IVD262016:IVF262111 ILH262016:ILJ262111 IBL262016:IBN262111 HRP262016:HRR262111 HHT262016:HHV262111 GXX262016:GXZ262111 GOB262016:GOD262111 GEF262016:GEH262111 FUJ262016:FUL262111 FKN262016:FKP262111 FAR262016:FAT262111 EQV262016:EQX262111 EGZ262016:EHB262111 DXD262016:DXF262111 DNH262016:DNJ262111 DDL262016:DDN262111 CTP262016:CTR262111 CJT262016:CJV262111 BZX262016:BZZ262111 BQB262016:BQD262111 BGF262016:BGH262111 AWJ262016:AWL262111 AMN262016:AMP262111 ACR262016:ACT262111 SV262016:SX262111 IZ262016:JB262111 WVL10:WVN17 WVL196480:WVN196575 WLP196480:WLR196575 WBT196480:WBV196575 VRX196480:VRZ196575 VIB196480:VID196575 UYF196480:UYH196575 UOJ196480:UOL196575 UEN196480:UEP196575 TUR196480:TUT196575 TKV196480:TKX196575 TAZ196480:TBB196575 SRD196480:SRF196575 SHH196480:SHJ196575 RXL196480:RXN196575 RNP196480:RNR196575 RDT196480:RDV196575 QTX196480:QTZ196575 QKB196480:QKD196575 QAF196480:QAH196575 PQJ196480:PQL196575 PGN196480:PGP196575 OWR196480:OWT196575 OMV196480:OMX196575 OCZ196480:ODB196575 NTD196480:NTF196575 NJH196480:NJJ196575 MZL196480:MZN196575 MPP196480:MPR196575 MFT196480:MFV196575 LVX196480:LVZ196575 LMB196480:LMD196575 LCF196480:LCH196575 KSJ196480:KSL196575 KIN196480:KIP196575 JYR196480:JYT196575 JOV196480:JOX196575 JEZ196480:JFB196575 IVD196480:IVF196575 ILH196480:ILJ196575 IBL196480:IBN196575 HRP196480:HRR196575 HHT196480:HHV196575 GXX196480:GXZ196575 GOB196480:GOD196575 GEF196480:GEH196575 FUJ196480:FUL196575 FKN196480:FKP196575 FAR196480:FAT196575 EQV196480:EQX196575 EGZ196480:EHB196575 DXD196480:DXF196575 DNH196480:DNJ196575 DDL196480:DDN196575 CTP196480:CTR196575 CJT196480:CJV196575 BZX196480:BZZ196575 BQB196480:BQD196575 BGF196480:BGH196575 AWJ196480:AWL196575 AMN196480:AMP196575 ACR196480:ACT196575 SV196480:SX196575 IZ196480:JB196575 IZ10:JB17 WVL130944:WVN131039 WLP130944:WLR131039 WBT130944:WBV131039 VRX130944:VRZ131039 VIB130944:VID131039 UYF130944:UYH131039 UOJ130944:UOL131039 UEN130944:UEP131039 TUR130944:TUT131039 TKV130944:TKX131039 TAZ130944:TBB131039 SRD130944:SRF131039 SHH130944:SHJ131039 RXL130944:RXN131039 RNP130944:RNR131039 RDT130944:RDV131039 QTX130944:QTZ131039 QKB130944:QKD131039 QAF130944:QAH131039 PQJ130944:PQL131039 PGN130944:PGP131039 OWR130944:OWT131039 OMV130944:OMX131039 OCZ130944:ODB131039 NTD130944:NTF131039 NJH130944:NJJ131039 MZL130944:MZN131039 MPP130944:MPR131039 MFT130944:MFV131039 LVX130944:LVZ131039 LMB130944:LMD131039 LCF130944:LCH131039 KSJ130944:KSL131039 KIN130944:KIP131039 JYR130944:JYT131039 JOV130944:JOX131039 JEZ130944:JFB131039 IVD130944:IVF131039 ILH130944:ILJ131039 IBL130944:IBN131039 HRP130944:HRR131039 HHT130944:HHV131039 GXX130944:GXZ131039 GOB130944:GOD131039 GEF130944:GEH131039 FUJ130944:FUL131039 FKN130944:FKP131039 FAR130944:FAT131039 EQV130944:EQX131039 EGZ130944:EHB131039 DXD130944:DXF131039 DNH130944:DNJ131039 DDL130944:DDN131039 CTP130944:CTR131039 CJT130944:CJV131039 BZX130944:BZZ131039 BQB130944:BQD131039 BGF130944:BGH131039 AWJ130944:AWL131039 AMN130944:AMP131039 ACR130944:ACT131039 SV130944:SX131039 IZ130944:JB131039 SV10:SX17 WVL65408:WVN65503 WLP65408:WLR65503 WBT65408:WBV65503 VRX65408:VRZ65503 VIB65408:VID65503 UYF65408:UYH65503 UOJ65408:UOL65503 UEN65408:UEP65503 TUR65408:TUT65503 TKV65408:TKX65503 TAZ65408:TBB65503 SRD65408:SRF65503 SHH65408:SHJ65503 RXL65408:RXN65503 RNP65408:RNR65503 RDT65408:RDV65503 QTX65408:QTZ65503 QKB65408:QKD65503 QAF65408:QAH65503 PQJ65408:PQL65503 PGN65408:PGP65503 OWR65408:OWT65503 OMV65408:OMX65503 OCZ65408:ODB65503 NTD65408:NTF65503 NJH65408:NJJ65503 MZL65408:MZN65503 MPP65408:MPR65503 MFT65408:MFV65503 LVX65408:LVZ65503 LMB65408:LMD65503 LCF65408:LCH65503 KSJ65408:KSL65503 KIN65408:KIP65503 JYR65408:JYT65503 JOV65408:JOX65503 JEZ65408:JFB65503 IVD65408:IVF65503 ILH65408:ILJ65503 IBL65408:IBN65503 HRP65408:HRR65503 HHT65408:HHV65503 GXX65408:GXZ65503 GOB65408:GOD65503 GEF65408:GEH65503 FUJ65408:FUL65503 FKN65408:FKP65503 FAR65408:FAT65503 EQV65408:EQX65503 EGZ65408:EHB65503 DXD65408:DXF65503 DNH65408:DNJ65503 DDL65408:DDN65503 CTP65408:CTR65503 CJT65408:CJV65503 BZX65408:BZZ65503 BQB65408:BQD65503 BGF65408:BGH65503 AWJ65408:AWL65503 AMN65408:AMP65503 ACR65408:ACT65503 SV65408:SX65503 IZ65408:JB65503 ACR10:ACT17 WVL982889:WVN982889 WLP982889:WLR982889 WBT982889:WBV982889 VRX982889:VRZ982889 VIB982889:VID982889 UYF982889:UYH982889 UOJ982889:UOL982889 UEN982889:UEP982889 TUR982889:TUT982889 TKV982889:TKX982889 TAZ982889:TBB982889 SRD982889:SRF982889 SHH982889:SHJ982889 RXL982889:RXN982889 RNP982889:RNR982889 RDT982889:RDV982889 QTX982889:QTZ982889 QKB982889:QKD982889 QAF982889:QAH982889 PQJ982889:PQL982889 PGN982889:PGP982889 OWR982889:OWT982889 OMV982889:OMX982889 OCZ982889:ODB982889 NTD982889:NTF982889 NJH982889:NJJ982889 MZL982889:MZN982889 MPP982889:MPR982889 MFT982889:MFV982889 LVX982889:LVZ982889 LMB982889:LMD982889 LCF982889:LCH982889 KSJ982889:KSL982889 KIN982889:KIP982889 JYR982889:JYT982889 JOV982889:JOX982889 JEZ982889:JFB982889 IVD982889:IVF982889 ILH982889:ILJ982889 IBL982889:IBN982889 HRP982889:HRR982889 HHT982889:HHV982889 GXX982889:GXZ982889 GOB982889:GOD982889 GEF982889:GEH982889 FUJ982889:FUL982889 FKN982889:FKP982889 FAR982889:FAT982889 EQV982889:EQX982889 EGZ982889:EHB982889 DXD982889:DXF982889 DNH982889:DNJ982889 DDL982889:DDN982889 CTP982889:CTR982889 CJT982889:CJV982889 BZX982889:BZZ982889 BQB982889:BQD982889 BGF982889:BGH982889 AWJ982889:AWL982889 AMN982889:AMP982889 ACR982889:ACT982889 SV982889:SX982889 IZ982889:JB982889 AMN10:AMP17 WVL917353:WVN917353 WLP917353:WLR917353 WBT917353:WBV917353 VRX917353:VRZ917353 VIB917353:VID917353 UYF917353:UYH917353 UOJ917353:UOL917353 UEN917353:UEP917353 TUR917353:TUT917353 TKV917353:TKX917353 TAZ917353:TBB917353 SRD917353:SRF917353 SHH917353:SHJ917353 RXL917353:RXN917353 RNP917353:RNR917353 RDT917353:RDV917353 QTX917353:QTZ917353 QKB917353:QKD917353 QAF917353:QAH917353 PQJ917353:PQL917353 PGN917353:PGP917353 OWR917353:OWT917353 OMV917353:OMX917353 OCZ917353:ODB917353 NTD917353:NTF917353 NJH917353:NJJ917353 MZL917353:MZN917353 MPP917353:MPR917353 MFT917353:MFV917353 LVX917353:LVZ917353 LMB917353:LMD917353 LCF917353:LCH917353 KSJ917353:KSL917353 KIN917353:KIP917353 JYR917353:JYT917353 JOV917353:JOX917353 JEZ917353:JFB917353 IVD917353:IVF917353 ILH917353:ILJ917353 IBL917353:IBN917353 HRP917353:HRR917353 HHT917353:HHV917353 GXX917353:GXZ917353 GOB917353:GOD917353 GEF917353:GEH917353 FUJ917353:FUL917353 FKN917353:FKP917353 FAR917353:FAT917353 EQV917353:EQX917353 EGZ917353:EHB917353 DXD917353:DXF917353 DNH917353:DNJ917353 DDL917353:DDN917353 CTP917353:CTR917353 CJT917353:CJV917353 BZX917353:BZZ917353 BQB917353:BQD917353 BGF917353:BGH917353 AWJ917353:AWL917353 AMN917353:AMP917353 ACR917353:ACT917353 SV917353:SX917353 IZ917353:JB917353 AWJ10:AWL17 WVL851817:WVN851817 WLP851817:WLR851817 WBT851817:WBV851817 VRX851817:VRZ851817 VIB851817:VID851817 UYF851817:UYH851817 UOJ851817:UOL851817 UEN851817:UEP851817 TUR851817:TUT851817 TKV851817:TKX851817 TAZ851817:TBB851817 SRD851817:SRF851817 SHH851817:SHJ851817 RXL851817:RXN851817 RNP851817:RNR851817 RDT851817:RDV851817 QTX851817:QTZ851817 QKB851817:QKD851817 QAF851817:QAH851817 PQJ851817:PQL851817 PGN851817:PGP851817 OWR851817:OWT851817 OMV851817:OMX851817 OCZ851817:ODB851817 NTD851817:NTF851817 NJH851817:NJJ851817 MZL851817:MZN851817 MPP851817:MPR851817 MFT851817:MFV851817 LVX851817:LVZ851817 LMB851817:LMD851817 LCF851817:LCH851817 KSJ851817:KSL851817 KIN851817:KIP851817 JYR851817:JYT851817 JOV851817:JOX851817 JEZ851817:JFB851817 IVD851817:IVF851817 ILH851817:ILJ851817 IBL851817:IBN851817 HRP851817:HRR851817 HHT851817:HHV851817 GXX851817:GXZ851817 GOB851817:GOD851817 GEF851817:GEH851817 FUJ851817:FUL851817 FKN851817:FKP851817 FAR851817:FAT851817 EQV851817:EQX851817 EGZ851817:EHB851817 DXD851817:DXF851817 DNH851817:DNJ851817 DDL851817:DDN851817 CTP851817:CTR851817 CJT851817:CJV851817 BZX851817:BZZ851817 BQB851817:BQD851817 BGF851817:BGH851817 AWJ851817:AWL851817 AMN851817:AMP851817 ACR851817:ACT851817 SV851817:SX851817 IZ851817:JB851817 BGF10:BGH17 WVL786281:WVN786281 WLP786281:WLR786281 WBT786281:WBV786281 VRX786281:VRZ786281 VIB786281:VID786281 UYF786281:UYH786281 UOJ786281:UOL786281 UEN786281:UEP786281 TUR786281:TUT786281 TKV786281:TKX786281 TAZ786281:TBB786281 SRD786281:SRF786281 SHH786281:SHJ786281 RXL786281:RXN786281 RNP786281:RNR786281 RDT786281:RDV786281 QTX786281:QTZ786281 QKB786281:QKD786281 QAF786281:QAH786281 PQJ786281:PQL786281 PGN786281:PGP786281 OWR786281:OWT786281 OMV786281:OMX786281 OCZ786281:ODB786281 NTD786281:NTF786281 NJH786281:NJJ786281 MZL786281:MZN786281 MPP786281:MPR786281 MFT786281:MFV786281 LVX786281:LVZ786281 LMB786281:LMD786281 LCF786281:LCH786281 KSJ786281:KSL786281 KIN786281:KIP786281 JYR786281:JYT786281 JOV786281:JOX786281 JEZ786281:JFB786281 IVD786281:IVF786281 ILH786281:ILJ786281 IBL786281:IBN786281 HRP786281:HRR786281 HHT786281:HHV786281 GXX786281:GXZ786281 GOB786281:GOD786281 GEF786281:GEH786281 FUJ786281:FUL786281 FKN786281:FKP786281 FAR786281:FAT786281 EQV786281:EQX786281 EGZ786281:EHB786281 DXD786281:DXF786281 DNH786281:DNJ786281 DDL786281:DDN786281 CTP786281:CTR786281 CJT786281:CJV786281 BZX786281:BZZ786281 BQB786281:BQD786281 BGF786281:BGH786281 AWJ786281:AWL786281 AMN786281:AMP786281 ACR786281:ACT786281 SV786281:SX786281 IZ786281:JB786281 BQB10:BQD17 WVL720745:WVN720745 WLP720745:WLR720745 WBT720745:WBV720745 VRX720745:VRZ720745 VIB720745:VID720745 UYF720745:UYH720745 UOJ720745:UOL720745 UEN720745:UEP720745 TUR720745:TUT720745 TKV720745:TKX720745 TAZ720745:TBB720745 SRD720745:SRF720745 SHH720745:SHJ720745 RXL720745:RXN720745 RNP720745:RNR720745 RDT720745:RDV720745 QTX720745:QTZ720745 QKB720745:QKD720745 QAF720745:QAH720745 PQJ720745:PQL720745 PGN720745:PGP720745 OWR720745:OWT720745 OMV720745:OMX720745 OCZ720745:ODB720745 NTD720745:NTF720745 NJH720745:NJJ720745 MZL720745:MZN720745 MPP720745:MPR720745 MFT720745:MFV720745 LVX720745:LVZ720745 LMB720745:LMD720745 LCF720745:LCH720745 KSJ720745:KSL720745 KIN720745:KIP720745 JYR720745:JYT720745 JOV720745:JOX720745 JEZ720745:JFB720745 IVD720745:IVF720745 ILH720745:ILJ720745 IBL720745:IBN720745 HRP720745:HRR720745 HHT720745:HHV720745 GXX720745:GXZ720745 GOB720745:GOD720745 GEF720745:GEH720745 FUJ720745:FUL720745 FKN720745:FKP720745 FAR720745:FAT720745 EQV720745:EQX720745 EGZ720745:EHB720745 DXD720745:DXF720745 DNH720745:DNJ720745 DDL720745:DDN720745 CTP720745:CTR720745 CJT720745:CJV720745 BZX720745:BZZ720745 BQB720745:BQD720745 BGF720745:BGH720745 AWJ720745:AWL720745 AMN720745:AMP720745 ACR720745:ACT720745 SV720745:SX720745 IZ720745:JB720745 BZX10:BZZ17 WVL655209:WVN655209 WLP655209:WLR655209 WBT655209:WBV655209 VRX655209:VRZ655209 VIB655209:VID655209 UYF655209:UYH655209 UOJ655209:UOL655209 UEN655209:UEP655209 TUR655209:TUT655209 TKV655209:TKX655209 TAZ655209:TBB655209 SRD655209:SRF655209 SHH655209:SHJ655209 RXL655209:RXN655209 RNP655209:RNR655209 RDT655209:RDV655209 QTX655209:QTZ655209 QKB655209:QKD655209 QAF655209:QAH655209 PQJ655209:PQL655209 PGN655209:PGP655209 OWR655209:OWT655209 OMV655209:OMX655209 OCZ655209:ODB655209 NTD655209:NTF655209 NJH655209:NJJ655209 MZL655209:MZN655209 MPP655209:MPR655209 MFT655209:MFV655209 LVX655209:LVZ655209 LMB655209:LMD655209 LCF655209:LCH655209 KSJ655209:KSL655209 KIN655209:KIP655209 JYR655209:JYT655209 JOV655209:JOX655209 JEZ655209:JFB655209 IVD655209:IVF655209 ILH655209:ILJ655209 IBL655209:IBN655209 HRP655209:HRR655209 HHT655209:HHV655209 GXX655209:GXZ655209 GOB655209:GOD655209 GEF655209:GEH655209 FUJ655209:FUL655209 FKN655209:FKP655209 FAR655209:FAT655209 EQV655209:EQX655209 EGZ655209:EHB655209 DXD655209:DXF655209 DNH655209:DNJ655209 DDL655209:DDN655209 CTP655209:CTR655209 CJT655209:CJV655209 BZX655209:BZZ655209 BQB655209:BQD655209 BGF655209:BGH655209 AWJ655209:AWL655209 AMN655209:AMP655209 ACR655209:ACT655209 SV655209:SX655209 IZ655209:JB655209 CJT10:CJV17 WVL589673:WVN589673 WLP589673:WLR589673 WBT589673:WBV589673 VRX589673:VRZ589673 VIB589673:VID589673 UYF589673:UYH589673 UOJ589673:UOL589673 UEN589673:UEP589673 TUR589673:TUT589673 TKV589673:TKX589673 TAZ589673:TBB589673 SRD589673:SRF589673 SHH589673:SHJ589673 RXL589673:RXN589673 RNP589673:RNR589673 RDT589673:RDV589673 QTX589673:QTZ589673 QKB589673:QKD589673 QAF589673:QAH589673 PQJ589673:PQL589673 PGN589673:PGP589673 OWR589673:OWT589673 OMV589673:OMX589673 OCZ589673:ODB589673 NTD589673:NTF589673 NJH589673:NJJ589673 MZL589673:MZN589673 MPP589673:MPR589673 MFT589673:MFV589673 LVX589673:LVZ589673 LMB589673:LMD589673 LCF589673:LCH589673 KSJ589673:KSL589673 KIN589673:KIP589673 JYR589673:JYT589673 JOV589673:JOX589673 JEZ589673:JFB589673 IVD589673:IVF589673 ILH589673:ILJ589673 IBL589673:IBN589673 HRP589673:HRR589673 HHT589673:HHV589673 GXX589673:GXZ589673 GOB589673:GOD589673 GEF589673:GEH589673 FUJ589673:FUL589673 FKN589673:FKP589673 FAR589673:FAT589673 EQV589673:EQX589673 EGZ589673:EHB589673 DXD589673:DXF589673 DNH589673:DNJ589673 DDL589673:DDN589673 CTP589673:CTR589673 CJT589673:CJV589673 BZX589673:BZZ589673 BQB589673:BQD589673 BGF589673:BGH589673 AWJ589673:AWL589673 AMN589673:AMP589673 ACR589673:ACT589673 SV589673:SX589673 IZ589673:JB589673 CTP10:CTR17 WVL524137:WVN524137 WLP524137:WLR524137 WBT524137:WBV524137 VRX524137:VRZ524137 VIB524137:VID524137 UYF524137:UYH524137 UOJ524137:UOL524137 UEN524137:UEP524137 TUR524137:TUT524137 TKV524137:TKX524137 TAZ524137:TBB524137 SRD524137:SRF524137 SHH524137:SHJ524137 RXL524137:RXN524137 RNP524137:RNR524137 RDT524137:RDV524137 QTX524137:QTZ524137 QKB524137:QKD524137 QAF524137:QAH524137 PQJ524137:PQL524137 PGN524137:PGP524137 OWR524137:OWT524137 OMV524137:OMX524137 OCZ524137:ODB524137 NTD524137:NTF524137 NJH524137:NJJ524137 MZL524137:MZN524137 MPP524137:MPR524137 MFT524137:MFV524137 LVX524137:LVZ524137 LMB524137:LMD524137 LCF524137:LCH524137 KSJ524137:KSL524137 KIN524137:KIP524137 JYR524137:JYT524137 JOV524137:JOX524137 JEZ524137:JFB524137 IVD524137:IVF524137 ILH524137:ILJ524137 IBL524137:IBN524137 HRP524137:HRR524137 HHT524137:HHV524137 GXX524137:GXZ524137 GOB524137:GOD524137 GEF524137:GEH524137 FUJ524137:FUL524137 FKN524137:FKP524137 FAR524137:FAT524137 EQV524137:EQX524137 EGZ524137:EHB524137 DXD524137:DXF524137 DNH524137:DNJ524137 DDL524137:DDN524137 CTP524137:CTR524137 CJT524137:CJV524137 BZX524137:BZZ524137 BQB524137:BQD524137 BGF524137:BGH524137 AWJ524137:AWL524137 AMN524137:AMP524137 ACR524137:ACT524137 SV524137:SX524137 IZ524137:JB524137 DDL10:DDN17 WVL458601:WVN458601 WLP458601:WLR458601 WBT458601:WBV458601 VRX458601:VRZ458601 VIB458601:VID458601 UYF458601:UYH458601 UOJ458601:UOL458601 UEN458601:UEP458601 TUR458601:TUT458601 TKV458601:TKX458601 TAZ458601:TBB458601 SRD458601:SRF458601 SHH458601:SHJ458601 RXL458601:RXN458601 RNP458601:RNR458601 RDT458601:RDV458601 QTX458601:QTZ458601 QKB458601:QKD458601 QAF458601:QAH458601 PQJ458601:PQL458601 PGN458601:PGP458601 OWR458601:OWT458601 OMV458601:OMX458601 OCZ458601:ODB458601 NTD458601:NTF458601 NJH458601:NJJ458601 MZL458601:MZN458601 MPP458601:MPR458601 MFT458601:MFV458601 LVX458601:LVZ458601 LMB458601:LMD458601 LCF458601:LCH458601 KSJ458601:KSL458601 KIN458601:KIP458601 JYR458601:JYT458601 JOV458601:JOX458601 JEZ458601:JFB458601 IVD458601:IVF458601 ILH458601:ILJ458601 IBL458601:IBN458601 HRP458601:HRR458601 HHT458601:HHV458601 GXX458601:GXZ458601 GOB458601:GOD458601 GEF458601:GEH458601 FUJ458601:FUL458601 FKN458601:FKP458601 FAR458601:FAT458601 EQV458601:EQX458601 EGZ458601:EHB458601 DXD458601:DXF458601 DNH458601:DNJ458601 DDL458601:DDN458601 CTP458601:CTR458601 CJT458601:CJV458601 BZX458601:BZZ458601 BQB458601:BQD458601 BGF458601:BGH458601 AWJ458601:AWL458601 AMN458601:AMP458601 ACR458601:ACT458601 SV458601:SX458601 IZ458601:JB458601 DNH10:DNJ17 WVL393065:WVN393065 WLP393065:WLR393065 WBT393065:WBV393065 VRX393065:VRZ393065 VIB393065:VID393065 UYF393065:UYH393065 UOJ393065:UOL393065 UEN393065:UEP393065 TUR393065:TUT393065 TKV393065:TKX393065 TAZ393065:TBB393065 SRD393065:SRF393065 SHH393065:SHJ393065 RXL393065:RXN393065 RNP393065:RNR393065 RDT393065:RDV393065 QTX393065:QTZ393065 QKB393065:QKD393065 QAF393065:QAH393065 PQJ393065:PQL393065 PGN393065:PGP393065 OWR393065:OWT393065 OMV393065:OMX393065 OCZ393065:ODB393065 NTD393065:NTF393065 NJH393065:NJJ393065 MZL393065:MZN393065 MPP393065:MPR393065 MFT393065:MFV393065 LVX393065:LVZ393065 LMB393065:LMD393065 LCF393065:LCH393065 KSJ393065:KSL393065 KIN393065:KIP393065 JYR393065:JYT393065 JOV393065:JOX393065 JEZ393065:JFB393065 IVD393065:IVF393065 ILH393065:ILJ393065 IBL393065:IBN393065 HRP393065:HRR393065 HHT393065:HHV393065 GXX393065:GXZ393065 GOB393065:GOD393065 GEF393065:GEH393065 FUJ393065:FUL393065 FKN393065:FKP393065 FAR393065:FAT393065 EQV393065:EQX393065 EGZ393065:EHB393065 DXD393065:DXF393065 DNH393065:DNJ393065 DDL393065:DDN393065 CTP393065:CTR393065 CJT393065:CJV393065 BZX393065:BZZ393065 BQB393065:BQD393065 BGF393065:BGH393065 AWJ393065:AWL393065 AMN393065:AMP393065 ACR393065:ACT393065 SV393065:SX393065 IZ393065:JB393065 DXD10:DXF17 WVL327529:WVN327529 WLP327529:WLR327529 WBT327529:WBV327529 VRX327529:VRZ327529 VIB327529:VID327529 UYF327529:UYH327529 UOJ327529:UOL327529 UEN327529:UEP327529 TUR327529:TUT327529 TKV327529:TKX327529 TAZ327529:TBB327529 SRD327529:SRF327529 SHH327529:SHJ327529 RXL327529:RXN327529 RNP327529:RNR327529 RDT327529:RDV327529 QTX327529:QTZ327529 QKB327529:QKD327529 QAF327529:QAH327529 PQJ327529:PQL327529 PGN327529:PGP327529 OWR327529:OWT327529 OMV327529:OMX327529 OCZ327529:ODB327529 NTD327529:NTF327529 NJH327529:NJJ327529 MZL327529:MZN327529 MPP327529:MPR327529 MFT327529:MFV327529 LVX327529:LVZ327529 LMB327529:LMD327529 LCF327529:LCH327529 KSJ327529:KSL327529 KIN327529:KIP327529 JYR327529:JYT327529 JOV327529:JOX327529 JEZ327529:JFB327529 IVD327529:IVF327529 ILH327529:ILJ327529 IBL327529:IBN327529 HRP327529:HRR327529 HHT327529:HHV327529 GXX327529:GXZ327529 GOB327529:GOD327529 GEF327529:GEH327529 FUJ327529:FUL327529 FKN327529:FKP327529 FAR327529:FAT327529 EQV327529:EQX327529 EGZ327529:EHB327529 DXD327529:DXF327529 DNH327529:DNJ327529 DDL327529:DDN327529 CTP327529:CTR327529 CJT327529:CJV327529 BZX327529:BZZ327529 BQB327529:BQD327529 BGF327529:BGH327529 AWJ327529:AWL327529 AMN327529:AMP327529 ACR327529:ACT327529 SV327529:SX327529 IZ327529:JB327529 EGZ10:EHB17 WVL261993:WVN261993 WLP261993:WLR261993 WBT261993:WBV261993 VRX261993:VRZ261993 VIB261993:VID261993 UYF261993:UYH261993 UOJ261993:UOL261993 UEN261993:UEP261993 TUR261993:TUT261993 TKV261993:TKX261993 TAZ261993:TBB261993 SRD261993:SRF261993 SHH261993:SHJ261993 RXL261993:RXN261993 RNP261993:RNR261993 RDT261993:RDV261993 QTX261993:QTZ261993 QKB261993:QKD261993 QAF261993:QAH261993 PQJ261993:PQL261993 PGN261993:PGP261993 OWR261993:OWT261993 OMV261993:OMX261993 OCZ261993:ODB261993 NTD261993:NTF261993 NJH261993:NJJ261993 MZL261993:MZN261993 MPP261993:MPR261993 MFT261993:MFV261993 LVX261993:LVZ261993 LMB261993:LMD261993 LCF261993:LCH261993 KSJ261993:KSL261993 KIN261993:KIP261993 JYR261993:JYT261993 JOV261993:JOX261993 JEZ261993:JFB261993 IVD261993:IVF261993 ILH261993:ILJ261993 IBL261993:IBN261993 HRP261993:HRR261993 HHT261993:HHV261993 GXX261993:GXZ261993 GOB261993:GOD261993 GEF261993:GEH261993 FUJ261993:FUL261993 FKN261993:FKP261993 FAR261993:FAT261993 EQV261993:EQX261993 EGZ261993:EHB261993 DXD261993:DXF261993 DNH261993:DNJ261993 DDL261993:DDN261993 CTP261993:CTR261993 CJT261993:CJV261993 BZX261993:BZZ261993 BQB261993:BQD261993 BGF261993:BGH261993 AWJ261993:AWL261993 AMN261993:AMP261993 ACR261993:ACT261993 SV261993:SX261993 IZ261993:JB261993 EQV10:EQX17 WVL196457:WVN196457 WLP196457:WLR196457 WBT196457:WBV196457 VRX196457:VRZ196457 VIB196457:VID196457 UYF196457:UYH196457 UOJ196457:UOL196457 UEN196457:UEP196457 TUR196457:TUT196457 TKV196457:TKX196457 TAZ196457:TBB196457 SRD196457:SRF196457 SHH196457:SHJ196457 RXL196457:RXN196457 RNP196457:RNR196457 RDT196457:RDV196457 QTX196457:QTZ196457 QKB196457:QKD196457 QAF196457:QAH196457 PQJ196457:PQL196457 PGN196457:PGP196457 OWR196457:OWT196457 OMV196457:OMX196457 OCZ196457:ODB196457 NTD196457:NTF196457 NJH196457:NJJ196457 MZL196457:MZN196457 MPP196457:MPR196457 MFT196457:MFV196457 LVX196457:LVZ196457 LMB196457:LMD196457 LCF196457:LCH196457 KSJ196457:KSL196457 KIN196457:KIP196457 JYR196457:JYT196457 JOV196457:JOX196457 JEZ196457:JFB196457 IVD196457:IVF196457 ILH196457:ILJ196457 IBL196457:IBN196457 HRP196457:HRR196457 HHT196457:HHV196457 GXX196457:GXZ196457 GOB196457:GOD196457 GEF196457:GEH196457 FUJ196457:FUL196457 FKN196457:FKP196457 FAR196457:FAT196457 EQV196457:EQX196457 EGZ196457:EHB196457 DXD196457:DXF196457 DNH196457:DNJ196457 DDL196457:DDN196457 CTP196457:CTR196457 CJT196457:CJV196457 BZX196457:BZZ196457 BQB196457:BQD196457 BGF196457:BGH196457 AWJ196457:AWL196457 AMN196457:AMP196457 ACR196457:ACT196457 SV196457:SX196457 IZ196457:JB196457 FAR10:FAT17 WVL130921:WVN130921 WLP130921:WLR130921 WBT130921:WBV130921 VRX130921:VRZ130921 VIB130921:VID130921 UYF130921:UYH130921 UOJ130921:UOL130921 UEN130921:UEP130921 TUR130921:TUT130921 TKV130921:TKX130921 TAZ130921:TBB130921 SRD130921:SRF130921 SHH130921:SHJ130921 RXL130921:RXN130921 RNP130921:RNR130921 RDT130921:RDV130921 QTX130921:QTZ130921 QKB130921:QKD130921 QAF130921:QAH130921 PQJ130921:PQL130921 PGN130921:PGP130921 OWR130921:OWT130921 OMV130921:OMX130921 OCZ130921:ODB130921 NTD130921:NTF130921 NJH130921:NJJ130921 MZL130921:MZN130921 MPP130921:MPR130921 MFT130921:MFV130921 LVX130921:LVZ130921 LMB130921:LMD130921 LCF130921:LCH130921 KSJ130921:KSL130921 KIN130921:KIP130921 JYR130921:JYT130921 JOV130921:JOX130921 JEZ130921:JFB130921 IVD130921:IVF130921 ILH130921:ILJ130921 IBL130921:IBN130921 HRP130921:HRR130921 HHT130921:HHV130921 GXX130921:GXZ130921 GOB130921:GOD130921 GEF130921:GEH130921 FUJ130921:FUL130921 FKN130921:FKP130921 FAR130921:FAT130921 EQV130921:EQX130921 EGZ130921:EHB130921 DXD130921:DXF130921 DNH130921:DNJ130921 DDL130921:DDN130921 CTP130921:CTR130921 CJT130921:CJV130921 BZX130921:BZZ130921 BQB130921:BQD130921 BGF130921:BGH130921 AWJ130921:AWL130921 AMN130921:AMP130921 ACR130921:ACT130921 SV130921:SX130921 IZ130921:JB130921 FKN10:FKP17 WVL65385:WVN65385 WLP65385:WLR65385 WBT65385:WBV65385 VRX65385:VRZ65385 VIB65385:VID65385 UYF65385:UYH65385 UOJ65385:UOL65385 UEN65385:UEP65385 TUR65385:TUT65385 TKV65385:TKX65385 TAZ65385:TBB65385 SRD65385:SRF65385 SHH65385:SHJ65385 RXL65385:RXN65385 RNP65385:RNR65385 RDT65385:RDV65385 QTX65385:QTZ65385 QKB65385:QKD65385 QAF65385:QAH65385 PQJ65385:PQL65385 PGN65385:PGP65385 OWR65385:OWT65385 OMV65385:OMX65385 OCZ65385:ODB65385 NTD65385:NTF65385 NJH65385:NJJ65385 MZL65385:MZN65385 MPP65385:MPR65385 MFT65385:MFV65385 LVX65385:LVZ65385 LMB65385:LMD65385 LCF65385:LCH65385 KSJ65385:KSL65385 KIN65385:KIP65385 JYR65385:JYT65385 JOV65385:JOX65385 JEZ65385:JFB65385 IVD65385:IVF65385 ILH65385:ILJ65385 IBL65385:IBN65385 HRP65385:HRR65385 HHT65385:HHV65385 GXX65385:GXZ65385 GOB65385:GOD65385 GEF65385:GEH65385 FUJ65385:FUL65385 FKN65385:FKP65385 FAR65385:FAT65385 EQV65385:EQX65385 EGZ65385:EHB65385 DXD65385:DXF65385 DNH65385:DNJ65385 DDL65385:DDN65385 CTP65385:CTR65385 CJT65385:CJV65385 BZX65385:BZZ65385 BQB65385:BQD65385 BGF65385:BGH65385 AWJ65385:AWL65385 AMN65385:AMP65385 ACR65385:ACT65385 SV65385:SX65385 IZ65385:JB65385 FUJ10:FUL17 WVL982894:WVN982910 WLP982894:WLR982910 WBT982894:WBV982910 VRX982894:VRZ982910 VIB982894:VID982910 UYF982894:UYH982910 UOJ982894:UOL982910 UEN982894:UEP982910 TUR982894:TUT982910 TKV982894:TKX982910 TAZ982894:TBB982910 SRD982894:SRF982910 SHH982894:SHJ982910 RXL982894:RXN982910 RNP982894:RNR982910 RDT982894:RDV982910 QTX982894:QTZ982910 QKB982894:QKD982910 QAF982894:QAH982910 PQJ982894:PQL982910 PGN982894:PGP982910 OWR982894:OWT982910 OMV982894:OMX982910 OCZ982894:ODB982910 NTD982894:NTF982910 NJH982894:NJJ982910 MZL982894:MZN982910 MPP982894:MPR982910 MFT982894:MFV982910 LVX982894:LVZ982910 LMB982894:LMD982910 LCF982894:LCH982910 KSJ982894:KSL982910 KIN982894:KIP982910 JYR982894:JYT982910 JOV982894:JOX982910 JEZ982894:JFB982910 IVD982894:IVF982910 ILH982894:ILJ982910 IBL982894:IBN982910 HRP982894:HRR982910 HHT982894:HHV982910 GXX982894:GXZ982910 GOB982894:GOD982910 GEF982894:GEH982910 FUJ982894:FUL982910 FKN982894:FKP982910 FAR982894:FAT982910 EQV982894:EQX982910 EGZ982894:EHB982910 DXD982894:DXF982910 DNH982894:DNJ982910 DDL982894:DDN982910 CTP982894:CTR982910 CJT982894:CJV982910 BZX982894:BZZ982910 BQB982894:BQD982910 BGF982894:BGH982910 AWJ982894:AWL982910 AMN982894:AMP982910 ACR982894:ACT982910 SV982894:SX982910 IZ982894:JB982910 GEF10:GEH17 WVL917358:WVN917374 WLP917358:WLR917374 WBT917358:WBV917374 VRX917358:VRZ917374 VIB917358:VID917374 UYF917358:UYH917374 UOJ917358:UOL917374 UEN917358:UEP917374 TUR917358:TUT917374 TKV917358:TKX917374 TAZ917358:TBB917374 SRD917358:SRF917374 SHH917358:SHJ917374 RXL917358:RXN917374 RNP917358:RNR917374 RDT917358:RDV917374 QTX917358:QTZ917374 QKB917358:QKD917374 QAF917358:QAH917374 PQJ917358:PQL917374 PGN917358:PGP917374 OWR917358:OWT917374 OMV917358:OMX917374 OCZ917358:ODB917374 NTD917358:NTF917374 NJH917358:NJJ917374 MZL917358:MZN917374 MPP917358:MPR917374 MFT917358:MFV917374 LVX917358:LVZ917374 LMB917358:LMD917374 LCF917358:LCH917374 KSJ917358:KSL917374 KIN917358:KIP917374 JYR917358:JYT917374 JOV917358:JOX917374 JEZ917358:JFB917374 IVD917358:IVF917374 ILH917358:ILJ917374 IBL917358:IBN917374 HRP917358:HRR917374 HHT917358:HHV917374 GXX917358:GXZ917374 GOB917358:GOD917374 GEF917358:GEH917374 FUJ917358:FUL917374 FKN917358:FKP917374 FAR917358:FAT917374 EQV917358:EQX917374 EGZ917358:EHB917374 DXD917358:DXF917374 DNH917358:DNJ917374 DDL917358:DDN917374 CTP917358:CTR917374 CJT917358:CJV917374 BZX917358:BZZ917374 BQB917358:BQD917374 BGF917358:BGH917374 AWJ917358:AWL917374 AMN917358:AMP917374 ACR917358:ACT917374 SV917358:SX917374 IZ917358:JB917374 GOB10:GOD17 WVL851822:WVN851838 WLP851822:WLR851838 WBT851822:WBV851838 VRX851822:VRZ851838 VIB851822:VID851838 UYF851822:UYH851838 UOJ851822:UOL851838 UEN851822:UEP851838 TUR851822:TUT851838 TKV851822:TKX851838 TAZ851822:TBB851838 SRD851822:SRF851838 SHH851822:SHJ851838 RXL851822:RXN851838 RNP851822:RNR851838 RDT851822:RDV851838 QTX851822:QTZ851838 QKB851822:QKD851838 QAF851822:QAH851838 PQJ851822:PQL851838 PGN851822:PGP851838 OWR851822:OWT851838 OMV851822:OMX851838 OCZ851822:ODB851838 NTD851822:NTF851838 NJH851822:NJJ851838 MZL851822:MZN851838 MPP851822:MPR851838 MFT851822:MFV851838 LVX851822:LVZ851838 LMB851822:LMD851838 LCF851822:LCH851838 KSJ851822:KSL851838 KIN851822:KIP851838 JYR851822:JYT851838 JOV851822:JOX851838 JEZ851822:JFB851838 IVD851822:IVF851838 ILH851822:ILJ851838 IBL851822:IBN851838 HRP851822:HRR851838 HHT851822:HHV851838 GXX851822:GXZ851838 GOB851822:GOD851838 GEF851822:GEH851838 FUJ851822:FUL851838 FKN851822:FKP851838 FAR851822:FAT851838 EQV851822:EQX851838 EGZ851822:EHB851838 DXD851822:DXF851838 DNH851822:DNJ851838 DDL851822:DDN851838 CTP851822:CTR851838 CJT851822:CJV851838 BZX851822:BZZ851838 BQB851822:BQD851838 BGF851822:BGH851838 AWJ851822:AWL851838 AMN851822:AMP851838 ACR851822:ACT851838 SV851822:SX851838 IZ851822:JB851838 GXX10:GXZ17 WVL786286:WVN786302 WLP786286:WLR786302 WBT786286:WBV786302 VRX786286:VRZ786302 VIB786286:VID786302 UYF786286:UYH786302 UOJ786286:UOL786302 UEN786286:UEP786302 TUR786286:TUT786302 TKV786286:TKX786302 TAZ786286:TBB786302 SRD786286:SRF786302 SHH786286:SHJ786302 RXL786286:RXN786302 RNP786286:RNR786302 RDT786286:RDV786302 QTX786286:QTZ786302 QKB786286:QKD786302 QAF786286:QAH786302 PQJ786286:PQL786302 PGN786286:PGP786302 OWR786286:OWT786302 OMV786286:OMX786302 OCZ786286:ODB786302 NTD786286:NTF786302 NJH786286:NJJ786302 MZL786286:MZN786302 MPP786286:MPR786302 MFT786286:MFV786302 LVX786286:LVZ786302 LMB786286:LMD786302 LCF786286:LCH786302 KSJ786286:KSL786302 KIN786286:KIP786302 JYR786286:JYT786302 JOV786286:JOX786302 JEZ786286:JFB786302 IVD786286:IVF786302 ILH786286:ILJ786302 IBL786286:IBN786302 HRP786286:HRR786302 HHT786286:HHV786302 GXX786286:GXZ786302 GOB786286:GOD786302 GEF786286:GEH786302 FUJ786286:FUL786302 FKN786286:FKP786302 FAR786286:FAT786302 EQV786286:EQX786302 EGZ786286:EHB786302 DXD786286:DXF786302 DNH786286:DNJ786302 DDL786286:DDN786302 CTP786286:CTR786302 CJT786286:CJV786302 BZX786286:BZZ786302 BQB786286:BQD786302 BGF786286:BGH786302 AWJ786286:AWL786302 AMN786286:AMP786302 ACR786286:ACT786302 SV786286:SX786302 IZ786286:JB786302 HHT10:HHV17 WVL720750:WVN720766 WLP720750:WLR720766 WBT720750:WBV720766 VRX720750:VRZ720766 VIB720750:VID720766 UYF720750:UYH720766 UOJ720750:UOL720766 UEN720750:UEP720766 TUR720750:TUT720766 TKV720750:TKX720766 TAZ720750:TBB720766 SRD720750:SRF720766 SHH720750:SHJ720766 RXL720750:RXN720766 RNP720750:RNR720766 RDT720750:RDV720766 QTX720750:QTZ720766 QKB720750:QKD720766 QAF720750:QAH720766 PQJ720750:PQL720766 PGN720750:PGP720766 OWR720750:OWT720766 OMV720750:OMX720766 OCZ720750:ODB720766 NTD720750:NTF720766 NJH720750:NJJ720766 MZL720750:MZN720766 MPP720750:MPR720766 MFT720750:MFV720766 LVX720750:LVZ720766 LMB720750:LMD720766 LCF720750:LCH720766 KSJ720750:KSL720766 KIN720750:KIP720766 JYR720750:JYT720766 JOV720750:JOX720766 JEZ720750:JFB720766 IVD720750:IVF720766 ILH720750:ILJ720766 IBL720750:IBN720766 HRP720750:HRR720766 HHT720750:HHV720766 GXX720750:GXZ720766 GOB720750:GOD720766 GEF720750:GEH720766 FUJ720750:FUL720766 FKN720750:FKP720766 FAR720750:FAT720766 EQV720750:EQX720766 EGZ720750:EHB720766 DXD720750:DXF720766 DNH720750:DNJ720766 DDL720750:DDN720766 CTP720750:CTR720766 CJT720750:CJV720766 BZX720750:BZZ720766 BQB720750:BQD720766 BGF720750:BGH720766 AWJ720750:AWL720766 AMN720750:AMP720766 ACR720750:ACT720766 SV720750:SX720766 IZ720750:JB720766 HRP10:HRR17 WVL655214:WVN655230 WLP655214:WLR655230 WBT655214:WBV655230 VRX655214:VRZ655230 VIB655214:VID655230 UYF655214:UYH655230 UOJ655214:UOL655230 UEN655214:UEP655230 TUR655214:TUT655230 TKV655214:TKX655230 TAZ655214:TBB655230 SRD655214:SRF655230 SHH655214:SHJ655230 RXL655214:RXN655230 RNP655214:RNR655230 RDT655214:RDV655230 QTX655214:QTZ655230 QKB655214:QKD655230 QAF655214:QAH655230 PQJ655214:PQL655230 PGN655214:PGP655230 OWR655214:OWT655230 OMV655214:OMX655230 OCZ655214:ODB655230 NTD655214:NTF655230 NJH655214:NJJ655230 MZL655214:MZN655230 MPP655214:MPR655230 MFT655214:MFV655230 LVX655214:LVZ655230 LMB655214:LMD655230 LCF655214:LCH655230 KSJ655214:KSL655230 KIN655214:KIP655230 JYR655214:JYT655230 JOV655214:JOX655230 JEZ655214:JFB655230 IVD655214:IVF655230 ILH655214:ILJ655230 IBL655214:IBN655230 HRP655214:HRR655230 HHT655214:HHV655230 GXX655214:GXZ655230 GOB655214:GOD655230 GEF655214:GEH655230 FUJ655214:FUL655230 FKN655214:FKP655230 FAR655214:FAT655230 EQV655214:EQX655230 EGZ655214:EHB655230 DXD655214:DXF655230 DNH655214:DNJ655230 DDL655214:DDN655230 CTP655214:CTR655230 CJT655214:CJV655230 BZX655214:BZZ655230 BQB655214:BQD655230 BGF655214:BGH655230 AWJ655214:AWL655230 AMN655214:AMP655230 ACR655214:ACT655230 SV655214:SX655230 IZ655214:JB655230 IBL10:IBN17 WVL589678:WVN589694 WLP589678:WLR589694 WBT589678:WBV589694 VRX589678:VRZ589694 VIB589678:VID589694 UYF589678:UYH589694 UOJ589678:UOL589694 UEN589678:UEP589694 TUR589678:TUT589694 TKV589678:TKX589694 TAZ589678:TBB589694 SRD589678:SRF589694 SHH589678:SHJ589694 RXL589678:RXN589694 RNP589678:RNR589694 RDT589678:RDV589694 QTX589678:QTZ589694 QKB589678:QKD589694 QAF589678:QAH589694 PQJ589678:PQL589694 PGN589678:PGP589694 OWR589678:OWT589694 OMV589678:OMX589694 OCZ589678:ODB589694 NTD589678:NTF589694 NJH589678:NJJ589694 MZL589678:MZN589694 MPP589678:MPR589694 MFT589678:MFV589694 LVX589678:LVZ589694 LMB589678:LMD589694 LCF589678:LCH589694 KSJ589678:KSL589694 KIN589678:KIP589694 JYR589678:JYT589694 JOV589678:JOX589694 JEZ589678:JFB589694 IVD589678:IVF589694 ILH589678:ILJ589694 IBL589678:IBN589694 HRP589678:HRR589694 HHT589678:HHV589694 GXX589678:GXZ589694 GOB589678:GOD589694 GEF589678:GEH589694 FUJ589678:FUL589694 FKN589678:FKP589694 FAR589678:FAT589694 EQV589678:EQX589694 EGZ589678:EHB589694 DXD589678:DXF589694 DNH589678:DNJ589694 DDL589678:DDN589694 CTP589678:CTR589694 CJT589678:CJV589694 BZX589678:BZZ589694 BQB589678:BQD589694 BGF589678:BGH589694 AWJ589678:AWL589694 AMN589678:AMP589694 ACR589678:ACT589694 SV589678:SX589694 IZ589678:JB589694 ILH10:ILJ17 WVL524142:WVN524158 WLP524142:WLR524158 WBT524142:WBV524158 VRX524142:VRZ524158 VIB524142:VID524158 UYF524142:UYH524158 UOJ524142:UOL524158 UEN524142:UEP524158 TUR524142:TUT524158 TKV524142:TKX524158 TAZ524142:TBB524158 SRD524142:SRF524158 SHH524142:SHJ524158 RXL524142:RXN524158 RNP524142:RNR524158 RDT524142:RDV524158 QTX524142:QTZ524158 QKB524142:QKD524158 QAF524142:QAH524158 PQJ524142:PQL524158 PGN524142:PGP524158 OWR524142:OWT524158 OMV524142:OMX524158 OCZ524142:ODB524158 NTD524142:NTF524158 NJH524142:NJJ524158 MZL524142:MZN524158 MPP524142:MPR524158 MFT524142:MFV524158 LVX524142:LVZ524158 LMB524142:LMD524158 LCF524142:LCH524158 KSJ524142:KSL524158 KIN524142:KIP524158 JYR524142:JYT524158 JOV524142:JOX524158 JEZ524142:JFB524158 IVD524142:IVF524158 ILH524142:ILJ524158 IBL524142:IBN524158 HRP524142:HRR524158 HHT524142:HHV524158 GXX524142:GXZ524158 GOB524142:GOD524158 GEF524142:GEH524158 FUJ524142:FUL524158 FKN524142:FKP524158 FAR524142:FAT524158 EQV524142:EQX524158 EGZ524142:EHB524158 DXD524142:DXF524158 DNH524142:DNJ524158 DDL524142:DDN524158 CTP524142:CTR524158 CJT524142:CJV524158 BZX524142:BZZ524158 BQB524142:BQD524158 BGF524142:BGH524158 AWJ524142:AWL524158 AMN524142:AMP524158 ACR524142:ACT524158 SV524142:SX524158 IZ524142:JB524158 IVD10:IVF17 WVL458606:WVN458622 WLP458606:WLR458622 WBT458606:WBV458622 VRX458606:VRZ458622 VIB458606:VID458622 UYF458606:UYH458622 UOJ458606:UOL458622 UEN458606:UEP458622 TUR458606:TUT458622 TKV458606:TKX458622 TAZ458606:TBB458622 SRD458606:SRF458622 SHH458606:SHJ458622 RXL458606:RXN458622 RNP458606:RNR458622 RDT458606:RDV458622 QTX458606:QTZ458622 QKB458606:QKD458622 QAF458606:QAH458622 PQJ458606:PQL458622 PGN458606:PGP458622 OWR458606:OWT458622 OMV458606:OMX458622 OCZ458606:ODB458622 NTD458606:NTF458622 NJH458606:NJJ458622 MZL458606:MZN458622 MPP458606:MPR458622 MFT458606:MFV458622 LVX458606:LVZ458622 LMB458606:LMD458622 LCF458606:LCH458622 KSJ458606:KSL458622 KIN458606:KIP458622 JYR458606:JYT458622 JOV458606:JOX458622 JEZ458606:JFB458622 IVD458606:IVF458622 ILH458606:ILJ458622 IBL458606:IBN458622 HRP458606:HRR458622 HHT458606:HHV458622 GXX458606:GXZ458622 GOB458606:GOD458622 GEF458606:GEH458622 FUJ458606:FUL458622 FKN458606:FKP458622 FAR458606:FAT458622 EQV458606:EQX458622 EGZ458606:EHB458622 DXD458606:DXF458622 DNH458606:DNJ458622 DDL458606:DDN458622 CTP458606:CTR458622 CJT458606:CJV458622 BZX458606:BZZ458622 BQB458606:BQD458622 BGF458606:BGH458622 AWJ458606:AWL458622 AMN458606:AMP458622 ACR458606:ACT458622 SV458606:SX458622 IZ458606:JB458622 JEZ10:JFB17 WVL393070:WVN393086 WLP393070:WLR393086 WBT393070:WBV393086 VRX393070:VRZ393086 VIB393070:VID393086 UYF393070:UYH393086 UOJ393070:UOL393086 UEN393070:UEP393086 TUR393070:TUT393086 TKV393070:TKX393086 TAZ393070:TBB393086 SRD393070:SRF393086 SHH393070:SHJ393086 RXL393070:RXN393086 RNP393070:RNR393086 RDT393070:RDV393086 QTX393070:QTZ393086 QKB393070:QKD393086 QAF393070:QAH393086 PQJ393070:PQL393086 PGN393070:PGP393086 OWR393070:OWT393086 OMV393070:OMX393086 OCZ393070:ODB393086 NTD393070:NTF393086 NJH393070:NJJ393086 MZL393070:MZN393086 MPP393070:MPR393086 MFT393070:MFV393086 LVX393070:LVZ393086 LMB393070:LMD393086 LCF393070:LCH393086 KSJ393070:KSL393086 KIN393070:KIP393086 JYR393070:JYT393086 JOV393070:JOX393086 JEZ393070:JFB393086 IVD393070:IVF393086 ILH393070:ILJ393086 IBL393070:IBN393086 HRP393070:HRR393086 HHT393070:HHV393086 GXX393070:GXZ393086 GOB393070:GOD393086 GEF393070:GEH393086 FUJ393070:FUL393086 FKN393070:FKP393086 FAR393070:FAT393086 EQV393070:EQX393086 EGZ393070:EHB393086 DXD393070:DXF393086 DNH393070:DNJ393086 DDL393070:DDN393086 CTP393070:CTR393086 CJT393070:CJV393086 BZX393070:BZZ393086 BQB393070:BQD393086 BGF393070:BGH393086 AWJ393070:AWL393086 AMN393070:AMP393086 ACR393070:ACT393086 SV393070:SX393086 IZ393070:JB393086 JOV10:JOX17 WVL327534:WVN327550 WLP327534:WLR327550 WBT327534:WBV327550 VRX327534:VRZ327550 VIB327534:VID327550 UYF327534:UYH327550 UOJ327534:UOL327550 UEN327534:UEP327550 TUR327534:TUT327550 TKV327534:TKX327550 TAZ327534:TBB327550 SRD327534:SRF327550 SHH327534:SHJ327550 RXL327534:RXN327550 RNP327534:RNR327550 RDT327534:RDV327550 QTX327534:QTZ327550 QKB327534:QKD327550 QAF327534:QAH327550 PQJ327534:PQL327550 PGN327534:PGP327550 OWR327534:OWT327550 OMV327534:OMX327550 OCZ327534:ODB327550 NTD327534:NTF327550 NJH327534:NJJ327550 MZL327534:MZN327550 MPP327534:MPR327550 MFT327534:MFV327550 LVX327534:LVZ327550 LMB327534:LMD327550 LCF327534:LCH327550 KSJ327534:KSL327550 KIN327534:KIP327550 JYR327534:JYT327550 JOV327534:JOX327550 JEZ327534:JFB327550 IVD327534:IVF327550 ILH327534:ILJ327550 IBL327534:IBN327550 HRP327534:HRR327550 HHT327534:HHV327550 GXX327534:GXZ327550 GOB327534:GOD327550 GEF327534:GEH327550 FUJ327534:FUL327550 FKN327534:FKP327550 FAR327534:FAT327550 EQV327534:EQX327550 EGZ327534:EHB327550 DXD327534:DXF327550 DNH327534:DNJ327550 DDL327534:DDN327550 CTP327534:CTR327550 CJT327534:CJV327550 BZX327534:BZZ327550 BQB327534:BQD327550 BGF327534:BGH327550 AWJ327534:AWL327550 AMN327534:AMP327550 ACR327534:ACT327550 SV327534:SX327550 IZ327534:JB327550 JYR10:JYT17 WVL261998:WVN262014 WLP261998:WLR262014 WBT261998:WBV262014 VRX261998:VRZ262014 VIB261998:VID262014 UYF261998:UYH262014 UOJ261998:UOL262014 UEN261998:UEP262014 TUR261998:TUT262014 TKV261998:TKX262014 TAZ261998:TBB262014 SRD261998:SRF262014 SHH261998:SHJ262014 RXL261998:RXN262014 RNP261998:RNR262014 RDT261998:RDV262014 QTX261998:QTZ262014 QKB261998:QKD262014 QAF261998:QAH262014 PQJ261998:PQL262014 PGN261998:PGP262014 OWR261998:OWT262014 OMV261998:OMX262014 OCZ261998:ODB262014 NTD261998:NTF262014 NJH261998:NJJ262014 MZL261998:MZN262014 MPP261998:MPR262014 MFT261998:MFV262014 LVX261998:LVZ262014 LMB261998:LMD262014 LCF261998:LCH262014 KSJ261998:KSL262014 KIN261998:KIP262014 JYR261998:JYT262014 JOV261998:JOX262014 JEZ261998:JFB262014 IVD261998:IVF262014 ILH261998:ILJ262014 IBL261998:IBN262014 HRP261998:HRR262014 HHT261998:HHV262014 GXX261998:GXZ262014 GOB261998:GOD262014 GEF261998:GEH262014 FUJ261998:FUL262014 FKN261998:FKP262014 FAR261998:FAT262014 EQV261998:EQX262014 EGZ261998:EHB262014 DXD261998:DXF262014 DNH261998:DNJ262014 DDL261998:DDN262014 CTP261998:CTR262014 CJT261998:CJV262014 BZX261998:BZZ262014 BQB261998:BQD262014 BGF261998:BGH262014 AWJ261998:AWL262014 AMN261998:AMP262014 ACR261998:ACT262014 SV261998:SX262014 IZ261998:JB262014 KIN10:KIP17 WVL196462:WVN196478 WLP196462:WLR196478 WBT196462:WBV196478 VRX196462:VRZ196478 VIB196462:VID196478 UYF196462:UYH196478 UOJ196462:UOL196478 UEN196462:UEP196478 TUR196462:TUT196478 TKV196462:TKX196478 TAZ196462:TBB196478 SRD196462:SRF196478 SHH196462:SHJ196478 RXL196462:RXN196478 RNP196462:RNR196478 RDT196462:RDV196478 QTX196462:QTZ196478 QKB196462:QKD196478 QAF196462:QAH196478 PQJ196462:PQL196478 PGN196462:PGP196478 OWR196462:OWT196478 OMV196462:OMX196478 OCZ196462:ODB196478 NTD196462:NTF196478 NJH196462:NJJ196478 MZL196462:MZN196478 MPP196462:MPR196478 MFT196462:MFV196478 LVX196462:LVZ196478 LMB196462:LMD196478 LCF196462:LCH196478 KSJ196462:KSL196478 KIN196462:KIP196478 JYR196462:JYT196478 JOV196462:JOX196478 JEZ196462:JFB196478 IVD196462:IVF196478 ILH196462:ILJ196478 IBL196462:IBN196478 HRP196462:HRR196478 HHT196462:HHV196478 GXX196462:GXZ196478 GOB196462:GOD196478 GEF196462:GEH196478 FUJ196462:FUL196478 FKN196462:FKP196478 FAR196462:FAT196478 EQV196462:EQX196478 EGZ196462:EHB196478 DXD196462:DXF196478 DNH196462:DNJ196478 DDL196462:DDN196478 CTP196462:CTR196478 CJT196462:CJV196478 BZX196462:BZZ196478 BQB196462:BQD196478 BGF196462:BGH196478 AWJ196462:AWL196478 AMN196462:AMP196478 ACR196462:ACT196478 SV196462:SX196478 IZ196462:JB196478 KSJ10:KSL17 WVL130926:WVN130942 WLP130926:WLR130942 WBT130926:WBV130942 VRX130926:VRZ130942 VIB130926:VID130942 UYF130926:UYH130942 UOJ130926:UOL130942 UEN130926:UEP130942 TUR130926:TUT130942 TKV130926:TKX130942 TAZ130926:TBB130942 SRD130926:SRF130942 SHH130926:SHJ130942 RXL130926:RXN130942 RNP130926:RNR130942 RDT130926:RDV130942 QTX130926:QTZ130942 QKB130926:QKD130942 QAF130926:QAH130942 PQJ130926:PQL130942 PGN130926:PGP130942 OWR130926:OWT130942 OMV130926:OMX130942 OCZ130926:ODB130942 NTD130926:NTF130942 NJH130926:NJJ130942 MZL130926:MZN130942 MPP130926:MPR130942 MFT130926:MFV130942 LVX130926:LVZ130942 LMB130926:LMD130942 LCF130926:LCH130942 KSJ130926:KSL130942 KIN130926:KIP130942 JYR130926:JYT130942 JOV130926:JOX130942 JEZ130926:JFB130942 IVD130926:IVF130942 ILH130926:ILJ130942 IBL130926:IBN130942 HRP130926:HRR130942 HHT130926:HHV130942 GXX130926:GXZ130942 GOB130926:GOD130942 GEF130926:GEH130942 FUJ130926:FUL130942 FKN130926:FKP130942 FAR130926:FAT130942 EQV130926:EQX130942 EGZ130926:EHB130942 DXD130926:DXF130942 DNH130926:DNJ130942 DDL130926:DDN130942 CTP130926:CTR130942 CJT130926:CJV130942 BZX130926:BZZ130942 BQB130926:BQD130942 BGF130926:BGH130942 AWJ130926:AWL130942 AMN130926:AMP130942 ACR130926:ACT130942 SV130926:SX130942 IZ130926:JB130942 LCF10:LCH17 WVL65390:WVN65406 WLP65390:WLR65406 WBT65390:WBV65406 VRX65390:VRZ65406 VIB65390:VID65406 UYF65390:UYH65406 UOJ65390:UOL65406 UEN65390:UEP65406 TUR65390:TUT65406 TKV65390:TKX65406 TAZ65390:TBB65406 SRD65390:SRF65406 SHH65390:SHJ65406 RXL65390:RXN65406 RNP65390:RNR65406 RDT65390:RDV65406 QTX65390:QTZ65406 QKB65390:QKD65406 QAF65390:QAH65406 PQJ65390:PQL65406 PGN65390:PGP65406 OWR65390:OWT65406 OMV65390:OMX65406 OCZ65390:ODB65406 NTD65390:NTF65406 NJH65390:NJJ65406 MZL65390:MZN65406 MPP65390:MPR65406 MFT65390:MFV65406 LVX65390:LVZ65406 LMB65390:LMD65406 LCF65390:LCH65406 KSJ65390:KSL65406 KIN65390:KIP65406 JYR65390:JYT65406 JOV65390:JOX65406 JEZ65390:JFB65406 IVD65390:IVF65406 ILH65390:ILJ65406 IBL65390:IBN65406 HRP65390:HRR65406 HHT65390:HHV65406 GXX65390:GXZ65406 GOB65390:GOD65406 GEF65390:GEH65406 FUJ65390:FUL65406 FKN65390:FKP65406 FAR65390:FAT65406 EQV65390:EQX65406 EGZ65390:EHB65406 DXD65390:DXF65406 DNH65390:DNJ65406 DDL65390:DDN65406 CTP65390:CTR65406 CJT65390:CJV65406 BZX65390:BZZ65406 BQB65390:BQD65406 BGF65390:BGH65406 AWJ65390:AWL65406 AMN65390:AMP65406 ACR65390:ACT65406 SV65390:SX65406 IZ65390:JB65406 LMB10:LMD17 WVL982869:WVN982879 WLP982869:WLR982879 WBT982869:WBV982879 VRX982869:VRZ982879 VIB982869:VID982879 UYF982869:UYH982879 UOJ982869:UOL982879 UEN982869:UEP982879 TUR982869:TUT982879 TKV982869:TKX982879 TAZ982869:TBB982879 SRD982869:SRF982879 SHH982869:SHJ982879 RXL982869:RXN982879 RNP982869:RNR982879 RDT982869:RDV982879 QTX982869:QTZ982879 QKB982869:QKD982879 QAF982869:QAH982879 PQJ982869:PQL982879 PGN982869:PGP982879 OWR982869:OWT982879 OMV982869:OMX982879 OCZ982869:ODB982879 NTD982869:NTF982879 NJH982869:NJJ982879 MZL982869:MZN982879 MPP982869:MPR982879 MFT982869:MFV982879 LVX982869:LVZ982879 LMB982869:LMD982879 LCF982869:LCH982879 KSJ982869:KSL982879 KIN982869:KIP982879 JYR982869:JYT982879 JOV982869:JOX982879 JEZ982869:JFB982879 IVD982869:IVF982879 ILH982869:ILJ982879 IBL982869:IBN982879 HRP982869:HRR982879 HHT982869:HHV982879 GXX982869:GXZ982879 GOB982869:GOD982879 GEF982869:GEH982879 FUJ982869:FUL982879 FKN982869:FKP982879 FAR982869:FAT982879 EQV982869:EQX982879 EGZ982869:EHB982879 DXD982869:DXF982879 DNH982869:DNJ982879 DDL982869:DDN982879 CTP982869:CTR982879 CJT982869:CJV982879 BZX982869:BZZ982879 BQB982869:BQD982879 BGF982869:BGH982879 AWJ982869:AWL982879 AMN982869:AMP982879 ACR982869:ACT982879 SV982869:SX982879 IZ982869:JB982879 LVX10:LVZ17 WVL917333:WVN917343 WLP917333:WLR917343 WBT917333:WBV917343 VRX917333:VRZ917343 VIB917333:VID917343 UYF917333:UYH917343 UOJ917333:UOL917343 UEN917333:UEP917343 TUR917333:TUT917343 TKV917333:TKX917343 TAZ917333:TBB917343 SRD917333:SRF917343 SHH917333:SHJ917343 RXL917333:RXN917343 RNP917333:RNR917343 RDT917333:RDV917343 QTX917333:QTZ917343 QKB917333:QKD917343 QAF917333:QAH917343 PQJ917333:PQL917343 PGN917333:PGP917343 OWR917333:OWT917343 OMV917333:OMX917343 OCZ917333:ODB917343 NTD917333:NTF917343 NJH917333:NJJ917343 MZL917333:MZN917343 MPP917333:MPR917343 MFT917333:MFV917343 LVX917333:LVZ917343 LMB917333:LMD917343 LCF917333:LCH917343 KSJ917333:KSL917343 KIN917333:KIP917343 JYR917333:JYT917343 JOV917333:JOX917343 JEZ917333:JFB917343 IVD917333:IVF917343 ILH917333:ILJ917343 IBL917333:IBN917343 HRP917333:HRR917343 HHT917333:HHV917343 GXX917333:GXZ917343 GOB917333:GOD917343 GEF917333:GEH917343 FUJ917333:FUL917343 FKN917333:FKP917343 FAR917333:FAT917343 EQV917333:EQX917343 EGZ917333:EHB917343 DXD917333:DXF917343 DNH917333:DNJ917343 DDL917333:DDN917343 CTP917333:CTR917343 CJT917333:CJV917343 BZX917333:BZZ917343 BQB917333:BQD917343 BGF917333:BGH917343 AWJ917333:AWL917343 AMN917333:AMP917343 ACR917333:ACT917343 SV917333:SX917343 IZ917333:JB917343 MFT10:MFV17 WVL851797:WVN851807 WLP851797:WLR851807 WBT851797:WBV851807 VRX851797:VRZ851807 VIB851797:VID851807 UYF851797:UYH851807 UOJ851797:UOL851807 UEN851797:UEP851807 TUR851797:TUT851807 TKV851797:TKX851807 TAZ851797:TBB851807 SRD851797:SRF851807 SHH851797:SHJ851807 RXL851797:RXN851807 RNP851797:RNR851807 RDT851797:RDV851807 QTX851797:QTZ851807 QKB851797:QKD851807 QAF851797:QAH851807 PQJ851797:PQL851807 PGN851797:PGP851807 OWR851797:OWT851807 OMV851797:OMX851807 OCZ851797:ODB851807 NTD851797:NTF851807 NJH851797:NJJ851807 MZL851797:MZN851807 MPP851797:MPR851807 MFT851797:MFV851807 LVX851797:LVZ851807 LMB851797:LMD851807 LCF851797:LCH851807 KSJ851797:KSL851807 KIN851797:KIP851807 JYR851797:JYT851807 JOV851797:JOX851807 JEZ851797:JFB851807 IVD851797:IVF851807 ILH851797:ILJ851807 IBL851797:IBN851807 HRP851797:HRR851807 HHT851797:HHV851807 GXX851797:GXZ851807 GOB851797:GOD851807 GEF851797:GEH851807 FUJ851797:FUL851807 FKN851797:FKP851807 FAR851797:FAT851807 EQV851797:EQX851807 EGZ851797:EHB851807 DXD851797:DXF851807 DNH851797:DNJ851807 DDL851797:DDN851807 CTP851797:CTR851807 CJT851797:CJV851807 BZX851797:BZZ851807 BQB851797:BQD851807 BGF851797:BGH851807 AWJ851797:AWL851807 AMN851797:AMP851807 ACR851797:ACT851807 SV851797:SX851807 IZ851797:JB851807 MPP10:MPR17 WVL786261:WVN786271 WLP786261:WLR786271 WBT786261:WBV786271 VRX786261:VRZ786271 VIB786261:VID786271 UYF786261:UYH786271 UOJ786261:UOL786271 UEN786261:UEP786271 TUR786261:TUT786271 TKV786261:TKX786271 TAZ786261:TBB786271 SRD786261:SRF786271 SHH786261:SHJ786271 RXL786261:RXN786271 RNP786261:RNR786271 RDT786261:RDV786271 QTX786261:QTZ786271 QKB786261:QKD786271 QAF786261:QAH786271 PQJ786261:PQL786271 PGN786261:PGP786271 OWR786261:OWT786271 OMV786261:OMX786271 OCZ786261:ODB786271 NTD786261:NTF786271 NJH786261:NJJ786271 MZL786261:MZN786271 MPP786261:MPR786271 MFT786261:MFV786271 LVX786261:LVZ786271 LMB786261:LMD786271 LCF786261:LCH786271 KSJ786261:KSL786271 KIN786261:KIP786271 JYR786261:JYT786271 JOV786261:JOX786271 JEZ786261:JFB786271 IVD786261:IVF786271 ILH786261:ILJ786271 IBL786261:IBN786271 HRP786261:HRR786271 HHT786261:HHV786271 GXX786261:GXZ786271 GOB786261:GOD786271 GEF786261:GEH786271 FUJ786261:FUL786271 FKN786261:FKP786271 FAR786261:FAT786271 EQV786261:EQX786271 EGZ786261:EHB786271 DXD786261:DXF786271 DNH786261:DNJ786271 DDL786261:DDN786271 CTP786261:CTR786271 CJT786261:CJV786271 BZX786261:BZZ786271 BQB786261:BQD786271 BGF786261:BGH786271 AWJ786261:AWL786271 AMN786261:AMP786271 ACR786261:ACT786271 SV786261:SX786271 IZ786261:JB786271 MZL10:MZN17 WVL720725:WVN720735 WLP720725:WLR720735 WBT720725:WBV720735 VRX720725:VRZ720735 VIB720725:VID720735 UYF720725:UYH720735 UOJ720725:UOL720735 UEN720725:UEP720735 TUR720725:TUT720735 TKV720725:TKX720735 TAZ720725:TBB720735 SRD720725:SRF720735 SHH720725:SHJ720735 RXL720725:RXN720735 RNP720725:RNR720735 RDT720725:RDV720735 QTX720725:QTZ720735 QKB720725:QKD720735 QAF720725:QAH720735 PQJ720725:PQL720735 PGN720725:PGP720735 OWR720725:OWT720735 OMV720725:OMX720735 OCZ720725:ODB720735 NTD720725:NTF720735 NJH720725:NJJ720735 MZL720725:MZN720735 MPP720725:MPR720735 MFT720725:MFV720735 LVX720725:LVZ720735 LMB720725:LMD720735 LCF720725:LCH720735 KSJ720725:KSL720735 KIN720725:KIP720735 JYR720725:JYT720735 JOV720725:JOX720735 JEZ720725:JFB720735 IVD720725:IVF720735 ILH720725:ILJ720735 IBL720725:IBN720735 HRP720725:HRR720735 HHT720725:HHV720735 GXX720725:GXZ720735 GOB720725:GOD720735 GEF720725:GEH720735 FUJ720725:FUL720735 FKN720725:FKP720735 FAR720725:FAT720735 EQV720725:EQX720735 EGZ720725:EHB720735 DXD720725:DXF720735 DNH720725:DNJ720735 DDL720725:DDN720735 CTP720725:CTR720735 CJT720725:CJV720735 BZX720725:BZZ720735 BQB720725:BQD720735 BGF720725:BGH720735 AWJ720725:AWL720735 AMN720725:AMP720735 ACR720725:ACT720735 SV720725:SX720735 IZ720725:JB720735 NJH10:NJJ17 WVL655189:WVN655199 WLP655189:WLR655199 WBT655189:WBV655199 VRX655189:VRZ655199 VIB655189:VID655199 UYF655189:UYH655199 UOJ655189:UOL655199 UEN655189:UEP655199 TUR655189:TUT655199 TKV655189:TKX655199 TAZ655189:TBB655199 SRD655189:SRF655199 SHH655189:SHJ655199 RXL655189:RXN655199 RNP655189:RNR655199 RDT655189:RDV655199 QTX655189:QTZ655199 QKB655189:QKD655199 QAF655189:QAH655199 PQJ655189:PQL655199 PGN655189:PGP655199 OWR655189:OWT655199 OMV655189:OMX655199 OCZ655189:ODB655199 NTD655189:NTF655199 NJH655189:NJJ655199 MZL655189:MZN655199 MPP655189:MPR655199 MFT655189:MFV655199 LVX655189:LVZ655199 LMB655189:LMD655199 LCF655189:LCH655199 KSJ655189:KSL655199 KIN655189:KIP655199 JYR655189:JYT655199 JOV655189:JOX655199 JEZ655189:JFB655199 IVD655189:IVF655199 ILH655189:ILJ655199 IBL655189:IBN655199 HRP655189:HRR655199 HHT655189:HHV655199 GXX655189:GXZ655199 GOB655189:GOD655199 GEF655189:GEH655199 FUJ655189:FUL655199 FKN655189:FKP655199 FAR655189:FAT655199 EQV655189:EQX655199 EGZ655189:EHB655199 DXD655189:DXF655199 DNH655189:DNJ655199 DDL655189:DDN655199 CTP655189:CTR655199 CJT655189:CJV655199 BZX655189:BZZ655199 BQB655189:BQD655199 BGF655189:BGH655199 AWJ655189:AWL655199 AMN655189:AMP655199 ACR655189:ACT655199 SV655189:SX655199 IZ655189:JB655199 NTD10:NTF17 WVL589653:WVN589663 WLP589653:WLR589663 WBT589653:WBV589663 VRX589653:VRZ589663 VIB589653:VID589663 UYF589653:UYH589663 UOJ589653:UOL589663 UEN589653:UEP589663 TUR589653:TUT589663 TKV589653:TKX589663 TAZ589653:TBB589663 SRD589653:SRF589663 SHH589653:SHJ589663 RXL589653:RXN589663 RNP589653:RNR589663 RDT589653:RDV589663 QTX589653:QTZ589663 QKB589653:QKD589663 QAF589653:QAH589663 PQJ589653:PQL589663 PGN589653:PGP589663 OWR589653:OWT589663 OMV589653:OMX589663 OCZ589653:ODB589663 NTD589653:NTF589663 NJH589653:NJJ589663 MZL589653:MZN589663 MPP589653:MPR589663 MFT589653:MFV589663 LVX589653:LVZ589663 LMB589653:LMD589663 LCF589653:LCH589663 KSJ589653:KSL589663 KIN589653:KIP589663 JYR589653:JYT589663 JOV589653:JOX589663 JEZ589653:JFB589663 IVD589653:IVF589663 ILH589653:ILJ589663 IBL589653:IBN589663 HRP589653:HRR589663 HHT589653:HHV589663 GXX589653:GXZ589663 GOB589653:GOD589663 GEF589653:GEH589663 FUJ589653:FUL589663 FKN589653:FKP589663 FAR589653:FAT589663 EQV589653:EQX589663 EGZ589653:EHB589663 DXD589653:DXF589663 DNH589653:DNJ589663 DDL589653:DDN589663 CTP589653:CTR589663 CJT589653:CJV589663 BZX589653:BZZ589663 BQB589653:BQD589663 BGF589653:BGH589663 AWJ589653:AWL589663 AMN589653:AMP589663 ACR589653:ACT589663 SV589653:SX589663 IZ589653:JB589663 OCZ10:ODB17 WVL524117:WVN524127 WLP524117:WLR524127 WBT524117:WBV524127 VRX524117:VRZ524127 VIB524117:VID524127 UYF524117:UYH524127 UOJ524117:UOL524127 UEN524117:UEP524127 TUR524117:TUT524127 TKV524117:TKX524127 TAZ524117:TBB524127 SRD524117:SRF524127 SHH524117:SHJ524127 RXL524117:RXN524127 RNP524117:RNR524127 RDT524117:RDV524127 QTX524117:QTZ524127 QKB524117:QKD524127 QAF524117:QAH524127 PQJ524117:PQL524127 PGN524117:PGP524127 OWR524117:OWT524127 OMV524117:OMX524127 OCZ524117:ODB524127 NTD524117:NTF524127 NJH524117:NJJ524127 MZL524117:MZN524127 MPP524117:MPR524127 MFT524117:MFV524127 LVX524117:LVZ524127 LMB524117:LMD524127 LCF524117:LCH524127 KSJ524117:KSL524127 KIN524117:KIP524127 JYR524117:JYT524127 JOV524117:JOX524127 JEZ524117:JFB524127 IVD524117:IVF524127 ILH524117:ILJ524127 IBL524117:IBN524127 HRP524117:HRR524127 HHT524117:HHV524127 GXX524117:GXZ524127 GOB524117:GOD524127 GEF524117:GEH524127 FUJ524117:FUL524127 FKN524117:FKP524127 FAR524117:FAT524127 EQV524117:EQX524127 EGZ524117:EHB524127 DXD524117:DXF524127 DNH524117:DNJ524127 DDL524117:DDN524127 CTP524117:CTR524127 CJT524117:CJV524127 BZX524117:BZZ524127 BQB524117:BQD524127 BGF524117:BGH524127 AWJ524117:AWL524127 AMN524117:AMP524127 ACR524117:ACT524127 SV524117:SX524127 IZ524117:JB524127 OMV10:OMX17 WVL458581:WVN458591 WLP458581:WLR458591 WBT458581:WBV458591 VRX458581:VRZ458591 VIB458581:VID458591 UYF458581:UYH458591 UOJ458581:UOL458591 UEN458581:UEP458591 TUR458581:TUT458591 TKV458581:TKX458591 TAZ458581:TBB458591 SRD458581:SRF458591 SHH458581:SHJ458591 RXL458581:RXN458591 RNP458581:RNR458591 RDT458581:RDV458591 QTX458581:QTZ458591 QKB458581:QKD458591 QAF458581:QAH458591 PQJ458581:PQL458591 PGN458581:PGP458591 OWR458581:OWT458591 OMV458581:OMX458591 OCZ458581:ODB458591 NTD458581:NTF458591 NJH458581:NJJ458591 MZL458581:MZN458591 MPP458581:MPR458591 MFT458581:MFV458591 LVX458581:LVZ458591 LMB458581:LMD458591 LCF458581:LCH458591 KSJ458581:KSL458591 KIN458581:KIP458591 JYR458581:JYT458591 JOV458581:JOX458591 JEZ458581:JFB458591 IVD458581:IVF458591 ILH458581:ILJ458591 IBL458581:IBN458591 HRP458581:HRR458591 HHT458581:HHV458591 GXX458581:GXZ458591 GOB458581:GOD458591 GEF458581:GEH458591 FUJ458581:FUL458591 FKN458581:FKP458591 FAR458581:FAT458591 EQV458581:EQX458591 EGZ458581:EHB458591 DXD458581:DXF458591 DNH458581:DNJ458591 DDL458581:DDN458591 CTP458581:CTR458591 CJT458581:CJV458591 BZX458581:BZZ458591 BQB458581:BQD458591 BGF458581:BGH458591 AWJ458581:AWL458591 AMN458581:AMP458591 ACR458581:ACT458591 SV458581:SX458591 IZ458581:JB458591 OWR10:OWT17 WVL393045:WVN393055 WLP393045:WLR393055 WBT393045:WBV393055 VRX393045:VRZ393055 VIB393045:VID393055 UYF393045:UYH393055 UOJ393045:UOL393055 UEN393045:UEP393055 TUR393045:TUT393055 TKV393045:TKX393055 TAZ393045:TBB393055 SRD393045:SRF393055 SHH393045:SHJ393055 RXL393045:RXN393055 RNP393045:RNR393055 RDT393045:RDV393055 QTX393045:QTZ393055 QKB393045:QKD393055 QAF393045:QAH393055 PQJ393045:PQL393055 PGN393045:PGP393055 OWR393045:OWT393055 OMV393045:OMX393055 OCZ393045:ODB393055 NTD393045:NTF393055 NJH393045:NJJ393055 MZL393045:MZN393055 MPP393045:MPR393055 MFT393045:MFV393055 LVX393045:LVZ393055 LMB393045:LMD393055 LCF393045:LCH393055 KSJ393045:KSL393055 KIN393045:KIP393055 JYR393045:JYT393055 JOV393045:JOX393055 JEZ393045:JFB393055 IVD393045:IVF393055 ILH393045:ILJ393055 IBL393045:IBN393055 HRP393045:HRR393055 HHT393045:HHV393055 GXX393045:GXZ393055 GOB393045:GOD393055 GEF393045:GEH393055 FUJ393045:FUL393055 FKN393045:FKP393055 FAR393045:FAT393055 EQV393045:EQX393055 EGZ393045:EHB393055 DXD393045:DXF393055 DNH393045:DNJ393055 DDL393045:DDN393055 CTP393045:CTR393055 CJT393045:CJV393055 BZX393045:BZZ393055 BQB393045:BQD393055 BGF393045:BGH393055 AWJ393045:AWL393055 AMN393045:AMP393055 ACR393045:ACT393055 SV393045:SX393055 IZ393045:JB393055 PGN10:PGP17 WVL327509:WVN327519 WLP327509:WLR327519 WBT327509:WBV327519 VRX327509:VRZ327519 VIB327509:VID327519 UYF327509:UYH327519 UOJ327509:UOL327519 UEN327509:UEP327519 TUR327509:TUT327519 TKV327509:TKX327519 TAZ327509:TBB327519 SRD327509:SRF327519 SHH327509:SHJ327519 RXL327509:RXN327519 RNP327509:RNR327519 RDT327509:RDV327519 QTX327509:QTZ327519 QKB327509:QKD327519 QAF327509:QAH327519 PQJ327509:PQL327519 PGN327509:PGP327519 OWR327509:OWT327519 OMV327509:OMX327519 OCZ327509:ODB327519 NTD327509:NTF327519 NJH327509:NJJ327519 MZL327509:MZN327519 MPP327509:MPR327519 MFT327509:MFV327519 LVX327509:LVZ327519 LMB327509:LMD327519 LCF327509:LCH327519 KSJ327509:KSL327519 KIN327509:KIP327519 JYR327509:JYT327519 JOV327509:JOX327519 JEZ327509:JFB327519 IVD327509:IVF327519 ILH327509:ILJ327519 IBL327509:IBN327519 HRP327509:HRR327519 HHT327509:HHV327519 GXX327509:GXZ327519 GOB327509:GOD327519 GEF327509:GEH327519 FUJ327509:FUL327519 FKN327509:FKP327519 FAR327509:FAT327519 EQV327509:EQX327519 EGZ327509:EHB327519 DXD327509:DXF327519 DNH327509:DNJ327519 DDL327509:DDN327519 CTP327509:CTR327519 CJT327509:CJV327519 BZX327509:BZZ327519 BQB327509:BQD327519 BGF327509:BGH327519 AWJ327509:AWL327519 AMN327509:AMP327519 ACR327509:ACT327519 SV327509:SX327519 IZ327509:JB327519 PQJ10:PQL17 WVL261973:WVN261983 WLP261973:WLR261983 WBT261973:WBV261983 VRX261973:VRZ261983 VIB261973:VID261983 UYF261973:UYH261983 UOJ261973:UOL261983 UEN261973:UEP261983 TUR261973:TUT261983 TKV261973:TKX261983 TAZ261973:TBB261983 SRD261973:SRF261983 SHH261973:SHJ261983 RXL261973:RXN261983 RNP261973:RNR261983 RDT261973:RDV261983 QTX261973:QTZ261983 QKB261973:QKD261983 QAF261973:QAH261983 PQJ261973:PQL261983 PGN261973:PGP261983 OWR261973:OWT261983 OMV261973:OMX261983 OCZ261973:ODB261983 NTD261973:NTF261983 NJH261973:NJJ261983 MZL261973:MZN261983 MPP261973:MPR261983 MFT261973:MFV261983 LVX261973:LVZ261983 LMB261973:LMD261983 LCF261973:LCH261983 KSJ261973:KSL261983 KIN261973:KIP261983 JYR261973:JYT261983 JOV261973:JOX261983 JEZ261973:JFB261983 IVD261973:IVF261983 ILH261973:ILJ261983 IBL261973:IBN261983 HRP261973:HRR261983 HHT261973:HHV261983 GXX261973:GXZ261983 GOB261973:GOD261983 GEF261973:GEH261983 FUJ261973:FUL261983 FKN261973:FKP261983 FAR261973:FAT261983 EQV261973:EQX261983 EGZ261973:EHB261983 DXD261973:DXF261983 DNH261973:DNJ261983 DDL261973:DDN261983 CTP261973:CTR261983 CJT261973:CJV261983 BZX261973:BZZ261983 BQB261973:BQD261983 BGF261973:BGH261983 AWJ261973:AWL261983 AMN261973:AMP261983 ACR261973:ACT261983 SV261973:SX261983 IZ261973:JB261983 QAF10:QAH17 WVL196437:WVN196447 WLP196437:WLR196447 WBT196437:WBV196447 VRX196437:VRZ196447 VIB196437:VID196447 UYF196437:UYH196447 UOJ196437:UOL196447 UEN196437:UEP196447 TUR196437:TUT196447 TKV196437:TKX196447 TAZ196437:TBB196447 SRD196437:SRF196447 SHH196437:SHJ196447 RXL196437:RXN196447 RNP196437:RNR196447 RDT196437:RDV196447 QTX196437:QTZ196447 QKB196437:QKD196447 QAF196437:QAH196447 PQJ196437:PQL196447 PGN196437:PGP196447 OWR196437:OWT196447 OMV196437:OMX196447 OCZ196437:ODB196447 NTD196437:NTF196447 NJH196437:NJJ196447 MZL196437:MZN196447 MPP196437:MPR196447 MFT196437:MFV196447 LVX196437:LVZ196447 LMB196437:LMD196447 LCF196437:LCH196447 KSJ196437:KSL196447 KIN196437:KIP196447 JYR196437:JYT196447 JOV196437:JOX196447 JEZ196437:JFB196447 IVD196437:IVF196447 ILH196437:ILJ196447 IBL196437:IBN196447 HRP196437:HRR196447 HHT196437:HHV196447 GXX196437:GXZ196447 GOB196437:GOD196447 GEF196437:GEH196447 FUJ196437:FUL196447 FKN196437:FKP196447 FAR196437:FAT196447 EQV196437:EQX196447 EGZ196437:EHB196447 DXD196437:DXF196447 DNH196437:DNJ196447 DDL196437:DDN196447 CTP196437:CTR196447 CJT196437:CJV196447 BZX196437:BZZ196447 BQB196437:BQD196447 BGF196437:BGH196447 AWJ196437:AWL196447 AMN196437:AMP196447 ACR196437:ACT196447 SV196437:SX196447 IZ196437:JB196447 QKB10:QKD17 WVL130901:WVN130911 WLP130901:WLR130911 WBT130901:WBV130911 VRX130901:VRZ130911 VIB130901:VID130911 UYF130901:UYH130911 UOJ130901:UOL130911 UEN130901:UEP130911 TUR130901:TUT130911 TKV130901:TKX130911 TAZ130901:TBB130911 SRD130901:SRF130911 SHH130901:SHJ130911 RXL130901:RXN130911 RNP130901:RNR130911 RDT130901:RDV130911 QTX130901:QTZ130911 QKB130901:QKD130911 QAF130901:QAH130911 PQJ130901:PQL130911 PGN130901:PGP130911 OWR130901:OWT130911 OMV130901:OMX130911 OCZ130901:ODB130911 NTD130901:NTF130911 NJH130901:NJJ130911 MZL130901:MZN130911 MPP130901:MPR130911 MFT130901:MFV130911 LVX130901:LVZ130911 LMB130901:LMD130911 LCF130901:LCH130911 KSJ130901:KSL130911 KIN130901:KIP130911 JYR130901:JYT130911 JOV130901:JOX130911 JEZ130901:JFB130911 IVD130901:IVF130911 ILH130901:ILJ130911 IBL130901:IBN130911 HRP130901:HRR130911 HHT130901:HHV130911 GXX130901:GXZ130911 GOB130901:GOD130911 GEF130901:GEH130911 FUJ130901:FUL130911 FKN130901:FKP130911 FAR130901:FAT130911 EQV130901:EQX130911 EGZ130901:EHB130911 DXD130901:DXF130911 DNH130901:DNJ130911 DDL130901:DDN130911 CTP130901:CTR130911 CJT130901:CJV130911 BZX130901:BZZ130911 BQB130901:BQD130911 BGF130901:BGH130911 AWJ130901:AWL130911 AMN130901:AMP130911 ACR130901:ACT130911 SV130901:SX130911 IZ130901:JB130911 QTX10:QTZ17 WVL65365:WVN65375 WLP65365:WLR65375 WBT65365:WBV65375 VRX65365:VRZ65375 VIB65365:VID65375 UYF65365:UYH65375 UOJ65365:UOL65375 UEN65365:UEP65375 TUR65365:TUT65375 TKV65365:TKX65375 TAZ65365:TBB65375 SRD65365:SRF65375 SHH65365:SHJ65375 RXL65365:RXN65375 RNP65365:RNR65375 RDT65365:RDV65375 QTX65365:QTZ65375 QKB65365:QKD65375 QAF65365:QAH65375 PQJ65365:PQL65375 PGN65365:PGP65375 OWR65365:OWT65375 OMV65365:OMX65375 OCZ65365:ODB65375 NTD65365:NTF65375 NJH65365:NJJ65375 MZL65365:MZN65375 MPP65365:MPR65375 MFT65365:MFV65375 LVX65365:LVZ65375 LMB65365:LMD65375 LCF65365:LCH65375 KSJ65365:KSL65375 KIN65365:KIP65375 JYR65365:JYT65375 JOV65365:JOX65375 JEZ65365:JFB65375 IVD65365:IVF65375 ILH65365:ILJ65375 IBL65365:IBN65375 HRP65365:HRR65375 HHT65365:HHV65375 GXX65365:GXZ65375 GOB65365:GOD65375 GEF65365:GEH65375 FUJ65365:FUL65375 FKN65365:FKP65375 FAR65365:FAT65375 EQV65365:EQX65375 EGZ65365:EHB65375 DXD65365:DXF65375 DNH65365:DNJ65375 DDL65365:DDN65375 CTP65365:CTR65375 CJT65365:CJV65375 BZX65365:BZZ65375 BQB65365:BQD65375 BGF65365:BGH65375 AWJ65365:AWL65375 AMN65365:AMP65375 ACR65365:ACT65375 SV65365:SX65375 IZ65365:JB65375 RDT10:RDV17 WVL982883:WVN982884 WLP982883:WLR982884 WBT982883:WBV982884 VRX982883:VRZ982884 VIB982883:VID982884 UYF982883:UYH982884 UOJ982883:UOL982884 UEN982883:UEP982884 TUR982883:TUT982884 TKV982883:TKX982884 TAZ982883:TBB982884 SRD982883:SRF982884 SHH982883:SHJ982884 RXL982883:RXN982884 RNP982883:RNR982884 RDT982883:RDV982884 QTX982883:QTZ982884 QKB982883:QKD982884 QAF982883:QAH982884 PQJ982883:PQL982884 PGN982883:PGP982884 OWR982883:OWT982884 OMV982883:OMX982884 OCZ982883:ODB982884 NTD982883:NTF982884 NJH982883:NJJ982884 MZL982883:MZN982884 MPP982883:MPR982884 MFT982883:MFV982884 LVX982883:LVZ982884 LMB982883:LMD982884 LCF982883:LCH982884 KSJ982883:KSL982884 KIN982883:KIP982884 JYR982883:JYT982884 JOV982883:JOX982884 JEZ982883:JFB982884 IVD982883:IVF982884 ILH982883:ILJ982884 IBL982883:IBN982884 HRP982883:HRR982884 HHT982883:HHV982884 GXX982883:GXZ982884 GOB982883:GOD982884 GEF982883:GEH982884 FUJ982883:FUL982884 FKN982883:FKP982884 FAR982883:FAT982884 EQV982883:EQX982884 EGZ982883:EHB982884 DXD982883:DXF982884 DNH982883:DNJ982884 DDL982883:DDN982884 CTP982883:CTR982884 CJT982883:CJV982884 BZX982883:BZZ982884 BQB982883:BQD982884 BGF982883:BGH982884 AWJ982883:AWL982884 AMN982883:AMP982884 ACR982883:ACT982884 SV982883:SX982884 IZ982883:JB982884 RNP10:RNR17 WVL917347:WVN917348 WLP917347:WLR917348 WBT917347:WBV917348 VRX917347:VRZ917348 VIB917347:VID917348 UYF917347:UYH917348 UOJ917347:UOL917348 UEN917347:UEP917348 TUR917347:TUT917348 TKV917347:TKX917348 TAZ917347:TBB917348 SRD917347:SRF917348 SHH917347:SHJ917348 RXL917347:RXN917348 RNP917347:RNR917348 RDT917347:RDV917348 QTX917347:QTZ917348 QKB917347:QKD917348 QAF917347:QAH917348 PQJ917347:PQL917348 PGN917347:PGP917348 OWR917347:OWT917348 OMV917347:OMX917348 OCZ917347:ODB917348 NTD917347:NTF917348 NJH917347:NJJ917348 MZL917347:MZN917348 MPP917347:MPR917348 MFT917347:MFV917348 LVX917347:LVZ917348 LMB917347:LMD917348 LCF917347:LCH917348 KSJ917347:KSL917348 KIN917347:KIP917348 JYR917347:JYT917348 JOV917347:JOX917348 JEZ917347:JFB917348 IVD917347:IVF917348 ILH917347:ILJ917348 IBL917347:IBN917348 HRP917347:HRR917348 HHT917347:HHV917348 GXX917347:GXZ917348 GOB917347:GOD917348 GEF917347:GEH917348 FUJ917347:FUL917348 FKN917347:FKP917348 FAR917347:FAT917348 EQV917347:EQX917348 EGZ917347:EHB917348 DXD917347:DXF917348 DNH917347:DNJ917348 DDL917347:DDN917348 CTP917347:CTR917348 CJT917347:CJV917348 BZX917347:BZZ917348 BQB917347:BQD917348 BGF917347:BGH917348 AWJ917347:AWL917348 AMN917347:AMP917348 ACR917347:ACT917348 SV917347:SX917348 IZ917347:JB917348 RXL10:RXN17 WVL851811:WVN851812 WLP851811:WLR851812 WBT851811:WBV851812 VRX851811:VRZ851812 VIB851811:VID851812 UYF851811:UYH851812 UOJ851811:UOL851812 UEN851811:UEP851812 TUR851811:TUT851812 TKV851811:TKX851812 TAZ851811:TBB851812 SRD851811:SRF851812 SHH851811:SHJ851812 RXL851811:RXN851812 RNP851811:RNR851812 RDT851811:RDV851812 QTX851811:QTZ851812 QKB851811:QKD851812 QAF851811:QAH851812 PQJ851811:PQL851812 PGN851811:PGP851812 OWR851811:OWT851812 OMV851811:OMX851812 OCZ851811:ODB851812 NTD851811:NTF851812 NJH851811:NJJ851812 MZL851811:MZN851812 MPP851811:MPR851812 MFT851811:MFV851812 LVX851811:LVZ851812 LMB851811:LMD851812 LCF851811:LCH851812 KSJ851811:KSL851812 KIN851811:KIP851812 JYR851811:JYT851812 JOV851811:JOX851812 JEZ851811:JFB851812 IVD851811:IVF851812 ILH851811:ILJ851812 IBL851811:IBN851812 HRP851811:HRR851812 HHT851811:HHV851812 GXX851811:GXZ851812 GOB851811:GOD851812 GEF851811:GEH851812 FUJ851811:FUL851812 FKN851811:FKP851812 FAR851811:FAT851812 EQV851811:EQX851812 EGZ851811:EHB851812 DXD851811:DXF851812 DNH851811:DNJ851812 DDL851811:DDN851812 CTP851811:CTR851812 CJT851811:CJV851812 BZX851811:BZZ851812 BQB851811:BQD851812 BGF851811:BGH851812 AWJ851811:AWL851812 AMN851811:AMP851812 ACR851811:ACT851812 SV851811:SX851812 IZ851811:JB851812 SHH10:SHJ17 WVL786275:WVN786276 WLP786275:WLR786276 WBT786275:WBV786276 VRX786275:VRZ786276 VIB786275:VID786276 UYF786275:UYH786276 UOJ786275:UOL786276 UEN786275:UEP786276 TUR786275:TUT786276 TKV786275:TKX786276 TAZ786275:TBB786276 SRD786275:SRF786276 SHH786275:SHJ786276 RXL786275:RXN786276 RNP786275:RNR786276 RDT786275:RDV786276 QTX786275:QTZ786276 QKB786275:QKD786276 QAF786275:QAH786276 PQJ786275:PQL786276 PGN786275:PGP786276 OWR786275:OWT786276 OMV786275:OMX786276 OCZ786275:ODB786276 NTD786275:NTF786276 NJH786275:NJJ786276 MZL786275:MZN786276 MPP786275:MPR786276 MFT786275:MFV786276 LVX786275:LVZ786276 LMB786275:LMD786276 LCF786275:LCH786276 KSJ786275:KSL786276 KIN786275:KIP786276 JYR786275:JYT786276 JOV786275:JOX786276 JEZ786275:JFB786276 IVD786275:IVF786276 ILH786275:ILJ786276 IBL786275:IBN786276 HRP786275:HRR786276 HHT786275:HHV786276 GXX786275:GXZ786276 GOB786275:GOD786276 GEF786275:GEH786276 FUJ786275:FUL786276 FKN786275:FKP786276 FAR786275:FAT786276 EQV786275:EQX786276 EGZ786275:EHB786276 DXD786275:DXF786276 DNH786275:DNJ786276 DDL786275:DDN786276 CTP786275:CTR786276 CJT786275:CJV786276 BZX786275:BZZ786276 BQB786275:BQD786276 BGF786275:BGH786276 AWJ786275:AWL786276 AMN786275:AMP786276 ACR786275:ACT786276 SV786275:SX786276 IZ786275:JB786276 SRD10:SRF17 WVL720739:WVN720740 WLP720739:WLR720740 WBT720739:WBV720740 VRX720739:VRZ720740 VIB720739:VID720740 UYF720739:UYH720740 UOJ720739:UOL720740 UEN720739:UEP720740 TUR720739:TUT720740 TKV720739:TKX720740 TAZ720739:TBB720740 SRD720739:SRF720740 SHH720739:SHJ720740 RXL720739:RXN720740 RNP720739:RNR720740 RDT720739:RDV720740 QTX720739:QTZ720740 QKB720739:QKD720740 QAF720739:QAH720740 PQJ720739:PQL720740 PGN720739:PGP720740 OWR720739:OWT720740 OMV720739:OMX720740 OCZ720739:ODB720740 NTD720739:NTF720740 NJH720739:NJJ720740 MZL720739:MZN720740 MPP720739:MPR720740 MFT720739:MFV720740 LVX720739:LVZ720740 LMB720739:LMD720740 LCF720739:LCH720740 KSJ720739:KSL720740 KIN720739:KIP720740 JYR720739:JYT720740 JOV720739:JOX720740 JEZ720739:JFB720740 IVD720739:IVF720740 ILH720739:ILJ720740 IBL720739:IBN720740 HRP720739:HRR720740 HHT720739:HHV720740 GXX720739:GXZ720740 GOB720739:GOD720740 GEF720739:GEH720740 FUJ720739:FUL720740 FKN720739:FKP720740 FAR720739:FAT720740 EQV720739:EQX720740 EGZ720739:EHB720740 DXD720739:DXF720740 DNH720739:DNJ720740 DDL720739:DDN720740 CTP720739:CTR720740 CJT720739:CJV720740 BZX720739:BZZ720740 BQB720739:BQD720740 BGF720739:BGH720740 AWJ720739:AWL720740 AMN720739:AMP720740 ACR720739:ACT720740 SV720739:SX720740 IZ720739:JB720740 TAZ10:TBB17 WVL655203:WVN655204 WLP655203:WLR655204 WBT655203:WBV655204 VRX655203:VRZ655204 VIB655203:VID655204 UYF655203:UYH655204 UOJ655203:UOL655204 UEN655203:UEP655204 TUR655203:TUT655204 TKV655203:TKX655204 TAZ655203:TBB655204 SRD655203:SRF655204 SHH655203:SHJ655204 RXL655203:RXN655204 RNP655203:RNR655204 RDT655203:RDV655204 QTX655203:QTZ655204 QKB655203:QKD655204 QAF655203:QAH655204 PQJ655203:PQL655204 PGN655203:PGP655204 OWR655203:OWT655204 OMV655203:OMX655204 OCZ655203:ODB655204 NTD655203:NTF655204 NJH655203:NJJ655204 MZL655203:MZN655204 MPP655203:MPR655204 MFT655203:MFV655204 LVX655203:LVZ655204 LMB655203:LMD655204 LCF655203:LCH655204 KSJ655203:KSL655204 KIN655203:KIP655204 JYR655203:JYT655204 JOV655203:JOX655204 JEZ655203:JFB655204 IVD655203:IVF655204 ILH655203:ILJ655204 IBL655203:IBN655204 HRP655203:HRR655204 HHT655203:HHV655204 GXX655203:GXZ655204 GOB655203:GOD655204 GEF655203:GEH655204 FUJ655203:FUL655204 FKN655203:FKP655204 FAR655203:FAT655204 EQV655203:EQX655204 EGZ655203:EHB655204 DXD655203:DXF655204 DNH655203:DNJ655204 DDL655203:DDN655204 CTP655203:CTR655204 CJT655203:CJV655204 BZX655203:BZZ655204 BQB655203:BQD655204 BGF655203:BGH655204 AWJ655203:AWL655204 AMN655203:AMP655204 ACR655203:ACT655204 SV655203:SX655204 IZ655203:JB655204 TKV10:TKX17 WVL589667:WVN589668 WLP589667:WLR589668 WBT589667:WBV589668 VRX589667:VRZ589668 VIB589667:VID589668 UYF589667:UYH589668 UOJ589667:UOL589668 UEN589667:UEP589668 TUR589667:TUT589668 TKV589667:TKX589668 TAZ589667:TBB589668 SRD589667:SRF589668 SHH589667:SHJ589668 RXL589667:RXN589668 RNP589667:RNR589668 RDT589667:RDV589668 QTX589667:QTZ589668 QKB589667:QKD589668 QAF589667:QAH589668 PQJ589667:PQL589668 PGN589667:PGP589668 OWR589667:OWT589668 OMV589667:OMX589668 OCZ589667:ODB589668 NTD589667:NTF589668 NJH589667:NJJ589668 MZL589667:MZN589668 MPP589667:MPR589668 MFT589667:MFV589668 LVX589667:LVZ589668 LMB589667:LMD589668 LCF589667:LCH589668 KSJ589667:KSL589668 KIN589667:KIP589668 JYR589667:JYT589668 JOV589667:JOX589668 JEZ589667:JFB589668 IVD589667:IVF589668 ILH589667:ILJ589668 IBL589667:IBN589668 HRP589667:HRR589668 HHT589667:HHV589668 GXX589667:GXZ589668 GOB589667:GOD589668 GEF589667:GEH589668 FUJ589667:FUL589668 FKN589667:FKP589668 FAR589667:FAT589668 EQV589667:EQX589668 EGZ589667:EHB589668 DXD589667:DXF589668 DNH589667:DNJ589668 DDL589667:DDN589668 CTP589667:CTR589668 CJT589667:CJV589668 BZX589667:BZZ589668 BQB589667:BQD589668 BGF589667:BGH589668 AWJ589667:AWL589668 AMN589667:AMP589668 ACR589667:ACT589668 SV589667:SX589668 IZ589667:JB589668 TUR10:TUT17 WVL524131:WVN524132 WLP524131:WLR524132 WBT524131:WBV524132 VRX524131:VRZ524132 VIB524131:VID524132 UYF524131:UYH524132 UOJ524131:UOL524132 UEN524131:UEP524132 TUR524131:TUT524132 TKV524131:TKX524132 TAZ524131:TBB524132 SRD524131:SRF524132 SHH524131:SHJ524132 RXL524131:RXN524132 RNP524131:RNR524132 RDT524131:RDV524132 QTX524131:QTZ524132 QKB524131:QKD524132 QAF524131:QAH524132 PQJ524131:PQL524132 PGN524131:PGP524132 OWR524131:OWT524132 OMV524131:OMX524132 OCZ524131:ODB524132 NTD524131:NTF524132 NJH524131:NJJ524132 MZL524131:MZN524132 MPP524131:MPR524132 MFT524131:MFV524132 LVX524131:LVZ524132 LMB524131:LMD524132 LCF524131:LCH524132 KSJ524131:KSL524132 KIN524131:KIP524132 JYR524131:JYT524132 JOV524131:JOX524132 JEZ524131:JFB524132 IVD524131:IVF524132 ILH524131:ILJ524132 IBL524131:IBN524132 HRP524131:HRR524132 HHT524131:HHV524132 GXX524131:GXZ524132 GOB524131:GOD524132 GEF524131:GEH524132 FUJ524131:FUL524132 FKN524131:FKP524132 FAR524131:FAT524132 EQV524131:EQX524132 EGZ524131:EHB524132 DXD524131:DXF524132 DNH524131:DNJ524132 DDL524131:DDN524132 CTP524131:CTR524132 CJT524131:CJV524132 BZX524131:BZZ524132 BQB524131:BQD524132 BGF524131:BGH524132 AWJ524131:AWL524132 AMN524131:AMP524132 ACR524131:ACT524132 SV524131:SX524132 IZ524131:JB524132 UEN10:UEP17 WVL458595:WVN458596 WLP458595:WLR458596 WBT458595:WBV458596 VRX458595:VRZ458596 VIB458595:VID458596 UYF458595:UYH458596 UOJ458595:UOL458596 UEN458595:UEP458596 TUR458595:TUT458596 TKV458595:TKX458596 TAZ458595:TBB458596 SRD458595:SRF458596 SHH458595:SHJ458596 RXL458595:RXN458596 RNP458595:RNR458596 RDT458595:RDV458596 QTX458595:QTZ458596 QKB458595:QKD458596 QAF458595:QAH458596 PQJ458595:PQL458596 PGN458595:PGP458596 OWR458595:OWT458596 OMV458595:OMX458596 OCZ458595:ODB458596 NTD458595:NTF458596 NJH458595:NJJ458596 MZL458595:MZN458596 MPP458595:MPR458596 MFT458595:MFV458596 LVX458595:LVZ458596 LMB458595:LMD458596 LCF458595:LCH458596 KSJ458595:KSL458596 KIN458595:KIP458596 JYR458595:JYT458596 JOV458595:JOX458596 JEZ458595:JFB458596 IVD458595:IVF458596 ILH458595:ILJ458596 IBL458595:IBN458596 HRP458595:HRR458596 HHT458595:HHV458596 GXX458595:GXZ458596 GOB458595:GOD458596 GEF458595:GEH458596 FUJ458595:FUL458596 FKN458595:FKP458596 FAR458595:FAT458596 EQV458595:EQX458596 EGZ458595:EHB458596 DXD458595:DXF458596 DNH458595:DNJ458596 DDL458595:DDN458596 CTP458595:CTR458596 CJT458595:CJV458596 BZX458595:BZZ458596 BQB458595:BQD458596 BGF458595:BGH458596 AWJ458595:AWL458596 AMN458595:AMP458596 ACR458595:ACT458596 SV458595:SX458596 IZ458595:JB458596 UOJ10:UOL17 WVL393059:WVN393060 WLP393059:WLR393060 WBT393059:WBV393060 VRX393059:VRZ393060 VIB393059:VID393060 UYF393059:UYH393060 UOJ393059:UOL393060 UEN393059:UEP393060 TUR393059:TUT393060 TKV393059:TKX393060 TAZ393059:TBB393060 SRD393059:SRF393060 SHH393059:SHJ393060 RXL393059:RXN393060 RNP393059:RNR393060 RDT393059:RDV393060 QTX393059:QTZ393060 QKB393059:QKD393060 QAF393059:QAH393060 PQJ393059:PQL393060 PGN393059:PGP393060 OWR393059:OWT393060 OMV393059:OMX393060 OCZ393059:ODB393060 NTD393059:NTF393060 NJH393059:NJJ393060 MZL393059:MZN393060 MPP393059:MPR393060 MFT393059:MFV393060 LVX393059:LVZ393060 LMB393059:LMD393060 LCF393059:LCH393060 KSJ393059:KSL393060 KIN393059:KIP393060 JYR393059:JYT393060 JOV393059:JOX393060 JEZ393059:JFB393060 IVD393059:IVF393060 ILH393059:ILJ393060 IBL393059:IBN393060 HRP393059:HRR393060 HHT393059:HHV393060 GXX393059:GXZ393060 GOB393059:GOD393060 GEF393059:GEH393060 FUJ393059:FUL393060 FKN393059:FKP393060 FAR393059:FAT393060 EQV393059:EQX393060 EGZ393059:EHB393060 DXD393059:DXF393060 DNH393059:DNJ393060 DDL393059:DDN393060 CTP393059:CTR393060 CJT393059:CJV393060 BZX393059:BZZ393060 BQB393059:BQD393060 BGF393059:BGH393060 AWJ393059:AWL393060 AMN393059:AMP393060 ACR393059:ACT393060 SV393059:SX393060 IZ393059:JB393060 UYF10:UYH17 WVL327523:WVN327524 WLP327523:WLR327524 WBT327523:WBV327524 VRX327523:VRZ327524 VIB327523:VID327524 UYF327523:UYH327524 UOJ327523:UOL327524 UEN327523:UEP327524 TUR327523:TUT327524 TKV327523:TKX327524 TAZ327523:TBB327524 SRD327523:SRF327524 SHH327523:SHJ327524 RXL327523:RXN327524 RNP327523:RNR327524 RDT327523:RDV327524 QTX327523:QTZ327524 QKB327523:QKD327524 QAF327523:QAH327524 PQJ327523:PQL327524 PGN327523:PGP327524 OWR327523:OWT327524 OMV327523:OMX327524 OCZ327523:ODB327524 NTD327523:NTF327524 NJH327523:NJJ327524 MZL327523:MZN327524 MPP327523:MPR327524 MFT327523:MFV327524 LVX327523:LVZ327524 LMB327523:LMD327524 LCF327523:LCH327524 KSJ327523:KSL327524 KIN327523:KIP327524 JYR327523:JYT327524 JOV327523:JOX327524 JEZ327523:JFB327524 IVD327523:IVF327524 ILH327523:ILJ327524 IBL327523:IBN327524 HRP327523:HRR327524 HHT327523:HHV327524 GXX327523:GXZ327524 GOB327523:GOD327524 GEF327523:GEH327524 FUJ327523:FUL327524 FKN327523:FKP327524 FAR327523:FAT327524 EQV327523:EQX327524 EGZ327523:EHB327524 DXD327523:DXF327524 DNH327523:DNJ327524 DDL327523:DDN327524 CTP327523:CTR327524 CJT327523:CJV327524 BZX327523:BZZ327524 BQB327523:BQD327524 BGF327523:BGH327524 AWJ327523:AWL327524 AMN327523:AMP327524 ACR327523:ACT327524 SV327523:SX327524 IZ327523:JB327524 VIB10:VID17 WVL261987:WVN261988 WLP261987:WLR261988 WBT261987:WBV261988 VRX261987:VRZ261988 VIB261987:VID261988 UYF261987:UYH261988 UOJ261987:UOL261988 UEN261987:UEP261988 TUR261987:TUT261988 TKV261987:TKX261988 TAZ261987:TBB261988 SRD261987:SRF261988 SHH261987:SHJ261988 RXL261987:RXN261988 RNP261987:RNR261988 RDT261987:RDV261988 QTX261987:QTZ261988 QKB261987:QKD261988 QAF261987:QAH261988 PQJ261987:PQL261988 PGN261987:PGP261988 OWR261987:OWT261988 OMV261987:OMX261988 OCZ261987:ODB261988 NTD261987:NTF261988 NJH261987:NJJ261988 MZL261987:MZN261988 MPP261987:MPR261988 MFT261987:MFV261988 LVX261987:LVZ261988 LMB261987:LMD261988 LCF261987:LCH261988 KSJ261987:KSL261988 KIN261987:KIP261988 JYR261987:JYT261988 JOV261987:JOX261988 JEZ261987:JFB261988 IVD261987:IVF261988 ILH261987:ILJ261988 IBL261987:IBN261988 HRP261987:HRR261988 HHT261987:HHV261988 GXX261987:GXZ261988 GOB261987:GOD261988 GEF261987:GEH261988 FUJ261987:FUL261988 FKN261987:FKP261988 FAR261987:FAT261988 EQV261987:EQX261988 EGZ261987:EHB261988 DXD261987:DXF261988 DNH261987:DNJ261988 DDL261987:DDN261988 CTP261987:CTR261988 CJT261987:CJV261988 BZX261987:BZZ261988 BQB261987:BQD261988 BGF261987:BGH261988 AWJ261987:AWL261988 AMN261987:AMP261988 ACR261987:ACT261988 SV261987:SX261988 IZ261987:JB261988 VRX10:VRZ17 WVL196451:WVN196452 WLP196451:WLR196452 WBT196451:WBV196452 VRX196451:VRZ196452 VIB196451:VID196452 UYF196451:UYH196452 UOJ196451:UOL196452 UEN196451:UEP196452 TUR196451:TUT196452 TKV196451:TKX196452 TAZ196451:TBB196452 SRD196451:SRF196452 SHH196451:SHJ196452 RXL196451:RXN196452 RNP196451:RNR196452 RDT196451:RDV196452 QTX196451:QTZ196452 QKB196451:QKD196452 QAF196451:QAH196452 PQJ196451:PQL196452 PGN196451:PGP196452 OWR196451:OWT196452 OMV196451:OMX196452 OCZ196451:ODB196452 NTD196451:NTF196452 NJH196451:NJJ196452 MZL196451:MZN196452 MPP196451:MPR196452 MFT196451:MFV196452 LVX196451:LVZ196452 LMB196451:LMD196452 LCF196451:LCH196452 KSJ196451:KSL196452 KIN196451:KIP196452 JYR196451:JYT196452 JOV196451:JOX196452 JEZ196451:JFB196452 IVD196451:IVF196452 ILH196451:ILJ196452 IBL196451:IBN196452 HRP196451:HRR196452 HHT196451:HHV196452 GXX196451:GXZ196452 GOB196451:GOD196452 GEF196451:GEH196452 FUJ196451:FUL196452 FKN196451:FKP196452 FAR196451:FAT196452 EQV196451:EQX196452 EGZ196451:EHB196452 DXD196451:DXF196452 DNH196451:DNJ196452 DDL196451:DDN196452 CTP196451:CTR196452 CJT196451:CJV196452 BZX196451:BZZ196452 BQB196451:BQD196452 BGF196451:BGH196452 AWJ196451:AWL196452 AMN196451:AMP196452 ACR196451:ACT196452 SV196451:SX196452 IZ196451:JB196452 WBT10:WBV17 WVL130915:WVN130916 WLP130915:WLR130916 WBT130915:WBV130916 VRX130915:VRZ130916 VIB130915:VID130916 UYF130915:UYH130916 UOJ130915:UOL130916 UEN130915:UEP130916 TUR130915:TUT130916 TKV130915:TKX130916 TAZ130915:TBB130916 SRD130915:SRF130916 SHH130915:SHJ130916 RXL130915:RXN130916 RNP130915:RNR130916 RDT130915:RDV130916 QTX130915:QTZ130916 QKB130915:QKD130916 QAF130915:QAH130916 PQJ130915:PQL130916 PGN130915:PGP130916 OWR130915:OWT130916 OMV130915:OMX130916 OCZ130915:ODB130916 NTD130915:NTF130916 NJH130915:NJJ130916 MZL130915:MZN130916 MPP130915:MPR130916 MFT130915:MFV130916 LVX130915:LVZ130916 LMB130915:LMD130916 LCF130915:LCH130916 KSJ130915:KSL130916 KIN130915:KIP130916 JYR130915:JYT130916 JOV130915:JOX130916 JEZ130915:JFB130916 IVD130915:IVF130916 ILH130915:ILJ130916 IBL130915:IBN130916 HRP130915:HRR130916 HHT130915:HHV130916 GXX130915:GXZ130916 GOB130915:GOD130916 GEF130915:GEH130916 FUJ130915:FUL130916 FKN130915:FKP130916 FAR130915:FAT130916 EQV130915:EQX130916 EGZ130915:EHB130916 DXD130915:DXF130916 DNH130915:DNJ130916 DDL130915:DDN130916 CTP130915:CTR130916 CJT130915:CJV130916 BZX130915:BZZ130916 BQB130915:BQD130916 BGF130915:BGH130916 AWJ130915:AWL130916 AMN130915:AMP130916 ACR130915:ACT130916 SV130915:SX130916 IZ130915:JB130916 WLP10:WLR17 WVL65379:WVN65380 WLP65379:WLR65380 WBT65379:WBV65380 VRX65379:VRZ65380 VIB65379:VID65380 UYF65379:UYH65380 UOJ65379:UOL65380 UEN65379:UEP65380 TUR65379:TUT65380 TKV65379:TKX65380 TAZ65379:TBB65380 SRD65379:SRF65380 SHH65379:SHJ65380 RXL65379:RXN65380 RNP65379:RNR65380 RDT65379:RDV65380 QTX65379:QTZ65380 QKB65379:QKD65380 QAF65379:QAH65380 PQJ65379:PQL65380 PGN65379:PGP65380 OWR65379:OWT65380 OMV65379:OMX65380 OCZ65379:ODB65380 NTD65379:NTF65380 NJH65379:NJJ65380 MZL65379:MZN65380 MPP65379:MPR65380 MFT65379:MFV65380 LVX65379:LVZ65380 LMB65379:LMD65380 LCF65379:LCH65380 KSJ65379:KSL65380 KIN65379:KIP65380 JYR65379:JYT65380 F65383:H65384 F983013:H983057 F917477:H917521 F851941:H851985 F786405:H786449 F720869:H720913 F655333:H655377 F589797:H589841 F524261:H524305 F458725:H458769 F393189:H393233 F327653:H327697 F262117:H262161 F196581:H196625 F131045:H131089 F65509:H65553 F982916:H983011 F917380:H917475 F851844:H851939 F786308:H786403 F720772:H720867 F655236:H655331 F589700:H589795 F524164:H524259 F458628:H458723 F393092:H393187 F327556:H327651 F262020:H262115 F196484:H196579 F130948:H131043 F65412:H65507 F982893:H982893 F917357:H917357 F851821:H851821 F786285:H786285 F720749:H720749 F655213:H655213 F589677:H589677 F524141:H524141 F458605:H458605 F393069:H393069 F327533:H327533 F261997:H261997 F196461:H196461 F130925:H130925 F65389:H65389 F982898:H982914 F917362:H917378 F851826:H851842 F786290:H786306 F720754:H720770 F655218:H655234 F589682:H589698 F524146:H524162 F458610:H458626 F393074:H393090 F327538:H327554 F262002:H262018 F196466:H196482 F130930:H130946 F65394:H65410 F982873:H982883 F917337:H917347 F851801:H851811 F786265:H786275 F720729:H720739 F655193:H655203 F589657:H589667 F524121:H524131 F458585:H458595 F393049:H393059 F327513:H327523 F261977:H261987 F196441:H196451 F130905:H130915 F65369:H65379 F982887:H982888 F917351:H917352 F851815:H851816 F786279:H786280 F720743:H720744 F655207:H655208 F589671:H589672 F524135:H524136 F458599:H458600 F393063:H393064 F327527:H327528 F261991:H261992 F196455:H196456 F130919:H130920 F3:G5 F7:G17 H12" xr:uid="{00000000-0002-0000-0500-000000000000}">
      <formula1>"□,■"</formula1>
    </dataValidation>
  </dataValidations>
  <printOptions horizontalCentered="1"/>
  <pageMargins left="0.39370078740157483" right="0.39370078740157483" top="0.59055118110236227" bottom="0.47244094488188981" header="0.31496062992125984" footer="0.31496062992125984"/>
  <pageSetup paperSize="9" scale="75" firstPageNumber="15" fitToHeight="0" orientation="landscape" cellComments="asDisplayed" useFirstPageNumber="1" r:id="rId1"/>
  <rowBreaks count="3" manualBreakCount="3">
    <brk id="17" max="10" man="1"/>
    <brk id="106" max="16383" man="1"/>
    <brk id="126"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W132"/>
  <sheetViews>
    <sheetView view="pageBreakPreview" zoomScale="75" zoomScaleNormal="100" zoomScaleSheetLayoutView="75" workbookViewId="0">
      <selection activeCell="I4" sqref="I4"/>
    </sheetView>
  </sheetViews>
  <sheetFormatPr defaultRowHeight="13.2" x14ac:dyDescent="0.15"/>
  <cols>
    <col min="1" max="1" width="20.85546875" style="141" customWidth="1"/>
    <col min="2" max="2" width="5.85546875" style="73" customWidth="1"/>
    <col min="3" max="4" width="3.85546875" style="73" customWidth="1"/>
    <col min="5" max="5" width="92.28515625" style="37" customWidth="1"/>
    <col min="6" max="8" width="3.85546875" style="48" customWidth="1"/>
    <col min="9" max="9" width="30.85546875" style="26" customWidth="1"/>
    <col min="10" max="10" width="20.85546875" style="26" customWidth="1"/>
    <col min="11" max="11" width="30.85546875" style="141" customWidth="1"/>
    <col min="12" max="255" width="9.28515625" style="26"/>
    <col min="256" max="256" width="19.7109375" style="26" customWidth="1"/>
    <col min="257" max="257" width="6.140625" style="26" customWidth="1"/>
    <col min="258" max="258" width="3.7109375" style="26" customWidth="1"/>
    <col min="259" max="259" width="65.85546875" style="26" customWidth="1"/>
    <col min="260" max="261" width="3.85546875" style="26" customWidth="1"/>
    <col min="262" max="262" width="3.42578125" style="26" customWidth="1"/>
    <col min="263" max="263" width="20.140625" style="26" customWidth="1"/>
    <col min="264" max="264" width="17.85546875" style="26" customWidth="1"/>
    <col min="265" max="265" width="18.28515625" style="26" customWidth="1"/>
    <col min="266" max="266" width="24.42578125" style="26" customWidth="1"/>
    <col min="267" max="267" width="35.85546875" style="26" customWidth="1"/>
    <col min="268" max="511" width="9.28515625" style="26"/>
    <col min="512" max="512" width="19.7109375" style="26" customWidth="1"/>
    <col min="513" max="513" width="6.140625" style="26" customWidth="1"/>
    <col min="514" max="514" width="3.7109375" style="26" customWidth="1"/>
    <col min="515" max="515" width="65.85546875" style="26" customWidth="1"/>
    <col min="516" max="517" width="3.85546875" style="26" customWidth="1"/>
    <col min="518" max="518" width="3.42578125" style="26" customWidth="1"/>
    <col min="519" max="519" width="20.140625" style="26" customWidth="1"/>
    <col min="520" max="520" width="17.85546875" style="26" customWidth="1"/>
    <col min="521" max="521" width="18.28515625" style="26" customWidth="1"/>
    <col min="522" max="522" width="24.42578125" style="26" customWidth="1"/>
    <col min="523" max="523" width="35.85546875" style="26" customWidth="1"/>
    <col min="524" max="767" width="9.28515625" style="26"/>
    <col min="768" max="768" width="19.7109375" style="26" customWidth="1"/>
    <col min="769" max="769" width="6.140625" style="26" customWidth="1"/>
    <col min="770" max="770" width="3.7109375" style="26" customWidth="1"/>
    <col min="771" max="771" width="65.85546875" style="26" customWidth="1"/>
    <col min="772" max="773" width="3.85546875" style="26" customWidth="1"/>
    <col min="774" max="774" width="3.42578125" style="26" customWidth="1"/>
    <col min="775" max="775" width="20.140625" style="26" customWidth="1"/>
    <col min="776" max="776" width="17.85546875" style="26" customWidth="1"/>
    <col min="777" max="777" width="18.28515625" style="26" customWidth="1"/>
    <col min="778" max="778" width="24.42578125" style="26" customWidth="1"/>
    <col min="779" max="779" width="35.85546875" style="26" customWidth="1"/>
    <col min="780" max="1023" width="9.28515625" style="26"/>
    <col min="1024" max="1024" width="19.7109375" style="26" customWidth="1"/>
    <col min="1025" max="1025" width="6.140625" style="26" customWidth="1"/>
    <col min="1026" max="1026" width="3.7109375" style="26" customWidth="1"/>
    <col min="1027" max="1027" width="65.85546875" style="26" customWidth="1"/>
    <col min="1028" max="1029" width="3.85546875" style="26" customWidth="1"/>
    <col min="1030" max="1030" width="3.42578125" style="26" customWidth="1"/>
    <col min="1031" max="1031" width="20.140625" style="26" customWidth="1"/>
    <col min="1032" max="1032" width="17.85546875" style="26" customWidth="1"/>
    <col min="1033" max="1033" width="18.28515625" style="26" customWidth="1"/>
    <col min="1034" max="1034" width="24.42578125" style="26" customWidth="1"/>
    <col min="1035" max="1035" width="35.85546875" style="26" customWidth="1"/>
    <col min="1036" max="1279" width="9.28515625" style="26"/>
    <col min="1280" max="1280" width="19.7109375" style="26" customWidth="1"/>
    <col min="1281" max="1281" width="6.140625" style="26" customWidth="1"/>
    <col min="1282" max="1282" width="3.7109375" style="26" customWidth="1"/>
    <col min="1283" max="1283" width="65.85546875" style="26" customWidth="1"/>
    <col min="1284" max="1285" width="3.85546875" style="26" customWidth="1"/>
    <col min="1286" max="1286" width="3.42578125" style="26" customWidth="1"/>
    <col min="1287" max="1287" width="20.140625" style="26" customWidth="1"/>
    <col min="1288" max="1288" width="17.85546875" style="26" customWidth="1"/>
    <col min="1289" max="1289" width="18.28515625" style="26" customWidth="1"/>
    <col min="1290" max="1290" width="24.42578125" style="26" customWidth="1"/>
    <col min="1291" max="1291" width="35.85546875" style="26" customWidth="1"/>
    <col min="1292" max="1535" width="9.28515625" style="26"/>
    <col min="1536" max="1536" width="19.7109375" style="26" customWidth="1"/>
    <col min="1537" max="1537" width="6.140625" style="26" customWidth="1"/>
    <col min="1538" max="1538" width="3.7109375" style="26" customWidth="1"/>
    <col min="1539" max="1539" width="65.85546875" style="26" customWidth="1"/>
    <col min="1540" max="1541" width="3.85546875" style="26" customWidth="1"/>
    <col min="1542" max="1542" width="3.42578125" style="26" customWidth="1"/>
    <col min="1543" max="1543" width="20.140625" style="26" customWidth="1"/>
    <col min="1544" max="1544" width="17.85546875" style="26" customWidth="1"/>
    <col min="1545" max="1545" width="18.28515625" style="26" customWidth="1"/>
    <col min="1546" max="1546" width="24.42578125" style="26" customWidth="1"/>
    <col min="1547" max="1547" width="35.85546875" style="26" customWidth="1"/>
    <col min="1548" max="1791" width="9.28515625" style="26"/>
    <col min="1792" max="1792" width="19.7109375" style="26" customWidth="1"/>
    <col min="1793" max="1793" width="6.140625" style="26" customWidth="1"/>
    <col min="1794" max="1794" width="3.7109375" style="26" customWidth="1"/>
    <col min="1795" max="1795" width="65.85546875" style="26" customWidth="1"/>
    <col min="1796" max="1797" width="3.85546875" style="26" customWidth="1"/>
    <col min="1798" max="1798" width="3.42578125" style="26" customWidth="1"/>
    <col min="1799" max="1799" width="20.140625" style="26" customWidth="1"/>
    <col min="1800" max="1800" width="17.85546875" style="26" customWidth="1"/>
    <col min="1801" max="1801" width="18.28515625" style="26" customWidth="1"/>
    <col min="1802" max="1802" width="24.42578125" style="26" customWidth="1"/>
    <col min="1803" max="1803" width="35.85546875" style="26" customWidth="1"/>
    <col min="1804" max="2047" width="9.28515625" style="26"/>
    <col min="2048" max="2048" width="19.7109375" style="26" customWidth="1"/>
    <col min="2049" max="2049" width="6.140625" style="26" customWidth="1"/>
    <col min="2050" max="2050" width="3.7109375" style="26" customWidth="1"/>
    <col min="2051" max="2051" width="65.85546875" style="26" customWidth="1"/>
    <col min="2052" max="2053" width="3.85546875" style="26" customWidth="1"/>
    <col min="2054" max="2054" width="3.42578125" style="26" customWidth="1"/>
    <col min="2055" max="2055" width="20.140625" style="26" customWidth="1"/>
    <col min="2056" max="2056" width="17.85546875" style="26" customWidth="1"/>
    <col min="2057" max="2057" width="18.28515625" style="26" customWidth="1"/>
    <col min="2058" max="2058" width="24.42578125" style="26" customWidth="1"/>
    <col min="2059" max="2059" width="35.85546875" style="26" customWidth="1"/>
    <col min="2060" max="2303" width="9.28515625" style="26"/>
    <col min="2304" max="2304" width="19.7109375" style="26" customWidth="1"/>
    <col min="2305" max="2305" width="6.140625" style="26" customWidth="1"/>
    <col min="2306" max="2306" width="3.7109375" style="26" customWidth="1"/>
    <col min="2307" max="2307" width="65.85546875" style="26" customWidth="1"/>
    <col min="2308" max="2309" width="3.85546875" style="26" customWidth="1"/>
    <col min="2310" max="2310" width="3.42578125" style="26" customWidth="1"/>
    <col min="2311" max="2311" width="20.140625" style="26" customWidth="1"/>
    <col min="2312" max="2312" width="17.85546875" style="26" customWidth="1"/>
    <col min="2313" max="2313" width="18.28515625" style="26" customWidth="1"/>
    <col min="2314" max="2314" width="24.42578125" style="26" customWidth="1"/>
    <col min="2315" max="2315" width="35.85546875" style="26" customWidth="1"/>
    <col min="2316" max="2559" width="9.28515625" style="26"/>
    <col min="2560" max="2560" width="19.7109375" style="26" customWidth="1"/>
    <col min="2561" max="2561" width="6.140625" style="26" customWidth="1"/>
    <col min="2562" max="2562" width="3.7109375" style="26" customWidth="1"/>
    <col min="2563" max="2563" width="65.85546875" style="26" customWidth="1"/>
    <col min="2564" max="2565" width="3.85546875" style="26" customWidth="1"/>
    <col min="2566" max="2566" width="3.42578125" style="26" customWidth="1"/>
    <col min="2567" max="2567" width="20.140625" style="26" customWidth="1"/>
    <col min="2568" max="2568" width="17.85546875" style="26" customWidth="1"/>
    <col min="2569" max="2569" width="18.28515625" style="26" customWidth="1"/>
    <col min="2570" max="2570" width="24.42578125" style="26" customWidth="1"/>
    <col min="2571" max="2571" width="35.85546875" style="26" customWidth="1"/>
    <col min="2572" max="2815" width="9.28515625" style="26"/>
    <col min="2816" max="2816" width="19.7109375" style="26" customWidth="1"/>
    <col min="2817" max="2817" width="6.140625" style="26" customWidth="1"/>
    <col min="2818" max="2818" width="3.7109375" style="26" customWidth="1"/>
    <col min="2819" max="2819" width="65.85546875" style="26" customWidth="1"/>
    <col min="2820" max="2821" width="3.85546875" style="26" customWidth="1"/>
    <col min="2822" max="2822" width="3.42578125" style="26" customWidth="1"/>
    <col min="2823" max="2823" width="20.140625" style="26" customWidth="1"/>
    <col min="2824" max="2824" width="17.85546875" style="26" customWidth="1"/>
    <col min="2825" max="2825" width="18.28515625" style="26" customWidth="1"/>
    <col min="2826" max="2826" width="24.42578125" style="26" customWidth="1"/>
    <col min="2827" max="2827" width="35.85546875" style="26" customWidth="1"/>
    <col min="2828" max="3071" width="9.28515625" style="26"/>
    <col min="3072" max="3072" width="19.7109375" style="26" customWidth="1"/>
    <col min="3073" max="3073" width="6.140625" style="26" customWidth="1"/>
    <col min="3074" max="3074" width="3.7109375" style="26" customWidth="1"/>
    <col min="3075" max="3075" width="65.85546875" style="26" customWidth="1"/>
    <col min="3076" max="3077" width="3.85546875" style="26" customWidth="1"/>
    <col min="3078" max="3078" width="3.42578125" style="26" customWidth="1"/>
    <col min="3079" max="3079" width="20.140625" style="26" customWidth="1"/>
    <col min="3080" max="3080" width="17.85546875" style="26" customWidth="1"/>
    <col min="3081" max="3081" width="18.28515625" style="26" customWidth="1"/>
    <col min="3082" max="3082" width="24.42578125" style="26" customWidth="1"/>
    <col min="3083" max="3083" width="35.85546875" style="26" customWidth="1"/>
    <col min="3084" max="3327" width="9.28515625" style="26"/>
    <col min="3328" max="3328" width="19.7109375" style="26" customWidth="1"/>
    <col min="3329" max="3329" width="6.140625" style="26" customWidth="1"/>
    <col min="3330" max="3330" width="3.7109375" style="26" customWidth="1"/>
    <col min="3331" max="3331" width="65.85546875" style="26" customWidth="1"/>
    <col min="3332" max="3333" width="3.85546875" style="26" customWidth="1"/>
    <col min="3334" max="3334" width="3.42578125" style="26" customWidth="1"/>
    <col min="3335" max="3335" width="20.140625" style="26" customWidth="1"/>
    <col min="3336" max="3336" width="17.85546875" style="26" customWidth="1"/>
    <col min="3337" max="3337" width="18.28515625" style="26" customWidth="1"/>
    <col min="3338" max="3338" width="24.42578125" style="26" customWidth="1"/>
    <col min="3339" max="3339" width="35.85546875" style="26" customWidth="1"/>
    <col min="3340" max="3583" width="9.28515625" style="26"/>
    <col min="3584" max="3584" width="19.7109375" style="26" customWidth="1"/>
    <col min="3585" max="3585" width="6.140625" style="26" customWidth="1"/>
    <col min="3586" max="3586" width="3.7109375" style="26" customWidth="1"/>
    <col min="3587" max="3587" width="65.85546875" style="26" customWidth="1"/>
    <col min="3588" max="3589" width="3.85546875" style="26" customWidth="1"/>
    <col min="3590" max="3590" width="3.42578125" style="26" customWidth="1"/>
    <col min="3591" max="3591" width="20.140625" style="26" customWidth="1"/>
    <col min="3592" max="3592" width="17.85546875" style="26" customWidth="1"/>
    <col min="3593" max="3593" width="18.28515625" style="26" customWidth="1"/>
    <col min="3594" max="3594" width="24.42578125" style="26" customWidth="1"/>
    <col min="3595" max="3595" width="35.85546875" style="26" customWidth="1"/>
    <col min="3596" max="3839" width="9.28515625" style="26"/>
    <col min="3840" max="3840" width="19.7109375" style="26" customWidth="1"/>
    <col min="3841" max="3841" width="6.140625" style="26" customWidth="1"/>
    <col min="3842" max="3842" width="3.7109375" style="26" customWidth="1"/>
    <col min="3843" max="3843" width="65.85546875" style="26" customWidth="1"/>
    <col min="3844" max="3845" width="3.85546875" style="26" customWidth="1"/>
    <col min="3846" max="3846" width="3.42578125" style="26" customWidth="1"/>
    <col min="3847" max="3847" width="20.140625" style="26" customWidth="1"/>
    <col min="3848" max="3848" width="17.85546875" style="26" customWidth="1"/>
    <col min="3849" max="3849" width="18.28515625" style="26" customWidth="1"/>
    <col min="3850" max="3850" width="24.42578125" style="26" customWidth="1"/>
    <col min="3851" max="3851" width="35.85546875" style="26" customWidth="1"/>
    <col min="3852" max="4095" width="9.28515625" style="26"/>
    <col min="4096" max="4096" width="19.7109375" style="26" customWidth="1"/>
    <col min="4097" max="4097" width="6.140625" style="26" customWidth="1"/>
    <col min="4098" max="4098" width="3.7109375" style="26" customWidth="1"/>
    <col min="4099" max="4099" width="65.85546875" style="26" customWidth="1"/>
    <col min="4100" max="4101" width="3.85546875" style="26" customWidth="1"/>
    <col min="4102" max="4102" width="3.42578125" style="26" customWidth="1"/>
    <col min="4103" max="4103" width="20.140625" style="26" customWidth="1"/>
    <col min="4104" max="4104" width="17.85546875" style="26" customWidth="1"/>
    <col min="4105" max="4105" width="18.28515625" style="26" customWidth="1"/>
    <col min="4106" max="4106" width="24.42578125" style="26" customWidth="1"/>
    <col min="4107" max="4107" width="35.85546875" style="26" customWidth="1"/>
    <col min="4108" max="4351" width="9.28515625" style="26"/>
    <col min="4352" max="4352" width="19.7109375" style="26" customWidth="1"/>
    <col min="4353" max="4353" width="6.140625" style="26" customWidth="1"/>
    <col min="4354" max="4354" width="3.7109375" style="26" customWidth="1"/>
    <col min="4355" max="4355" width="65.85546875" style="26" customWidth="1"/>
    <col min="4356" max="4357" width="3.85546875" style="26" customWidth="1"/>
    <col min="4358" max="4358" width="3.42578125" style="26" customWidth="1"/>
    <col min="4359" max="4359" width="20.140625" style="26" customWidth="1"/>
    <col min="4360" max="4360" width="17.85546875" style="26" customWidth="1"/>
    <col min="4361" max="4361" width="18.28515625" style="26" customWidth="1"/>
    <col min="4362" max="4362" width="24.42578125" style="26" customWidth="1"/>
    <col min="4363" max="4363" width="35.85546875" style="26" customWidth="1"/>
    <col min="4364" max="4607" width="9.28515625" style="26"/>
    <col min="4608" max="4608" width="19.7109375" style="26" customWidth="1"/>
    <col min="4609" max="4609" width="6.140625" style="26" customWidth="1"/>
    <col min="4610" max="4610" width="3.7109375" style="26" customWidth="1"/>
    <col min="4611" max="4611" width="65.85546875" style="26" customWidth="1"/>
    <col min="4612" max="4613" width="3.85546875" style="26" customWidth="1"/>
    <col min="4614" max="4614" width="3.42578125" style="26" customWidth="1"/>
    <col min="4615" max="4615" width="20.140625" style="26" customWidth="1"/>
    <col min="4616" max="4616" width="17.85546875" style="26" customWidth="1"/>
    <col min="4617" max="4617" width="18.28515625" style="26" customWidth="1"/>
    <col min="4618" max="4618" width="24.42578125" style="26" customWidth="1"/>
    <col min="4619" max="4619" width="35.85546875" style="26" customWidth="1"/>
    <col min="4620" max="4863" width="9.28515625" style="26"/>
    <col min="4864" max="4864" width="19.7109375" style="26" customWidth="1"/>
    <col min="4865" max="4865" width="6.140625" style="26" customWidth="1"/>
    <col min="4866" max="4866" width="3.7109375" style="26" customWidth="1"/>
    <col min="4867" max="4867" width="65.85546875" style="26" customWidth="1"/>
    <col min="4868" max="4869" width="3.85546875" style="26" customWidth="1"/>
    <col min="4870" max="4870" width="3.42578125" style="26" customWidth="1"/>
    <col min="4871" max="4871" width="20.140625" style="26" customWidth="1"/>
    <col min="4872" max="4872" width="17.85546875" style="26" customWidth="1"/>
    <col min="4873" max="4873" width="18.28515625" style="26" customWidth="1"/>
    <col min="4874" max="4874" width="24.42578125" style="26" customWidth="1"/>
    <col min="4875" max="4875" width="35.85546875" style="26" customWidth="1"/>
    <col min="4876" max="5119" width="9.28515625" style="26"/>
    <col min="5120" max="5120" width="19.7109375" style="26" customWidth="1"/>
    <col min="5121" max="5121" width="6.140625" style="26" customWidth="1"/>
    <col min="5122" max="5122" width="3.7109375" style="26" customWidth="1"/>
    <col min="5123" max="5123" width="65.85546875" style="26" customWidth="1"/>
    <col min="5124" max="5125" width="3.85546875" style="26" customWidth="1"/>
    <col min="5126" max="5126" width="3.42578125" style="26" customWidth="1"/>
    <col min="5127" max="5127" width="20.140625" style="26" customWidth="1"/>
    <col min="5128" max="5128" width="17.85546875" style="26" customWidth="1"/>
    <col min="5129" max="5129" width="18.28515625" style="26" customWidth="1"/>
    <col min="5130" max="5130" width="24.42578125" style="26" customWidth="1"/>
    <col min="5131" max="5131" width="35.85546875" style="26" customWidth="1"/>
    <col min="5132" max="5375" width="9.28515625" style="26"/>
    <col min="5376" max="5376" width="19.7109375" style="26" customWidth="1"/>
    <col min="5377" max="5377" width="6.140625" style="26" customWidth="1"/>
    <col min="5378" max="5378" width="3.7109375" style="26" customWidth="1"/>
    <col min="5379" max="5379" width="65.85546875" style="26" customWidth="1"/>
    <col min="5380" max="5381" width="3.85546875" style="26" customWidth="1"/>
    <col min="5382" max="5382" width="3.42578125" style="26" customWidth="1"/>
    <col min="5383" max="5383" width="20.140625" style="26" customWidth="1"/>
    <col min="5384" max="5384" width="17.85546875" style="26" customWidth="1"/>
    <col min="5385" max="5385" width="18.28515625" style="26" customWidth="1"/>
    <col min="5386" max="5386" width="24.42578125" style="26" customWidth="1"/>
    <col min="5387" max="5387" width="35.85546875" style="26" customWidth="1"/>
    <col min="5388" max="5631" width="9.28515625" style="26"/>
    <col min="5632" max="5632" width="19.7109375" style="26" customWidth="1"/>
    <col min="5633" max="5633" width="6.140625" style="26" customWidth="1"/>
    <col min="5634" max="5634" width="3.7109375" style="26" customWidth="1"/>
    <col min="5635" max="5635" width="65.85546875" style="26" customWidth="1"/>
    <col min="5636" max="5637" width="3.85546875" style="26" customWidth="1"/>
    <col min="5638" max="5638" width="3.42578125" style="26" customWidth="1"/>
    <col min="5639" max="5639" width="20.140625" style="26" customWidth="1"/>
    <col min="5640" max="5640" width="17.85546875" style="26" customWidth="1"/>
    <col min="5641" max="5641" width="18.28515625" style="26" customWidth="1"/>
    <col min="5642" max="5642" width="24.42578125" style="26" customWidth="1"/>
    <col min="5643" max="5643" width="35.85546875" style="26" customWidth="1"/>
    <col min="5644" max="5887" width="9.28515625" style="26"/>
    <col min="5888" max="5888" width="19.7109375" style="26" customWidth="1"/>
    <col min="5889" max="5889" width="6.140625" style="26" customWidth="1"/>
    <col min="5890" max="5890" width="3.7109375" style="26" customWidth="1"/>
    <col min="5891" max="5891" width="65.85546875" style="26" customWidth="1"/>
    <col min="5892" max="5893" width="3.85546875" style="26" customWidth="1"/>
    <col min="5894" max="5894" width="3.42578125" style="26" customWidth="1"/>
    <col min="5895" max="5895" width="20.140625" style="26" customWidth="1"/>
    <col min="5896" max="5896" width="17.85546875" style="26" customWidth="1"/>
    <col min="5897" max="5897" width="18.28515625" style="26" customWidth="1"/>
    <col min="5898" max="5898" width="24.42578125" style="26" customWidth="1"/>
    <col min="5899" max="5899" width="35.85546875" style="26" customWidth="1"/>
    <col min="5900" max="6143" width="9.28515625" style="26"/>
    <col min="6144" max="6144" width="19.7109375" style="26" customWidth="1"/>
    <col min="6145" max="6145" width="6.140625" style="26" customWidth="1"/>
    <col min="6146" max="6146" width="3.7109375" style="26" customWidth="1"/>
    <col min="6147" max="6147" width="65.85546875" style="26" customWidth="1"/>
    <col min="6148" max="6149" width="3.85546875" style="26" customWidth="1"/>
    <col min="6150" max="6150" width="3.42578125" style="26" customWidth="1"/>
    <col min="6151" max="6151" width="20.140625" style="26" customWidth="1"/>
    <col min="6152" max="6152" width="17.85546875" style="26" customWidth="1"/>
    <col min="6153" max="6153" width="18.28515625" style="26" customWidth="1"/>
    <col min="6154" max="6154" width="24.42578125" style="26" customWidth="1"/>
    <col min="6155" max="6155" width="35.85546875" style="26" customWidth="1"/>
    <col min="6156" max="6399" width="9.28515625" style="26"/>
    <col min="6400" max="6400" width="19.7109375" style="26" customWidth="1"/>
    <col min="6401" max="6401" width="6.140625" style="26" customWidth="1"/>
    <col min="6402" max="6402" width="3.7109375" style="26" customWidth="1"/>
    <col min="6403" max="6403" width="65.85546875" style="26" customWidth="1"/>
    <col min="6404" max="6405" width="3.85546875" style="26" customWidth="1"/>
    <col min="6406" max="6406" width="3.42578125" style="26" customWidth="1"/>
    <col min="6407" max="6407" width="20.140625" style="26" customWidth="1"/>
    <col min="6408" max="6408" width="17.85546875" style="26" customWidth="1"/>
    <col min="6409" max="6409" width="18.28515625" style="26" customWidth="1"/>
    <col min="6410" max="6410" width="24.42578125" style="26" customWidth="1"/>
    <col min="6411" max="6411" width="35.85546875" style="26" customWidth="1"/>
    <col min="6412" max="6655" width="9.28515625" style="26"/>
    <col min="6656" max="6656" width="19.7109375" style="26" customWidth="1"/>
    <col min="6657" max="6657" width="6.140625" style="26" customWidth="1"/>
    <col min="6658" max="6658" width="3.7109375" style="26" customWidth="1"/>
    <col min="6659" max="6659" width="65.85546875" style="26" customWidth="1"/>
    <col min="6660" max="6661" width="3.85546875" style="26" customWidth="1"/>
    <col min="6662" max="6662" width="3.42578125" style="26" customWidth="1"/>
    <col min="6663" max="6663" width="20.140625" style="26" customWidth="1"/>
    <col min="6664" max="6664" width="17.85546875" style="26" customWidth="1"/>
    <col min="6665" max="6665" width="18.28515625" style="26" customWidth="1"/>
    <col min="6666" max="6666" width="24.42578125" style="26" customWidth="1"/>
    <col min="6667" max="6667" width="35.85546875" style="26" customWidth="1"/>
    <col min="6668" max="6911" width="9.28515625" style="26"/>
    <col min="6912" max="6912" width="19.7109375" style="26" customWidth="1"/>
    <col min="6913" max="6913" width="6.140625" style="26" customWidth="1"/>
    <col min="6914" max="6914" width="3.7109375" style="26" customWidth="1"/>
    <col min="6915" max="6915" width="65.85546875" style="26" customWidth="1"/>
    <col min="6916" max="6917" width="3.85546875" style="26" customWidth="1"/>
    <col min="6918" max="6918" width="3.42578125" style="26" customWidth="1"/>
    <col min="6919" max="6919" width="20.140625" style="26" customWidth="1"/>
    <col min="6920" max="6920" width="17.85546875" style="26" customWidth="1"/>
    <col min="6921" max="6921" width="18.28515625" style="26" customWidth="1"/>
    <col min="6922" max="6922" width="24.42578125" style="26" customWidth="1"/>
    <col min="6923" max="6923" width="35.85546875" style="26" customWidth="1"/>
    <col min="6924" max="7167" width="9.28515625" style="26"/>
    <col min="7168" max="7168" width="19.7109375" style="26" customWidth="1"/>
    <col min="7169" max="7169" width="6.140625" style="26" customWidth="1"/>
    <col min="7170" max="7170" width="3.7109375" style="26" customWidth="1"/>
    <col min="7171" max="7171" width="65.85546875" style="26" customWidth="1"/>
    <col min="7172" max="7173" width="3.85546875" style="26" customWidth="1"/>
    <col min="7174" max="7174" width="3.42578125" style="26" customWidth="1"/>
    <col min="7175" max="7175" width="20.140625" style="26" customWidth="1"/>
    <col min="7176" max="7176" width="17.85546875" style="26" customWidth="1"/>
    <col min="7177" max="7177" width="18.28515625" style="26" customWidth="1"/>
    <col min="7178" max="7178" width="24.42578125" style="26" customWidth="1"/>
    <col min="7179" max="7179" width="35.85546875" style="26" customWidth="1"/>
    <col min="7180" max="7423" width="9.28515625" style="26"/>
    <col min="7424" max="7424" width="19.7109375" style="26" customWidth="1"/>
    <col min="7425" max="7425" width="6.140625" style="26" customWidth="1"/>
    <col min="7426" max="7426" width="3.7109375" style="26" customWidth="1"/>
    <col min="7427" max="7427" width="65.85546875" style="26" customWidth="1"/>
    <col min="7428" max="7429" width="3.85546875" style="26" customWidth="1"/>
    <col min="7430" max="7430" width="3.42578125" style="26" customWidth="1"/>
    <col min="7431" max="7431" width="20.140625" style="26" customWidth="1"/>
    <col min="7432" max="7432" width="17.85546875" style="26" customWidth="1"/>
    <col min="7433" max="7433" width="18.28515625" style="26" customWidth="1"/>
    <col min="7434" max="7434" width="24.42578125" style="26" customWidth="1"/>
    <col min="7435" max="7435" width="35.85546875" style="26" customWidth="1"/>
    <col min="7436" max="7679" width="9.28515625" style="26"/>
    <col min="7680" max="7680" width="19.7109375" style="26" customWidth="1"/>
    <col min="7681" max="7681" width="6.140625" style="26" customWidth="1"/>
    <col min="7682" max="7682" width="3.7109375" style="26" customWidth="1"/>
    <col min="7683" max="7683" width="65.85546875" style="26" customWidth="1"/>
    <col min="7684" max="7685" width="3.85546875" style="26" customWidth="1"/>
    <col min="7686" max="7686" width="3.42578125" style="26" customWidth="1"/>
    <col min="7687" max="7687" width="20.140625" style="26" customWidth="1"/>
    <col min="7688" max="7688" width="17.85546875" style="26" customWidth="1"/>
    <col min="7689" max="7689" width="18.28515625" style="26" customWidth="1"/>
    <col min="7690" max="7690" width="24.42578125" style="26" customWidth="1"/>
    <col min="7691" max="7691" width="35.85546875" style="26" customWidth="1"/>
    <col min="7692" max="7935" width="9.28515625" style="26"/>
    <col min="7936" max="7936" width="19.7109375" style="26" customWidth="1"/>
    <col min="7937" max="7937" width="6.140625" style="26" customWidth="1"/>
    <col min="7938" max="7938" width="3.7109375" style="26" customWidth="1"/>
    <col min="7939" max="7939" width="65.85546875" style="26" customWidth="1"/>
    <col min="7940" max="7941" width="3.85546875" style="26" customWidth="1"/>
    <col min="7942" max="7942" width="3.42578125" style="26" customWidth="1"/>
    <col min="7943" max="7943" width="20.140625" style="26" customWidth="1"/>
    <col min="7944" max="7944" width="17.85546875" style="26" customWidth="1"/>
    <col min="7945" max="7945" width="18.28515625" style="26" customWidth="1"/>
    <col min="7946" max="7946" width="24.42578125" style="26" customWidth="1"/>
    <col min="7947" max="7947" width="35.85546875" style="26" customWidth="1"/>
    <col min="7948" max="8191" width="9.28515625" style="26"/>
    <col min="8192" max="8192" width="19.7109375" style="26" customWidth="1"/>
    <col min="8193" max="8193" width="6.140625" style="26" customWidth="1"/>
    <col min="8194" max="8194" width="3.7109375" style="26" customWidth="1"/>
    <col min="8195" max="8195" width="65.85546875" style="26" customWidth="1"/>
    <col min="8196" max="8197" width="3.85546875" style="26" customWidth="1"/>
    <col min="8198" max="8198" width="3.42578125" style="26" customWidth="1"/>
    <col min="8199" max="8199" width="20.140625" style="26" customWidth="1"/>
    <col min="8200" max="8200" width="17.85546875" style="26" customWidth="1"/>
    <col min="8201" max="8201" width="18.28515625" style="26" customWidth="1"/>
    <col min="8202" max="8202" width="24.42578125" style="26" customWidth="1"/>
    <col min="8203" max="8203" width="35.85546875" style="26" customWidth="1"/>
    <col min="8204" max="8447" width="9.28515625" style="26"/>
    <col min="8448" max="8448" width="19.7109375" style="26" customWidth="1"/>
    <col min="8449" max="8449" width="6.140625" style="26" customWidth="1"/>
    <col min="8450" max="8450" width="3.7109375" style="26" customWidth="1"/>
    <col min="8451" max="8451" width="65.85546875" style="26" customWidth="1"/>
    <col min="8452" max="8453" width="3.85546875" style="26" customWidth="1"/>
    <col min="8454" max="8454" width="3.42578125" style="26" customWidth="1"/>
    <col min="8455" max="8455" width="20.140625" style="26" customWidth="1"/>
    <col min="8456" max="8456" width="17.85546875" style="26" customWidth="1"/>
    <col min="8457" max="8457" width="18.28515625" style="26" customWidth="1"/>
    <col min="8458" max="8458" width="24.42578125" style="26" customWidth="1"/>
    <col min="8459" max="8459" width="35.85546875" style="26" customWidth="1"/>
    <col min="8460" max="8703" width="9.28515625" style="26"/>
    <col min="8704" max="8704" width="19.7109375" style="26" customWidth="1"/>
    <col min="8705" max="8705" width="6.140625" style="26" customWidth="1"/>
    <col min="8706" max="8706" width="3.7109375" style="26" customWidth="1"/>
    <col min="8707" max="8707" width="65.85546875" style="26" customWidth="1"/>
    <col min="8708" max="8709" width="3.85546875" style="26" customWidth="1"/>
    <col min="8710" max="8710" width="3.42578125" style="26" customWidth="1"/>
    <col min="8711" max="8711" width="20.140625" style="26" customWidth="1"/>
    <col min="8712" max="8712" width="17.85546875" style="26" customWidth="1"/>
    <col min="8713" max="8713" width="18.28515625" style="26" customWidth="1"/>
    <col min="8714" max="8714" width="24.42578125" style="26" customWidth="1"/>
    <col min="8715" max="8715" width="35.85546875" style="26" customWidth="1"/>
    <col min="8716" max="8959" width="9.28515625" style="26"/>
    <col min="8960" max="8960" width="19.7109375" style="26" customWidth="1"/>
    <col min="8961" max="8961" width="6.140625" style="26" customWidth="1"/>
    <col min="8962" max="8962" width="3.7109375" style="26" customWidth="1"/>
    <col min="8963" max="8963" width="65.85546875" style="26" customWidth="1"/>
    <col min="8964" max="8965" width="3.85546875" style="26" customWidth="1"/>
    <col min="8966" max="8966" width="3.42578125" style="26" customWidth="1"/>
    <col min="8967" max="8967" width="20.140625" style="26" customWidth="1"/>
    <col min="8968" max="8968" width="17.85546875" style="26" customWidth="1"/>
    <col min="8969" max="8969" width="18.28515625" style="26" customWidth="1"/>
    <col min="8970" max="8970" width="24.42578125" style="26" customWidth="1"/>
    <col min="8971" max="8971" width="35.85546875" style="26" customWidth="1"/>
    <col min="8972" max="9215" width="9.28515625" style="26"/>
    <col min="9216" max="9216" width="19.7109375" style="26" customWidth="1"/>
    <col min="9217" max="9217" width="6.140625" style="26" customWidth="1"/>
    <col min="9218" max="9218" width="3.7109375" style="26" customWidth="1"/>
    <col min="9219" max="9219" width="65.85546875" style="26" customWidth="1"/>
    <col min="9220" max="9221" width="3.85546875" style="26" customWidth="1"/>
    <col min="9222" max="9222" width="3.42578125" style="26" customWidth="1"/>
    <col min="9223" max="9223" width="20.140625" style="26" customWidth="1"/>
    <col min="9224" max="9224" width="17.85546875" style="26" customWidth="1"/>
    <col min="9225" max="9225" width="18.28515625" style="26" customWidth="1"/>
    <col min="9226" max="9226" width="24.42578125" style="26" customWidth="1"/>
    <col min="9227" max="9227" width="35.85546875" style="26" customWidth="1"/>
    <col min="9228" max="9471" width="9.28515625" style="26"/>
    <col min="9472" max="9472" width="19.7109375" style="26" customWidth="1"/>
    <col min="9473" max="9473" width="6.140625" style="26" customWidth="1"/>
    <col min="9474" max="9474" width="3.7109375" style="26" customWidth="1"/>
    <col min="9475" max="9475" width="65.85546875" style="26" customWidth="1"/>
    <col min="9476" max="9477" width="3.85546875" style="26" customWidth="1"/>
    <col min="9478" max="9478" width="3.42578125" style="26" customWidth="1"/>
    <col min="9479" max="9479" width="20.140625" style="26" customWidth="1"/>
    <col min="9480" max="9480" width="17.85546875" style="26" customWidth="1"/>
    <col min="9481" max="9481" width="18.28515625" style="26" customWidth="1"/>
    <col min="9482" max="9482" width="24.42578125" style="26" customWidth="1"/>
    <col min="9483" max="9483" width="35.85546875" style="26" customWidth="1"/>
    <col min="9484" max="9727" width="9.28515625" style="26"/>
    <col min="9728" max="9728" width="19.7109375" style="26" customWidth="1"/>
    <col min="9729" max="9729" width="6.140625" style="26" customWidth="1"/>
    <col min="9730" max="9730" width="3.7109375" style="26" customWidth="1"/>
    <col min="9731" max="9731" width="65.85546875" style="26" customWidth="1"/>
    <col min="9732" max="9733" width="3.85546875" style="26" customWidth="1"/>
    <col min="9734" max="9734" width="3.42578125" style="26" customWidth="1"/>
    <col min="9735" max="9735" width="20.140625" style="26" customWidth="1"/>
    <col min="9736" max="9736" width="17.85546875" style="26" customWidth="1"/>
    <col min="9737" max="9737" width="18.28515625" style="26" customWidth="1"/>
    <col min="9738" max="9738" width="24.42578125" style="26" customWidth="1"/>
    <col min="9739" max="9739" width="35.85546875" style="26" customWidth="1"/>
    <col min="9740" max="9983" width="9.28515625" style="26"/>
    <col min="9984" max="9984" width="19.7109375" style="26" customWidth="1"/>
    <col min="9985" max="9985" width="6.140625" style="26" customWidth="1"/>
    <col min="9986" max="9986" width="3.7109375" style="26" customWidth="1"/>
    <col min="9987" max="9987" width="65.85546875" style="26" customWidth="1"/>
    <col min="9988" max="9989" width="3.85546875" style="26" customWidth="1"/>
    <col min="9990" max="9990" width="3.42578125" style="26" customWidth="1"/>
    <col min="9991" max="9991" width="20.140625" style="26" customWidth="1"/>
    <col min="9992" max="9992" width="17.85546875" style="26" customWidth="1"/>
    <col min="9993" max="9993" width="18.28515625" style="26" customWidth="1"/>
    <col min="9994" max="9994" width="24.42578125" style="26" customWidth="1"/>
    <col min="9995" max="9995" width="35.85546875" style="26" customWidth="1"/>
    <col min="9996" max="10239" width="9.28515625" style="26"/>
    <col min="10240" max="10240" width="19.7109375" style="26" customWidth="1"/>
    <col min="10241" max="10241" width="6.140625" style="26" customWidth="1"/>
    <col min="10242" max="10242" width="3.7109375" style="26" customWidth="1"/>
    <col min="10243" max="10243" width="65.85546875" style="26" customWidth="1"/>
    <col min="10244" max="10245" width="3.85546875" style="26" customWidth="1"/>
    <col min="10246" max="10246" width="3.42578125" style="26" customWidth="1"/>
    <col min="10247" max="10247" width="20.140625" style="26" customWidth="1"/>
    <col min="10248" max="10248" width="17.85546875" style="26" customWidth="1"/>
    <col min="10249" max="10249" width="18.28515625" style="26" customWidth="1"/>
    <col min="10250" max="10250" width="24.42578125" style="26" customWidth="1"/>
    <col min="10251" max="10251" width="35.85546875" style="26" customWidth="1"/>
    <col min="10252" max="10495" width="9.28515625" style="26"/>
    <col min="10496" max="10496" width="19.7109375" style="26" customWidth="1"/>
    <col min="10497" max="10497" width="6.140625" style="26" customWidth="1"/>
    <col min="10498" max="10498" width="3.7109375" style="26" customWidth="1"/>
    <col min="10499" max="10499" width="65.85546875" style="26" customWidth="1"/>
    <col min="10500" max="10501" width="3.85546875" style="26" customWidth="1"/>
    <col min="10502" max="10502" width="3.42578125" style="26" customWidth="1"/>
    <col min="10503" max="10503" width="20.140625" style="26" customWidth="1"/>
    <col min="10504" max="10504" width="17.85546875" style="26" customWidth="1"/>
    <col min="10505" max="10505" width="18.28515625" style="26" customWidth="1"/>
    <col min="10506" max="10506" width="24.42578125" style="26" customWidth="1"/>
    <col min="10507" max="10507" width="35.85546875" style="26" customWidth="1"/>
    <col min="10508" max="10751" width="9.28515625" style="26"/>
    <col min="10752" max="10752" width="19.7109375" style="26" customWidth="1"/>
    <col min="10753" max="10753" width="6.140625" style="26" customWidth="1"/>
    <col min="10754" max="10754" width="3.7109375" style="26" customWidth="1"/>
    <col min="10755" max="10755" width="65.85546875" style="26" customWidth="1"/>
    <col min="10756" max="10757" width="3.85546875" style="26" customWidth="1"/>
    <col min="10758" max="10758" width="3.42578125" style="26" customWidth="1"/>
    <col min="10759" max="10759" width="20.140625" style="26" customWidth="1"/>
    <col min="10760" max="10760" width="17.85546875" style="26" customWidth="1"/>
    <col min="10761" max="10761" width="18.28515625" style="26" customWidth="1"/>
    <col min="10762" max="10762" width="24.42578125" style="26" customWidth="1"/>
    <col min="10763" max="10763" width="35.85546875" style="26" customWidth="1"/>
    <col min="10764" max="11007" width="9.28515625" style="26"/>
    <col min="11008" max="11008" width="19.7109375" style="26" customWidth="1"/>
    <col min="11009" max="11009" width="6.140625" style="26" customWidth="1"/>
    <col min="11010" max="11010" width="3.7109375" style="26" customWidth="1"/>
    <col min="11011" max="11011" width="65.85546875" style="26" customWidth="1"/>
    <col min="11012" max="11013" width="3.85546875" style="26" customWidth="1"/>
    <col min="11014" max="11014" width="3.42578125" style="26" customWidth="1"/>
    <col min="11015" max="11015" width="20.140625" style="26" customWidth="1"/>
    <col min="11016" max="11016" width="17.85546875" style="26" customWidth="1"/>
    <col min="11017" max="11017" width="18.28515625" style="26" customWidth="1"/>
    <col min="11018" max="11018" width="24.42578125" style="26" customWidth="1"/>
    <col min="11019" max="11019" width="35.85546875" style="26" customWidth="1"/>
    <col min="11020" max="11263" width="9.28515625" style="26"/>
    <col min="11264" max="11264" width="19.7109375" style="26" customWidth="1"/>
    <col min="11265" max="11265" width="6.140625" style="26" customWidth="1"/>
    <col min="11266" max="11266" width="3.7109375" style="26" customWidth="1"/>
    <col min="11267" max="11267" width="65.85546875" style="26" customWidth="1"/>
    <col min="11268" max="11269" width="3.85546875" style="26" customWidth="1"/>
    <col min="11270" max="11270" width="3.42578125" style="26" customWidth="1"/>
    <col min="11271" max="11271" width="20.140625" style="26" customWidth="1"/>
    <col min="11272" max="11272" width="17.85546875" style="26" customWidth="1"/>
    <col min="11273" max="11273" width="18.28515625" style="26" customWidth="1"/>
    <col min="11274" max="11274" width="24.42578125" style="26" customWidth="1"/>
    <col min="11275" max="11275" width="35.85546875" style="26" customWidth="1"/>
    <col min="11276" max="11519" width="9.28515625" style="26"/>
    <col min="11520" max="11520" width="19.7109375" style="26" customWidth="1"/>
    <col min="11521" max="11521" width="6.140625" style="26" customWidth="1"/>
    <col min="11522" max="11522" width="3.7109375" style="26" customWidth="1"/>
    <col min="11523" max="11523" width="65.85546875" style="26" customWidth="1"/>
    <col min="11524" max="11525" width="3.85546875" style="26" customWidth="1"/>
    <col min="11526" max="11526" width="3.42578125" style="26" customWidth="1"/>
    <col min="11527" max="11527" width="20.140625" style="26" customWidth="1"/>
    <col min="11528" max="11528" width="17.85546875" style="26" customWidth="1"/>
    <col min="11529" max="11529" width="18.28515625" style="26" customWidth="1"/>
    <col min="11530" max="11530" width="24.42578125" style="26" customWidth="1"/>
    <col min="11531" max="11531" width="35.85546875" style="26" customWidth="1"/>
    <col min="11532" max="11775" width="9.28515625" style="26"/>
    <col min="11776" max="11776" width="19.7109375" style="26" customWidth="1"/>
    <col min="11777" max="11777" width="6.140625" style="26" customWidth="1"/>
    <col min="11778" max="11778" width="3.7109375" style="26" customWidth="1"/>
    <col min="11779" max="11779" width="65.85546875" style="26" customWidth="1"/>
    <col min="11780" max="11781" width="3.85546875" style="26" customWidth="1"/>
    <col min="11782" max="11782" width="3.42578125" style="26" customWidth="1"/>
    <col min="11783" max="11783" width="20.140625" style="26" customWidth="1"/>
    <col min="11784" max="11784" width="17.85546875" style="26" customWidth="1"/>
    <col min="11785" max="11785" width="18.28515625" style="26" customWidth="1"/>
    <col min="11786" max="11786" width="24.42578125" style="26" customWidth="1"/>
    <col min="11787" max="11787" width="35.85546875" style="26" customWidth="1"/>
    <col min="11788" max="12031" width="9.28515625" style="26"/>
    <col min="12032" max="12032" width="19.7109375" style="26" customWidth="1"/>
    <col min="12033" max="12033" width="6.140625" style="26" customWidth="1"/>
    <col min="12034" max="12034" width="3.7109375" style="26" customWidth="1"/>
    <col min="12035" max="12035" width="65.85546875" style="26" customWidth="1"/>
    <col min="12036" max="12037" width="3.85546875" style="26" customWidth="1"/>
    <col min="12038" max="12038" width="3.42578125" style="26" customWidth="1"/>
    <col min="12039" max="12039" width="20.140625" style="26" customWidth="1"/>
    <col min="12040" max="12040" width="17.85546875" style="26" customWidth="1"/>
    <col min="12041" max="12041" width="18.28515625" style="26" customWidth="1"/>
    <col min="12042" max="12042" width="24.42578125" style="26" customWidth="1"/>
    <col min="12043" max="12043" width="35.85546875" style="26" customWidth="1"/>
    <col min="12044" max="12287" width="9.28515625" style="26"/>
    <col min="12288" max="12288" width="19.7109375" style="26" customWidth="1"/>
    <col min="12289" max="12289" width="6.140625" style="26" customWidth="1"/>
    <col min="12290" max="12290" width="3.7109375" style="26" customWidth="1"/>
    <col min="12291" max="12291" width="65.85546875" style="26" customWidth="1"/>
    <col min="12292" max="12293" width="3.85546875" style="26" customWidth="1"/>
    <col min="12294" max="12294" width="3.42578125" style="26" customWidth="1"/>
    <col min="12295" max="12295" width="20.140625" style="26" customWidth="1"/>
    <col min="12296" max="12296" width="17.85546875" style="26" customWidth="1"/>
    <col min="12297" max="12297" width="18.28515625" style="26" customWidth="1"/>
    <col min="12298" max="12298" width="24.42578125" style="26" customWidth="1"/>
    <col min="12299" max="12299" width="35.85546875" style="26" customWidth="1"/>
    <col min="12300" max="12543" width="9.28515625" style="26"/>
    <col min="12544" max="12544" width="19.7109375" style="26" customWidth="1"/>
    <col min="12545" max="12545" width="6.140625" style="26" customWidth="1"/>
    <col min="12546" max="12546" width="3.7109375" style="26" customWidth="1"/>
    <col min="12547" max="12547" width="65.85546875" style="26" customWidth="1"/>
    <col min="12548" max="12549" width="3.85546875" style="26" customWidth="1"/>
    <col min="12550" max="12550" width="3.42578125" style="26" customWidth="1"/>
    <col min="12551" max="12551" width="20.140625" style="26" customWidth="1"/>
    <col min="12552" max="12552" width="17.85546875" style="26" customWidth="1"/>
    <col min="12553" max="12553" width="18.28515625" style="26" customWidth="1"/>
    <col min="12554" max="12554" width="24.42578125" style="26" customWidth="1"/>
    <col min="12555" max="12555" width="35.85546875" style="26" customWidth="1"/>
    <col min="12556" max="12799" width="9.28515625" style="26"/>
    <col min="12800" max="12800" width="19.7109375" style="26" customWidth="1"/>
    <col min="12801" max="12801" width="6.140625" style="26" customWidth="1"/>
    <col min="12802" max="12802" width="3.7109375" style="26" customWidth="1"/>
    <col min="12803" max="12803" width="65.85546875" style="26" customWidth="1"/>
    <col min="12804" max="12805" width="3.85546875" style="26" customWidth="1"/>
    <col min="12806" max="12806" width="3.42578125" style="26" customWidth="1"/>
    <col min="12807" max="12807" width="20.140625" style="26" customWidth="1"/>
    <col min="12808" max="12808" width="17.85546875" style="26" customWidth="1"/>
    <col min="12809" max="12809" width="18.28515625" style="26" customWidth="1"/>
    <col min="12810" max="12810" width="24.42578125" style="26" customWidth="1"/>
    <col min="12811" max="12811" width="35.85546875" style="26" customWidth="1"/>
    <col min="12812" max="13055" width="9.28515625" style="26"/>
    <col min="13056" max="13056" width="19.7109375" style="26" customWidth="1"/>
    <col min="13057" max="13057" width="6.140625" style="26" customWidth="1"/>
    <col min="13058" max="13058" width="3.7109375" style="26" customWidth="1"/>
    <col min="13059" max="13059" width="65.85546875" style="26" customWidth="1"/>
    <col min="13060" max="13061" width="3.85546875" style="26" customWidth="1"/>
    <col min="13062" max="13062" width="3.42578125" style="26" customWidth="1"/>
    <col min="13063" max="13063" width="20.140625" style="26" customWidth="1"/>
    <col min="13064" max="13064" width="17.85546875" style="26" customWidth="1"/>
    <col min="13065" max="13065" width="18.28515625" style="26" customWidth="1"/>
    <col min="13066" max="13066" width="24.42578125" style="26" customWidth="1"/>
    <col min="13067" max="13067" width="35.85546875" style="26" customWidth="1"/>
    <col min="13068" max="13311" width="9.28515625" style="26"/>
    <col min="13312" max="13312" width="19.7109375" style="26" customWidth="1"/>
    <col min="13313" max="13313" width="6.140625" style="26" customWidth="1"/>
    <col min="13314" max="13314" width="3.7109375" style="26" customWidth="1"/>
    <col min="13315" max="13315" width="65.85546875" style="26" customWidth="1"/>
    <col min="13316" max="13317" width="3.85546875" style="26" customWidth="1"/>
    <col min="13318" max="13318" width="3.42578125" style="26" customWidth="1"/>
    <col min="13319" max="13319" width="20.140625" style="26" customWidth="1"/>
    <col min="13320" max="13320" width="17.85546875" style="26" customWidth="1"/>
    <col min="13321" max="13321" width="18.28515625" style="26" customWidth="1"/>
    <col min="13322" max="13322" width="24.42578125" style="26" customWidth="1"/>
    <col min="13323" max="13323" width="35.85546875" style="26" customWidth="1"/>
    <col min="13324" max="13567" width="9.28515625" style="26"/>
    <col min="13568" max="13568" width="19.7109375" style="26" customWidth="1"/>
    <col min="13569" max="13569" width="6.140625" style="26" customWidth="1"/>
    <col min="13570" max="13570" width="3.7109375" style="26" customWidth="1"/>
    <col min="13571" max="13571" width="65.85546875" style="26" customWidth="1"/>
    <col min="13572" max="13573" width="3.85546875" style="26" customWidth="1"/>
    <col min="13574" max="13574" width="3.42578125" style="26" customWidth="1"/>
    <col min="13575" max="13575" width="20.140625" style="26" customWidth="1"/>
    <col min="13576" max="13576" width="17.85546875" style="26" customWidth="1"/>
    <col min="13577" max="13577" width="18.28515625" style="26" customWidth="1"/>
    <col min="13578" max="13578" width="24.42578125" style="26" customWidth="1"/>
    <col min="13579" max="13579" width="35.85546875" style="26" customWidth="1"/>
    <col min="13580" max="13823" width="9.28515625" style="26"/>
    <col min="13824" max="13824" width="19.7109375" style="26" customWidth="1"/>
    <col min="13825" max="13825" width="6.140625" style="26" customWidth="1"/>
    <col min="13826" max="13826" width="3.7109375" style="26" customWidth="1"/>
    <col min="13827" max="13827" width="65.85546875" style="26" customWidth="1"/>
    <col min="13828" max="13829" width="3.85546875" style="26" customWidth="1"/>
    <col min="13830" max="13830" width="3.42578125" style="26" customWidth="1"/>
    <col min="13831" max="13831" width="20.140625" style="26" customWidth="1"/>
    <col min="13832" max="13832" width="17.85546875" style="26" customWidth="1"/>
    <col min="13833" max="13833" width="18.28515625" style="26" customWidth="1"/>
    <col min="13834" max="13834" width="24.42578125" style="26" customWidth="1"/>
    <col min="13835" max="13835" width="35.85546875" style="26" customWidth="1"/>
    <col min="13836" max="14079" width="9.28515625" style="26"/>
    <col min="14080" max="14080" width="19.7109375" style="26" customWidth="1"/>
    <col min="14081" max="14081" width="6.140625" style="26" customWidth="1"/>
    <col min="14082" max="14082" width="3.7109375" style="26" customWidth="1"/>
    <col min="14083" max="14083" width="65.85546875" style="26" customWidth="1"/>
    <col min="14084" max="14085" width="3.85546875" style="26" customWidth="1"/>
    <col min="14086" max="14086" width="3.42578125" style="26" customWidth="1"/>
    <col min="14087" max="14087" width="20.140625" style="26" customWidth="1"/>
    <col min="14088" max="14088" width="17.85546875" style="26" customWidth="1"/>
    <col min="14089" max="14089" width="18.28515625" style="26" customWidth="1"/>
    <col min="14090" max="14090" width="24.42578125" style="26" customWidth="1"/>
    <col min="14091" max="14091" width="35.85546875" style="26" customWidth="1"/>
    <col min="14092" max="14335" width="9.28515625" style="26"/>
    <col min="14336" max="14336" width="19.7109375" style="26" customWidth="1"/>
    <col min="14337" max="14337" width="6.140625" style="26" customWidth="1"/>
    <col min="14338" max="14338" width="3.7109375" style="26" customWidth="1"/>
    <col min="14339" max="14339" width="65.85546875" style="26" customWidth="1"/>
    <col min="14340" max="14341" width="3.85546875" style="26" customWidth="1"/>
    <col min="14342" max="14342" width="3.42578125" style="26" customWidth="1"/>
    <col min="14343" max="14343" width="20.140625" style="26" customWidth="1"/>
    <col min="14344" max="14344" width="17.85546875" style="26" customWidth="1"/>
    <col min="14345" max="14345" width="18.28515625" style="26" customWidth="1"/>
    <col min="14346" max="14346" width="24.42578125" style="26" customWidth="1"/>
    <col min="14347" max="14347" width="35.85546875" style="26" customWidth="1"/>
    <col min="14348" max="14591" width="9.28515625" style="26"/>
    <col min="14592" max="14592" width="19.7109375" style="26" customWidth="1"/>
    <col min="14593" max="14593" width="6.140625" style="26" customWidth="1"/>
    <col min="14594" max="14594" width="3.7109375" style="26" customWidth="1"/>
    <col min="14595" max="14595" width="65.85546875" style="26" customWidth="1"/>
    <col min="14596" max="14597" width="3.85546875" style="26" customWidth="1"/>
    <col min="14598" max="14598" width="3.42578125" style="26" customWidth="1"/>
    <col min="14599" max="14599" width="20.140625" style="26" customWidth="1"/>
    <col min="14600" max="14600" width="17.85546875" style="26" customWidth="1"/>
    <col min="14601" max="14601" width="18.28515625" style="26" customWidth="1"/>
    <col min="14602" max="14602" width="24.42578125" style="26" customWidth="1"/>
    <col min="14603" max="14603" width="35.85546875" style="26" customWidth="1"/>
    <col min="14604" max="14847" width="9.28515625" style="26"/>
    <col min="14848" max="14848" width="19.7109375" style="26" customWidth="1"/>
    <col min="14849" max="14849" width="6.140625" style="26" customWidth="1"/>
    <col min="14850" max="14850" width="3.7109375" style="26" customWidth="1"/>
    <col min="14851" max="14851" width="65.85546875" style="26" customWidth="1"/>
    <col min="14852" max="14853" width="3.85546875" style="26" customWidth="1"/>
    <col min="14854" max="14854" width="3.42578125" style="26" customWidth="1"/>
    <col min="14855" max="14855" width="20.140625" style="26" customWidth="1"/>
    <col min="14856" max="14856" width="17.85546875" style="26" customWidth="1"/>
    <col min="14857" max="14857" width="18.28515625" style="26" customWidth="1"/>
    <col min="14858" max="14858" width="24.42578125" style="26" customWidth="1"/>
    <col min="14859" max="14859" width="35.85546875" style="26" customWidth="1"/>
    <col min="14860" max="15103" width="9.28515625" style="26"/>
    <col min="15104" max="15104" width="19.7109375" style="26" customWidth="1"/>
    <col min="15105" max="15105" width="6.140625" style="26" customWidth="1"/>
    <col min="15106" max="15106" width="3.7109375" style="26" customWidth="1"/>
    <col min="15107" max="15107" width="65.85546875" style="26" customWidth="1"/>
    <col min="15108" max="15109" width="3.85546875" style="26" customWidth="1"/>
    <col min="15110" max="15110" width="3.42578125" style="26" customWidth="1"/>
    <col min="15111" max="15111" width="20.140625" style="26" customWidth="1"/>
    <col min="15112" max="15112" width="17.85546875" style="26" customWidth="1"/>
    <col min="15113" max="15113" width="18.28515625" style="26" customWidth="1"/>
    <col min="15114" max="15114" width="24.42578125" style="26" customWidth="1"/>
    <col min="15115" max="15115" width="35.85546875" style="26" customWidth="1"/>
    <col min="15116" max="15359" width="9.28515625" style="26"/>
    <col min="15360" max="15360" width="19.7109375" style="26" customWidth="1"/>
    <col min="15361" max="15361" width="6.140625" style="26" customWidth="1"/>
    <col min="15362" max="15362" width="3.7109375" style="26" customWidth="1"/>
    <col min="15363" max="15363" width="65.85546875" style="26" customWidth="1"/>
    <col min="15364" max="15365" width="3.85546875" style="26" customWidth="1"/>
    <col min="15366" max="15366" width="3.42578125" style="26" customWidth="1"/>
    <col min="15367" max="15367" width="20.140625" style="26" customWidth="1"/>
    <col min="15368" max="15368" width="17.85546875" style="26" customWidth="1"/>
    <col min="15369" max="15369" width="18.28515625" style="26" customWidth="1"/>
    <col min="15370" max="15370" width="24.42578125" style="26" customWidth="1"/>
    <col min="15371" max="15371" width="35.85546875" style="26" customWidth="1"/>
    <col min="15372" max="15615" width="9.28515625" style="26"/>
    <col min="15616" max="15616" width="19.7109375" style="26" customWidth="1"/>
    <col min="15617" max="15617" width="6.140625" style="26" customWidth="1"/>
    <col min="15618" max="15618" width="3.7109375" style="26" customWidth="1"/>
    <col min="15619" max="15619" width="65.85546875" style="26" customWidth="1"/>
    <col min="15620" max="15621" width="3.85546875" style="26" customWidth="1"/>
    <col min="15622" max="15622" width="3.42578125" style="26" customWidth="1"/>
    <col min="15623" max="15623" width="20.140625" style="26" customWidth="1"/>
    <col min="15624" max="15624" width="17.85546875" style="26" customWidth="1"/>
    <col min="15625" max="15625" width="18.28515625" style="26" customWidth="1"/>
    <col min="15626" max="15626" width="24.42578125" style="26" customWidth="1"/>
    <col min="15627" max="15627" width="35.85546875" style="26" customWidth="1"/>
    <col min="15628" max="15871" width="9.28515625" style="26"/>
    <col min="15872" max="15872" width="19.7109375" style="26" customWidth="1"/>
    <col min="15873" max="15873" width="6.140625" style="26" customWidth="1"/>
    <col min="15874" max="15874" width="3.7109375" style="26" customWidth="1"/>
    <col min="15875" max="15875" width="65.85546875" style="26" customWidth="1"/>
    <col min="15876" max="15877" width="3.85546875" style="26" customWidth="1"/>
    <col min="15878" max="15878" width="3.42578125" style="26" customWidth="1"/>
    <col min="15879" max="15879" width="20.140625" style="26" customWidth="1"/>
    <col min="15880" max="15880" width="17.85546875" style="26" customWidth="1"/>
    <col min="15881" max="15881" width="18.28515625" style="26" customWidth="1"/>
    <col min="15882" max="15882" width="24.42578125" style="26" customWidth="1"/>
    <col min="15883" max="15883" width="35.85546875" style="26" customWidth="1"/>
    <col min="15884" max="16127" width="9.28515625" style="26"/>
    <col min="16128" max="16128" width="19.7109375" style="26" customWidth="1"/>
    <col min="16129" max="16129" width="6.140625" style="26" customWidth="1"/>
    <col min="16130" max="16130" width="3.7109375" style="26" customWidth="1"/>
    <col min="16131" max="16131" width="65.85546875" style="26" customWidth="1"/>
    <col min="16132" max="16133" width="3.85546875" style="26" customWidth="1"/>
    <col min="16134" max="16134" width="3.42578125" style="26" customWidth="1"/>
    <col min="16135" max="16135" width="20.140625" style="26" customWidth="1"/>
    <col min="16136" max="16136" width="17.85546875" style="26" customWidth="1"/>
    <col min="16137" max="16137" width="18.28515625" style="26" customWidth="1"/>
    <col min="16138" max="16138" width="24.42578125" style="26" customWidth="1"/>
    <col min="16139" max="16139" width="35.85546875" style="26" customWidth="1"/>
    <col min="16140" max="16384" width="9.28515625" style="26"/>
  </cols>
  <sheetData>
    <row r="1" spans="1:11" ht="17.25" customHeight="1" x14ac:dyDescent="0.15">
      <c r="A1" s="49" t="s">
        <v>94</v>
      </c>
      <c r="B1" s="77"/>
      <c r="C1" s="77"/>
      <c r="D1" s="77"/>
      <c r="E1" s="22"/>
      <c r="F1" s="103"/>
      <c r="G1" s="103"/>
      <c r="H1" s="103"/>
      <c r="I1" s="40"/>
      <c r="J1" s="23"/>
      <c r="K1" s="137"/>
    </row>
    <row r="2" spans="1:11" ht="45" customHeight="1" x14ac:dyDescent="0.15">
      <c r="A2" s="200" t="s">
        <v>0</v>
      </c>
      <c r="B2" s="391" t="s">
        <v>14</v>
      </c>
      <c r="C2" s="392"/>
      <c r="D2" s="392"/>
      <c r="E2" s="393"/>
      <c r="F2" s="27" t="s">
        <v>1</v>
      </c>
      <c r="G2" s="27" t="s">
        <v>257</v>
      </c>
      <c r="H2" s="161" t="s">
        <v>15</v>
      </c>
      <c r="I2" s="71" t="s">
        <v>360</v>
      </c>
      <c r="J2" s="200" t="s">
        <v>258</v>
      </c>
      <c r="K2" s="126" t="s">
        <v>259</v>
      </c>
    </row>
    <row r="3" spans="1:11" ht="39.9" customHeight="1" x14ac:dyDescent="0.15">
      <c r="A3" s="207" t="s">
        <v>260</v>
      </c>
      <c r="B3" s="118" t="s">
        <v>261</v>
      </c>
      <c r="C3" s="527" t="s">
        <v>479</v>
      </c>
      <c r="D3" s="527"/>
      <c r="E3" s="528"/>
      <c r="F3" s="66" t="s">
        <v>3</v>
      </c>
      <c r="G3" s="65" t="s">
        <v>3</v>
      </c>
      <c r="H3" s="153"/>
      <c r="I3" s="119" t="s">
        <v>327</v>
      </c>
      <c r="J3" s="187" t="s">
        <v>244</v>
      </c>
      <c r="K3" s="185"/>
    </row>
    <row r="4" spans="1:11" ht="20.100000000000001" customHeight="1" x14ac:dyDescent="0.15">
      <c r="A4" s="208"/>
      <c r="B4" s="74" t="s">
        <v>262</v>
      </c>
      <c r="C4" s="536" t="s">
        <v>68</v>
      </c>
      <c r="D4" s="536"/>
      <c r="E4" s="537"/>
      <c r="F4" s="155"/>
      <c r="G4" s="155"/>
      <c r="H4" s="223"/>
      <c r="I4" s="212"/>
      <c r="J4" s="195"/>
      <c r="K4" s="220"/>
    </row>
    <row r="5" spans="1:11" ht="20.100000000000001" customHeight="1" x14ac:dyDescent="0.15">
      <c r="A5" s="208"/>
      <c r="B5" s="74"/>
      <c r="C5" s="116" t="s">
        <v>263</v>
      </c>
      <c r="D5" s="321"/>
      <c r="E5" s="87" t="s">
        <v>480</v>
      </c>
      <c r="F5" s="128" t="s">
        <v>3</v>
      </c>
      <c r="G5" s="129" t="s">
        <v>3</v>
      </c>
      <c r="H5" s="156"/>
      <c r="I5" s="213"/>
      <c r="J5" s="193"/>
      <c r="K5" s="222"/>
    </row>
    <row r="6" spans="1:11" ht="39.9" customHeight="1" x14ac:dyDescent="0.15">
      <c r="A6" s="208"/>
      <c r="B6" s="74"/>
      <c r="C6" s="116" t="s">
        <v>264</v>
      </c>
      <c r="D6" s="321"/>
      <c r="E6" s="87" t="s">
        <v>481</v>
      </c>
      <c r="F6" s="128" t="s">
        <v>3</v>
      </c>
      <c r="G6" s="129" t="s">
        <v>3</v>
      </c>
      <c r="H6" s="156"/>
      <c r="I6" s="213"/>
      <c r="J6" s="193"/>
      <c r="K6" s="222"/>
    </row>
    <row r="7" spans="1:11" ht="60" customHeight="1" x14ac:dyDescent="0.15">
      <c r="A7" s="208"/>
      <c r="B7" s="74"/>
      <c r="C7" s="117" t="s">
        <v>265</v>
      </c>
      <c r="D7" s="322"/>
      <c r="E7" s="87" t="s">
        <v>482</v>
      </c>
      <c r="F7" s="128" t="s">
        <v>3</v>
      </c>
      <c r="G7" s="128" t="s">
        <v>3</v>
      </c>
      <c r="H7" s="128" t="s">
        <v>3</v>
      </c>
      <c r="I7" s="213"/>
      <c r="J7" s="193"/>
      <c r="K7" s="222"/>
    </row>
    <row r="8" spans="1:11" ht="39.9" customHeight="1" x14ac:dyDescent="0.15">
      <c r="A8" s="208"/>
      <c r="B8" s="74"/>
      <c r="C8" s="117" t="s">
        <v>114</v>
      </c>
      <c r="D8" s="322"/>
      <c r="E8" s="224" t="s">
        <v>483</v>
      </c>
      <c r="F8" s="175" t="s">
        <v>3</v>
      </c>
      <c r="G8" s="175" t="s">
        <v>3</v>
      </c>
      <c r="H8" s="175"/>
      <c r="I8" s="214"/>
      <c r="J8" s="194"/>
      <c r="K8" s="221"/>
    </row>
    <row r="9" spans="1:11" s="56" customFormat="1" ht="60" customHeight="1" x14ac:dyDescent="0.15">
      <c r="A9" s="211" t="s">
        <v>96</v>
      </c>
      <c r="B9" s="118" t="s">
        <v>261</v>
      </c>
      <c r="C9" s="516" t="s">
        <v>484</v>
      </c>
      <c r="D9" s="516"/>
      <c r="E9" s="523"/>
      <c r="F9" s="59" t="s">
        <v>3</v>
      </c>
      <c r="G9" s="63" t="s">
        <v>3</v>
      </c>
      <c r="H9" s="153"/>
      <c r="I9" s="212"/>
      <c r="J9" s="202"/>
      <c r="K9" s="142"/>
    </row>
    <row r="10" spans="1:11" s="56" customFormat="1" ht="39.9" customHeight="1" x14ac:dyDescent="0.15">
      <c r="A10" s="209"/>
      <c r="B10" s="74" t="s">
        <v>262</v>
      </c>
      <c r="C10" s="514" t="s">
        <v>485</v>
      </c>
      <c r="D10" s="514"/>
      <c r="E10" s="529"/>
      <c r="F10" s="59" t="s">
        <v>3</v>
      </c>
      <c r="G10" s="63" t="s">
        <v>3</v>
      </c>
      <c r="H10" s="153"/>
      <c r="I10" s="60" t="s">
        <v>97</v>
      </c>
      <c r="J10" s="53" t="s">
        <v>266</v>
      </c>
      <c r="K10" s="143"/>
    </row>
    <row r="11" spans="1:11" s="56" customFormat="1" ht="39.9" customHeight="1" x14ac:dyDescent="0.15">
      <c r="A11" s="530" t="s">
        <v>267</v>
      </c>
      <c r="B11" s="118" t="s">
        <v>261</v>
      </c>
      <c r="C11" s="538" t="s">
        <v>306</v>
      </c>
      <c r="D11" s="538"/>
      <c r="E11" s="539"/>
      <c r="F11" s="59" t="s">
        <v>3</v>
      </c>
      <c r="G11" s="59" t="s">
        <v>3</v>
      </c>
      <c r="H11" s="153"/>
      <c r="I11" s="55" t="s">
        <v>136</v>
      </c>
      <c r="J11" s="57"/>
      <c r="K11" s="542"/>
    </row>
    <row r="12" spans="1:11" ht="39.9" customHeight="1" x14ac:dyDescent="0.15">
      <c r="A12" s="531"/>
      <c r="B12" s="74" t="s">
        <v>262</v>
      </c>
      <c r="C12" s="540" t="s">
        <v>486</v>
      </c>
      <c r="D12" s="540"/>
      <c r="E12" s="541"/>
      <c r="F12" s="59" t="s">
        <v>3</v>
      </c>
      <c r="G12" s="59" t="s">
        <v>3</v>
      </c>
      <c r="H12" s="66" t="s">
        <v>3</v>
      </c>
      <c r="I12" s="54"/>
      <c r="J12" s="58"/>
      <c r="K12" s="543"/>
    </row>
    <row r="13" spans="1:11" ht="20.100000000000001" customHeight="1" x14ac:dyDescent="0.15">
      <c r="A13" s="219" t="s">
        <v>268</v>
      </c>
      <c r="B13" s="560" t="s">
        <v>487</v>
      </c>
      <c r="C13" s="516"/>
      <c r="D13" s="516"/>
      <c r="E13" s="523"/>
      <c r="F13" s="59" t="s">
        <v>3</v>
      </c>
      <c r="G13" s="59" t="s">
        <v>3</v>
      </c>
      <c r="H13" s="153"/>
      <c r="I13" s="60" t="s">
        <v>141</v>
      </c>
      <c r="J13" s="53"/>
      <c r="K13" s="187" t="s">
        <v>269</v>
      </c>
    </row>
    <row r="14" spans="1:11" ht="60" customHeight="1" x14ac:dyDescent="0.15">
      <c r="A14" s="219" t="s">
        <v>270</v>
      </c>
      <c r="B14" s="560" t="s">
        <v>488</v>
      </c>
      <c r="C14" s="516"/>
      <c r="D14" s="516"/>
      <c r="E14" s="523"/>
      <c r="F14" s="59" t="s">
        <v>3</v>
      </c>
      <c r="G14" s="59" t="s">
        <v>3</v>
      </c>
      <c r="H14" s="153"/>
      <c r="I14" s="60" t="s">
        <v>326</v>
      </c>
      <c r="J14" s="53"/>
      <c r="K14" s="187" t="s">
        <v>269</v>
      </c>
    </row>
    <row r="15" spans="1:11" ht="60" customHeight="1" x14ac:dyDescent="0.15">
      <c r="A15" s="219" t="s">
        <v>271</v>
      </c>
      <c r="B15" s="560" t="s">
        <v>489</v>
      </c>
      <c r="C15" s="516"/>
      <c r="D15" s="516"/>
      <c r="E15" s="523"/>
      <c r="F15" s="59" t="s">
        <v>3</v>
      </c>
      <c r="G15" s="59" t="s">
        <v>3</v>
      </c>
      <c r="H15" s="153"/>
      <c r="I15" s="60" t="s">
        <v>272</v>
      </c>
      <c r="J15" s="53"/>
      <c r="K15" s="187" t="s">
        <v>269</v>
      </c>
    </row>
    <row r="16" spans="1:11" s="56" customFormat="1" ht="75" customHeight="1" x14ac:dyDescent="0.15">
      <c r="A16" s="512" t="s">
        <v>273</v>
      </c>
      <c r="B16" s="118" t="s">
        <v>261</v>
      </c>
      <c r="C16" s="523" t="s">
        <v>490</v>
      </c>
      <c r="D16" s="523"/>
      <c r="E16" s="535"/>
      <c r="F16" s="59" t="s">
        <v>3</v>
      </c>
      <c r="G16" s="59" t="s">
        <v>3</v>
      </c>
      <c r="H16" s="153"/>
      <c r="I16" s="119" t="s">
        <v>138</v>
      </c>
      <c r="J16" s="61"/>
      <c r="K16" s="185"/>
    </row>
    <row r="17" spans="1:49" s="56" customFormat="1" ht="60" customHeight="1" x14ac:dyDescent="0.15">
      <c r="A17" s="513"/>
      <c r="B17" s="118" t="s">
        <v>262</v>
      </c>
      <c r="C17" s="523" t="s">
        <v>491</v>
      </c>
      <c r="D17" s="523"/>
      <c r="E17" s="535"/>
      <c r="F17" s="59" t="s">
        <v>3</v>
      </c>
      <c r="G17" s="59" t="s">
        <v>3</v>
      </c>
      <c r="H17" s="153"/>
      <c r="I17" s="60" t="s">
        <v>143</v>
      </c>
      <c r="J17" s="53"/>
      <c r="K17" s="185"/>
    </row>
    <row r="18" spans="1:49" s="56" customFormat="1" ht="60" customHeight="1" x14ac:dyDescent="0.15">
      <c r="A18" s="513"/>
      <c r="B18" s="118" t="s">
        <v>99</v>
      </c>
      <c r="C18" s="523" t="s">
        <v>492</v>
      </c>
      <c r="D18" s="523"/>
      <c r="E18" s="535"/>
      <c r="F18" s="59" t="s">
        <v>3</v>
      </c>
      <c r="G18" s="59" t="s">
        <v>3</v>
      </c>
      <c r="H18" s="153"/>
      <c r="I18" s="60" t="s">
        <v>274</v>
      </c>
      <c r="J18" s="216"/>
      <c r="K18" s="542"/>
    </row>
    <row r="19" spans="1:49" s="56" customFormat="1" ht="39.9" customHeight="1" x14ac:dyDescent="0.15">
      <c r="A19" s="513"/>
      <c r="B19" s="118" t="s">
        <v>101</v>
      </c>
      <c r="C19" s="523" t="s">
        <v>493</v>
      </c>
      <c r="D19" s="523"/>
      <c r="E19" s="535"/>
      <c r="F19" s="59" t="s">
        <v>3</v>
      </c>
      <c r="G19" s="59" t="s">
        <v>3</v>
      </c>
      <c r="H19" s="153"/>
      <c r="I19" s="60" t="s">
        <v>98</v>
      </c>
      <c r="J19" s="217"/>
      <c r="K19" s="544"/>
    </row>
    <row r="20" spans="1:49" s="56" customFormat="1" ht="20.100000000000001" customHeight="1" x14ac:dyDescent="0.15">
      <c r="A20" s="513"/>
      <c r="B20" s="118" t="s">
        <v>102</v>
      </c>
      <c r="C20" s="523" t="s">
        <v>494</v>
      </c>
      <c r="D20" s="523"/>
      <c r="E20" s="535"/>
      <c r="F20" s="59" t="s">
        <v>3</v>
      </c>
      <c r="G20" s="59" t="s">
        <v>3</v>
      </c>
      <c r="H20" s="153"/>
      <c r="I20" s="60"/>
      <c r="J20" s="218"/>
      <c r="K20" s="543"/>
    </row>
    <row r="21" spans="1:49" s="56" customFormat="1" ht="39.9" customHeight="1" x14ac:dyDescent="0.15">
      <c r="A21" s="513"/>
      <c r="B21" s="118" t="s">
        <v>122</v>
      </c>
      <c r="C21" s="523" t="s">
        <v>495</v>
      </c>
      <c r="D21" s="523"/>
      <c r="E21" s="535"/>
      <c r="F21" s="59" t="s">
        <v>3</v>
      </c>
      <c r="G21" s="59" t="s">
        <v>3</v>
      </c>
      <c r="H21" s="66" t="s">
        <v>3</v>
      </c>
      <c r="I21" s="60" t="s">
        <v>275</v>
      </c>
      <c r="J21" s="216"/>
      <c r="K21" s="542"/>
    </row>
    <row r="22" spans="1:49" s="56" customFormat="1" ht="39.9" customHeight="1" x14ac:dyDescent="0.15">
      <c r="A22" s="209"/>
      <c r="B22" s="118" t="s">
        <v>301</v>
      </c>
      <c r="C22" s="523" t="s">
        <v>496</v>
      </c>
      <c r="D22" s="523"/>
      <c r="E22" s="535"/>
      <c r="F22" s="59" t="s">
        <v>3</v>
      </c>
      <c r="G22" s="59" t="s">
        <v>3</v>
      </c>
      <c r="H22" s="153"/>
      <c r="I22" s="60" t="s">
        <v>276</v>
      </c>
      <c r="J22" s="218"/>
      <c r="K22" s="543"/>
    </row>
    <row r="23" spans="1:49" ht="90" customHeight="1" x14ac:dyDescent="0.15">
      <c r="A23" s="211" t="s">
        <v>277</v>
      </c>
      <c r="B23" s="526" t="s">
        <v>497</v>
      </c>
      <c r="C23" s="527"/>
      <c r="D23" s="527"/>
      <c r="E23" s="528"/>
      <c r="F23" s="174" t="s">
        <v>3</v>
      </c>
      <c r="G23" s="174" t="s">
        <v>3</v>
      </c>
      <c r="H23" s="155"/>
      <c r="I23" s="564" t="s">
        <v>639</v>
      </c>
      <c r="J23" s="464" t="s">
        <v>349</v>
      </c>
      <c r="K23" s="420"/>
    </row>
    <row r="24" spans="1:49" ht="60" customHeight="1" x14ac:dyDescent="0.15">
      <c r="A24" s="208"/>
      <c r="B24" s="225"/>
      <c r="C24" s="116" t="s">
        <v>21</v>
      </c>
      <c r="D24" s="321"/>
      <c r="E24" s="87" t="s">
        <v>498</v>
      </c>
      <c r="F24" s="128" t="s">
        <v>3</v>
      </c>
      <c r="G24" s="129" t="s">
        <v>3</v>
      </c>
      <c r="H24" s="156"/>
      <c r="I24" s="565"/>
      <c r="J24" s="426"/>
      <c r="K24" s="421"/>
    </row>
    <row r="25" spans="1:49" ht="60" customHeight="1" x14ac:dyDescent="0.15">
      <c r="A25" s="208"/>
      <c r="B25" s="74"/>
      <c r="C25" s="116" t="s">
        <v>23</v>
      </c>
      <c r="D25" s="321"/>
      <c r="E25" s="87" t="s">
        <v>499</v>
      </c>
      <c r="F25" s="128" t="s">
        <v>3</v>
      </c>
      <c r="G25" s="129" t="s">
        <v>3</v>
      </c>
      <c r="H25" s="156"/>
      <c r="I25" s="565"/>
      <c r="J25" s="426"/>
      <c r="K25" s="421"/>
    </row>
    <row r="26" spans="1:49" ht="80.099999999999994" customHeight="1" x14ac:dyDescent="0.15">
      <c r="A26" s="208"/>
      <c r="B26" s="74"/>
      <c r="C26" s="117" t="s">
        <v>116</v>
      </c>
      <c r="D26" s="322"/>
      <c r="E26" s="87" t="s">
        <v>500</v>
      </c>
      <c r="F26" s="128" t="s">
        <v>3</v>
      </c>
      <c r="G26" s="128" t="s">
        <v>3</v>
      </c>
      <c r="H26" s="128"/>
      <c r="I26" s="565"/>
      <c r="J26" s="426"/>
      <c r="K26" s="421"/>
      <c r="N26" s="32"/>
      <c r="AW26" s="39" t="s">
        <v>366</v>
      </c>
    </row>
    <row r="27" spans="1:49" ht="60" customHeight="1" x14ac:dyDescent="0.15">
      <c r="A27" s="208"/>
      <c r="B27" s="225"/>
      <c r="C27" s="116" t="s">
        <v>114</v>
      </c>
      <c r="D27" s="321"/>
      <c r="E27" s="87" t="s">
        <v>501</v>
      </c>
      <c r="F27" s="128" t="s">
        <v>3</v>
      </c>
      <c r="G27" s="129" t="s">
        <v>3</v>
      </c>
      <c r="H27" s="156"/>
      <c r="I27" s="565"/>
      <c r="J27" s="426"/>
      <c r="K27" s="421"/>
    </row>
    <row r="28" spans="1:49" ht="20.100000000000001" customHeight="1" x14ac:dyDescent="0.15">
      <c r="A28" s="208"/>
      <c r="B28" s="74"/>
      <c r="C28" s="116" t="s">
        <v>347</v>
      </c>
      <c r="D28" s="321"/>
      <c r="E28" s="87" t="s">
        <v>502</v>
      </c>
      <c r="F28" s="128" t="s">
        <v>3</v>
      </c>
      <c r="G28" s="129" t="s">
        <v>3</v>
      </c>
      <c r="H28" s="156"/>
      <c r="I28" s="565"/>
      <c r="J28" s="426"/>
      <c r="K28" s="421"/>
    </row>
    <row r="29" spans="1:49" ht="20.100000000000001" customHeight="1" x14ac:dyDescent="0.15">
      <c r="A29" s="208"/>
      <c r="B29" s="74"/>
      <c r="C29" s="117" t="s">
        <v>131</v>
      </c>
      <c r="D29" s="322"/>
      <c r="E29" s="224" t="s">
        <v>348</v>
      </c>
      <c r="F29" s="175" t="s">
        <v>3</v>
      </c>
      <c r="G29" s="175" t="s">
        <v>3</v>
      </c>
      <c r="H29" s="175"/>
      <c r="I29" s="566"/>
      <c r="J29" s="427"/>
      <c r="K29" s="431"/>
      <c r="N29" s="32"/>
    </row>
    <row r="30" spans="1:49" ht="60" customHeight="1" x14ac:dyDescent="0.15">
      <c r="A30" s="219" t="s">
        <v>278</v>
      </c>
      <c r="B30" s="560" t="s">
        <v>503</v>
      </c>
      <c r="C30" s="563"/>
      <c r="D30" s="563"/>
      <c r="E30" s="523"/>
      <c r="F30" s="59" t="s">
        <v>3</v>
      </c>
      <c r="G30" s="59" t="s">
        <v>3</v>
      </c>
      <c r="H30" s="153"/>
      <c r="I30" s="210" t="s">
        <v>279</v>
      </c>
      <c r="J30" s="61" t="s">
        <v>245</v>
      </c>
      <c r="K30" s="187"/>
    </row>
    <row r="31" spans="1:49" ht="60" customHeight="1" x14ac:dyDescent="0.15">
      <c r="A31" s="219" t="s">
        <v>280</v>
      </c>
      <c r="B31" s="560" t="s">
        <v>504</v>
      </c>
      <c r="C31" s="516"/>
      <c r="D31" s="516"/>
      <c r="E31" s="523"/>
      <c r="F31" s="59" t="s">
        <v>3</v>
      </c>
      <c r="G31" s="59" t="s">
        <v>3</v>
      </c>
      <c r="H31" s="153"/>
      <c r="I31" s="210" t="s">
        <v>281</v>
      </c>
      <c r="J31" s="61" t="s">
        <v>246</v>
      </c>
      <c r="K31" s="187"/>
    </row>
    <row r="32" spans="1:49" ht="60" customHeight="1" x14ac:dyDescent="0.15">
      <c r="A32" s="512" t="s">
        <v>282</v>
      </c>
      <c r="B32" s="118" t="s">
        <v>261</v>
      </c>
      <c r="C32" s="523" t="s">
        <v>505</v>
      </c>
      <c r="D32" s="523"/>
      <c r="E32" s="535"/>
      <c r="F32" s="59" t="s">
        <v>3</v>
      </c>
      <c r="G32" s="59" t="s">
        <v>3</v>
      </c>
      <c r="H32" s="153"/>
      <c r="I32" s="119" t="s">
        <v>283</v>
      </c>
      <c r="J32" s="187" t="s">
        <v>247</v>
      </c>
      <c r="K32" s="187"/>
    </row>
    <row r="33" spans="1:11" ht="39.9" customHeight="1" x14ac:dyDescent="0.15">
      <c r="A33" s="513"/>
      <c r="B33" s="118" t="s">
        <v>4</v>
      </c>
      <c r="C33" s="523" t="s">
        <v>506</v>
      </c>
      <c r="D33" s="523"/>
      <c r="E33" s="535"/>
      <c r="F33" s="69" t="s">
        <v>3</v>
      </c>
      <c r="G33" s="69" t="s">
        <v>3</v>
      </c>
      <c r="H33" s="153"/>
      <c r="I33" s="119"/>
      <c r="J33" s="187"/>
      <c r="K33" s="187"/>
    </row>
    <row r="34" spans="1:11" ht="60" customHeight="1" x14ac:dyDescent="0.15">
      <c r="A34" s="525"/>
      <c r="B34" s="118" t="s">
        <v>99</v>
      </c>
      <c r="C34" s="523" t="s">
        <v>507</v>
      </c>
      <c r="D34" s="523"/>
      <c r="E34" s="535"/>
      <c r="F34" s="69" t="s">
        <v>3</v>
      </c>
      <c r="G34" s="69" t="s">
        <v>3</v>
      </c>
      <c r="H34" s="130" t="s">
        <v>3</v>
      </c>
      <c r="I34" s="119"/>
      <c r="J34" s="187"/>
      <c r="K34" s="187"/>
    </row>
    <row r="35" spans="1:11" ht="80.099999999999994" customHeight="1" x14ac:dyDescent="0.15">
      <c r="A35" s="219" t="s">
        <v>284</v>
      </c>
      <c r="B35" s="560" t="s">
        <v>508</v>
      </c>
      <c r="C35" s="516"/>
      <c r="D35" s="516"/>
      <c r="E35" s="523"/>
      <c r="F35" s="59" t="s">
        <v>3</v>
      </c>
      <c r="G35" s="59" t="s">
        <v>3</v>
      </c>
      <c r="H35" s="153"/>
      <c r="I35" s="210" t="s">
        <v>285</v>
      </c>
      <c r="J35" s="61"/>
      <c r="K35" s="187"/>
    </row>
    <row r="36" spans="1:11" ht="75" customHeight="1" x14ac:dyDescent="0.15">
      <c r="A36" s="219" t="s">
        <v>286</v>
      </c>
      <c r="B36" s="560" t="s">
        <v>509</v>
      </c>
      <c r="C36" s="516"/>
      <c r="D36" s="516"/>
      <c r="E36" s="523"/>
      <c r="F36" s="59" t="s">
        <v>3</v>
      </c>
      <c r="G36" s="59" t="s">
        <v>3</v>
      </c>
      <c r="H36" s="130" t="s">
        <v>3</v>
      </c>
      <c r="I36" s="210" t="s">
        <v>287</v>
      </c>
      <c r="J36" s="61"/>
      <c r="K36" s="187"/>
    </row>
    <row r="37" spans="1:11" ht="39.9" customHeight="1" x14ac:dyDescent="0.15">
      <c r="A37" s="512" t="s">
        <v>288</v>
      </c>
      <c r="B37" s="118" t="s">
        <v>261</v>
      </c>
      <c r="C37" s="516" t="s">
        <v>510</v>
      </c>
      <c r="D37" s="516"/>
      <c r="E37" s="523"/>
      <c r="F37" s="59" t="s">
        <v>3</v>
      </c>
      <c r="G37" s="59" t="s">
        <v>3</v>
      </c>
      <c r="H37" s="104" t="s">
        <v>3</v>
      </c>
      <c r="I37" s="520" t="s">
        <v>511</v>
      </c>
      <c r="J37" s="432"/>
      <c r="K37" s="420"/>
    </row>
    <row r="38" spans="1:11" ht="39.9" customHeight="1" x14ac:dyDescent="0.15">
      <c r="A38" s="513"/>
      <c r="B38" s="118" t="s">
        <v>4</v>
      </c>
      <c r="C38" s="516" t="s">
        <v>512</v>
      </c>
      <c r="D38" s="516"/>
      <c r="E38" s="523"/>
      <c r="F38" s="69" t="s">
        <v>3</v>
      </c>
      <c r="G38" s="69" t="s">
        <v>3</v>
      </c>
      <c r="H38" s="130" t="s">
        <v>3</v>
      </c>
      <c r="I38" s="521"/>
      <c r="J38" s="434"/>
      <c r="K38" s="431"/>
    </row>
    <row r="39" spans="1:11" ht="60" customHeight="1" x14ac:dyDescent="0.15">
      <c r="A39" s="219" t="s">
        <v>289</v>
      </c>
      <c r="B39" s="560" t="s">
        <v>513</v>
      </c>
      <c r="C39" s="516"/>
      <c r="D39" s="516"/>
      <c r="E39" s="523"/>
      <c r="F39" s="59" t="s">
        <v>3</v>
      </c>
      <c r="G39" s="59" t="s">
        <v>3</v>
      </c>
      <c r="H39" s="153"/>
      <c r="I39" s="210" t="s">
        <v>137</v>
      </c>
      <c r="J39" s="61"/>
      <c r="K39" s="187"/>
    </row>
    <row r="40" spans="1:11" ht="60" customHeight="1" x14ac:dyDescent="0.15">
      <c r="A40" s="219" t="s">
        <v>107</v>
      </c>
      <c r="B40" s="560" t="s">
        <v>514</v>
      </c>
      <c r="C40" s="516"/>
      <c r="D40" s="516"/>
      <c r="E40" s="523"/>
      <c r="F40" s="59" t="s">
        <v>3</v>
      </c>
      <c r="G40" s="59" t="s">
        <v>3</v>
      </c>
      <c r="H40" s="153"/>
      <c r="I40" s="210" t="s">
        <v>104</v>
      </c>
      <c r="J40" s="61"/>
      <c r="K40" s="187"/>
    </row>
    <row r="41" spans="1:11" ht="60" customHeight="1" x14ac:dyDescent="0.15">
      <c r="A41" s="219" t="s">
        <v>290</v>
      </c>
      <c r="B41" s="560" t="s">
        <v>515</v>
      </c>
      <c r="C41" s="516"/>
      <c r="D41" s="516"/>
      <c r="E41" s="523"/>
      <c r="F41" s="59" t="s">
        <v>3</v>
      </c>
      <c r="G41" s="59" t="s">
        <v>3</v>
      </c>
      <c r="H41" s="153"/>
      <c r="I41" s="210" t="s">
        <v>106</v>
      </c>
      <c r="J41" s="61"/>
      <c r="K41" s="187"/>
    </row>
    <row r="42" spans="1:11" ht="60" customHeight="1" x14ac:dyDescent="0.15">
      <c r="A42" s="512" t="s">
        <v>291</v>
      </c>
      <c r="B42" s="118" t="s">
        <v>261</v>
      </c>
      <c r="C42" s="516" t="s">
        <v>516</v>
      </c>
      <c r="D42" s="516"/>
      <c r="E42" s="523"/>
      <c r="F42" s="59" t="s">
        <v>3</v>
      </c>
      <c r="G42" s="59" t="s">
        <v>3</v>
      </c>
      <c r="H42" s="130" t="s">
        <v>3</v>
      </c>
      <c r="I42" s="520" t="s">
        <v>292</v>
      </c>
      <c r="J42" s="432"/>
      <c r="K42" s="420"/>
    </row>
    <row r="43" spans="1:11" ht="39.9" customHeight="1" x14ac:dyDescent="0.15">
      <c r="A43" s="513"/>
      <c r="B43" s="118" t="s">
        <v>4</v>
      </c>
      <c r="C43" s="516" t="s">
        <v>517</v>
      </c>
      <c r="D43" s="516"/>
      <c r="E43" s="523"/>
      <c r="F43" s="69" t="s">
        <v>3</v>
      </c>
      <c r="G43" s="69" t="s">
        <v>3</v>
      </c>
      <c r="H43" s="130" t="s">
        <v>3</v>
      </c>
      <c r="I43" s="521"/>
      <c r="J43" s="433"/>
      <c r="K43" s="421"/>
    </row>
    <row r="44" spans="1:11" ht="39.9" customHeight="1" x14ac:dyDescent="0.15">
      <c r="A44" s="525"/>
      <c r="B44" s="118" t="s">
        <v>99</v>
      </c>
      <c r="C44" s="516" t="s">
        <v>518</v>
      </c>
      <c r="D44" s="516"/>
      <c r="E44" s="523"/>
      <c r="F44" s="69" t="s">
        <v>3</v>
      </c>
      <c r="G44" s="69" t="s">
        <v>3</v>
      </c>
      <c r="H44" s="167" t="s">
        <v>3</v>
      </c>
      <c r="I44" s="522"/>
      <c r="J44" s="434"/>
      <c r="K44" s="431"/>
    </row>
    <row r="45" spans="1:11" ht="45" customHeight="1" x14ac:dyDescent="0.15">
      <c r="A45" s="219" t="s">
        <v>293</v>
      </c>
      <c r="B45" s="570" t="s">
        <v>519</v>
      </c>
      <c r="C45" s="571"/>
      <c r="D45" s="571"/>
      <c r="E45" s="572"/>
      <c r="F45" s="59" t="s">
        <v>3</v>
      </c>
      <c r="G45" s="59" t="s">
        <v>3</v>
      </c>
      <c r="H45" s="153"/>
      <c r="I45" s="210"/>
      <c r="J45" s="61"/>
      <c r="K45" s="187"/>
    </row>
    <row r="46" spans="1:11" ht="45" customHeight="1" x14ac:dyDescent="0.15">
      <c r="A46" s="512" t="s">
        <v>539</v>
      </c>
      <c r="B46" s="76" t="s">
        <v>95</v>
      </c>
      <c r="C46" s="516" t="s">
        <v>540</v>
      </c>
      <c r="D46" s="516"/>
      <c r="E46" s="523"/>
      <c r="F46" s="69" t="s">
        <v>3</v>
      </c>
      <c r="G46" s="69" t="s">
        <v>3</v>
      </c>
      <c r="H46" s="130" t="s">
        <v>3</v>
      </c>
      <c r="I46" s="520" t="s">
        <v>541</v>
      </c>
      <c r="J46" s="432" t="s">
        <v>542</v>
      </c>
      <c r="K46" s="432"/>
    </row>
    <row r="47" spans="1:11" ht="45" customHeight="1" x14ac:dyDescent="0.15">
      <c r="A47" s="525"/>
      <c r="B47" s="118" t="s">
        <v>4</v>
      </c>
      <c r="C47" s="516" t="s">
        <v>543</v>
      </c>
      <c r="D47" s="516"/>
      <c r="E47" s="523"/>
      <c r="F47" s="69" t="s">
        <v>3</v>
      </c>
      <c r="G47" s="69" t="s">
        <v>3</v>
      </c>
      <c r="H47" s="167" t="s">
        <v>3</v>
      </c>
      <c r="I47" s="522"/>
      <c r="J47" s="434"/>
      <c r="K47" s="434"/>
    </row>
    <row r="48" spans="1:11" s="62" customFormat="1" ht="20.100000000000001" customHeight="1" x14ac:dyDescent="0.15">
      <c r="A48" s="512" t="s">
        <v>544</v>
      </c>
      <c r="B48" s="573" t="s">
        <v>328</v>
      </c>
      <c r="C48" s="516"/>
      <c r="D48" s="516"/>
      <c r="E48" s="523"/>
      <c r="F48" s="153"/>
      <c r="G48" s="153"/>
      <c r="H48" s="153"/>
      <c r="I48" s="512" t="s">
        <v>363</v>
      </c>
      <c r="J48" s="219"/>
      <c r="K48" s="187"/>
    </row>
    <row r="49" spans="1:40" s="62" customFormat="1" ht="20.100000000000001" customHeight="1" x14ac:dyDescent="0.15">
      <c r="A49" s="513"/>
      <c r="B49" s="118" t="s">
        <v>261</v>
      </c>
      <c r="C49" s="538" t="s">
        <v>520</v>
      </c>
      <c r="D49" s="538"/>
      <c r="E49" s="539"/>
      <c r="F49" s="168" t="s">
        <v>294</v>
      </c>
      <c r="G49" s="69" t="s">
        <v>294</v>
      </c>
      <c r="H49" s="153"/>
      <c r="I49" s="513"/>
      <c r="J49" s="219"/>
      <c r="K49" s="187"/>
    </row>
    <row r="50" spans="1:40" s="62" customFormat="1" ht="39.9" customHeight="1" x14ac:dyDescent="0.15">
      <c r="A50" s="513"/>
      <c r="B50" s="118" t="s">
        <v>4</v>
      </c>
      <c r="C50" s="538" t="s">
        <v>521</v>
      </c>
      <c r="D50" s="538"/>
      <c r="E50" s="539"/>
      <c r="F50" s="63" t="s">
        <v>294</v>
      </c>
      <c r="G50" s="59" t="s">
        <v>294</v>
      </c>
      <c r="H50" s="153"/>
      <c r="I50" s="513"/>
      <c r="J50" s="219"/>
      <c r="K50" s="187"/>
    </row>
    <row r="51" spans="1:40" s="62" customFormat="1" ht="39.9" customHeight="1" x14ac:dyDescent="0.15">
      <c r="A51" s="513"/>
      <c r="B51" s="118" t="s">
        <v>99</v>
      </c>
      <c r="C51" s="538" t="s">
        <v>522</v>
      </c>
      <c r="D51" s="538"/>
      <c r="E51" s="539"/>
      <c r="F51" s="63" t="s">
        <v>294</v>
      </c>
      <c r="G51" s="59" t="s">
        <v>294</v>
      </c>
      <c r="H51" s="153"/>
      <c r="I51" s="513"/>
      <c r="J51" s="219"/>
      <c r="K51" s="187"/>
    </row>
    <row r="52" spans="1:40" s="62" customFormat="1" ht="20.100000000000001" customHeight="1" x14ac:dyDescent="0.15">
      <c r="A52" s="525"/>
      <c r="B52" s="118" t="s">
        <v>101</v>
      </c>
      <c r="C52" s="538" t="s">
        <v>105</v>
      </c>
      <c r="D52" s="538"/>
      <c r="E52" s="539"/>
      <c r="F52" s="63" t="s">
        <v>294</v>
      </c>
      <c r="G52" s="59" t="s">
        <v>294</v>
      </c>
      <c r="H52" s="153"/>
      <c r="I52" s="525"/>
      <c r="J52" s="219"/>
      <c r="K52" s="187"/>
    </row>
    <row r="53" spans="1:40" ht="39.9" customHeight="1" x14ac:dyDescent="0.15">
      <c r="A53" s="216" t="s">
        <v>545</v>
      </c>
      <c r="B53" s="75" t="s">
        <v>261</v>
      </c>
      <c r="C53" s="527" t="s">
        <v>523</v>
      </c>
      <c r="D53" s="527"/>
      <c r="E53" s="528"/>
      <c r="F53" s="59" t="s">
        <v>3</v>
      </c>
      <c r="G53" s="59" t="s">
        <v>3</v>
      </c>
      <c r="H53" s="153"/>
      <c r="I53" s="323" t="s">
        <v>556</v>
      </c>
      <c r="J53" s="216"/>
      <c r="K53" s="202"/>
    </row>
    <row r="54" spans="1:40" ht="60" customHeight="1" x14ac:dyDescent="0.15">
      <c r="A54" s="217"/>
      <c r="B54" s="118" t="s">
        <v>4</v>
      </c>
      <c r="C54" s="516" t="s">
        <v>524</v>
      </c>
      <c r="D54" s="516"/>
      <c r="E54" s="523"/>
      <c r="F54" s="59" t="s">
        <v>3</v>
      </c>
      <c r="G54" s="59" t="s">
        <v>3</v>
      </c>
      <c r="H54" s="153"/>
      <c r="I54" s="210"/>
      <c r="J54" s="53"/>
      <c r="K54" s="61"/>
      <c r="N54" s="171"/>
      <c r="O54" s="171"/>
      <c r="P54" s="171"/>
      <c r="Q54" s="171"/>
      <c r="R54" s="171"/>
      <c r="S54" s="171"/>
      <c r="T54" s="171"/>
      <c r="U54" s="171"/>
      <c r="V54" s="171"/>
      <c r="W54" s="171"/>
      <c r="X54" s="171"/>
      <c r="Y54" s="171"/>
      <c r="Z54" s="171"/>
      <c r="AA54" s="171"/>
      <c r="AB54" s="171"/>
      <c r="AC54" s="171"/>
      <c r="AD54" s="171"/>
      <c r="AE54" s="171"/>
      <c r="AF54" s="171"/>
      <c r="AG54" s="171"/>
      <c r="AH54" s="171"/>
      <c r="AI54" s="171"/>
      <c r="AJ54" s="171"/>
      <c r="AK54" s="171"/>
      <c r="AL54" s="171"/>
      <c r="AM54" s="171"/>
      <c r="AN54" s="171"/>
    </row>
    <row r="55" spans="1:40" ht="60" customHeight="1" x14ac:dyDescent="0.15">
      <c r="A55" s="218"/>
      <c r="B55" s="76" t="s">
        <v>99</v>
      </c>
      <c r="C55" s="514" t="s">
        <v>525</v>
      </c>
      <c r="D55" s="514"/>
      <c r="E55" s="529"/>
      <c r="F55" s="59" t="s">
        <v>3</v>
      </c>
      <c r="G55" s="59" t="s">
        <v>3</v>
      </c>
      <c r="H55" s="153"/>
      <c r="I55" s="215"/>
      <c r="J55" s="218"/>
      <c r="K55" s="204"/>
      <c r="N55" s="171"/>
      <c r="O55" s="171"/>
      <c r="P55" s="171"/>
      <c r="Q55" s="171"/>
      <c r="R55" s="171"/>
      <c r="S55" s="171"/>
      <c r="T55" s="171"/>
      <c r="U55" s="171"/>
      <c r="V55" s="171"/>
      <c r="W55" s="171"/>
      <c r="X55" s="171"/>
      <c r="Y55" s="171"/>
      <c r="Z55" s="171"/>
      <c r="AA55" s="171"/>
      <c r="AB55" s="171"/>
      <c r="AC55" s="171"/>
      <c r="AD55" s="171"/>
      <c r="AE55" s="171"/>
      <c r="AF55" s="171"/>
      <c r="AG55" s="171"/>
      <c r="AH55" s="171"/>
      <c r="AI55" s="171"/>
      <c r="AJ55" s="171"/>
      <c r="AK55" s="171"/>
      <c r="AL55" s="171"/>
      <c r="AM55" s="171"/>
      <c r="AN55" s="171"/>
    </row>
    <row r="56" spans="1:40" s="62" customFormat="1" ht="20.100000000000001" customHeight="1" x14ac:dyDescent="0.15">
      <c r="A56" s="532" t="s">
        <v>546</v>
      </c>
      <c r="B56" s="118" t="s">
        <v>261</v>
      </c>
      <c r="C56" s="516" t="s">
        <v>526</v>
      </c>
      <c r="D56" s="516"/>
      <c r="E56" s="523"/>
      <c r="F56" s="63" t="s">
        <v>3</v>
      </c>
      <c r="G56" s="63" t="s">
        <v>3</v>
      </c>
      <c r="H56" s="153"/>
      <c r="I56" s="567" t="s">
        <v>364</v>
      </c>
      <c r="J56" s="211"/>
      <c r="K56" s="551"/>
      <c r="N56" s="171"/>
      <c r="O56" s="171"/>
      <c r="P56" s="171"/>
      <c r="Q56" s="171"/>
      <c r="R56" s="171"/>
      <c r="S56" s="171"/>
      <c r="T56" s="171"/>
      <c r="U56" s="171"/>
      <c r="V56" s="171"/>
      <c r="W56" s="171"/>
      <c r="X56" s="171"/>
      <c r="Y56" s="171"/>
      <c r="Z56" s="171"/>
      <c r="AA56" s="171"/>
      <c r="AB56" s="171"/>
      <c r="AC56" s="171"/>
      <c r="AD56" s="171"/>
      <c r="AE56" s="171"/>
      <c r="AF56" s="171"/>
      <c r="AG56" s="171"/>
      <c r="AH56" s="171"/>
      <c r="AI56" s="171"/>
      <c r="AJ56" s="171"/>
      <c r="AK56" s="171"/>
      <c r="AL56" s="171"/>
      <c r="AM56" s="171"/>
      <c r="AN56" s="171"/>
    </row>
    <row r="57" spans="1:40" s="62" customFormat="1" ht="20.100000000000001" customHeight="1" x14ac:dyDescent="0.15">
      <c r="A57" s="533"/>
      <c r="B57" s="118" t="s">
        <v>4</v>
      </c>
      <c r="C57" s="538" t="s">
        <v>527</v>
      </c>
      <c r="D57" s="538"/>
      <c r="E57" s="539"/>
      <c r="F57" s="63" t="s">
        <v>3</v>
      </c>
      <c r="G57" s="63" t="s">
        <v>3</v>
      </c>
      <c r="H57" s="153"/>
      <c r="I57" s="568"/>
      <c r="J57" s="217"/>
      <c r="K57" s="552"/>
      <c r="N57" s="171"/>
      <c r="O57" s="171"/>
      <c r="P57" s="171"/>
      <c r="Q57" s="171"/>
      <c r="R57" s="171"/>
      <c r="S57" s="171"/>
      <c r="T57" s="171"/>
      <c r="U57" s="171"/>
      <c r="V57" s="171"/>
      <c r="W57" s="171"/>
      <c r="X57" s="171"/>
      <c r="Y57" s="171"/>
      <c r="Z57" s="171"/>
      <c r="AA57" s="171"/>
      <c r="AB57" s="171"/>
      <c r="AC57" s="171"/>
      <c r="AD57" s="171"/>
      <c r="AE57" s="171"/>
      <c r="AF57" s="171"/>
      <c r="AG57" s="171"/>
      <c r="AH57" s="171"/>
      <c r="AI57" s="171"/>
      <c r="AJ57" s="171"/>
      <c r="AK57" s="171"/>
      <c r="AL57" s="171"/>
      <c r="AM57" s="171"/>
      <c r="AN57" s="171"/>
    </row>
    <row r="58" spans="1:40" s="62" customFormat="1" ht="20.100000000000001" customHeight="1" x14ac:dyDescent="0.15">
      <c r="A58" s="533"/>
      <c r="B58" s="118" t="s">
        <v>99</v>
      </c>
      <c r="C58" s="516" t="s">
        <v>528</v>
      </c>
      <c r="D58" s="516"/>
      <c r="E58" s="523"/>
      <c r="F58" s="63" t="s">
        <v>3</v>
      </c>
      <c r="G58" s="63" t="s">
        <v>3</v>
      </c>
      <c r="H58" s="153"/>
      <c r="I58" s="568"/>
      <c r="J58" s="64"/>
      <c r="K58" s="552"/>
      <c r="N58" s="171"/>
      <c r="O58" s="171"/>
      <c r="P58" s="171"/>
      <c r="Q58" s="171"/>
      <c r="R58" s="171"/>
      <c r="S58" s="171"/>
      <c r="T58" s="171"/>
      <c r="U58" s="171"/>
      <c r="V58" s="171"/>
      <c r="W58" s="171"/>
      <c r="X58" s="171"/>
      <c r="Y58" s="171"/>
      <c r="Z58" s="171"/>
      <c r="AA58" s="171"/>
      <c r="AB58" s="171"/>
      <c r="AC58" s="171"/>
      <c r="AD58" s="171"/>
      <c r="AE58" s="171"/>
      <c r="AF58" s="171"/>
      <c r="AG58" s="171"/>
      <c r="AH58" s="171"/>
      <c r="AI58" s="171"/>
      <c r="AJ58" s="171"/>
      <c r="AK58" s="171"/>
      <c r="AL58" s="171"/>
      <c r="AM58" s="171"/>
      <c r="AN58" s="171"/>
    </row>
    <row r="59" spans="1:40" s="62" customFormat="1" ht="20.100000000000001" customHeight="1" x14ac:dyDescent="0.15">
      <c r="A59" s="533"/>
      <c r="B59" s="118" t="s">
        <v>101</v>
      </c>
      <c r="C59" s="516" t="s">
        <v>527</v>
      </c>
      <c r="D59" s="516"/>
      <c r="E59" s="523"/>
      <c r="F59" s="63" t="s">
        <v>3</v>
      </c>
      <c r="G59" s="63" t="s">
        <v>3</v>
      </c>
      <c r="H59" s="153"/>
      <c r="I59" s="568"/>
      <c r="J59" s="64"/>
      <c r="K59" s="552"/>
      <c r="N59" s="171"/>
      <c r="O59" s="171"/>
      <c r="P59" s="171"/>
      <c r="Q59" s="171"/>
      <c r="R59" s="171"/>
      <c r="S59" s="171"/>
      <c r="T59" s="171"/>
      <c r="U59" s="171"/>
      <c r="V59" s="171"/>
      <c r="W59" s="171"/>
      <c r="X59" s="171"/>
      <c r="Y59" s="171"/>
      <c r="Z59" s="171"/>
      <c r="AA59" s="171"/>
      <c r="AB59" s="171"/>
      <c r="AC59" s="171"/>
      <c r="AD59" s="171"/>
      <c r="AE59" s="171"/>
      <c r="AF59" s="171"/>
      <c r="AG59" s="171"/>
      <c r="AH59" s="171"/>
      <c r="AI59" s="171"/>
      <c r="AJ59" s="171"/>
      <c r="AK59" s="171"/>
      <c r="AL59" s="171"/>
      <c r="AM59" s="171"/>
      <c r="AN59" s="171"/>
    </row>
    <row r="60" spans="1:40" s="62" customFormat="1" ht="20.100000000000001" customHeight="1" x14ac:dyDescent="0.15">
      <c r="A60" s="534"/>
      <c r="B60" s="118" t="s">
        <v>295</v>
      </c>
      <c r="C60" s="516" t="s">
        <v>529</v>
      </c>
      <c r="D60" s="516"/>
      <c r="E60" s="523"/>
      <c r="F60" s="59" t="s">
        <v>3</v>
      </c>
      <c r="G60" s="63" t="s">
        <v>3</v>
      </c>
      <c r="H60" s="153"/>
      <c r="I60" s="569"/>
      <c r="J60" s="67"/>
      <c r="K60" s="553"/>
      <c r="N60" s="171"/>
      <c r="O60" s="171"/>
      <c r="P60" s="171"/>
      <c r="Q60" s="171"/>
      <c r="R60" s="171"/>
      <c r="S60" s="171"/>
      <c r="T60" s="171"/>
      <c r="U60" s="171"/>
      <c r="V60" s="171"/>
      <c r="W60" s="171"/>
      <c r="X60" s="171"/>
      <c r="Y60" s="171"/>
      <c r="Z60" s="171"/>
      <c r="AA60" s="171"/>
      <c r="AB60" s="171"/>
      <c r="AC60" s="171"/>
      <c r="AD60" s="171"/>
      <c r="AE60" s="171"/>
      <c r="AF60" s="171"/>
      <c r="AG60" s="171"/>
      <c r="AH60" s="171"/>
      <c r="AI60" s="171"/>
      <c r="AJ60" s="171"/>
      <c r="AK60" s="171"/>
      <c r="AL60" s="171"/>
      <c r="AM60" s="171"/>
      <c r="AN60" s="171"/>
    </row>
    <row r="61" spans="1:40" ht="18" customHeight="1" x14ac:dyDescent="0.15">
      <c r="A61" s="512" t="s">
        <v>547</v>
      </c>
      <c r="B61" s="561" t="s">
        <v>329</v>
      </c>
      <c r="C61" s="561"/>
      <c r="D61" s="561"/>
      <c r="E61" s="561"/>
      <c r="F61" s="66" t="s">
        <v>3</v>
      </c>
      <c r="G61" s="66" t="s">
        <v>3</v>
      </c>
      <c r="H61" s="152"/>
      <c r="I61" s="420" t="s">
        <v>365</v>
      </c>
      <c r="J61" s="548"/>
      <c r="K61" s="545"/>
      <c r="N61" s="171"/>
      <c r="O61" s="171"/>
      <c r="P61" s="171"/>
      <c r="Q61" s="171"/>
      <c r="R61" s="171"/>
      <c r="S61" s="171"/>
      <c r="T61" s="171"/>
      <c r="U61" s="171"/>
      <c r="V61" s="171"/>
      <c r="W61" s="171"/>
      <c r="X61" s="171"/>
      <c r="Y61" s="171"/>
      <c r="Z61" s="171"/>
      <c r="AA61" s="171"/>
      <c r="AB61" s="171"/>
      <c r="AC61" s="171"/>
      <c r="AD61" s="171"/>
      <c r="AE61" s="171"/>
      <c r="AF61" s="171"/>
      <c r="AG61" s="171"/>
      <c r="AH61" s="171"/>
      <c r="AI61" s="171"/>
      <c r="AJ61" s="171"/>
      <c r="AK61" s="171"/>
      <c r="AL61" s="171"/>
      <c r="AM61" s="171"/>
      <c r="AN61" s="171"/>
    </row>
    <row r="62" spans="1:40" ht="180" customHeight="1" x14ac:dyDescent="0.15">
      <c r="A62" s="513"/>
      <c r="B62" s="173"/>
      <c r="C62" s="48"/>
      <c r="D62" s="48"/>
      <c r="E62" s="169"/>
      <c r="F62" s="68"/>
      <c r="G62" s="68"/>
      <c r="H62" s="154"/>
      <c r="I62" s="421"/>
      <c r="J62" s="549"/>
      <c r="K62" s="546"/>
      <c r="N62" s="171"/>
      <c r="O62"/>
      <c r="P62" s="171"/>
      <c r="Q62" s="171"/>
      <c r="R62" s="171"/>
      <c r="S62" s="171"/>
      <c r="T62" s="171"/>
      <c r="U62" s="171"/>
      <c r="V62" s="171"/>
      <c r="W62" s="171"/>
      <c r="X62" s="171"/>
      <c r="Y62" s="171"/>
      <c r="Z62" s="171"/>
      <c r="AA62" s="171"/>
      <c r="AB62" s="171"/>
      <c r="AC62" s="171"/>
      <c r="AD62" s="171"/>
      <c r="AE62" s="171"/>
      <c r="AF62" s="171"/>
      <c r="AG62" s="171"/>
      <c r="AH62" s="171"/>
      <c r="AI62" s="171"/>
      <c r="AJ62" s="171"/>
      <c r="AK62" s="171"/>
      <c r="AL62" s="171"/>
      <c r="AM62" s="171"/>
      <c r="AN62" s="171"/>
    </row>
    <row r="63" spans="1:40" x14ac:dyDescent="0.15">
      <c r="A63" s="513"/>
      <c r="B63" s="48"/>
      <c r="C63" s="48"/>
      <c r="D63" s="48"/>
      <c r="E63" s="26"/>
      <c r="F63" s="68"/>
      <c r="G63" s="68"/>
      <c r="H63" s="154"/>
      <c r="I63" s="421"/>
      <c r="J63" s="549"/>
      <c r="K63" s="546"/>
      <c r="N63" s="171"/>
      <c r="O63" s="171"/>
      <c r="P63" s="171"/>
      <c r="Q63" s="171"/>
      <c r="R63" s="171"/>
      <c r="S63" s="171"/>
      <c r="T63" s="171"/>
      <c r="U63" s="171"/>
      <c r="V63" s="171"/>
      <c r="W63" s="171"/>
      <c r="X63" s="171"/>
      <c r="Y63" s="171"/>
      <c r="Z63" s="171"/>
      <c r="AA63" s="171"/>
      <c r="AB63" s="171"/>
      <c r="AC63" s="171"/>
      <c r="AD63" s="171"/>
      <c r="AE63" s="171"/>
      <c r="AF63" s="171"/>
      <c r="AG63" s="171"/>
      <c r="AH63" s="171"/>
      <c r="AI63" s="171"/>
      <c r="AJ63" s="171"/>
      <c r="AK63" s="171"/>
      <c r="AL63" s="171"/>
      <c r="AM63" s="171"/>
      <c r="AN63" s="171"/>
    </row>
    <row r="64" spans="1:40" x14ac:dyDescent="0.15">
      <c r="A64" s="138"/>
      <c r="F64" s="68"/>
      <c r="G64" s="68"/>
      <c r="H64" s="68"/>
      <c r="I64" s="421"/>
      <c r="J64" s="549"/>
      <c r="K64" s="546"/>
      <c r="N64" s="171"/>
      <c r="O64" s="171"/>
      <c r="P64" s="171"/>
      <c r="Q64" s="171"/>
      <c r="R64" s="171"/>
      <c r="S64" s="171"/>
      <c r="T64" s="171"/>
      <c r="U64" s="171"/>
      <c r="V64" s="171"/>
      <c r="W64" s="171"/>
      <c r="X64" s="171"/>
      <c r="Y64" s="171"/>
      <c r="Z64" s="171"/>
      <c r="AA64" s="171"/>
      <c r="AB64" s="171"/>
      <c r="AC64" s="171"/>
      <c r="AD64" s="171"/>
      <c r="AE64" s="171"/>
      <c r="AF64" s="171"/>
      <c r="AG64" s="171"/>
      <c r="AH64" s="171"/>
      <c r="AI64" s="171"/>
      <c r="AJ64" s="171"/>
      <c r="AK64" s="171"/>
      <c r="AL64" s="171"/>
      <c r="AM64" s="171"/>
      <c r="AN64" s="171"/>
    </row>
    <row r="65" spans="1:40" ht="15" customHeight="1" x14ac:dyDescent="0.15">
      <c r="A65" s="178"/>
      <c r="B65" s="562"/>
      <c r="C65" s="416"/>
      <c r="D65" s="416"/>
      <c r="E65" s="416"/>
      <c r="F65" s="69"/>
      <c r="G65" s="69"/>
      <c r="H65" s="69"/>
      <c r="I65" s="70"/>
      <c r="J65" s="550"/>
      <c r="K65" s="547"/>
      <c r="N65" s="171"/>
      <c r="O65" s="171"/>
      <c r="P65" s="171"/>
      <c r="Q65" s="171"/>
      <c r="R65" s="171"/>
      <c r="S65" s="171"/>
      <c r="T65" s="171"/>
      <c r="U65" s="171"/>
      <c r="V65" s="171"/>
      <c r="W65" s="171"/>
      <c r="X65" s="171"/>
      <c r="Y65" s="171"/>
      <c r="Z65" s="171"/>
      <c r="AA65" s="171"/>
      <c r="AB65" s="171"/>
      <c r="AC65" s="171"/>
      <c r="AD65" s="171"/>
      <c r="AE65" s="171"/>
      <c r="AF65" s="171"/>
      <c r="AG65" s="171"/>
      <c r="AH65" s="171"/>
      <c r="AI65" s="171"/>
      <c r="AJ65" s="171"/>
      <c r="AK65" s="171"/>
      <c r="AL65" s="171"/>
      <c r="AM65" s="171"/>
      <c r="AN65" s="171"/>
    </row>
    <row r="66" spans="1:40" ht="40.5" customHeight="1" x14ac:dyDescent="0.15">
      <c r="A66" s="226"/>
      <c r="B66" s="557"/>
      <c r="C66" s="557"/>
      <c r="D66" s="557"/>
      <c r="E66" s="557"/>
      <c r="F66" s="140"/>
      <c r="G66" s="140"/>
      <c r="H66" s="140"/>
      <c r="I66" s="227"/>
      <c r="J66" s="229"/>
      <c r="N66" s="171"/>
      <c r="O66" s="171"/>
      <c r="P66" s="171"/>
      <c r="Q66" s="171"/>
      <c r="R66" s="171"/>
      <c r="S66" s="171"/>
      <c r="T66" s="171"/>
      <c r="U66" s="171"/>
      <c r="V66" s="171"/>
      <c r="W66" s="171"/>
      <c r="X66" s="171"/>
      <c r="Y66" s="171"/>
      <c r="Z66" s="171"/>
      <c r="AA66" s="171"/>
      <c r="AB66" s="171"/>
      <c r="AC66" s="171"/>
      <c r="AD66" s="171"/>
      <c r="AE66" s="171"/>
      <c r="AF66" s="171"/>
      <c r="AG66" s="171"/>
      <c r="AH66" s="171"/>
      <c r="AI66" s="171"/>
      <c r="AJ66" s="171"/>
      <c r="AK66" s="171"/>
      <c r="AL66" s="171"/>
      <c r="AM66" s="171"/>
      <c r="AN66" s="171"/>
    </row>
    <row r="67" spans="1:40" ht="40.5" customHeight="1" x14ac:dyDescent="0.15">
      <c r="A67" s="226"/>
      <c r="B67" s="557"/>
      <c r="C67" s="557"/>
      <c r="D67" s="557"/>
      <c r="E67" s="557"/>
      <c r="F67" s="140"/>
      <c r="G67" s="140"/>
      <c r="H67" s="140"/>
      <c r="I67" s="230"/>
      <c r="J67" s="228"/>
    </row>
    <row r="68" spans="1:40" ht="40.5" customHeight="1" x14ac:dyDescent="0.15">
      <c r="A68" s="226"/>
      <c r="B68" s="557"/>
      <c r="C68" s="557"/>
      <c r="D68" s="557"/>
      <c r="E68" s="557"/>
      <c r="F68" s="140"/>
      <c r="G68" s="140"/>
      <c r="H68" s="140"/>
      <c r="I68" s="227"/>
      <c r="J68" s="229"/>
    </row>
    <row r="69" spans="1:40" ht="40.5" customHeight="1" x14ac:dyDescent="0.15">
      <c r="A69" s="226"/>
      <c r="B69" s="557"/>
      <c r="C69" s="557"/>
      <c r="D69" s="557"/>
      <c r="E69" s="557"/>
      <c r="F69" s="140"/>
      <c r="G69" s="140"/>
      <c r="H69" s="140"/>
      <c r="I69" s="227"/>
      <c r="J69" s="228"/>
    </row>
    <row r="70" spans="1:40" ht="15" customHeight="1" x14ac:dyDescent="0.15">
      <c r="A70" s="231"/>
      <c r="B70" s="555"/>
      <c r="C70" s="555"/>
      <c r="D70" s="555"/>
      <c r="E70" s="555"/>
      <c r="F70" s="140"/>
      <c r="G70" s="140"/>
      <c r="H70" s="140"/>
      <c r="I70" s="556"/>
      <c r="J70" s="233"/>
    </row>
    <row r="71" spans="1:40" ht="30" customHeight="1" x14ac:dyDescent="0.15">
      <c r="A71" s="230"/>
      <c r="B71" s="234"/>
      <c r="C71" s="557"/>
      <c r="D71" s="557"/>
      <c r="E71" s="557"/>
      <c r="F71" s="140"/>
      <c r="G71" s="140"/>
      <c r="H71" s="140"/>
      <c r="I71" s="557"/>
      <c r="J71" s="235"/>
    </row>
    <row r="72" spans="1:40" ht="15" customHeight="1" x14ac:dyDescent="0.15">
      <c r="A72" s="230"/>
      <c r="B72" s="234"/>
      <c r="C72" s="228"/>
      <c r="D72" s="228"/>
      <c r="E72" s="228"/>
      <c r="F72" s="140"/>
      <c r="G72" s="140"/>
      <c r="H72" s="140"/>
      <c r="I72" s="557"/>
      <c r="J72" s="235"/>
    </row>
    <row r="73" spans="1:40" ht="30" customHeight="1" x14ac:dyDescent="0.15">
      <c r="A73" s="230"/>
      <c r="B73" s="234"/>
      <c r="C73" s="228"/>
      <c r="D73" s="228"/>
      <c r="E73" s="228"/>
      <c r="F73" s="140"/>
      <c r="G73" s="140"/>
      <c r="H73" s="140"/>
      <c r="I73" s="228"/>
      <c r="J73" s="235"/>
    </row>
    <row r="74" spans="1:40" ht="15" customHeight="1" x14ac:dyDescent="0.15">
      <c r="A74" s="236"/>
      <c r="B74" s="234"/>
      <c r="C74" s="555"/>
      <c r="D74" s="555"/>
      <c r="E74" s="558"/>
      <c r="F74" s="140"/>
      <c r="G74" s="140"/>
      <c r="H74" s="140"/>
      <c r="I74" s="232"/>
      <c r="J74" s="237"/>
    </row>
    <row r="75" spans="1:40" ht="15" customHeight="1" x14ac:dyDescent="0.15">
      <c r="A75" s="236"/>
      <c r="B75" s="234"/>
      <c r="C75" s="555"/>
      <c r="D75" s="555"/>
      <c r="E75" s="558"/>
      <c r="F75" s="140"/>
      <c r="G75" s="140"/>
      <c r="H75" s="140"/>
      <c r="I75" s="232"/>
      <c r="J75" s="237"/>
    </row>
    <row r="76" spans="1:40" x14ac:dyDescent="0.15">
      <c r="A76" s="236"/>
      <c r="B76" s="234"/>
      <c r="C76" s="555"/>
      <c r="D76" s="555"/>
      <c r="E76" s="558"/>
      <c r="F76" s="140"/>
      <c r="G76" s="140"/>
      <c r="H76" s="140"/>
      <c r="I76" s="232"/>
      <c r="J76" s="237"/>
    </row>
    <row r="77" spans="1:40" ht="15" customHeight="1" x14ac:dyDescent="0.15">
      <c r="A77" s="236"/>
      <c r="B77" s="234"/>
      <c r="C77" s="555"/>
      <c r="D77" s="555"/>
      <c r="E77" s="555"/>
      <c r="F77" s="140"/>
      <c r="G77" s="140"/>
      <c r="H77" s="140"/>
      <c r="I77" s="555"/>
      <c r="J77" s="555"/>
    </row>
    <row r="78" spans="1:40" ht="54" customHeight="1" x14ac:dyDescent="0.15">
      <c r="A78" s="236"/>
      <c r="B78" s="238"/>
      <c r="C78" s="239"/>
      <c r="D78" s="239"/>
      <c r="E78" s="239"/>
      <c r="F78" s="140"/>
      <c r="G78" s="140"/>
      <c r="H78" s="140"/>
      <c r="I78" s="555"/>
      <c r="J78" s="555"/>
    </row>
    <row r="79" spans="1:40" ht="30" customHeight="1" x14ac:dyDescent="0.15">
      <c r="A79" s="236"/>
      <c r="B79" s="238"/>
      <c r="C79" s="239"/>
      <c r="D79" s="239"/>
      <c r="E79" s="239"/>
      <c r="F79" s="140"/>
      <c r="G79" s="140"/>
      <c r="H79" s="140"/>
      <c r="I79" s="555"/>
      <c r="J79" s="555"/>
    </row>
    <row r="80" spans="1:40" ht="54" customHeight="1" x14ac:dyDescent="0.15">
      <c r="A80" s="236"/>
      <c r="B80" s="238"/>
      <c r="C80" s="239"/>
      <c r="D80" s="239"/>
      <c r="E80" s="239"/>
      <c r="F80" s="140"/>
      <c r="G80" s="140"/>
      <c r="H80" s="140"/>
      <c r="I80" s="232"/>
      <c r="J80" s="555"/>
    </row>
    <row r="81" spans="1:10" ht="27" customHeight="1" x14ac:dyDescent="0.15">
      <c r="A81" s="236"/>
      <c r="B81" s="238"/>
      <c r="C81" s="239"/>
      <c r="D81" s="239"/>
      <c r="E81" s="239"/>
      <c r="F81" s="140"/>
      <c r="G81" s="140"/>
      <c r="H81" s="140"/>
      <c r="I81" s="232"/>
      <c r="J81" s="555"/>
    </row>
    <row r="82" spans="1:10" ht="15" customHeight="1" x14ac:dyDescent="0.15">
      <c r="A82" s="240"/>
      <c r="B82" s="234"/>
      <c r="C82" s="555"/>
      <c r="D82" s="555"/>
      <c r="E82" s="555"/>
      <c r="F82" s="140"/>
      <c r="G82" s="140"/>
      <c r="H82" s="140"/>
      <c r="I82" s="237"/>
      <c r="J82" s="237"/>
    </row>
    <row r="83" spans="1:10" ht="15" customHeight="1" x14ac:dyDescent="0.15">
      <c r="A83" s="240"/>
      <c r="B83" s="238"/>
      <c r="C83" s="228"/>
      <c r="D83" s="228"/>
      <c r="E83" s="228"/>
      <c r="F83" s="140"/>
      <c r="G83" s="140"/>
      <c r="H83" s="140"/>
      <c r="I83" s="237"/>
      <c r="J83" s="237"/>
    </row>
    <row r="84" spans="1:10" ht="15" customHeight="1" x14ac:dyDescent="0.15">
      <c r="A84" s="240"/>
      <c r="B84" s="238"/>
      <c r="C84" s="228"/>
      <c r="D84" s="228"/>
      <c r="E84" s="228"/>
      <c r="F84" s="140"/>
      <c r="G84" s="140"/>
      <c r="H84" s="140"/>
      <c r="I84" s="237"/>
      <c r="J84" s="237"/>
    </row>
    <row r="85" spans="1:10" ht="15" customHeight="1" x14ac:dyDescent="0.15">
      <c r="A85" s="240"/>
      <c r="B85" s="238"/>
      <c r="C85" s="232"/>
      <c r="D85" s="232"/>
      <c r="E85" s="232"/>
      <c r="F85" s="140"/>
      <c r="G85" s="140"/>
      <c r="H85" s="140"/>
      <c r="I85" s="237"/>
      <c r="J85" s="237"/>
    </row>
    <row r="86" spans="1:10" ht="15" customHeight="1" x14ac:dyDescent="0.15">
      <c r="A86" s="240"/>
      <c r="B86" s="238"/>
      <c r="C86" s="232"/>
      <c r="D86" s="232"/>
      <c r="E86" s="232"/>
      <c r="F86" s="140"/>
      <c r="G86" s="140"/>
      <c r="H86" s="140"/>
      <c r="I86" s="237"/>
      <c r="J86" s="237"/>
    </row>
    <row r="87" spans="1:10" ht="15" customHeight="1" x14ac:dyDescent="0.15">
      <c r="A87" s="236"/>
      <c r="B87" s="238"/>
      <c r="C87" s="232"/>
      <c r="D87" s="232"/>
      <c r="E87" s="232"/>
      <c r="F87" s="140"/>
      <c r="G87" s="140"/>
      <c r="H87" s="140"/>
      <c r="I87" s="237"/>
      <c r="J87" s="237"/>
    </row>
    <row r="88" spans="1:10" ht="15" customHeight="1" x14ac:dyDescent="0.15">
      <c r="A88" s="231"/>
      <c r="B88" s="234"/>
      <c r="C88" s="555"/>
      <c r="D88" s="555"/>
      <c r="E88" s="555"/>
      <c r="F88" s="140"/>
      <c r="G88" s="140"/>
      <c r="H88" s="140"/>
      <c r="I88" s="555"/>
      <c r="J88" s="237"/>
    </row>
    <row r="89" spans="1:10" ht="30" customHeight="1" x14ac:dyDescent="0.15">
      <c r="A89" s="241"/>
      <c r="B89" s="238"/>
      <c r="C89" s="232"/>
      <c r="D89" s="232"/>
      <c r="E89" s="232"/>
      <c r="F89" s="140"/>
      <c r="G89" s="140"/>
      <c r="H89" s="140"/>
      <c r="I89" s="555"/>
      <c r="J89" s="237"/>
    </row>
    <row r="90" spans="1:10" x14ac:dyDescent="0.15">
      <c r="A90" s="241"/>
      <c r="B90" s="242"/>
      <c r="C90" s="232"/>
      <c r="D90" s="232"/>
      <c r="E90" s="232"/>
      <c r="F90" s="140"/>
      <c r="G90" s="140"/>
      <c r="H90" s="140"/>
      <c r="I90" s="232"/>
      <c r="J90" s="232"/>
    </row>
    <row r="91" spans="1:10" x14ac:dyDescent="0.15">
      <c r="A91" s="241"/>
      <c r="B91" s="234"/>
      <c r="C91" s="555"/>
      <c r="D91" s="555"/>
      <c r="E91" s="555"/>
      <c r="F91" s="140"/>
      <c r="G91" s="140"/>
      <c r="H91" s="140"/>
      <c r="I91" s="232"/>
      <c r="J91" s="232"/>
    </row>
    <row r="92" spans="1:10" ht="54" customHeight="1" x14ac:dyDescent="0.15">
      <c r="A92" s="236"/>
      <c r="B92" s="242"/>
      <c r="C92" s="228"/>
      <c r="D92" s="228"/>
      <c r="E92" s="228"/>
      <c r="F92" s="140"/>
      <c r="G92" s="140"/>
      <c r="H92" s="140"/>
      <c r="I92" s="232"/>
      <c r="J92" s="237"/>
    </row>
    <row r="93" spans="1:10" ht="60" customHeight="1" x14ac:dyDescent="0.15">
      <c r="A93" s="236"/>
      <c r="B93" s="242"/>
      <c r="C93" s="232"/>
      <c r="D93" s="232"/>
      <c r="E93" s="232"/>
      <c r="F93" s="140"/>
      <c r="G93" s="140"/>
      <c r="H93" s="140"/>
      <c r="I93" s="555"/>
      <c r="J93" s="237"/>
    </row>
    <row r="94" spans="1:10" ht="13.5" customHeight="1" x14ac:dyDescent="0.15">
      <c r="A94" s="236"/>
      <c r="B94" s="242"/>
      <c r="C94" s="232"/>
      <c r="D94" s="232"/>
      <c r="E94" s="232"/>
      <c r="F94" s="140"/>
      <c r="G94" s="140"/>
      <c r="H94" s="140"/>
      <c r="I94" s="555"/>
      <c r="J94" s="237"/>
    </row>
    <row r="95" spans="1:10" ht="45" customHeight="1" x14ac:dyDescent="0.15">
      <c r="A95" s="231"/>
      <c r="B95" s="234"/>
      <c r="C95" s="555"/>
      <c r="D95" s="555"/>
      <c r="E95" s="555"/>
      <c r="F95" s="140"/>
      <c r="G95" s="140"/>
      <c r="H95" s="140"/>
      <c r="I95" s="555"/>
      <c r="J95" s="237"/>
    </row>
    <row r="96" spans="1:10" ht="45" customHeight="1" x14ac:dyDescent="0.15">
      <c r="A96" s="236"/>
      <c r="B96" s="238"/>
      <c r="C96" s="228"/>
      <c r="D96" s="228"/>
      <c r="E96" s="228"/>
      <c r="F96" s="140"/>
      <c r="G96" s="140"/>
      <c r="H96" s="140"/>
      <c r="I96" s="555"/>
      <c r="J96" s="555"/>
    </row>
    <row r="97" spans="1:10" ht="30" customHeight="1" x14ac:dyDescent="0.15">
      <c r="A97" s="236"/>
      <c r="B97" s="238"/>
      <c r="C97" s="228"/>
      <c r="D97" s="228"/>
      <c r="E97" s="228"/>
      <c r="F97" s="140"/>
      <c r="G97" s="140"/>
      <c r="H97" s="140"/>
      <c r="I97" s="555"/>
      <c r="J97" s="555"/>
    </row>
    <row r="98" spans="1:10" ht="15" customHeight="1" x14ac:dyDescent="0.15">
      <c r="A98" s="236"/>
      <c r="B98" s="242"/>
      <c r="C98" s="228"/>
      <c r="D98" s="228"/>
      <c r="E98" s="228"/>
      <c r="F98" s="140"/>
      <c r="G98" s="140"/>
      <c r="H98" s="140"/>
      <c r="I98" s="555"/>
      <c r="J98" s="555"/>
    </row>
    <row r="99" spans="1:10" ht="15" customHeight="1" x14ac:dyDescent="0.15">
      <c r="A99" s="236"/>
      <c r="B99" s="242"/>
      <c r="C99" s="228"/>
      <c r="D99" s="228"/>
      <c r="E99" s="228"/>
      <c r="F99" s="140"/>
      <c r="G99" s="140"/>
      <c r="H99" s="140"/>
      <c r="I99" s="555"/>
      <c r="J99" s="555"/>
    </row>
    <row r="100" spans="1:10" ht="30" customHeight="1" x14ac:dyDescent="0.15">
      <c r="A100" s="231"/>
      <c r="B100" s="243"/>
      <c r="C100" s="555"/>
      <c r="D100" s="555"/>
      <c r="E100" s="555"/>
      <c r="F100" s="140"/>
      <c r="G100" s="140"/>
      <c r="H100" s="140"/>
      <c r="I100" s="555"/>
      <c r="J100" s="232"/>
    </row>
    <row r="101" spans="1:10" ht="30" customHeight="1" x14ac:dyDescent="0.15">
      <c r="A101" s="236"/>
      <c r="B101" s="242"/>
      <c r="C101" s="232"/>
      <c r="D101" s="232"/>
      <c r="E101" s="232"/>
      <c r="F101" s="140"/>
      <c r="G101" s="140"/>
      <c r="H101" s="140"/>
      <c r="I101" s="555"/>
      <c r="J101" s="232"/>
    </row>
    <row r="102" spans="1:10" ht="30" customHeight="1" x14ac:dyDescent="0.15">
      <c r="A102" s="236"/>
      <c r="B102" s="238"/>
      <c r="C102" s="232"/>
      <c r="D102" s="232"/>
      <c r="E102" s="244"/>
      <c r="F102" s="140"/>
      <c r="G102" s="140"/>
      <c r="H102" s="140"/>
      <c r="I102" s="232"/>
      <c r="J102" s="232"/>
    </row>
    <row r="103" spans="1:10" ht="30" customHeight="1" x14ac:dyDescent="0.15">
      <c r="A103" s="236"/>
      <c r="B103" s="242"/>
      <c r="C103" s="232"/>
      <c r="D103" s="232"/>
      <c r="E103" s="232"/>
      <c r="F103" s="140"/>
      <c r="G103" s="140"/>
      <c r="H103" s="140"/>
      <c r="I103" s="232"/>
      <c r="J103" s="232"/>
    </row>
    <row r="104" spans="1:10" ht="15" customHeight="1" x14ac:dyDescent="0.15">
      <c r="A104" s="231"/>
      <c r="B104" s="243"/>
      <c r="C104" s="555"/>
      <c r="D104" s="555"/>
      <c r="E104" s="555"/>
      <c r="F104" s="140"/>
      <c r="G104" s="140"/>
      <c r="H104" s="140"/>
      <c r="I104" s="232"/>
      <c r="J104" s="232"/>
    </row>
    <row r="105" spans="1:10" ht="15" customHeight="1" x14ac:dyDescent="0.15">
      <c r="A105" s="236"/>
      <c r="B105" s="238"/>
      <c r="C105" s="232"/>
      <c r="D105" s="232"/>
      <c r="E105" s="232"/>
      <c r="F105" s="140"/>
      <c r="G105" s="140"/>
      <c r="H105" s="140"/>
      <c r="I105" s="232"/>
      <c r="J105" s="232"/>
    </row>
    <row r="106" spans="1:10" ht="15" customHeight="1" x14ac:dyDescent="0.15">
      <c r="A106" s="236"/>
      <c r="B106" s="238"/>
      <c r="C106" s="232"/>
      <c r="D106" s="232"/>
      <c r="E106" s="232"/>
      <c r="F106" s="140"/>
      <c r="G106" s="140"/>
      <c r="H106" s="140"/>
      <c r="I106" s="232"/>
      <c r="J106" s="232"/>
    </row>
    <row r="107" spans="1:10" ht="15" customHeight="1" x14ac:dyDescent="0.15">
      <c r="A107" s="236"/>
      <c r="B107" s="238"/>
      <c r="C107" s="232"/>
      <c r="D107" s="232"/>
      <c r="E107" s="232"/>
      <c r="F107" s="140"/>
      <c r="G107" s="140"/>
      <c r="H107" s="140"/>
      <c r="I107" s="232"/>
      <c r="J107" s="232"/>
    </row>
    <row r="108" spans="1:10" ht="60" customHeight="1" x14ac:dyDescent="0.15">
      <c r="A108" s="554"/>
      <c r="B108" s="238"/>
      <c r="C108" s="232"/>
      <c r="D108" s="232"/>
      <c r="E108" s="232"/>
      <c r="F108" s="140"/>
      <c r="G108" s="140"/>
      <c r="H108" s="140"/>
      <c r="I108" s="555"/>
      <c r="J108" s="232"/>
    </row>
    <row r="109" spans="1:10" ht="15" customHeight="1" x14ac:dyDescent="0.15">
      <c r="A109" s="554"/>
      <c r="B109" s="238"/>
      <c r="C109" s="232"/>
      <c r="D109" s="232"/>
      <c r="E109" s="232"/>
      <c r="F109" s="140"/>
      <c r="G109" s="140"/>
      <c r="H109" s="140"/>
      <c r="I109" s="555"/>
      <c r="J109" s="232"/>
    </row>
    <row r="110" spans="1:10" ht="15" customHeight="1" x14ac:dyDescent="0.15">
      <c r="A110" s="554"/>
      <c r="B110" s="238"/>
      <c r="C110" s="232"/>
      <c r="D110" s="232"/>
      <c r="E110" s="232"/>
      <c r="F110" s="140"/>
      <c r="G110" s="140"/>
      <c r="H110" s="140"/>
      <c r="I110" s="555"/>
      <c r="J110" s="232"/>
    </row>
    <row r="111" spans="1:10" ht="15" customHeight="1" x14ac:dyDescent="0.15">
      <c r="A111" s="554"/>
      <c r="B111" s="238"/>
      <c r="C111" s="232"/>
      <c r="D111" s="232"/>
      <c r="E111" s="232"/>
      <c r="F111" s="140"/>
      <c r="G111" s="140"/>
      <c r="H111" s="140"/>
      <c r="I111" s="555"/>
      <c r="J111" s="232"/>
    </row>
    <row r="112" spans="1:10" ht="15" customHeight="1" x14ac:dyDescent="0.15">
      <c r="A112" s="554"/>
      <c r="B112" s="238"/>
      <c r="C112" s="232"/>
      <c r="D112" s="232"/>
      <c r="E112" s="232"/>
      <c r="F112" s="140"/>
      <c r="G112" s="140"/>
      <c r="H112" s="140"/>
      <c r="I112" s="56"/>
      <c r="J112" s="56"/>
    </row>
    <row r="113" spans="1:10" ht="30" customHeight="1" x14ac:dyDescent="0.15">
      <c r="A113" s="554"/>
      <c r="B113" s="238"/>
      <c r="C113" s="232"/>
      <c r="D113" s="232"/>
      <c r="E113" s="232"/>
      <c r="F113" s="140"/>
      <c r="G113" s="140"/>
      <c r="H113" s="140"/>
      <c r="I113" s="56"/>
      <c r="J113" s="237"/>
    </row>
    <row r="114" spans="1:10" ht="13.5" customHeight="1" x14ac:dyDescent="0.15">
      <c r="A114" s="555"/>
      <c r="B114" s="555"/>
      <c r="C114" s="555"/>
      <c r="D114" s="555"/>
      <c r="E114" s="555"/>
      <c r="F114" s="140"/>
      <c r="G114" s="140"/>
      <c r="H114" s="140"/>
      <c r="I114" s="476"/>
      <c r="J114" s="559"/>
    </row>
    <row r="115" spans="1:10" x14ac:dyDescent="0.15">
      <c r="A115" s="555"/>
      <c r="B115" s="245"/>
      <c r="C115" s="26"/>
      <c r="D115" s="26"/>
      <c r="E115" s="26"/>
      <c r="F115" s="140"/>
      <c r="G115" s="140"/>
      <c r="H115" s="140"/>
      <c r="I115" s="476"/>
      <c r="J115" s="559"/>
    </row>
    <row r="116" spans="1:10" x14ac:dyDescent="0.15">
      <c r="A116" s="555"/>
      <c r="B116" s="245"/>
      <c r="C116" s="26"/>
      <c r="D116" s="26"/>
      <c r="E116" s="26"/>
      <c r="F116" s="140"/>
      <c r="G116" s="140"/>
      <c r="H116" s="140"/>
      <c r="I116" s="476"/>
      <c r="J116" s="559"/>
    </row>
    <row r="117" spans="1:10" x14ac:dyDescent="0.15">
      <c r="A117" s="26"/>
      <c r="B117" s="96"/>
      <c r="C117" s="37"/>
      <c r="D117" s="37"/>
      <c r="F117" s="140"/>
      <c r="G117" s="140"/>
      <c r="H117" s="140"/>
      <c r="I117" s="476"/>
      <c r="J117" s="559"/>
    </row>
    <row r="118" spans="1:10" x14ac:dyDescent="0.15">
      <c r="A118" s="26"/>
      <c r="B118" s="96"/>
      <c r="C118" s="37"/>
      <c r="D118" s="37"/>
      <c r="F118" s="140"/>
      <c r="G118" s="140"/>
      <c r="H118" s="140"/>
      <c r="J118" s="559"/>
    </row>
    <row r="119" spans="1:10" x14ac:dyDescent="0.15">
      <c r="A119" s="26"/>
      <c r="B119" s="96"/>
      <c r="C119" s="37"/>
      <c r="D119" s="37"/>
      <c r="F119" s="140"/>
      <c r="G119" s="140"/>
      <c r="H119" s="140"/>
      <c r="J119" s="559"/>
    </row>
    <row r="120" spans="1:10" ht="13.5" customHeight="1" x14ac:dyDescent="0.15">
      <c r="A120" s="26"/>
      <c r="B120" s="96"/>
      <c r="C120" s="37"/>
      <c r="D120" s="37"/>
      <c r="F120" s="140"/>
      <c r="G120" s="140"/>
      <c r="H120" s="140"/>
      <c r="J120" s="559"/>
    </row>
    <row r="121" spans="1:10" x14ac:dyDescent="0.15">
      <c r="A121" s="26"/>
      <c r="B121" s="96"/>
      <c r="C121" s="37"/>
      <c r="D121" s="37"/>
      <c r="F121" s="140"/>
      <c r="G121" s="140"/>
      <c r="H121" s="140"/>
      <c r="J121" s="559"/>
    </row>
    <row r="122" spans="1:10" x14ac:dyDescent="0.15">
      <c r="A122" s="26"/>
      <c r="B122" s="96"/>
      <c r="C122" s="37"/>
      <c r="D122" s="37"/>
      <c r="F122" s="140"/>
      <c r="G122" s="140"/>
      <c r="H122" s="140"/>
      <c r="J122" s="559"/>
    </row>
    <row r="123" spans="1:10" x14ac:dyDescent="0.15">
      <c r="A123" s="26"/>
      <c r="B123" s="96"/>
      <c r="C123" s="37"/>
      <c r="D123" s="37"/>
      <c r="F123" s="140"/>
      <c r="G123" s="140"/>
      <c r="H123" s="140"/>
      <c r="J123" s="559"/>
    </row>
    <row r="124" spans="1:10" x14ac:dyDescent="0.15">
      <c r="A124" s="26"/>
      <c r="B124" s="96"/>
      <c r="C124" s="37"/>
      <c r="D124" s="37"/>
      <c r="F124" s="140"/>
      <c r="G124" s="140"/>
      <c r="H124" s="140"/>
      <c r="J124" s="559"/>
    </row>
    <row r="125" spans="1:10" x14ac:dyDescent="0.15">
      <c r="A125" s="26"/>
      <c r="B125" s="96"/>
      <c r="C125" s="37"/>
      <c r="D125" s="37"/>
      <c r="F125" s="140"/>
      <c r="G125" s="140"/>
      <c r="H125" s="140"/>
      <c r="J125" s="559"/>
    </row>
    <row r="126" spans="1:10" x14ac:dyDescent="0.15">
      <c r="A126" s="26"/>
      <c r="B126" s="96"/>
      <c r="C126" s="37"/>
      <c r="D126" s="37"/>
      <c r="F126" s="140"/>
      <c r="G126" s="140"/>
      <c r="H126" s="140"/>
      <c r="J126" s="559"/>
    </row>
    <row r="127" spans="1:10" ht="13.5" customHeight="1" x14ac:dyDescent="0.15">
      <c r="A127" s="26"/>
      <c r="B127" s="96"/>
      <c r="C127" s="37"/>
      <c r="D127" s="37"/>
      <c r="F127" s="140"/>
      <c r="G127" s="140"/>
      <c r="H127" s="140"/>
      <c r="J127" s="559"/>
    </row>
    <row r="128" spans="1:10" ht="13.5" customHeight="1" x14ac:dyDescent="0.15">
      <c r="A128" s="26"/>
      <c r="B128" s="246"/>
      <c r="C128" s="37"/>
      <c r="D128" s="37"/>
      <c r="F128" s="140"/>
      <c r="G128" s="140"/>
      <c r="H128" s="140"/>
      <c r="J128" s="559"/>
    </row>
    <row r="129" spans="1:10" ht="13.5" customHeight="1" x14ac:dyDescent="0.15">
      <c r="A129" s="26"/>
      <c r="B129" s="418"/>
      <c r="C129" s="418"/>
      <c r="D129" s="418"/>
      <c r="E129" s="418"/>
      <c r="F129" s="140"/>
      <c r="G129" s="140"/>
      <c r="H129" s="140"/>
      <c r="J129" s="559"/>
    </row>
    <row r="130" spans="1:10" ht="13.5" customHeight="1" x14ac:dyDescent="0.15">
      <c r="A130" s="26"/>
      <c r="B130" s="418"/>
      <c r="C130" s="418"/>
      <c r="D130" s="418"/>
      <c r="E130" s="418"/>
      <c r="F130" s="140"/>
      <c r="G130" s="140"/>
      <c r="H130" s="140"/>
      <c r="J130" s="559"/>
    </row>
    <row r="131" spans="1:10" ht="13.5" customHeight="1" x14ac:dyDescent="0.15"/>
    <row r="132" spans="1:10" ht="13.5" customHeight="1" x14ac:dyDescent="0.15"/>
  </sheetData>
  <mergeCells count="115">
    <mergeCell ref="A46:A47"/>
    <mergeCell ref="J46:J47"/>
    <mergeCell ref="K46:K47"/>
    <mergeCell ref="C46:E46"/>
    <mergeCell ref="C47:E47"/>
    <mergeCell ref="C37:E37"/>
    <mergeCell ref="C55:E55"/>
    <mergeCell ref="C56:E56"/>
    <mergeCell ref="B31:E31"/>
    <mergeCell ref="C32:E32"/>
    <mergeCell ref="C33:E33"/>
    <mergeCell ref="C34:E34"/>
    <mergeCell ref="B35:E35"/>
    <mergeCell ref="C57:E57"/>
    <mergeCell ref="C58:E58"/>
    <mergeCell ref="I23:I29"/>
    <mergeCell ref="I48:I52"/>
    <mergeCell ref="I56:I60"/>
    <mergeCell ref="B36:E36"/>
    <mergeCell ref="C38:E38"/>
    <mergeCell ref="B39:E39"/>
    <mergeCell ref="B40:E40"/>
    <mergeCell ref="B41:E41"/>
    <mergeCell ref="B45:E45"/>
    <mergeCell ref="B48:E48"/>
    <mergeCell ref="I46:I47"/>
    <mergeCell ref="B13:E13"/>
    <mergeCell ref="B14:E14"/>
    <mergeCell ref="B15:E15"/>
    <mergeCell ref="C16:E16"/>
    <mergeCell ref="I88:I89"/>
    <mergeCell ref="B61:E61"/>
    <mergeCell ref="I61:I64"/>
    <mergeCell ref="B65:E65"/>
    <mergeCell ref="C49:E49"/>
    <mergeCell ref="C50:E50"/>
    <mergeCell ref="C52:E52"/>
    <mergeCell ref="C54:E54"/>
    <mergeCell ref="C51:E51"/>
    <mergeCell ref="C53:E53"/>
    <mergeCell ref="B68:E68"/>
    <mergeCell ref="B69:E69"/>
    <mergeCell ref="B66:E66"/>
    <mergeCell ref="B67:E67"/>
    <mergeCell ref="C59:E59"/>
    <mergeCell ref="C60:E60"/>
    <mergeCell ref="C17:E17"/>
    <mergeCell ref="C18:E18"/>
    <mergeCell ref="B23:E23"/>
    <mergeCell ref="B30:E30"/>
    <mergeCell ref="I93:I94"/>
    <mergeCell ref="I95:I96"/>
    <mergeCell ref="J96:J99"/>
    <mergeCell ref="I97:I99"/>
    <mergeCell ref="B129:E130"/>
    <mergeCell ref="I70:I72"/>
    <mergeCell ref="I77:I79"/>
    <mergeCell ref="I100:I101"/>
    <mergeCell ref="I108:I109"/>
    <mergeCell ref="I110:I111"/>
    <mergeCell ref="I114:I117"/>
    <mergeCell ref="C82:E82"/>
    <mergeCell ref="C76:E76"/>
    <mergeCell ref="C77:E77"/>
    <mergeCell ref="C71:E71"/>
    <mergeCell ref="C74:E74"/>
    <mergeCell ref="C75:E75"/>
    <mergeCell ref="J114:J130"/>
    <mergeCell ref="B70:E70"/>
    <mergeCell ref="J77:J81"/>
    <mergeCell ref="A111:A113"/>
    <mergeCell ref="A114:A116"/>
    <mergeCell ref="B114:E114"/>
    <mergeCell ref="A108:A110"/>
    <mergeCell ref="C104:E104"/>
    <mergeCell ref="C100:E100"/>
    <mergeCell ref="C91:E91"/>
    <mergeCell ref="C95:E95"/>
    <mergeCell ref="C88:E88"/>
    <mergeCell ref="K11:K12"/>
    <mergeCell ref="J37:J38"/>
    <mergeCell ref="J23:J29"/>
    <mergeCell ref="K23:K29"/>
    <mergeCell ref="K21:K22"/>
    <mergeCell ref="K18:K20"/>
    <mergeCell ref="K61:K65"/>
    <mergeCell ref="J61:J65"/>
    <mergeCell ref="K56:K60"/>
    <mergeCell ref="J42:J44"/>
    <mergeCell ref="K42:K44"/>
    <mergeCell ref="K37:K38"/>
    <mergeCell ref="A16:A21"/>
    <mergeCell ref="A61:A63"/>
    <mergeCell ref="B2:E2"/>
    <mergeCell ref="A11:A12"/>
    <mergeCell ref="I37:I38"/>
    <mergeCell ref="I42:I44"/>
    <mergeCell ref="A32:A34"/>
    <mergeCell ref="A37:A38"/>
    <mergeCell ref="A56:A60"/>
    <mergeCell ref="A48:A52"/>
    <mergeCell ref="A42:A44"/>
    <mergeCell ref="C19:E19"/>
    <mergeCell ref="C20:E20"/>
    <mergeCell ref="C21:E21"/>
    <mergeCell ref="C22:E22"/>
    <mergeCell ref="C4:E4"/>
    <mergeCell ref="C9:E9"/>
    <mergeCell ref="C42:E42"/>
    <mergeCell ref="C43:E43"/>
    <mergeCell ref="C44:E44"/>
    <mergeCell ref="C3:E3"/>
    <mergeCell ref="C10:E10"/>
    <mergeCell ref="C11:E11"/>
    <mergeCell ref="C12:E12"/>
  </mergeCells>
  <phoneticPr fontId="1"/>
  <dataValidations count="1">
    <dataValidation type="list" allowBlank="1" showInputMessage="1" showErrorMessage="1" sqref="F65414:H65415 IZ65410:JB65411 WVL983040:WVN983084 WLP983040:WLR983084 WBT983040:WBV983084 VRX983040:VRZ983084 VIB983040:VID983084 UYF983040:UYH983084 UOJ983040:UOL983084 UEN983040:UEP983084 TUR983040:TUT983084 TKV983040:TKX983084 TAZ983040:TBB983084 SRD983040:SRF983084 SHH983040:SHJ983084 RXL983040:RXN983084 RNP983040:RNR983084 RDT983040:RDV983084 QTX983040:QTZ983084 QKB983040:QKD983084 QAF983040:QAH983084 PQJ983040:PQL983084 PGN983040:PGP983084 OWR983040:OWT983084 OMV983040:OMX983084 OCZ983040:ODB983084 NTD983040:NTF983084 NJH983040:NJJ983084 MZL983040:MZN983084 MPP983040:MPR983084 MFT983040:MFV983084 LVX983040:LVZ983084 LMB983040:LMD983084 LCF983040:LCH983084 KSJ983040:KSL983084 KIN983040:KIP983084 JYR983040:JYT983084 JOV983040:JOX983084 JEZ983040:JFB983084 IVD983040:IVF983084 ILH983040:ILJ983084 IBL983040:IBN983084 HRP983040:HRR983084 HHT983040:HHV983084 GXX983040:GXZ983084 GOB983040:GOD983084 GEF983040:GEH983084 FUJ983040:FUL983084 FKN983040:FKP983084 FAR983040:FAT983084 EQV983040:EQX983084 EGZ983040:EHB983084 DXD983040:DXF983084 DNH983040:DNJ983084 DDL983040:DDN983084 CTP983040:CTR983084 CJT983040:CJV983084 BZX983040:BZZ983084 BQB983040:BQD983084 BGF983040:BGH983084 AWJ983040:AWL983084 AMN983040:AMP983084 ACR983040:ACT983084 SV983040:SX983084 IZ983040:JB983084 F983044:H983088 WVL917504:WVN917548 WLP917504:WLR917548 WBT917504:WBV917548 VRX917504:VRZ917548 VIB917504:VID917548 UYF917504:UYH917548 UOJ917504:UOL917548 UEN917504:UEP917548 TUR917504:TUT917548 TKV917504:TKX917548 TAZ917504:TBB917548 SRD917504:SRF917548 SHH917504:SHJ917548 RXL917504:RXN917548 RNP917504:RNR917548 RDT917504:RDV917548 QTX917504:QTZ917548 QKB917504:QKD917548 QAF917504:QAH917548 PQJ917504:PQL917548 PGN917504:PGP917548 OWR917504:OWT917548 OMV917504:OMX917548 OCZ917504:ODB917548 NTD917504:NTF917548 NJH917504:NJJ917548 MZL917504:MZN917548 MPP917504:MPR917548 MFT917504:MFV917548 LVX917504:LVZ917548 LMB917504:LMD917548 LCF917504:LCH917548 KSJ917504:KSL917548 KIN917504:KIP917548 JYR917504:JYT917548 JOV917504:JOX917548 JEZ917504:JFB917548 IVD917504:IVF917548 ILH917504:ILJ917548 IBL917504:IBN917548 HRP917504:HRR917548 HHT917504:HHV917548 GXX917504:GXZ917548 GOB917504:GOD917548 GEF917504:GEH917548 FUJ917504:FUL917548 FKN917504:FKP917548 FAR917504:FAT917548 EQV917504:EQX917548 EGZ917504:EHB917548 DXD917504:DXF917548 DNH917504:DNJ917548 DDL917504:DDN917548 CTP917504:CTR917548 CJT917504:CJV917548 BZX917504:BZZ917548 BQB917504:BQD917548 BGF917504:BGH917548 AWJ917504:AWL917548 AMN917504:AMP917548 ACR917504:ACT917548 SV917504:SX917548 IZ917504:JB917548 F917508:H917552 WVL851968:WVN852012 WLP851968:WLR852012 WBT851968:WBV852012 VRX851968:VRZ852012 VIB851968:VID852012 UYF851968:UYH852012 UOJ851968:UOL852012 UEN851968:UEP852012 TUR851968:TUT852012 TKV851968:TKX852012 TAZ851968:TBB852012 SRD851968:SRF852012 SHH851968:SHJ852012 RXL851968:RXN852012 RNP851968:RNR852012 RDT851968:RDV852012 QTX851968:QTZ852012 QKB851968:QKD852012 QAF851968:QAH852012 PQJ851968:PQL852012 PGN851968:PGP852012 OWR851968:OWT852012 OMV851968:OMX852012 OCZ851968:ODB852012 NTD851968:NTF852012 NJH851968:NJJ852012 MZL851968:MZN852012 MPP851968:MPR852012 MFT851968:MFV852012 LVX851968:LVZ852012 LMB851968:LMD852012 LCF851968:LCH852012 KSJ851968:KSL852012 KIN851968:KIP852012 JYR851968:JYT852012 JOV851968:JOX852012 JEZ851968:JFB852012 IVD851968:IVF852012 ILH851968:ILJ852012 IBL851968:IBN852012 HRP851968:HRR852012 HHT851968:HHV852012 GXX851968:GXZ852012 GOB851968:GOD852012 GEF851968:GEH852012 FUJ851968:FUL852012 FKN851968:FKP852012 FAR851968:FAT852012 EQV851968:EQX852012 EGZ851968:EHB852012 DXD851968:DXF852012 DNH851968:DNJ852012 DDL851968:DDN852012 CTP851968:CTR852012 CJT851968:CJV852012 BZX851968:BZZ852012 BQB851968:BQD852012 BGF851968:BGH852012 AWJ851968:AWL852012 AMN851968:AMP852012 ACR851968:ACT852012 SV851968:SX852012 IZ851968:JB852012 F851972:H852016 WVL786432:WVN786476 WLP786432:WLR786476 WBT786432:WBV786476 VRX786432:VRZ786476 VIB786432:VID786476 UYF786432:UYH786476 UOJ786432:UOL786476 UEN786432:UEP786476 TUR786432:TUT786476 TKV786432:TKX786476 TAZ786432:TBB786476 SRD786432:SRF786476 SHH786432:SHJ786476 RXL786432:RXN786476 RNP786432:RNR786476 RDT786432:RDV786476 QTX786432:QTZ786476 QKB786432:QKD786476 QAF786432:QAH786476 PQJ786432:PQL786476 PGN786432:PGP786476 OWR786432:OWT786476 OMV786432:OMX786476 OCZ786432:ODB786476 NTD786432:NTF786476 NJH786432:NJJ786476 MZL786432:MZN786476 MPP786432:MPR786476 MFT786432:MFV786476 LVX786432:LVZ786476 LMB786432:LMD786476 LCF786432:LCH786476 KSJ786432:KSL786476 KIN786432:KIP786476 JYR786432:JYT786476 JOV786432:JOX786476 JEZ786432:JFB786476 IVD786432:IVF786476 ILH786432:ILJ786476 IBL786432:IBN786476 HRP786432:HRR786476 HHT786432:HHV786476 GXX786432:GXZ786476 GOB786432:GOD786476 GEF786432:GEH786476 FUJ786432:FUL786476 FKN786432:FKP786476 FAR786432:FAT786476 EQV786432:EQX786476 EGZ786432:EHB786476 DXD786432:DXF786476 DNH786432:DNJ786476 DDL786432:DDN786476 CTP786432:CTR786476 CJT786432:CJV786476 BZX786432:BZZ786476 BQB786432:BQD786476 BGF786432:BGH786476 AWJ786432:AWL786476 AMN786432:AMP786476 ACR786432:ACT786476 SV786432:SX786476 IZ786432:JB786476 F786436:H786480 WVL720896:WVN720940 WLP720896:WLR720940 WBT720896:WBV720940 VRX720896:VRZ720940 VIB720896:VID720940 UYF720896:UYH720940 UOJ720896:UOL720940 UEN720896:UEP720940 TUR720896:TUT720940 TKV720896:TKX720940 TAZ720896:TBB720940 SRD720896:SRF720940 SHH720896:SHJ720940 RXL720896:RXN720940 RNP720896:RNR720940 RDT720896:RDV720940 QTX720896:QTZ720940 QKB720896:QKD720940 QAF720896:QAH720940 PQJ720896:PQL720940 PGN720896:PGP720940 OWR720896:OWT720940 OMV720896:OMX720940 OCZ720896:ODB720940 NTD720896:NTF720940 NJH720896:NJJ720940 MZL720896:MZN720940 MPP720896:MPR720940 MFT720896:MFV720940 LVX720896:LVZ720940 LMB720896:LMD720940 LCF720896:LCH720940 KSJ720896:KSL720940 KIN720896:KIP720940 JYR720896:JYT720940 JOV720896:JOX720940 JEZ720896:JFB720940 IVD720896:IVF720940 ILH720896:ILJ720940 IBL720896:IBN720940 HRP720896:HRR720940 HHT720896:HHV720940 GXX720896:GXZ720940 GOB720896:GOD720940 GEF720896:GEH720940 FUJ720896:FUL720940 FKN720896:FKP720940 FAR720896:FAT720940 EQV720896:EQX720940 EGZ720896:EHB720940 DXD720896:DXF720940 DNH720896:DNJ720940 DDL720896:DDN720940 CTP720896:CTR720940 CJT720896:CJV720940 BZX720896:BZZ720940 BQB720896:BQD720940 BGF720896:BGH720940 AWJ720896:AWL720940 AMN720896:AMP720940 ACR720896:ACT720940 SV720896:SX720940 IZ720896:JB720940 F720900:H720944 WVL655360:WVN655404 WLP655360:WLR655404 WBT655360:WBV655404 VRX655360:VRZ655404 VIB655360:VID655404 UYF655360:UYH655404 UOJ655360:UOL655404 UEN655360:UEP655404 TUR655360:TUT655404 TKV655360:TKX655404 TAZ655360:TBB655404 SRD655360:SRF655404 SHH655360:SHJ655404 RXL655360:RXN655404 RNP655360:RNR655404 RDT655360:RDV655404 QTX655360:QTZ655404 QKB655360:QKD655404 QAF655360:QAH655404 PQJ655360:PQL655404 PGN655360:PGP655404 OWR655360:OWT655404 OMV655360:OMX655404 OCZ655360:ODB655404 NTD655360:NTF655404 NJH655360:NJJ655404 MZL655360:MZN655404 MPP655360:MPR655404 MFT655360:MFV655404 LVX655360:LVZ655404 LMB655360:LMD655404 LCF655360:LCH655404 KSJ655360:KSL655404 KIN655360:KIP655404 JYR655360:JYT655404 JOV655360:JOX655404 JEZ655360:JFB655404 IVD655360:IVF655404 ILH655360:ILJ655404 IBL655360:IBN655404 HRP655360:HRR655404 HHT655360:HHV655404 GXX655360:GXZ655404 GOB655360:GOD655404 GEF655360:GEH655404 FUJ655360:FUL655404 FKN655360:FKP655404 FAR655360:FAT655404 EQV655360:EQX655404 EGZ655360:EHB655404 DXD655360:DXF655404 DNH655360:DNJ655404 DDL655360:DDN655404 CTP655360:CTR655404 CJT655360:CJV655404 BZX655360:BZZ655404 BQB655360:BQD655404 BGF655360:BGH655404 AWJ655360:AWL655404 AMN655360:AMP655404 ACR655360:ACT655404 SV655360:SX655404 IZ655360:JB655404 F655364:H655408 WVL589824:WVN589868 WLP589824:WLR589868 WBT589824:WBV589868 VRX589824:VRZ589868 VIB589824:VID589868 UYF589824:UYH589868 UOJ589824:UOL589868 UEN589824:UEP589868 TUR589824:TUT589868 TKV589824:TKX589868 TAZ589824:TBB589868 SRD589824:SRF589868 SHH589824:SHJ589868 RXL589824:RXN589868 RNP589824:RNR589868 RDT589824:RDV589868 QTX589824:QTZ589868 QKB589824:QKD589868 QAF589824:QAH589868 PQJ589824:PQL589868 PGN589824:PGP589868 OWR589824:OWT589868 OMV589824:OMX589868 OCZ589824:ODB589868 NTD589824:NTF589868 NJH589824:NJJ589868 MZL589824:MZN589868 MPP589824:MPR589868 MFT589824:MFV589868 LVX589824:LVZ589868 LMB589824:LMD589868 LCF589824:LCH589868 KSJ589824:KSL589868 KIN589824:KIP589868 JYR589824:JYT589868 JOV589824:JOX589868 JEZ589824:JFB589868 IVD589824:IVF589868 ILH589824:ILJ589868 IBL589824:IBN589868 HRP589824:HRR589868 HHT589824:HHV589868 GXX589824:GXZ589868 GOB589824:GOD589868 GEF589824:GEH589868 FUJ589824:FUL589868 FKN589824:FKP589868 FAR589824:FAT589868 EQV589824:EQX589868 EGZ589824:EHB589868 DXD589824:DXF589868 DNH589824:DNJ589868 DDL589824:DDN589868 CTP589824:CTR589868 CJT589824:CJV589868 BZX589824:BZZ589868 BQB589824:BQD589868 BGF589824:BGH589868 AWJ589824:AWL589868 AMN589824:AMP589868 ACR589824:ACT589868 SV589824:SX589868 IZ589824:JB589868 F589828:H589872 WVL524288:WVN524332 WLP524288:WLR524332 WBT524288:WBV524332 VRX524288:VRZ524332 VIB524288:VID524332 UYF524288:UYH524332 UOJ524288:UOL524332 UEN524288:UEP524332 TUR524288:TUT524332 TKV524288:TKX524332 TAZ524288:TBB524332 SRD524288:SRF524332 SHH524288:SHJ524332 RXL524288:RXN524332 RNP524288:RNR524332 RDT524288:RDV524332 QTX524288:QTZ524332 QKB524288:QKD524332 QAF524288:QAH524332 PQJ524288:PQL524332 PGN524288:PGP524332 OWR524288:OWT524332 OMV524288:OMX524332 OCZ524288:ODB524332 NTD524288:NTF524332 NJH524288:NJJ524332 MZL524288:MZN524332 MPP524288:MPR524332 MFT524288:MFV524332 LVX524288:LVZ524332 LMB524288:LMD524332 LCF524288:LCH524332 KSJ524288:KSL524332 KIN524288:KIP524332 JYR524288:JYT524332 JOV524288:JOX524332 JEZ524288:JFB524332 IVD524288:IVF524332 ILH524288:ILJ524332 IBL524288:IBN524332 HRP524288:HRR524332 HHT524288:HHV524332 GXX524288:GXZ524332 GOB524288:GOD524332 GEF524288:GEH524332 FUJ524288:FUL524332 FKN524288:FKP524332 FAR524288:FAT524332 EQV524288:EQX524332 EGZ524288:EHB524332 DXD524288:DXF524332 DNH524288:DNJ524332 DDL524288:DDN524332 CTP524288:CTR524332 CJT524288:CJV524332 BZX524288:BZZ524332 BQB524288:BQD524332 BGF524288:BGH524332 AWJ524288:AWL524332 AMN524288:AMP524332 ACR524288:ACT524332 SV524288:SX524332 IZ524288:JB524332 F524292:H524336 WVL458752:WVN458796 WLP458752:WLR458796 WBT458752:WBV458796 VRX458752:VRZ458796 VIB458752:VID458796 UYF458752:UYH458796 UOJ458752:UOL458796 UEN458752:UEP458796 TUR458752:TUT458796 TKV458752:TKX458796 TAZ458752:TBB458796 SRD458752:SRF458796 SHH458752:SHJ458796 RXL458752:RXN458796 RNP458752:RNR458796 RDT458752:RDV458796 QTX458752:QTZ458796 QKB458752:QKD458796 QAF458752:QAH458796 PQJ458752:PQL458796 PGN458752:PGP458796 OWR458752:OWT458796 OMV458752:OMX458796 OCZ458752:ODB458796 NTD458752:NTF458796 NJH458752:NJJ458796 MZL458752:MZN458796 MPP458752:MPR458796 MFT458752:MFV458796 LVX458752:LVZ458796 LMB458752:LMD458796 LCF458752:LCH458796 KSJ458752:KSL458796 KIN458752:KIP458796 JYR458752:JYT458796 JOV458752:JOX458796 JEZ458752:JFB458796 IVD458752:IVF458796 ILH458752:ILJ458796 IBL458752:IBN458796 HRP458752:HRR458796 HHT458752:HHV458796 GXX458752:GXZ458796 GOB458752:GOD458796 GEF458752:GEH458796 FUJ458752:FUL458796 FKN458752:FKP458796 FAR458752:FAT458796 EQV458752:EQX458796 EGZ458752:EHB458796 DXD458752:DXF458796 DNH458752:DNJ458796 DDL458752:DDN458796 CTP458752:CTR458796 CJT458752:CJV458796 BZX458752:BZZ458796 BQB458752:BQD458796 BGF458752:BGH458796 AWJ458752:AWL458796 AMN458752:AMP458796 ACR458752:ACT458796 SV458752:SX458796 IZ458752:JB458796 F458756:H458800 WVL393216:WVN393260 WLP393216:WLR393260 WBT393216:WBV393260 VRX393216:VRZ393260 VIB393216:VID393260 UYF393216:UYH393260 UOJ393216:UOL393260 UEN393216:UEP393260 TUR393216:TUT393260 TKV393216:TKX393260 TAZ393216:TBB393260 SRD393216:SRF393260 SHH393216:SHJ393260 RXL393216:RXN393260 RNP393216:RNR393260 RDT393216:RDV393260 QTX393216:QTZ393260 QKB393216:QKD393260 QAF393216:QAH393260 PQJ393216:PQL393260 PGN393216:PGP393260 OWR393216:OWT393260 OMV393216:OMX393260 OCZ393216:ODB393260 NTD393216:NTF393260 NJH393216:NJJ393260 MZL393216:MZN393260 MPP393216:MPR393260 MFT393216:MFV393260 LVX393216:LVZ393260 LMB393216:LMD393260 LCF393216:LCH393260 KSJ393216:KSL393260 KIN393216:KIP393260 JYR393216:JYT393260 JOV393216:JOX393260 JEZ393216:JFB393260 IVD393216:IVF393260 ILH393216:ILJ393260 IBL393216:IBN393260 HRP393216:HRR393260 HHT393216:HHV393260 GXX393216:GXZ393260 GOB393216:GOD393260 GEF393216:GEH393260 FUJ393216:FUL393260 FKN393216:FKP393260 FAR393216:FAT393260 EQV393216:EQX393260 EGZ393216:EHB393260 DXD393216:DXF393260 DNH393216:DNJ393260 DDL393216:DDN393260 CTP393216:CTR393260 CJT393216:CJV393260 BZX393216:BZZ393260 BQB393216:BQD393260 BGF393216:BGH393260 AWJ393216:AWL393260 AMN393216:AMP393260 ACR393216:ACT393260 SV393216:SX393260 IZ393216:JB393260 F393220:H393264 WVL327680:WVN327724 WLP327680:WLR327724 WBT327680:WBV327724 VRX327680:VRZ327724 VIB327680:VID327724 UYF327680:UYH327724 UOJ327680:UOL327724 UEN327680:UEP327724 TUR327680:TUT327724 TKV327680:TKX327724 TAZ327680:TBB327724 SRD327680:SRF327724 SHH327680:SHJ327724 RXL327680:RXN327724 RNP327680:RNR327724 RDT327680:RDV327724 QTX327680:QTZ327724 QKB327680:QKD327724 QAF327680:QAH327724 PQJ327680:PQL327724 PGN327680:PGP327724 OWR327680:OWT327724 OMV327680:OMX327724 OCZ327680:ODB327724 NTD327680:NTF327724 NJH327680:NJJ327724 MZL327680:MZN327724 MPP327680:MPR327724 MFT327680:MFV327724 LVX327680:LVZ327724 LMB327680:LMD327724 LCF327680:LCH327724 KSJ327680:KSL327724 KIN327680:KIP327724 JYR327680:JYT327724 JOV327680:JOX327724 JEZ327680:JFB327724 IVD327680:IVF327724 ILH327680:ILJ327724 IBL327680:IBN327724 HRP327680:HRR327724 HHT327680:HHV327724 GXX327680:GXZ327724 GOB327680:GOD327724 GEF327680:GEH327724 FUJ327680:FUL327724 FKN327680:FKP327724 FAR327680:FAT327724 EQV327680:EQX327724 EGZ327680:EHB327724 DXD327680:DXF327724 DNH327680:DNJ327724 DDL327680:DDN327724 CTP327680:CTR327724 CJT327680:CJV327724 BZX327680:BZZ327724 BQB327680:BQD327724 BGF327680:BGH327724 AWJ327680:AWL327724 AMN327680:AMP327724 ACR327680:ACT327724 SV327680:SX327724 IZ327680:JB327724 F327684:H327728 WVL262144:WVN262188 WLP262144:WLR262188 WBT262144:WBV262188 VRX262144:VRZ262188 VIB262144:VID262188 UYF262144:UYH262188 UOJ262144:UOL262188 UEN262144:UEP262188 TUR262144:TUT262188 TKV262144:TKX262188 TAZ262144:TBB262188 SRD262144:SRF262188 SHH262144:SHJ262188 RXL262144:RXN262188 RNP262144:RNR262188 RDT262144:RDV262188 QTX262144:QTZ262188 QKB262144:QKD262188 QAF262144:QAH262188 PQJ262144:PQL262188 PGN262144:PGP262188 OWR262144:OWT262188 OMV262144:OMX262188 OCZ262144:ODB262188 NTD262144:NTF262188 NJH262144:NJJ262188 MZL262144:MZN262188 MPP262144:MPR262188 MFT262144:MFV262188 LVX262144:LVZ262188 LMB262144:LMD262188 LCF262144:LCH262188 KSJ262144:KSL262188 KIN262144:KIP262188 JYR262144:JYT262188 JOV262144:JOX262188 JEZ262144:JFB262188 IVD262144:IVF262188 ILH262144:ILJ262188 IBL262144:IBN262188 HRP262144:HRR262188 HHT262144:HHV262188 GXX262144:GXZ262188 GOB262144:GOD262188 GEF262144:GEH262188 FUJ262144:FUL262188 FKN262144:FKP262188 FAR262144:FAT262188 EQV262144:EQX262188 EGZ262144:EHB262188 DXD262144:DXF262188 DNH262144:DNJ262188 DDL262144:DDN262188 CTP262144:CTR262188 CJT262144:CJV262188 BZX262144:BZZ262188 BQB262144:BQD262188 BGF262144:BGH262188 AWJ262144:AWL262188 AMN262144:AMP262188 ACR262144:ACT262188 SV262144:SX262188 IZ262144:JB262188 F262148:H262192 WVL196608:WVN196652 WLP196608:WLR196652 WBT196608:WBV196652 VRX196608:VRZ196652 VIB196608:VID196652 UYF196608:UYH196652 UOJ196608:UOL196652 UEN196608:UEP196652 TUR196608:TUT196652 TKV196608:TKX196652 TAZ196608:TBB196652 SRD196608:SRF196652 SHH196608:SHJ196652 RXL196608:RXN196652 RNP196608:RNR196652 RDT196608:RDV196652 QTX196608:QTZ196652 QKB196608:QKD196652 QAF196608:QAH196652 PQJ196608:PQL196652 PGN196608:PGP196652 OWR196608:OWT196652 OMV196608:OMX196652 OCZ196608:ODB196652 NTD196608:NTF196652 NJH196608:NJJ196652 MZL196608:MZN196652 MPP196608:MPR196652 MFT196608:MFV196652 LVX196608:LVZ196652 LMB196608:LMD196652 LCF196608:LCH196652 KSJ196608:KSL196652 KIN196608:KIP196652 JYR196608:JYT196652 JOV196608:JOX196652 JEZ196608:JFB196652 IVD196608:IVF196652 ILH196608:ILJ196652 IBL196608:IBN196652 HRP196608:HRR196652 HHT196608:HHV196652 GXX196608:GXZ196652 GOB196608:GOD196652 GEF196608:GEH196652 FUJ196608:FUL196652 FKN196608:FKP196652 FAR196608:FAT196652 EQV196608:EQX196652 EGZ196608:EHB196652 DXD196608:DXF196652 DNH196608:DNJ196652 DDL196608:DDN196652 CTP196608:CTR196652 CJT196608:CJV196652 BZX196608:BZZ196652 BQB196608:BQD196652 BGF196608:BGH196652 AWJ196608:AWL196652 AMN196608:AMP196652 ACR196608:ACT196652 SV196608:SX196652 IZ196608:JB196652 F196612:H196656 WVL131072:WVN131116 WLP131072:WLR131116 WBT131072:WBV131116 VRX131072:VRZ131116 VIB131072:VID131116 UYF131072:UYH131116 UOJ131072:UOL131116 UEN131072:UEP131116 TUR131072:TUT131116 TKV131072:TKX131116 TAZ131072:TBB131116 SRD131072:SRF131116 SHH131072:SHJ131116 RXL131072:RXN131116 RNP131072:RNR131116 RDT131072:RDV131116 QTX131072:QTZ131116 QKB131072:QKD131116 QAF131072:QAH131116 PQJ131072:PQL131116 PGN131072:PGP131116 OWR131072:OWT131116 OMV131072:OMX131116 OCZ131072:ODB131116 NTD131072:NTF131116 NJH131072:NJJ131116 MZL131072:MZN131116 MPP131072:MPR131116 MFT131072:MFV131116 LVX131072:LVZ131116 LMB131072:LMD131116 LCF131072:LCH131116 KSJ131072:KSL131116 KIN131072:KIP131116 JYR131072:JYT131116 JOV131072:JOX131116 JEZ131072:JFB131116 IVD131072:IVF131116 ILH131072:ILJ131116 IBL131072:IBN131116 HRP131072:HRR131116 HHT131072:HHV131116 GXX131072:GXZ131116 GOB131072:GOD131116 GEF131072:GEH131116 FUJ131072:FUL131116 FKN131072:FKP131116 FAR131072:FAT131116 EQV131072:EQX131116 EGZ131072:EHB131116 DXD131072:DXF131116 DNH131072:DNJ131116 DDL131072:DDN131116 CTP131072:CTR131116 CJT131072:CJV131116 BZX131072:BZZ131116 BQB131072:BQD131116 BGF131072:BGH131116 AWJ131072:AWL131116 AMN131072:AMP131116 ACR131072:ACT131116 SV131072:SX131116 IZ131072:JB131116 F131076:H131120 WVL65536:WVN65580 WLP65536:WLR65580 WBT65536:WBV65580 VRX65536:VRZ65580 VIB65536:VID65580 UYF65536:UYH65580 UOJ65536:UOL65580 UEN65536:UEP65580 TUR65536:TUT65580 TKV65536:TKX65580 TAZ65536:TBB65580 SRD65536:SRF65580 SHH65536:SHJ65580 RXL65536:RXN65580 RNP65536:RNR65580 RDT65536:RDV65580 QTX65536:QTZ65580 QKB65536:QKD65580 QAF65536:QAH65580 PQJ65536:PQL65580 PGN65536:PGP65580 OWR65536:OWT65580 OMV65536:OMX65580 OCZ65536:ODB65580 NTD65536:NTF65580 NJH65536:NJJ65580 MZL65536:MZN65580 MPP65536:MPR65580 MFT65536:MFV65580 LVX65536:LVZ65580 LMB65536:LMD65580 LCF65536:LCH65580 KSJ65536:KSL65580 KIN65536:KIP65580 JYR65536:JYT65580 JOV65536:JOX65580 JEZ65536:JFB65580 IVD65536:IVF65580 ILH65536:ILJ65580 IBL65536:IBN65580 HRP65536:HRR65580 HHT65536:HHV65580 GXX65536:GXZ65580 GOB65536:GOD65580 GEF65536:GEH65580 FUJ65536:FUL65580 FKN65536:FKP65580 FAR65536:FAT65580 EQV65536:EQX65580 EGZ65536:EHB65580 DXD65536:DXF65580 DNH65536:DNJ65580 DDL65536:DDN65580 CTP65536:CTR65580 CJT65536:CJV65580 BZX65536:BZZ65580 BQB65536:BQD65580 BGF65536:BGH65580 AWJ65536:AWL65580 AMN65536:AMP65580 ACR65536:ACT65580 SV65536:SX65580 IZ65536:JB65580 F65540:H65584 WVL982943:WVN983038 WLP982943:WLR983038 WBT982943:WBV983038 VRX982943:VRZ983038 VIB982943:VID983038 UYF982943:UYH983038 UOJ982943:UOL983038 UEN982943:UEP983038 TUR982943:TUT983038 TKV982943:TKX983038 TAZ982943:TBB983038 SRD982943:SRF983038 SHH982943:SHJ983038 RXL982943:RXN983038 RNP982943:RNR983038 RDT982943:RDV983038 QTX982943:QTZ983038 QKB982943:QKD983038 QAF982943:QAH983038 PQJ982943:PQL983038 PGN982943:PGP983038 OWR982943:OWT983038 OMV982943:OMX983038 OCZ982943:ODB983038 NTD982943:NTF983038 NJH982943:NJJ983038 MZL982943:MZN983038 MPP982943:MPR983038 MFT982943:MFV983038 LVX982943:LVZ983038 LMB982943:LMD983038 LCF982943:LCH983038 KSJ982943:KSL983038 KIN982943:KIP983038 JYR982943:JYT983038 JOV982943:JOX983038 JEZ982943:JFB983038 IVD982943:IVF983038 ILH982943:ILJ983038 IBL982943:IBN983038 HRP982943:HRR983038 HHT982943:HHV983038 GXX982943:GXZ983038 GOB982943:GOD983038 GEF982943:GEH983038 FUJ982943:FUL983038 FKN982943:FKP983038 FAR982943:FAT983038 EQV982943:EQX983038 EGZ982943:EHB983038 DXD982943:DXF983038 DNH982943:DNJ983038 DDL982943:DDN983038 CTP982943:CTR983038 CJT982943:CJV983038 BZX982943:BZZ983038 BQB982943:BQD983038 BGF982943:BGH983038 AWJ982943:AWL983038 AMN982943:AMP983038 ACR982943:ACT983038 SV982943:SX983038 IZ982943:JB983038 F982947:H983042 WVL917407:WVN917502 WLP917407:WLR917502 WBT917407:WBV917502 VRX917407:VRZ917502 VIB917407:VID917502 UYF917407:UYH917502 UOJ917407:UOL917502 UEN917407:UEP917502 TUR917407:TUT917502 TKV917407:TKX917502 TAZ917407:TBB917502 SRD917407:SRF917502 SHH917407:SHJ917502 RXL917407:RXN917502 RNP917407:RNR917502 RDT917407:RDV917502 QTX917407:QTZ917502 QKB917407:QKD917502 QAF917407:QAH917502 PQJ917407:PQL917502 PGN917407:PGP917502 OWR917407:OWT917502 OMV917407:OMX917502 OCZ917407:ODB917502 NTD917407:NTF917502 NJH917407:NJJ917502 MZL917407:MZN917502 MPP917407:MPR917502 MFT917407:MFV917502 LVX917407:LVZ917502 LMB917407:LMD917502 LCF917407:LCH917502 KSJ917407:KSL917502 KIN917407:KIP917502 JYR917407:JYT917502 JOV917407:JOX917502 JEZ917407:JFB917502 IVD917407:IVF917502 ILH917407:ILJ917502 IBL917407:IBN917502 HRP917407:HRR917502 HHT917407:HHV917502 GXX917407:GXZ917502 GOB917407:GOD917502 GEF917407:GEH917502 FUJ917407:FUL917502 FKN917407:FKP917502 FAR917407:FAT917502 EQV917407:EQX917502 EGZ917407:EHB917502 DXD917407:DXF917502 DNH917407:DNJ917502 DDL917407:DDN917502 CTP917407:CTR917502 CJT917407:CJV917502 BZX917407:BZZ917502 BQB917407:BQD917502 BGF917407:BGH917502 AWJ917407:AWL917502 AMN917407:AMP917502 ACR917407:ACT917502 SV917407:SX917502 IZ917407:JB917502 F917411:H917506 WVL851871:WVN851966 WLP851871:WLR851966 WBT851871:WBV851966 VRX851871:VRZ851966 VIB851871:VID851966 UYF851871:UYH851966 UOJ851871:UOL851966 UEN851871:UEP851966 TUR851871:TUT851966 TKV851871:TKX851966 TAZ851871:TBB851966 SRD851871:SRF851966 SHH851871:SHJ851966 RXL851871:RXN851966 RNP851871:RNR851966 RDT851871:RDV851966 QTX851871:QTZ851966 QKB851871:QKD851966 QAF851871:QAH851966 PQJ851871:PQL851966 PGN851871:PGP851966 OWR851871:OWT851966 OMV851871:OMX851966 OCZ851871:ODB851966 NTD851871:NTF851966 NJH851871:NJJ851966 MZL851871:MZN851966 MPP851871:MPR851966 MFT851871:MFV851966 LVX851871:LVZ851966 LMB851871:LMD851966 LCF851871:LCH851966 KSJ851871:KSL851966 KIN851871:KIP851966 JYR851871:JYT851966 JOV851871:JOX851966 JEZ851871:JFB851966 IVD851871:IVF851966 ILH851871:ILJ851966 IBL851871:IBN851966 HRP851871:HRR851966 HHT851871:HHV851966 GXX851871:GXZ851966 GOB851871:GOD851966 GEF851871:GEH851966 FUJ851871:FUL851966 FKN851871:FKP851966 FAR851871:FAT851966 EQV851871:EQX851966 EGZ851871:EHB851966 DXD851871:DXF851966 DNH851871:DNJ851966 DDL851871:DDN851966 CTP851871:CTR851966 CJT851871:CJV851966 BZX851871:BZZ851966 BQB851871:BQD851966 BGF851871:BGH851966 AWJ851871:AWL851966 AMN851871:AMP851966 ACR851871:ACT851966 SV851871:SX851966 IZ851871:JB851966 F851875:H851970 WVL786335:WVN786430 WLP786335:WLR786430 WBT786335:WBV786430 VRX786335:VRZ786430 VIB786335:VID786430 UYF786335:UYH786430 UOJ786335:UOL786430 UEN786335:UEP786430 TUR786335:TUT786430 TKV786335:TKX786430 TAZ786335:TBB786430 SRD786335:SRF786430 SHH786335:SHJ786430 RXL786335:RXN786430 RNP786335:RNR786430 RDT786335:RDV786430 QTX786335:QTZ786430 QKB786335:QKD786430 QAF786335:QAH786430 PQJ786335:PQL786430 PGN786335:PGP786430 OWR786335:OWT786430 OMV786335:OMX786430 OCZ786335:ODB786430 NTD786335:NTF786430 NJH786335:NJJ786430 MZL786335:MZN786430 MPP786335:MPR786430 MFT786335:MFV786430 LVX786335:LVZ786430 LMB786335:LMD786430 LCF786335:LCH786430 KSJ786335:KSL786430 KIN786335:KIP786430 JYR786335:JYT786430 JOV786335:JOX786430 JEZ786335:JFB786430 IVD786335:IVF786430 ILH786335:ILJ786430 IBL786335:IBN786430 HRP786335:HRR786430 HHT786335:HHV786430 GXX786335:GXZ786430 GOB786335:GOD786430 GEF786335:GEH786430 FUJ786335:FUL786430 FKN786335:FKP786430 FAR786335:FAT786430 EQV786335:EQX786430 EGZ786335:EHB786430 DXD786335:DXF786430 DNH786335:DNJ786430 DDL786335:DDN786430 CTP786335:CTR786430 CJT786335:CJV786430 BZX786335:BZZ786430 BQB786335:BQD786430 BGF786335:BGH786430 AWJ786335:AWL786430 AMN786335:AMP786430 ACR786335:ACT786430 SV786335:SX786430 IZ786335:JB786430 F786339:H786434 WVL720799:WVN720894 WLP720799:WLR720894 WBT720799:WBV720894 VRX720799:VRZ720894 VIB720799:VID720894 UYF720799:UYH720894 UOJ720799:UOL720894 UEN720799:UEP720894 TUR720799:TUT720894 TKV720799:TKX720894 TAZ720799:TBB720894 SRD720799:SRF720894 SHH720799:SHJ720894 RXL720799:RXN720894 RNP720799:RNR720894 RDT720799:RDV720894 QTX720799:QTZ720894 QKB720799:QKD720894 QAF720799:QAH720894 PQJ720799:PQL720894 PGN720799:PGP720894 OWR720799:OWT720894 OMV720799:OMX720894 OCZ720799:ODB720894 NTD720799:NTF720894 NJH720799:NJJ720894 MZL720799:MZN720894 MPP720799:MPR720894 MFT720799:MFV720894 LVX720799:LVZ720894 LMB720799:LMD720894 LCF720799:LCH720894 KSJ720799:KSL720894 KIN720799:KIP720894 JYR720799:JYT720894 JOV720799:JOX720894 JEZ720799:JFB720894 IVD720799:IVF720894 ILH720799:ILJ720894 IBL720799:IBN720894 HRP720799:HRR720894 HHT720799:HHV720894 GXX720799:GXZ720894 GOB720799:GOD720894 GEF720799:GEH720894 FUJ720799:FUL720894 FKN720799:FKP720894 FAR720799:FAT720894 EQV720799:EQX720894 EGZ720799:EHB720894 DXD720799:DXF720894 DNH720799:DNJ720894 DDL720799:DDN720894 CTP720799:CTR720894 CJT720799:CJV720894 BZX720799:BZZ720894 BQB720799:BQD720894 BGF720799:BGH720894 AWJ720799:AWL720894 AMN720799:AMP720894 ACR720799:ACT720894 SV720799:SX720894 IZ720799:JB720894 F720803:H720898 WVL655263:WVN655358 WLP655263:WLR655358 WBT655263:WBV655358 VRX655263:VRZ655358 VIB655263:VID655358 UYF655263:UYH655358 UOJ655263:UOL655358 UEN655263:UEP655358 TUR655263:TUT655358 TKV655263:TKX655358 TAZ655263:TBB655358 SRD655263:SRF655358 SHH655263:SHJ655358 RXL655263:RXN655358 RNP655263:RNR655358 RDT655263:RDV655358 QTX655263:QTZ655358 QKB655263:QKD655358 QAF655263:QAH655358 PQJ655263:PQL655358 PGN655263:PGP655358 OWR655263:OWT655358 OMV655263:OMX655358 OCZ655263:ODB655358 NTD655263:NTF655358 NJH655263:NJJ655358 MZL655263:MZN655358 MPP655263:MPR655358 MFT655263:MFV655358 LVX655263:LVZ655358 LMB655263:LMD655358 LCF655263:LCH655358 KSJ655263:KSL655358 KIN655263:KIP655358 JYR655263:JYT655358 JOV655263:JOX655358 JEZ655263:JFB655358 IVD655263:IVF655358 ILH655263:ILJ655358 IBL655263:IBN655358 HRP655263:HRR655358 HHT655263:HHV655358 GXX655263:GXZ655358 GOB655263:GOD655358 GEF655263:GEH655358 FUJ655263:FUL655358 FKN655263:FKP655358 FAR655263:FAT655358 EQV655263:EQX655358 EGZ655263:EHB655358 DXD655263:DXF655358 DNH655263:DNJ655358 DDL655263:DDN655358 CTP655263:CTR655358 CJT655263:CJV655358 BZX655263:BZZ655358 BQB655263:BQD655358 BGF655263:BGH655358 AWJ655263:AWL655358 AMN655263:AMP655358 ACR655263:ACT655358 SV655263:SX655358 IZ655263:JB655358 F655267:H655362 WVL589727:WVN589822 WLP589727:WLR589822 WBT589727:WBV589822 VRX589727:VRZ589822 VIB589727:VID589822 UYF589727:UYH589822 UOJ589727:UOL589822 UEN589727:UEP589822 TUR589727:TUT589822 TKV589727:TKX589822 TAZ589727:TBB589822 SRD589727:SRF589822 SHH589727:SHJ589822 RXL589727:RXN589822 RNP589727:RNR589822 RDT589727:RDV589822 QTX589727:QTZ589822 QKB589727:QKD589822 QAF589727:QAH589822 PQJ589727:PQL589822 PGN589727:PGP589822 OWR589727:OWT589822 OMV589727:OMX589822 OCZ589727:ODB589822 NTD589727:NTF589822 NJH589727:NJJ589822 MZL589727:MZN589822 MPP589727:MPR589822 MFT589727:MFV589822 LVX589727:LVZ589822 LMB589727:LMD589822 LCF589727:LCH589822 KSJ589727:KSL589822 KIN589727:KIP589822 JYR589727:JYT589822 JOV589727:JOX589822 JEZ589727:JFB589822 IVD589727:IVF589822 ILH589727:ILJ589822 IBL589727:IBN589822 HRP589727:HRR589822 HHT589727:HHV589822 GXX589727:GXZ589822 GOB589727:GOD589822 GEF589727:GEH589822 FUJ589727:FUL589822 FKN589727:FKP589822 FAR589727:FAT589822 EQV589727:EQX589822 EGZ589727:EHB589822 DXD589727:DXF589822 DNH589727:DNJ589822 DDL589727:DDN589822 CTP589727:CTR589822 CJT589727:CJV589822 BZX589727:BZZ589822 BQB589727:BQD589822 BGF589727:BGH589822 AWJ589727:AWL589822 AMN589727:AMP589822 ACR589727:ACT589822 SV589727:SX589822 IZ589727:JB589822 F589731:H589826 WVL524191:WVN524286 WLP524191:WLR524286 WBT524191:WBV524286 VRX524191:VRZ524286 VIB524191:VID524286 UYF524191:UYH524286 UOJ524191:UOL524286 UEN524191:UEP524286 TUR524191:TUT524286 TKV524191:TKX524286 TAZ524191:TBB524286 SRD524191:SRF524286 SHH524191:SHJ524286 RXL524191:RXN524286 RNP524191:RNR524286 RDT524191:RDV524286 QTX524191:QTZ524286 QKB524191:QKD524286 QAF524191:QAH524286 PQJ524191:PQL524286 PGN524191:PGP524286 OWR524191:OWT524286 OMV524191:OMX524286 OCZ524191:ODB524286 NTD524191:NTF524286 NJH524191:NJJ524286 MZL524191:MZN524286 MPP524191:MPR524286 MFT524191:MFV524286 LVX524191:LVZ524286 LMB524191:LMD524286 LCF524191:LCH524286 KSJ524191:KSL524286 KIN524191:KIP524286 JYR524191:JYT524286 JOV524191:JOX524286 JEZ524191:JFB524286 IVD524191:IVF524286 ILH524191:ILJ524286 IBL524191:IBN524286 HRP524191:HRR524286 HHT524191:HHV524286 GXX524191:GXZ524286 GOB524191:GOD524286 GEF524191:GEH524286 FUJ524191:FUL524286 FKN524191:FKP524286 FAR524191:FAT524286 EQV524191:EQX524286 EGZ524191:EHB524286 DXD524191:DXF524286 DNH524191:DNJ524286 DDL524191:DDN524286 CTP524191:CTR524286 CJT524191:CJV524286 BZX524191:BZZ524286 BQB524191:BQD524286 BGF524191:BGH524286 AWJ524191:AWL524286 AMN524191:AMP524286 ACR524191:ACT524286 SV524191:SX524286 IZ524191:JB524286 F524195:H524290 WVL458655:WVN458750 WLP458655:WLR458750 WBT458655:WBV458750 VRX458655:VRZ458750 VIB458655:VID458750 UYF458655:UYH458750 UOJ458655:UOL458750 UEN458655:UEP458750 TUR458655:TUT458750 TKV458655:TKX458750 TAZ458655:TBB458750 SRD458655:SRF458750 SHH458655:SHJ458750 RXL458655:RXN458750 RNP458655:RNR458750 RDT458655:RDV458750 QTX458655:QTZ458750 QKB458655:QKD458750 QAF458655:QAH458750 PQJ458655:PQL458750 PGN458655:PGP458750 OWR458655:OWT458750 OMV458655:OMX458750 OCZ458655:ODB458750 NTD458655:NTF458750 NJH458655:NJJ458750 MZL458655:MZN458750 MPP458655:MPR458750 MFT458655:MFV458750 LVX458655:LVZ458750 LMB458655:LMD458750 LCF458655:LCH458750 KSJ458655:KSL458750 KIN458655:KIP458750 JYR458655:JYT458750 JOV458655:JOX458750 JEZ458655:JFB458750 IVD458655:IVF458750 ILH458655:ILJ458750 IBL458655:IBN458750 HRP458655:HRR458750 HHT458655:HHV458750 GXX458655:GXZ458750 GOB458655:GOD458750 GEF458655:GEH458750 FUJ458655:FUL458750 FKN458655:FKP458750 FAR458655:FAT458750 EQV458655:EQX458750 EGZ458655:EHB458750 DXD458655:DXF458750 DNH458655:DNJ458750 DDL458655:DDN458750 CTP458655:CTR458750 CJT458655:CJV458750 BZX458655:BZZ458750 BQB458655:BQD458750 BGF458655:BGH458750 AWJ458655:AWL458750 AMN458655:AMP458750 ACR458655:ACT458750 SV458655:SX458750 IZ458655:JB458750 F458659:H458754 WVL393119:WVN393214 WLP393119:WLR393214 WBT393119:WBV393214 VRX393119:VRZ393214 VIB393119:VID393214 UYF393119:UYH393214 UOJ393119:UOL393214 UEN393119:UEP393214 TUR393119:TUT393214 TKV393119:TKX393214 TAZ393119:TBB393214 SRD393119:SRF393214 SHH393119:SHJ393214 RXL393119:RXN393214 RNP393119:RNR393214 RDT393119:RDV393214 QTX393119:QTZ393214 QKB393119:QKD393214 QAF393119:QAH393214 PQJ393119:PQL393214 PGN393119:PGP393214 OWR393119:OWT393214 OMV393119:OMX393214 OCZ393119:ODB393214 NTD393119:NTF393214 NJH393119:NJJ393214 MZL393119:MZN393214 MPP393119:MPR393214 MFT393119:MFV393214 LVX393119:LVZ393214 LMB393119:LMD393214 LCF393119:LCH393214 KSJ393119:KSL393214 KIN393119:KIP393214 JYR393119:JYT393214 JOV393119:JOX393214 JEZ393119:JFB393214 IVD393119:IVF393214 ILH393119:ILJ393214 IBL393119:IBN393214 HRP393119:HRR393214 HHT393119:HHV393214 GXX393119:GXZ393214 GOB393119:GOD393214 GEF393119:GEH393214 FUJ393119:FUL393214 FKN393119:FKP393214 FAR393119:FAT393214 EQV393119:EQX393214 EGZ393119:EHB393214 DXD393119:DXF393214 DNH393119:DNJ393214 DDL393119:DDN393214 CTP393119:CTR393214 CJT393119:CJV393214 BZX393119:BZZ393214 BQB393119:BQD393214 BGF393119:BGH393214 AWJ393119:AWL393214 AMN393119:AMP393214 ACR393119:ACT393214 SV393119:SX393214 IZ393119:JB393214 F393123:H393218 WVL327583:WVN327678 WLP327583:WLR327678 WBT327583:WBV327678 VRX327583:VRZ327678 VIB327583:VID327678 UYF327583:UYH327678 UOJ327583:UOL327678 UEN327583:UEP327678 TUR327583:TUT327678 TKV327583:TKX327678 TAZ327583:TBB327678 SRD327583:SRF327678 SHH327583:SHJ327678 RXL327583:RXN327678 RNP327583:RNR327678 RDT327583:RDV327678 QTX327583:QTZ327678 QKB327583:QKD327678 QAF327583:QAH327678 PQJ327583:PQL327678 PGN327583:PGP327678 OWR327583:OWT327678 OMV327583:OMX327678 OCZ327583:ODB327678 NTD327583:NTF327678 NJH327583:NJJ327678 MZL327583:MZN327678 MPP327583:MPR327678 MFT327583:MFV327678 LVX327583:LVZ327678 LMB327583:LMD327678 LCF327583:LCH327678 KSJ327583:KSL327678 KIN327583:KIP327678 JYR327583:JYT327678 JOV327583:JOX327678 JEZ327583:JFB327678 IVD327583:IVF327678 ILH327583:ILJ327678 IBL327583:IBN327678 HRP327583:HRR327678 HHT327583:HHV327678 GXX327583:GXZ327678 GOB327583:GOD327678 GEF327583:GEH327678 FUJ327583:FUL327678 FKN327583:FKP327678 FAR327583:FAT327678 EQV327583:EQX327678 EGZ327583:EHB327678 DXD327583:DXF327678 DNH327583:DNJ327678 DDL327583:DDN327678 CTP327583:CTR327678 CJT327583:CJV327678 BZX327583:BZZ327678 BQB327583:BQD327678 BGF327583:BGH327678 AWJ327583:AWL327678 AMN327583:AMP327678 ACR327583:ACT327678 SV327583:SX327678 IZ327583:JB327678 F327587:H327682 WVL262047:WVN262142 WLP262047:WLR262142 WBT262047:WBV262142 VRX262047:VRZ262142 VIB262047:VID262142 UYF262047:UYH262142 UOJ262047:UOL262142 UEN262047:UEP262142 TUR262047:TUT262142 TKV262047:TKX262142 TAZ262047:TBB262142 SRD262047:SRF262142 SHH262047:SHJ262142 RXL262047:RXN262142 RNP262047:RNR262142 RDT262047:RDV262142 QTX262047:QTZ262142 QKB262047:QKD262142 QAF262047:QAH262142 PQJ262047:PQL262142 PGN262047:PGP262142 OWR262047:OWT262142 OMV262047:OMX262142 OCZ262047:ODB262142 NTD262047:NTF262142 NJH262047:NJJ262142 MZL262047:MZN262142 MPP262047:MPR262142 MFT262047:MFV262142 LVX262047:LVZ262142 LMB262047:LMD262142 LCF262047:LCH262142 KSJ262047:KSL262142 KIN262047:KIP262142 JYR262047:JYT262142 JOV262047:JOX262142 JEZ262047:JFB262142 IVD262047:IVF262142 ILH262047:ILJ262142 IBL262047:IBN262142 HRP262047:HRR262142 HHT262047:HHV262142 GXX262047:GXZ262142 GOB262047:GOD262142 GEF262047:GEH262142 FUJ262047:FUL262142 FKN262047:FKP262142 FAR262047:FAT262142 EQV262047:EQX262142 EGZ262047:EHB262142 DXD262047:DXF262142 DNH262047:DNJ262142 DDL262047:DDN262142 CTP262047:CTR262142 CJT262047:CJV262142 BZX262047:BZZ262142 BQB262047:BQD262142 BGF262047:BGH262142 AWJ262047:AWL262142 AMN262047:AMP262142 ACR262047:ACT262142 SV262047:SX262142 IZ262047:JB262142 F262051:H262146 WVL196511:WVN196606 WLP196511:WLR196606 WBT196511:WBV196606 VRX196511:VRZ196606 VIB196511:VID196606 UYF196511:UYH196606 UOJ196511:UOL196606 UEN196511:UEP196606 TUR196511:TUT196606 TKV196511:TKX196606 TAZ196511:TBB196606 SRD196511:SRF196606 SHH196511:SHJ196606 RXL196511:RXN196606 RNP196511:RNR196606 RDT196511:RDV196606 QTX196511:QTZ196606 QKB196511:QKD196606 QAF196511:QAH196606 PQJ196511:PQL196606 PGN196511:PGP196606 OWR196511:OWT196606 OMV196511:OMX196606 OCZ196511:ODB196606 NTD196511:NTF196606 NJH196511:NJJ196606 MZL196511:MZN196606 MPP196511:MPR196606 MFT196511:MFV196606 LVX196511:LVZ196606 LMB196511:LMD196606 LCF196511:LCH196606 KSJ196511:KSL196606 KIN196511:KIP196606 JYR196511:JYT196606 JOV196511:JOX196606 JEZ196511:JFB196606 IVD196511:IVF196606 ILH196511:ILJ196606 IBL196511:IBN196606 HRP196511:HRR196606 HHT196511:HHV196606 GXX196511:GXZ196606 GOB196511:GOD196606 GEF196511:GEH196606 FUJ196511:FUL196606 FKN196511:FKP196606 FAR196511:FAT196606 EQV196511:EQX196606 EGZ196511:EHB196606 DXD196511:DXF196606 DNH196511:DNJ196606 DDL196511:DDN196606 CTP196511:CTR196606 CJT196511:CJV196606 BZX196511:BZZ196606 BQB196511:BQD196606 BGF196511:BGH196606 AWJ196511:AWL196606 AMN196511:AMP196606 ACR196511:ACT196606 SV196511:SX196606 IZ196511:JB196606 F196515:H196610 WVL130975:WVN131070 WLP130975:WLR131070 WBT130975:WBV131070 VRX130975:VRZ131070 VIB130975:VID131070 UYF130975:UYH131070 UOJ130975:UOL131070 UEN130975:UEP131070 TUR130975:TUT131070 TKV130975:TKX131070 TAZ130975:TBB131070 SRD130975:SRF131070 SHH130975:SHJ131070 RXL130975:RXN131070 RNP130975:RNR131070 RDT130975:RDV131070 QTX130975:QTZ131070 QKB130975:QKD131070 QAF130975:QAH131070 PQJ130975:PQL131070 PGN130975:PGP131070 OWR130975:OWT131070 OMV130975:OMX131070 OCZ130975:ODB131070 NTD130975:NTF131070 NJH130975:NJJ131070 MZL130975:MZN131070 MPP130975:MPR131070 MFT130975:MFV131070 LVX130975:LVZ131070 LMB130975:LMD131070 LCF130975:LCH131070 KSJ130975:KSL131070 KIN130975:KIP131070 JYR130975:JYT131070 JOV130975:JOX131070 JEZ130975:JFB131070 IVD130975:IVF131070 ILH130975:ILJ131070 IBL130975:IBN131070 HRP130975:HRR131070 HHT130975:HHV131070 GXX130975:GXZ131070 GOB130975:GOD131070 GEF130975:GEH131070 FUJ130975:FUL131070 FKN130975:FKP131070 FAR130975:FAT131070 EQV130975:EQX131070 EGZ130975:EHB131070 DXD130975:DXF131070 DNH130975:DNJ131070 DDL130975:DDN131070 CTP130975:CTR131070 CJT130975:CJV131070 BZX130975:BZZ131070 BQB130975:BQD131070 BGF130975:BGH131070 AWJ130975:AWL131070 AMN130975:AMP131070 ACR130975:ACT131070 SV130975:SX131070 IZ130975:JB131070 F130979:H131074 WVL65439:WVN65534 WLP65439:WLR65534 WBT65439:WBV65534 VRX65439:VRZ65534 VIB65439:VID65534 UYF65439:UYH65534 UOJ65439:UOL65534 UEN65439:UEP65534 TUR65439:TUT65534 TKV65439:TKX65534 TAZ65439:TBB65534 SRD65439:SRF65534 SHH65439:SHJ65534 RXL65439:RXN65534 RNP65439:RNR65534 RDT65439:RDV65534 QTX65439:QTZ65534 QKB65439:QKD65534 QAF65439:QAH65534 PQJ65439:PQL65534 PGN65439:PGP65534 OWR65439:OWT65534 OMV65439:OMX65534 OCZ65439:ODB65534 NTD65439:NTF65534 NJH65439:NJJ65534 MZL65439:MZN65534 MPP65439:MPR65534 MFT65439:MFV65534 LVX65439:LVZ65534 LMB65439:LMD65534 LCF65439:LCH65534 KSJ65439:KSL65534 KIN65439:KIP65534 JYR65439:JYT65534 JOV65439:JOX65534 JEZ65439:JFB65534 IVD65439:IVF65534 ILH65439:ILJ65534 IBL65439:IBN65534 HRP65439:HRR65534 HHT65439:HHV65534 GXX65439:GXZ65534 GOB65439:GOD65534 GEF65439:GEH65534 FUJ65439:FUL65534 FKN65439:FKP65534 FAR65439:FAT65534 EQV65439:EQX65534 EGZ65439:EHB65534 DXD65439:DXF65534 DNH65439:DNJ65534 DDL65439:DDN65534 CTP65439:CTR65534 CJT65439:CJV65534 BZX65439:BZZ65534 BQB65439:BQD65534 BGF65439:BGH65534 AWJ65439:AWL65534 AMN65439:AMP65534 ACR65439:ACT65534 SV65439:SX65534 IZ65439:JB65534 F65443:H65538 WVL982920:WVN982920 WLP982920:WLR982920 WBT982920:WBV982920 VRX982920:VRZ982920 VIB982920:VID982920 UYF982920:UYH982920 UOJ982920:UOL982920 UEN982920:UEP982920 TUR982920:TUT982920 TKV982920:TKX982920 TAZ982920:TBB982920 SRD982920:SRF982920 SHH982920:SHJ982920 RXL982920:RXN982920 RNP982920:RNR982920 RDT982920:RDV982920 QTX982920:QTZ982920 QKB982920:QKD982920 QAF982920:QAH982920 PQJ982920:PQL982920 PGN982920:PGP982920 OWR982920:OWT982920 OMV982920:OMX982920 OCZ982920:ODB982920 NTD982920:NTF982920 NJH982920:NJJ982920 MZL982920:MZN982920 MPP982920:MPR982920 MFT982920:MFV982920 LVX982920:LVZ982920 LMB982920:LMD982920 LCF982920:LCH982920 KSJ982920:KSL982920 KIN982920:KIP982920 JYR982920:JYT982920 JOV982920:JOX982920 JEZ982920:JFB982920 IVD982920:IVF982920 ILH982920:ILJ982920 IBL982920:IBN982920 HRP982920:HRR982920 HHT982920:HHV982920 GXX982920:GXZ982920 GOB982920:GOD982920 GEF982920:GEH982920 FUJ982920:FUL982920 FKN982920:FKP982920 FAR982920:FAT982920 EQV982920:EQX982920 EGZ982920:EHB982920 DXD982920:DXF982920 DNH982920:DNJ982920 DDL982920:DDN982920 CTP982920:CTR982920 CJT982920:CJV982920 BZX982920:BZZ982920 BQB982920:BQD982920 BGF982920:BGH982920 AWJ982920:AWL982920 AMN982920:AMP982920 ACR982920:ACT982920 SV982920:SX982920 IZ982920:JB982920 F982924:H982924 WVL917384:WVN917384 WLP917384:WLR917384 WBT917384:WBV917384 VRX917384:VRZ917384 VIB917384:VID917384 UYF917384:UYH917384 UOJ917384:UOL917384 UEN917384:UEP917384 TUR917384:TUT917384 TKV917384:TKX917384 TAZ917384:TBB917384 SRD917384:SRF917384 SHH917384:SHJ917384 RXL917384:RXN917384 RNP917384:RNR917384 RDT917384:RDV917384 QTX917384:QTZ917384 QKB917384:QKD917384 QAF917384:QAH917384 PQJ917384:PQL917384 PGN917384:PGP917384 OWR917384:OWT917384 OMV917384:OMX917384 OCZ917384:ODB917384 NTD917384:NTF917384 NJH917384:NJJ917384 MZL917384:MZN917384 MPP917384:MPR917384 MFT917384:MFV917384 LVX917384:LVZ917384 LMB917384:LMD917384 LCF917384:LCH917384 KSJ917384:KSL917384 KIN917384:KIP917384 JYR917384:JYT917384 JOV917384:JOX917384 JEZ917384:JFB917384 IVD917384:IVF917384 ILH917384:ILJ917384 IBL917384:IBN917384 HRP917384:HRR917384 HHT917384:HHV917384 GXX917384:GXZ917384 GOB917384:GOD917384 GEF917384:GEH917384 FUJ917384:FUL917384 FKN917384:FKP917384 FAR917384:FAT917384 EQV917384:EQX917384 EGZ917384:EHB917384 DXD917384:DXF917384 DNH917384:DNJ917384 DDL917384:DDN917384 CTP917384:CTR917384 CJT917384:CJV917384 BZX917384:BZZ917384 BQB917384:BQD917384 BGF917384:BGH917384 AWJ917384:AWL917384 AMN917384:AMP917384 ACR917384:ACT917384 SV917384:SX917384 IZ917384:JB917384 F917388:H917388 WVL851848:WVN851848 WLP851848:WLR851848 WBT851848:WBV851848 VRX851848:VRZ851848 VIB851848:VID851848 UYF851848:UYH851848 UOJ851848:UOL851848 UEN851848:UEP851848 TUR851848:TUT851848 TKV851848:TKX851848 TAZ851848:TBB851848 SRD851848:SRF851848 SHH851848:SHJ851848 RXL851848:RXN851848 RNP851848:RNR851848 RDT851848:RDV851848 QTX851848:QTZ851848 QKB851848:QKD851848 QAF851848:QAH851848 PQJ851848:PQL851848 PGN851848:PGP851848 OWR851848:OWT851848 OMV851848:OMX851848 OCZ851848:ODB851848 NTD851848:NTF851848 NJH851848:NJJ851848 MZL851848:MZN851848 MPP851848:MPR851848 MFT851848:MFV851848 LVX851848:LVZ851848 LMB851848:LMD851848 LCF851848:LCH851848 KSJ851848:KSL851848 KIN851848:KIP851848 JYR851848:JYT851848 JOV851848:JOX851848 JEZ851848:JFB851848 IVD851848:IVF851848 ILH851848:ILJ851848 IBL851848:IBN851848 HRP851848:HRR851848 HHT851848:HHV851848 GXX851848:GXZ851848 GOB851848:GOD851848 GEF851848:GEH851848 FUJ851848:FUL851848 FKN851848:FKP851848 FAR851848:FAT851848 EQV851848:EQX851848 EGZ851848:EHB851848 DXD851848:DXF851848 DNH851848:DNJ851848 DDL851848:DDN851848 CTP851848:CTR851848 CJT851848:CJV851848 BZX851848:BZZ851848 BQB851848:BQD851848 BGF851848:BGH851848 AWJ851848:AWL851848 AMN851848:AMP851848 ACR851848:ACT851848 SV851848:SX851848 IZ851848:JB851848 F851852:H851852 WVL786312:WVN786312 WLP786312:WLR786312 WBT786312:WBV786312 VRX786312:VRZ786312 VIB786312:VID786312 UYF786312:UYH786312 UOJ786312:UOL786312 UEN786312:UEP786312 TUR786312:TUT786312 TKV786312:TKX786312 TAZ786312:TBB786312 SRD786312:SRF786312 SHH786312:SHJ786312 RXL786312:RXN786312 RNP786312:RNR786312 RDT786312:RDV786312 QTX786312:QTZ786312 QKB786312:QKD786312 QAF786312:QAH786312 PQJ786312:PQL786312 PGN786312:PGP786312 OWR786312:OWT786312 OMV786312:OMX786312 OCZ786312:ODB786312 NTD786312:NTF786312 NJH786312:NJJ786312 MZL786312:MZN786312 MPP786312:MPR786312 MFT786312:MFV786312 LVX786312:LVZ786312 LMB786312:LMD786312 LCF786312:LCH786312 KSJ786312:KSL786312 KIN786312:KIP786312 JYR786312:JYT786312 JOV786312:JOX786312 JEZ786312:JFB786312 IVD786312:IVF786312 ILH786312:ILJ786312 IBL786312:IBN786312 HRP786312:HRR786312 HHT786312:HHV786312 GXX786312:GXZ786312 GOB786312:GOD786312 GEF786312:GEH786312 FUJ786312:FUL786312 FKN786312:FKP786312 FAR786312:FAT786312 EQV786312:EQX786312 EGZ786312:EHB786312 DXD786312:DXF786312 DNH786312:DNJ786312 DDL786312:DDN786312 CTP786312:CTR786312 CJT786312:CJV786312 BZX786312:BZZ786312 BQB786312:BQD786312 BGF786312:BGH786312 AWJ786312:AWL786312 AMN786312:AMP786312 ACR786312:ACT786312 SV786312:SX786312 IZ786312:JB786312 F786316:H786316 WVL720776:WVN720776 WLP720776:WLR720776 WBT720776:WBV720776 VRX720776:VRZ720776 VIB720776:VID720776 UYF720776:UYH720776 UOJ720776:UOL720776 UEN720776:UEP720776 TUR720776:TUT720776 TKV720776:TKX720776 TAZ720776:TBB720776 SRD720776:SRF720776 SHH720776:SHJ720776 RXL720776:RXN720776 RNP720776:RNR720776 RDT720776:RDV720776 QTX720776:QTZ720776 QKB720776:QKD720776 QAF720776:QAH720776 PQJ720776:PQL720776 PGN720776:PGP720776 OWR720776:OWT720776 OMV720776:OMX720776 OCZ720776:ODB720776 NTD720776:NTF720776 NJH720776:NJJ720776 MZL720776:MZN720776 MPP720776:MPR720776 MFT720776:MFV720776 LVX720776:LVZ720776 LMB720776:LMD720776 LCF720776:LCH720776 KSJ720776:KSL720776 KIN720776:KIP720776 JYR720776:JYT720776 JOV720776:JOX720776 JEZ720776:JFB720776 IVD720776:IVF720776 ILH720776:ILJ720776 IBL720776:IBN720776 HRP720776:HRR720776 HHT720776:HHV720776 GXX720776:GXZ720776 GOB720776:GOD720776 GEF720776:GEH720776 FUJ720776:FUL720776 FKN720776:FKP720776 FAR720776:FAT720776 EQV720776:EQX720776 EGZ720776:EHB720776 DXD720776:DXF720776 DNH720776:DNJ720776 DDL720776:DDN720776 CTP720776:CTR720776 CJT720776:CJV720776 BZX720776:BZZ720776 BQB720776:BQD720776 BGF720776:BGH720776 AWJ720776:AWL720776 AMN720776:AMP720776 ACR720776:ACT720776 SV720776:SX720776 IZ720776:JB720776 F720780:H720780 WVL655240:WVN655240 WLP655240:WLR655240 WBT655240:WBV655240 VRX655240:VRZ655240 VIB655240:VID655240 UYF655240:UYH655240 UOJ655240:UOL655240 UEN655240:UEP655240 TUR655240:TUT655240 TKV655240:TKX655240 TAZ655240:TBB655240 SRD655240:SRF655240 SHH655240:SHJ655240 RXL655240:RXN655240 RNP655240:RNR655240 RDT655240:RDV655240 QTX655240:QTZ655240 QKB655240:QKD655240 QAF655240:QAH655240 PQJ655240:PQL655240 PGN655240:PGP655240 OWR655240:OWT655240 OMV655240:OMX655240 OCZ655240:ODB655240 NTD655240:NTF655240 NJH655240:NJJ655240 MZL655240:MZN655240 MPP655240:MPR655240 MFT655240:MFV655240 LVX655240:LVZ655240 LMB655240:LMD655240 LCF655240:LCH655240 KSJ655240:KSL655240 KIN655240:KIP655240 JYR655240:JYT655240 JOV655240:JOX655240 JEZ655240:JFB655240 IVD655240:IVF655240 ILH655240:ILJ655240 IBL655240:IBN655240 HRP655240:HRR655240 HHT655240:HHV655240 GXX655240:GXZ655240 GOB655240:GOD655240 GEF655240:GEH655240 FUJ655240:FUL655240 FKN655240:FKP655240 FAR655240:FAT655240 EQV655240:EQX655240 EGZ655240:EHB655240 DXD655240:DXF655240 DNH655240:DNJ655240 DDL655240:DDN655240 CTP655240:CTR655240 CJT655240:CJV655240 BZX655240:BZZ655240 BQB655240:BQD655240 BGF655240:BGH655240 AWJ655240:AWL655240 AMN655240:AMP655240 ACR655240:ACT655240 SV655240:SX655240 IZ655240:JB655240 F655244:H655244 WVL589704:WVN589704 WLP589704:WLR589704 WBT589704:WBV589704 VRX589704:VRZ589704 VIB589704:VID589704 UYF589704:UYH589704 UOJ589704:UOL589704 UEN589704:UEP589704 TUR589704:TUT589704 TKV589704:TKX589704 TAZ589704:TBB589704 SRD589704:SRF589704 SHH589704:SHJ589704 RXL589704:RXN589704 RNP589704:RNR589704 RDT589704:RDV589704 QTX589704:QTZ589704 QKB589704:QKD589704 QAF589704:QAH589704 PQJ589704:PQL589704 PGN589704:PGP589704 OWR589704:OWT589704 OMV589704:OMX589704 OCZ589704:ODB589704 NTD589704:NTF589704 NJH589704:NJJ589704 MZL589704:MZN589704 MPP589704:MPR589704 MFT589704:MFV589704 LVX589704:LVZ589704 LMB589704:LMD589704 LCF589704:LCH589704 KSJ589704:KSL589704 KIN589704:KIP589704 JYR589704:JYT589704 JOV589704:JOX589704 JEZ589704:JFB589704 IVD589704:IVF589704 ILH589704:ILJ589704 IBL589704:IBN589704 HRP589704:HRR589704 HHT589704:HHV589704 GXX589704:GXZ589704 GOB589704:GOD589704 GEF589704:GEH589704 FUJ589704:FUL589704 FKN589704:FKP589704 FAR589704:FAT589704 EQV589704:EQX589704 EGZ589704:EHB589704 DXD589704:DXF589704 DNH589704:DNJ589704 DDL589704:DDN589704 CTP589704:CTR589704 CJT589704:CJV589704 BZX589704:BZZ589704 BQB589704:BQD589704 BGF589704:BGH589704 AWJ589704:AWL589704 AMN589704:AMP589704 ACR589704:ACT589704 SV589704:SX589704 IZ589704:JB589704 F589708:H589708 WVL524168:WVN524168 WLP524168:WLR524168 WBT524168:WBV524168 VRX524168:VRZ524168 VIB524168:VID524168 UYF524168:UYH524168 UOJ524168:UOL524168 UEN524168:UEP524168 TUR524168:TUT524168 TKV524168:TKX524168 TAZ524168:TBB524168 SRD524168:SRF524168 SHH524168:SHJ524168 RXL524168:RXN524168 RNP524168:RNR524168 RDT524168:RDV524168 QTX524168:QTZ524168 QKB524168:QKD524168 QAF524168:QAH524168 PQJ524168:PQL524168 PGN524168:PGP524168 OWR524168:OWT524168 OMV524168:OMX524168 OCZ524168:ODB524168 NTD524168:NTF524168 NJH524168:NJJ524168 MZL524168:MZN524168 MPP524168:MPR524168 MFT524168:MFV524168 LVX524168:LVZ524168 LMB524168:LMD524168 LCF524168:LCH524168 KSJ524168:KSL524168 KIN524168:KIP524168 JYR524168:JYT524168 JOV524168:JOX524168 JEZ524168:JFB524168 IVD524168:IVF524168 ILH524168:ILJ524168 IBL524168:IBN524168 HRP524168:HRR524168 HHT524168:HHV524168 GXX524168:GXZ524168 GOB524168:GOD524168 GEF524168:GEH524168 FUJ524168:FUL524168 FKN524168:FKP524168 FAR524168:FAT524168 EQV524168:EQX524168 EGZ524168:EHB524168 DXD524168:DXF524168 DNH524168:DNJ524168 DDL524168:DDN524168 CTP524168:CTR524168 CJT524168:CJV524168 BZX524168:BZZ524168 BQB524168:BQD524168 BGF524168:BGH524168 AWJ524168:AWL524168 AMN524168:AMP524168 ACR524168:ACT524168 SV524168:SX524168 IZ524168:JB524168 F524172:H524172 WVL458632:WVN458632 WLP458632:WLR458632 WBT458632:WBV458632 VRX458632:VRZ458632 VIB458632:VID458632 UYF458632:UYH458632 UOJ458632:UOL458632 UEN458632:UEP458632 TUR458632:TUT458632 TKV458632:TKX458632 TAZ458632:TBB458632 SRD458632:SRF458632 SHH458632:SHJ458632 RXL458632:RXN458632 RNP458632:RNR458632 RDT458632:RDV458632 QTX458632:QTZ458632 QKB458632:QKD458632 QAF458632:QAH458632 PQJ458632:PQL458632 PGN458632:PGP458632 OWR458632:OWT458632 OMV458632:OMX458632 OCZ458632:ODB458632 NTD458632:NTF458632 NJH458632:NJJ458632 MZL458632:MZN458632 MPP458632:MPR458632 MFT458632:MFV458632 LVX458632:LVZ458632 LMB458632:LMD458632 LCF458632:LCH458632 KSJ458632:KSL458632 KIN458632:KIP458632 JYR458632:JYT458632 JOV458632:JOX458632 JEZ458632:JFB458632 IVD458632:IVF458632 ILH458632:ILJ458632 IBL458632:IBN458632 HRP458632:HRR458632 HHT458632:HHV458632 GXX458632:GXZ458632 GOB458632:GOD458632 GEF458632:GEH458632 FUJ458632:FUL458632 FKN458632:FKP458632 FAR458632:FAT458632 EQV458632:EQX458632 EGZ458632:EHB458632 DXD458632:DXF458632 DNH458632:DNJ458632 DDL458632:DDN458632 CTP458632:CTR458632 CJT458632:CJV458632 BZX458632:BZZ458632 BQB458632:BQD458632 BGF458632:BGH458632 AWJ458632:AWL458632 AMN458632:AMP458632 ACR458632:ACT458632 SV458632:SX458632 IZ458632:JB458632 F458636:H458636 WVL393096:WVN393096 WLP393096:WLR393096 WBT393096:WBV393096 VRX393096:VRZ393096 VIB393096:VID393096 UYF393096:UYH393096 UOJ393096:UOL393096 UEN393096:UEP393096 TUR393096:TUT393096 TKV393096:TKX393096 TAZ393096:TBB393096 SRD393096:SRF393096 SHH393096:SHJ393096 RXL393096:RXN393096 RNP393096:RNR393096 RDT393096:RDV393096 QTX393096:QTZ393096 QKB393096:QKD393096 QAF393096:QAH393096 PQJ393096:PQL393096 PGN393096:PGP393096 OWR393096:OWT393096 OMV393096:OMX393096 OCZ393096:ODB393096 NTD393096:NTF393096 NJH393096:NJJ393096 MZL393096:MZN393096 MPP393096:MPR393096 MFT393096:MFV393096 LVX393096:LVZ393096 LMB393096:LMD393096 LCF393096:LCH393096 KSJ393096:KSL393096 KIN393096:KIP393096 JYR393096:JYT393096 JOV393096:JOX393096 JEZ393096:JFB393096 IVD393096:IVF393096 ILH393096:ILJ393096 IBL393096:IBN393096 HRP393096:HRR393096 HHT393096:HHV393096 GXX393096:GXZ393096 GOB393096:GOD393096 GEF393096:GEH393096 FUJ393096:FUL393096 FKN393096:FKP393096 FAR393096:FAT393096 EQV393096:EQX393096 EGZ393096:EHB393096 DXD393096:DXF393096 DNH393096:DNJ393096 DDL393096:DDN393096 CTP393096:CTR393096 CJT393096:CJV393096 BZX393096:BZZ393096 BQB393096:BQD393096 BGF393096:BGH393096 AWJ393096:AWL393096 AMN393096:AMP393096 ACR393096:ACT393096 SV393096:SX393096 IZ393096:JB393096 F393100:H393100 WVL327560:WVN327560 WLP327560:WLR327560 WBT327560:WBV327560 VRX327560:VRZ327560 VIB327560:VID327560 UYF327560:UYH327560 UOJ327560:UOL327560 UEN327560:UEP327560 TUR327560:TUT327560 TKV327560:TKX327560 TAZ327560:TBB327560 SRD327560:SRF327560 SHH327560:SHJ327560 RXL327560:RXN327560 RNP327560:RNR327560 RDT327560:RDV327560 QTX327560:QTZ327560 QKB327560:QKD327560 QAF327560:QAH327560 PQJ327560:PQL327560 PGN327560:PGP327560 OWR327560:OWT327560 OMV327560:OMX327560 OCZ327560:ODB327560 NTD327560:NTF327560 NJH327560:NJJ327560 MZL327560:MZN327560 MPP327560:MPR327560 MFT327560:MFV327560 LVX327560:LVZ327560 LMB327560:LMD327560 LCF327560:LCH327560 KSJ327560:KSL327560 KIN327560:KIP327560 JYR327560:JYT327560 JOV327560:JOX327560 JEZ327560:JFB327560 IVD327560:IVF327560 ILH327560:ILJ327560 IBL327560:IBN327560 HRP327560:HRR327560 HHT327560:HHV327560 GXX327560:GXZ327560 GOB327560:GOD327560 GEF327560:GEH327560 FUJ327560:FUL327560 FKN327560:FKP327560 FAR327560:FAT327560 EQV327560:EQX327560 EGZ327560:EHB327560 DXD327560:DXF327560 DNH327560:DNJ327560 DDL327560:DDN327560 CTP327560:CTR327560 CJT327560:CJV327560 BZX327560:BZZ327560 BQB327560:BQD327560 BGF327560:BGH327560 AWJ327560:AWL327560 AMN327560:AMP327560 ACR327560:ACT327560 SV327560:SX327560 IZ327560:JB327560 F327564:H327564 WVL262024:WVN262024 WLP262024:WLR262024 WBT262024:WBV262024 VRX262024:VRZ262024 VIB262024:VID262024 UYF262024:UYH262024 UOJ262024:UOL262024 UEN262024:UEP262024 TUR262024:TUT262024 TKV262024:TKX262024 TAZ262024:TBB262024 SRD262024:SRF262024 SHH262024:SHJ262024 RXL262024:RXN262024 RNP262024:RNR262024 RDT262024:RDV262024 QTX262024:QTZ262024 QKB262024:QKD262024 QAF262024:QAH262024 PQJ262024:PQL262024 PGN262024:PGP262024 OWR262024:OWT262024 OMV262024:OMX262024 OCZ262024:ODB262024 NTD262024:NTF262024 NJH262024:NJJ262024 MZL262024:MZN262024 MPP262024:MPR262024 MFT262024:MFV262024 LVX262024:LVZ262024 LMB262024:LMD262024 LCF262024:LCH262024 KSJ262024:KSL262024 KIN262024:KIP262024 JYR262024:JYT262024 JOV262024:JOX262024 JEZ262024:JFB262024 IVD262024:IVF262024 ILH262024:ILJ262024 IBL262024:IBN262024 HRP262024:HRR262024 HHT262024:HHV262024 GXX262024:GXZ262024 GOB262024:GOD262024 GEF262024:GEH262024 FUJ262024:FUL262024 FKN262024:FKP262024 FAR262024:FAT262024 EQV262024:EQX262024 EGZ262024:EHB262024 DXD262024:DXF262024 DNH262024:DNJ262024 DDL262024:DDN262024 CTP262024:CTR262024 CJT262024:CJV262024 BZX262024:BZZ262024 BQB262024:BQD262024 BGF262024:BGH262024 AWJ262024:AWL262024 AMN262024:AMP262024 ACR262024:ACT262024 SV262024:SX262024 IZ262024:JB262024 F262028:H262028 WVL196488:WVN196488 WLP196488:WLR196488 WBT196488:WBV196488 VRX196488:VRZ196488 VIB196488:VID196488 UYF196488:UYH196488 UOJ196488:UOL196488 UEN196488:UEP196488 TUR196488:TUT196488 TKV196488:TKX196488 TAZ196488:TBB196488 SRD196488:SRF196488 SHH196488:SHJ196488 RXL196488:RXN196488 RNP196488:RNR196488 RDT196488:RDV196488 QTX196488:QTZ196488 QKB196488:QKD196488 QAF196488:QAH196488 PQJ196488:PQL196488 PGN196488:PGP196488 OWR196488:OWT196488 OMV196488:OMX196488 OCZ196488:ODB196488 NTD196488:NTF196488 NJH196488:NJJ196488 MZL196488:MZN196488 MPP196488:MPR196488 MFT196488:MFV196488 LVX196488:LVZ196488 LMB196488:LMD196488 LCF196488:LCH196488 KSJ196488:KSL196488 KIN196488:KIP196488 JYR196488:JYT196488 JOV196488:JOX196488 JEZ196488:JFB196488 IVD196488:IVF196488 ILH196488:ILJ196488 IBL196488:IBN196488 HRP196488:HRR196488 HHT196488:HHV196488 GXX196488:GXZ196488 GOB196488:GOD196488 GEF196488:GEH196488 FUJ196488:FUL196488 FKN196488:FKP196488 FAR196488:FAT196488 EQV196488:EQX196488 EGZ196488:EHB196488 DXD196488:DXF196488 DNH196488:DNJ196488 DDL196488:DDN196488 CTP196488:CTR196488 CJT196488:CJV196488 BZX196488:BZZ196488 BQB196488:BQD196488 BGF196488:BGH196488 AWJ196488:AWL196488 AMN196488:AMP196488 ACR196488:ACT196488 SV196488:SX196488 IZ196488:JB196488 F196492:H196492 WVL130952:WVN130952 WLP130952:WLR130952 WBT130952:WBV130952 VRX130952:VRZ130952 VIB130952:VID130952 UYF130952:UYH130952 UOJ130952:UOL130952 UEN130952:UEP130952 TUR130952:TUT130952 TKV130952:TKX130952 TAZ130952:TBB130952 SRD130952:SRF130952 SHH130952:SHJ130952 RXL130952:RXN130952 RNP130952:RNR130952 RDT130952:RDV130952 QTX130952:QTZ130952 QKB130952:QKD130952 QAF130952:QAH130952 PQJ130952:PQL130952 PGN130952:PGP130952 OWR130952:OWT130952 OMV130952:OMX130952 OCZ130952:ODB130952 NTD130952:NTF130952 NJH130952:NJJ130952 MZL130952:MZN130952 MPP130952:MPR130952 MFT130952:MFV130952 LVX130952:LVZ130952 LMB130952:LMD130952 LCF130952:LCH130952 KSJ130952:KSL130952 KIN130952:KIP130952 JYR130952:JYT130952 JOV130952:JOX130952 JEZ130952:JFB130952 IVD130952:IVF130952 ILH130952:ILJ130952 IBL130952:IBN130952 HRP130952:HRR130952 HHT130952:HHV130952 GXX130952:GXZ130952 GOB130952:GOD130952 GEF130952:GEH130952 FUJ130952:FUL130952 FKN130952:FKP130952 FAR130952:FAT130952 EQV130952:EQX130952 EGZ130952:EHB130952 DXD130952:DXF130952 DNH130952:DNJ130952 DDL130952:DDN130952 CTP130952:CTR130952 CJT130952:CJV130952 BZX130952:BZZ130952 BQB130952:BQD130952 BGF130952:BGH130952 AWJ130952:AWL130952 AMN130952:AMP130952 ACR130952:ACT130952 SV130952:SX130952 IZ130952:JB130952 F130956:H130956 WVL65416:WVN65416 WLP65416:WLR65416 WBT65416:WBV65416 VRX65416:VRZ65416 VIB65416:VID65416 UYF65416:UYH65416 UOJ65416:UOL65416 UEN65416:UEP65416 TUR65416:TUT65416 TKV65416:TKX65416 TAZ65416:TBB65416 SRD65416:SRF65416 SHH65416:SHJ65416 RXL65416:RXN65416 RNP65416:RNR65416 RDT65416:RDV65416 QTX65416:QTZ65416 QKB65416:QKD65416 QAF65416:QAH65416 PQJ65416:PQL65416 PGN65416:PGP65416 OWR65416:OWT65416 OMV65416:OMX65416 OCZ65416:ODB65416 NTD65416:NTF65416 NJH65416:NJJ65416 MZL65416:MZN65416 MPP65416:MPR65416 MFT65416:MFV65416 LVX65416:LVZ65416 LMB65416:LMD65416 LCF65416:LCH65416 KSJ65416:KSL65416 KIN65416:KIP65416 JYR65416:JYT65416 JOV65416:JOX65416 JEZ65416:JFB65416 IVD65416:IVF65416 ILH65416:ILJ65416 IBL65416:IBN65416 HRP65416:HRR65416 HHT65416:HHV65416 GXX65416:GXZ65416 GOB65416:GOD65416 GEF65416:GEH65416 FUJ65416:FUL65416 FKN65416:FKP65416 FAR65416:FAT65416 EQV65416:EQX65416 EGZ65416:EHB65416 DXD65416:DXF65416 DNH65416:DNJ65416 DDL65416:DDN65416 CTP65416:CTR65416 CJT65416:CJV65416 BZX65416:BZZ65416 BQB65416:BQD65416 BGF65416:BGH65416 AWJ65416:AWL65416 AMN65416:AMP65416 ACR65416:ACT65416 SV65416:SX65416 IZ65416:JB65416 F65420:H65420 WVL982925:WVN982941 WLP982925:WLR982941 WBT982925:WBV982941 VRX982925:VRZ982941 VIB982925:VID982941 UYF982925:UYH982941 UOJ982925:UOL982941 UEN982925:UEP982941 TUR982925:TUT982941 TKV982925:TKX982941 TAZ982925:TBB982941 SRD982925:SRF982941 SHH982925:SHJ982941 RXL982925:RXN982941 RNP982925:RNR982941 RDT982925:RDV982941 QTX982925:QTZ982941 QKB982925:QKD982941 QAF982925:QAH982941 PQJ982925:PQL982941 PGN982925:PGP982941 OWR982925:OWT982941 OMV982925:OMX982941 OCZ982925:ODB982941 NTD982925:NTF982941 NJH982925:NJJ982941 MZL982925:MZN982941 MPP982925:MPR982941 MFT982925:MFV982941 LVX982925:LVZ982941 LMB982925:LMD982941 LCF982925:LCH982941 KSJ982925:KSL982941 KIN982925:KIP982941 JYR982925:JYT982941 JOV982925:JOX982941 JEZ982925:JFB982941 IVD982925:IVF982941 ILH982925:ILJ982941 IBL982925:IBN982941 HRP982925:HRR982941 HHT982925:HHV982941 GXX982925:GXZ982941 GOB982925:GOD982941 GEF982925:GEH982941 FUJ982925:FUL982941 FKN982925:FKP982941 FAR982925:FAT982941 EQV982925:EQX982941 EGZ982925:EHB982941 DXD982925:DXF982941 DNH982925:DNJ982941 DDL982925:DDN982941 CTP982925:CTR982941 CJT982925:CJV982941 BZX982925:BZZ982941 BQB982925:BQD982941 BGF982925:BGH982941 AWJ982925:AWL982941 AMN982925:AMP982941 ACR982925:ACT982941 SV982925:SX982941 IZ982925:JB982941 F982929:H982945 WVL917389:WVN917405 WLP917389:WLR917405 WBT917389:WBV917405 VRX917389:VRZ917405 VIB917389:VID917405 UYF917389:UYH917405 UOJ917389:UOL917405 UEN917389:UEP917405 TUR917389:TUT917405 TKV917389:TKX917405 TAZ917389:TBB917405 SRD917389:SRF917405 SHH917389:SHJ917405 RXL917389:RXN917405 RNP917389:RNR917405 RDT917389:RDV917405 QTX917389:QTZ917405 QKB917389:QKD917405 QAF917389:QAH917405 PQJ917389:PQL917405 PGN917389:PGP917405 OWR917389:OWT917405 OMV917389:OMX917405 OCZ917389:ODB917405 NTD917389:NTF917405 NJH917389:NJJ917405 MZL917389:MZN917405 MPP917389:MPR917405 MFT917389:MFV917405 LVX917389:LVZ917405 LMB917389:LMD917405 LCF917389:LCH917405 KSJ917389:KSL917405 KIN917389:KIP917405 JYR917389:JYT917405 JOV917389:JOX917405 JEZ917389:JFB917405 IVD917389:IVF917405 ILH917389:ILJ917405 IBL917389:IBN917405 HRP917389:HRR917405 HHT917389:HHV917405 GXX917389:GXZ917405 GOB917389:GOD917405 GEF917389:GEH917405 FUJ917389:FUL917405 FKN917389:FKP917405 FAR917389:FAT917405 EQV917389:EQX917405 EGZ917389:EHB917405 DXD917389:DXF917405 DNH917389:DNJ917405 DDL917389:DDN917405 CTP917389:CTR917405 CJT917389:CJV917405 BZX917389:BZZ917405 BQB917389:BQD917405 BGF917389:BGH917405 AWJ917389:AWL917405 AMN917389:AMP917405 ACR917389:ACT917405 SV917389:SX917405 IZ917389:JB917405 F917393:H917409 WVL851853:WVN851869 WLP851853:WLR851869 WBT851853:WBV851869 VRX851853:VRZ851869 VIB851853:VID851869 UYF851853:UYH851869 UOJ851853:UOL851869 UEN851853:UEP851869 TUR851853:TUT851869 TKV851853:TKX851869 TAZ851853:TBB851869 SRD851853:SRF851869 SHH851853:SHJ851869 RXL851853:RXN851869 RNP851853:RNR851869 RDT851853:RDV851869 QTX851853:QTZ851869 QKB851853:QKD851869 QAF851853:QAH851869 PQJ851853:PQL851869 PGN851853:PGP851869 OWR851853:OWT851869 OMV851853:OMX851869 OCZ851853:ODB851869 NTD851853:NTF851869 NJH851853:NJJ851869 MZL851853:MZN851869 MPP851853:MPR851869 MFT851853:MFV851869 LVX851853:LVZ851869 LMB851853:LMD851869 LCF851853:LCH851869 KSJ851853:KSL851869 KIN851853:KIP851869 JYR851853:JYT851869 JOV851853:JOX851869 JEZ851853:JFB851869 IVD851853:IVF851869 ILH851853:ILJ851869 IBL851853:IBN851869 HRP851853:HRR851869 HHT851853:HHV851869 GXX851853:GXZ851869 GOB851853:GOD851869 GEF851853:GEH851869 FUJ851853:FUL851869 FKN851853:FKP851869 FAR851853:FAT851869 EQV851853:EQX851869 EGZ851853:EHB851869 DXD851853:DXF851869 DNH851853:DNJ851869 DDL851853:DDN851869 CTP851853:CTR851869 CJT851853:CJV851869 BZX851853:BZZ851869 BQB851853:BQD851869 BGF851853:BGH851869 AWJ851853:AWL851869 AMN851853:AMP851869 ACR851853:ACT851869 SV851853:SX851869 IZ851853:JB851869 F851857:H851873 WVL786317:WVN786333 WLP786317:WLR786333 WBT786317:WBV786333 VRX786317:VRZ786333 VIB786317:VID786333 UYF786317:UYH786333 UOJ786317:UOL786333 UEN786317:UEP786333 TUR786317:TUT786333 TKV786317:TKX786333 TAZ786317:TBB786333 SRD786317:SRF786333 SHH786317:SHJ786333 RXL786317:RXN786333 RNP786317:RNR786333 RDT786317:RDV786333 QTX786317:QTZ786333 QKB786317:QKD786333 QAF786317:QAH786333 PQJ786317:PQL786333 PGN786317:PGP786333 OWR786317:OWT786333 OMV786317:OMX786333 OCZ786317:ODB786333 NTD786317:NTF786333 NJH786317:NJJ786333 MZL786317:MZN786333 MPP786317:MPR786333 MFT786317:MFV786333 LVX786317:LVZ786333 LMB786317:LMD786333 LCF786317:LCH786333 KSJ786317:KSL786333 KIN786317:KIP786333 JYR786317:JYT786333 JOV786317:JOX786333 JEZ786317:JFB786333 IVD786317:IVF786333 ILH786317:ILJ786333 IBL786317:IBN786333 HRP786317:HRR786333 HHT786317:HHV786333 GXX786317:GXZ786333 GOB786317:GOD786333 GEF786317:GEH786333 FUJ786317:FUL786333 FKN786317:FKP786333 FAR786317:FAT786333 EQV786317:EQX786333 EGZ786317:EHB786333 DXD786317:DXF786333 DNH786317:DNJ786333 DDL786317:DDN786333 CTP786317:CTR786333 CJT786317:CJV786333 BZX786317:BZZ786333 BQB786317:BQD786333 BGF786317:BGH786333 AWJ786317:AWL786333 AMN786317:AMP786333 ACR786317:ACT786333 SV786317:SX786333 IZ786317:JB786333 F786321:H786337 WVL720781:WVN720797 WLP720781:WLR720797 WBT720781:WBV720797 VRX720781:VRZ720797 VIB720781:VID720797 UYF720781:UYH720797 UOJ720781:UOL720797 UEN720781:UEP720797 TUR720781:TUT720797 TKV720781:TKX720797 TAZ720781:TBB720797 SRD720781:SRF720797 SHH720781:SHJ720797 RXL720781:RXN720797 RNP720781:RNR720797 RDT720781:RDV720797 QTX720781:QTZ720797 QKB720781:QKD720797 QAF720781:QAH720797 PQJ720781:PQL720797 PGN720781:PGP720797 OWR720781:OWT720797 OMV720781:OMX720797 OCZ720781:ODB720797 NTD720781:NTF720797 NJH720781:NJJ720797 MZL720781:MZN720797 MPP720781:MPR720797 MFT720781:MFV720797 LVX720781:LVZ720797 LMB720781:LMD720797 LCF720781:LCH720797 KSJ720781:KSL720797 KIN720781:KIP720797 JYR720781:JYT720797 JOV720781:JOX720797 JEZ720781:JFB720797 IVD720781:IVF720797 ILH720781:ILJ720797 IBL720781:IBN720797 HRP720781:HRR720797 HHT720781:HHV720797 GXX720781:GXZ720797 GOB720781:GOD720797 GEF720781:GEH720797 FUJ720781:FUL720797 FKN720781:FKP720797 FAR720781:FAT720797 EQV720781:EQX720797 EGZ720781:EHB720797 DXD720781:DXF720797 DNH720781:DNJ720797 DDL720781:DDN720797 CTP720781:CTR720797 CJT720781:CJV720797 BZX720781:BZZ720797 BQB720781:BQD720797 BGF720781:BGH720797 AWJ720781:AWL720797 AMN720781:AMP720797 ACR720781:ACT720797 SV720781:SX720797 IZ720781:JB720797 F720785:H720801 WVL655245:WVN655261 WLP655245:WLR655261 WBT655245:WBV655261 VRX655245:VRZ655261 VIB655245:VID655261 UYF655245:UYH655261 UOJ655245:UOL655261 UEN655245:UEP655261 TUR655245:TUT655261 TKV655245:TKX655261 TAZ655245:TBB655261 SRD655245:SRF655261 SHH655245:SHJ655261 RXL655245:RXN655261 RNP655245:RNR655261 RDT655245:RDV655261 QTX655245:QTZ655261 QKB655245:QKD655261 QAF655245:QAH655261 PQJ655245:PQL655261 PGN655245:PGP655261 OWR655245:OWT655261 OMV655245:OMX655261 OCZ655245:ODB655261 NTD655245:NTF655261 NJH655245:NJJ655261 MZL655245:MZN655261 MPP655245:MPR655261 MFT655245:MFV655261 LVX655245:LVZ655261 LMB655245:LMD655261 LCF655245:LCH655261 KSJ655245:KSL655261 KIN655245:KIP655261 JYR655245:JYT655261 JOV655245:JOX655261 JEZ655245:JFB655261 IVD655245:IVF655261 ILH655245:ILJ655261 IBL655245:IBN655261 HRP655245:HRR655261 HHT655245:HHV655261 GXX655245:GXZ655261 GOB655245:GOD655261 GEF655245:GEH655261 FUJ655245:FUL655261 FKN655245:FKP655261 FAR655245:FAT655261 EQV655245:EQX655261 EGZ655245:EHB655261 DXD655245:DXF655261 DNH655245:DNJ655261 DDL655245:DDN655261 CTP655245:CTR655261 CJT655245:CJV655261 BZX655245:BZZ655261 BQB655245:BQD655261 BGF655245:BGH655261 AWJ655245:AWL655261 AMN655245:AMP655261 ACR655245:ACT655261 SV655245:SX655261 IZ655245:JB655261 F655249:H655265 WVL589709:WVN589725 WLP589709:WLR589725 WBT589709:WBV589725 VRX589709:VRZ589725 VIB589709:VID589725 UYF589709:UYH589725 UOJ589709:UOL589725 UEN589709:UEP589725 TUR589709:TUT589725 TKV589709:TKX589725 TAZ589709:TBB589725 SRD589709:SRF589725 SHH589709:SHJ589725 RXL589709:RXN589725 RNP589709:RNR589725 RDT589709:RDV589725 QTX589709:QTZ589725 QKB589709:QKD589725 QAF589709:QAH589725 PQJ589709:PQL589725 PGN589709:PGP589725 OWR589709:OWT589725 OMV589709:OMX589725 OCZ589709:ODB589725 NTD589709:NTF589725 NJH589709:NJJ589725 MZL589709:MZN589725 MPP589709:MPR589725 MFT589709:MFV589725 LVX589709:LVZ589725 LMB589709:LMD589725 LCF589709:LCH589725 KSJ589709:KSL589725 KIN589709:KIP589725 JYR589709:JYT589725 JOV589709:JOX589725 JEZ589709:JFB589725 IVD589709:IVF589725 ILH589709:ILJ589725 IBL589709:IBN589725 HRP589709:HRR589725 HHT589709:HHV589725 GXX589709:GXZ589725 GOB589709:GOD589725 GEF589709:GEH589725 FUJ589709:FUL589725 FKN589709:FKP589725 FAR589709:FAT589725 EQV589709:EQX589725 EGZ589709:EHB589725 DXD589709:DXF589725 DNH589709:DNJ589725 DDL589709:DDN589725 CTP589709:CTR589725 CJT589709:CJV589725 BZX589709:BZZ589725 BQB589709:BQD589725 BGF589709:BGH589725 AWJ589709:AWL589725 AMN589709:AMP589725 ACR589709:ACT589725 SV589709:SX589725 IZ589709:JB589725 F589713:H589729 WVL524173:WVN524189 WLP524173:WLR524189 WBT524173:WBV524189 VRX524173:VRZ524189 VIB524173:VID524189 UYF524173:UYH524189 UOJ524173:UOL524189 UEN524173:UEP524189 TUR524173:TUT524189 TKV524173:TKX524189 TAZ524173:TBB524189 SRD524173:SRF524189 SHH524173:SHJ524189 RXL524173:RXN524189 RNP524173:RNR524189 RDT524173:RDV524189 QTX524173:QTZ524189 QKB524173:QKD524189 QAF524173:QAH524189 PQJ524173:PQL524189 PGN524173:PGP524189 OWR524173:OWT524189 OMV524173:OMX524189 OCZ524173:ODB524189 NTD524173:NTF524189 NJH524173:NJJ524189 MZL524173:MZN524189 MPP524173:MPR524189 MFT524173:MFV524189 LVX524173:LVZ524189 LMB524173:LMD524189 LCF524173:LCH524189 KSJ524173:KSL524189 KIN524173:KIP524189 JYR524173:JYT524189 JOV524173:JOX524189 JEZ524173:JFB524189 IVD524173:IVF524189 ILH524173:ILJ524189 IBL524173:IBN524189 HRP524173:HRR524189 HHT524173:HHV524189 GXX524173:GXZ524189 GOB524173:GOD524189 GEF524173:GEH524189 FUJ524173:FUL524189 FKN524173:FKP524189 FAR524173:FAT524189 EQV524173:EQX524189 EGZ524173:EHB524189 DXD524173:DXF524189 DNH524173:DNJ524189 DDL524173:DDN524189 CTP524173:CTR524189 CJT524173:CJV524189 BZX524173:BZZ524189 BQB524173:BQD524189 BGF524173:BGH524189 AWJ524173:AWL524189 AMN524173:AMP524189 ACR524173:ACT524189 SV524173:SX524189 IZ524173:JB524189 F524177:H524193 WVL458637:WVN458653 WLP458637:WLR458653 WBT458637:WBV458653 VRX458637:VRZ458653 VIB458637:VID458653 UYF458637:UYH458653 UOJ458637:UOL458653 UEN458637:UEP458653 TUR458637:TUT458653 TKV458637:TKX458653 TAZ458637:TBB458653 SRD458637:SRF458653 SHH458637:SHJ458653 RXL458637:RXN458653 RNP458637:RNR458653 RDT458637:RDV458653 QTX458637:QTZ458653 QKB458637:QKD458653 QAF458637:QAH458653 PQJ458637:PQL458653 PGN458637:PGP458653 OWR458637:OWT458653 OMV458637:OMX458653 OCZ458637:ODB458653 NTD458637:NTF458653 NJH458637:NJJ458653 MZL458637:MZN458653 MPP458637:MPR458653 MFT458637:MFV458653 LVX458637:LVZ458653 LMB458637:LMD458653 LCF458637:LCH458653 KSJ458637:KSL458653 KIN458637:KIP458653 JYR458637:JYT458653 JOV458637:JOX458653 JEZ458637:JFB458653 IVD458637:IVF458653 ILH458637:ILJ458653 IBL458637:IBN458653 HRP458637:HRR458653 HHT458637:HHV458653 GXX458637:GXZ458653 GOB458637:GOD458653 GEF458637:GEH458653 FUJ458637:FUL458653 FKN458637:FKP458653 FAR458637:FAT458653 EQV458637:EQX458653 EGZ458637:EHB458653 DXD458637:DXF458653 DNH458637:DNJ458653 DDL458637:DDN458653 CTP458637:CTR458653 CJT458637:CJV458653 BZX458637:BZZ458653 BQB458637:BQD458653 BGF458637:BGH458653 AWJ458637:AWL458653 AMN458637:AMP458653 ACR458637:ACT458653 SV458637:SX458653 IZ458637:JB458653 F458641:H458657 WVL393101:WVN393117 WLP393101:WLR393117 WBT393101:WBV393117 VRX393101:VRZ393117 VIB393101:VID393117 UYF393101:UYH393117 UOJ393101:UOL393117 UEN393101:UEP393117 TUR393101:TUT393117 TKV393101:TKX393117 TAZ393101:TBB393117 SRD393101:SRF393117 SHH393101:SHJ393117 RXL393101:RXN393117 RNP393101:RNR393117 RDT393101:RDV393117 QTX393101:QTZ393117 QKB393101:QKD393117 QAF393101:QAH393117 PQJ393101:PQL393117 PGN393101:PGP393117 OWR393101:OWT393117 OMV393101:OMX393117 OCZ393101:ODB393117 NTD393101:NTF393117 NJH393101:NJJ393117 MZL393101:MZN393117 MPP393101:MPR393117 MFT393101:MFV393117 LVX393101:LVZ393117 LMB393101:LMD393117 LCF393101:LCH393117 KSJ393101:KSL393117 KIN393101:KIP393117 JYR393101:JYT393117 JOV393101:JOX393117 JEZ393101:JFB393117 IVD393101:IVF393117 ILH393101:ILJ393117 IBL393101:IBN393117 HRP393101:HRR393117 HHT393101:HHV393117 GXX393101:GXZ393117 GOB393101:GOD393117 GEF393101:GEH393117 FUJ393101:FUL393117 FKN393101:FKP393117 FAR393101:FAT393117 EQV393101:EQX393117 EGZ393101:EHB393117 DXD393101:DXF393117 DNH393101:DNJ393117 DDL393101:DDN393117 CTP393101:CTR393117 CJT393101:CJV393117 BZX393101:BZZ393117 BQB393101:BQD393117 BGF393101:BGH393117 AWJ393101:AWL393117 AMN393101:AMP393117 ACR393101:ACT393117 SV393101:SX393117 IZ393101:JB393117 F393105:H393121 WVL327565:WVN327581 WLP327565:WLR327581 WBT327565:WBV327581 VRX327565:VRZ327581 VIB327565:VID327581 UYF327565:UYH327581 UOJ327565:UOL327581 UEN327565:UEP327581 TUR327565:TUT327581 TKV327565:TKX327581 TAZ327565:TBB327581 SRD327565:SRF327581 SHH327565:SHJ327581 RXL327565:RXN327581 RNP327565:RNR327581 RDT327565:RDV327581 QTX327565:QTZ327581 QKB327565:QKD327581 QAF327565:QAH327581 PQJ327565:PQL327581 PGN327565:PGP327581 OWR327565:OWT327581 OMV327565:OMX327581 OCZ327565:ODB327581 NTD327565:NTF327581 NJH327565:NJJ327581 MZL327565:MZN327581 MPP327565:MPR327581 MFT327565:MFV327581 LVX327565:LVZ327581 LMB327565:LMD327581 LCF327565:LCH327581 KSJ327565:KSL327581 KIN327565:KIP327581 JYR327565:JYT327581 JOV327565:JOX327581 JEZ327565:JFB327581 IVD327565:IVF327581 ILH327565:ILJ327581 IBL327565:IBN327581 HRP327565:HRR327581 HHT327565:HHV327581 GXX327565:GXZ327581 GOB327565:GOD327581 GEF327565:GEH327581 FUJ327565:FUL327581 FKN327565:FKP327581 FAR327565:FAT327581 EQV327565:EQX327581 EGZ327565:EHB327581 DXD327565:DXF327581 DNH327565:DNJ327581 DDL327565:DDN327581 CTP327565:CTR327581 CJT327565:CJV327581 BZX327565:BZZ327581 BQB327565:BQD327581 BGF327565:BGH327581 AWJ327565:AWL327581 AMN327565:AMP327581 ACR327565:ACT327581 SV327565:SX327581 IZ327565:JB327581 F327569:H327585 WVL262029:WVN262045 WLP262029:WLR262045 WBT262029:WBV262045 VRX262029:VRZ262045 VIB262029:VID262045 UYF262029:UYH262045 UOJ262029:UOL262045 UEN262029:UEP262045 TUR262029:TUT262045 TKV262029:TKX262045 TAZ262029:TBB262045 SRD262029:SRF262045 SHH262029:SHJ262045 RXL262029:RXN262045 RNP262029:RNR262045 RDT262029:RDV262045 QTX262029:QTZ262045 QKB262029:QKD262045 QAF262029:QAH262045 PQJ262029:PQL262045 PGN262029:PGP262045 OWR262029:OWT262045 OMV262029:OMX262045 OCZ262029:ODB262045 NTD262029:NTF262045 NJH262029:NJJ262045 MZL262029:MZN262045 MPP262029:MPR262045 MFT262029:MFV262045 LVX262029:LVZ262045 LMB262029:LMD262045 LCF262029:LCH262045 KSJ262029:KSL262045 KIN262029:KIP262045 JYR262029:JYT262045 JOV262029:JOX262045 JEZ262029:JFB262045 IVD262029:IVF262045 ILH262029:ILJ262045 IBL262029:IBN262045 HRP262029:HRR262045 HHT262029:HHV262045 GXX262029:GXZ262045 GOB262029:GOD262045 GEF262029:GEH262045 FUJ262029:FUL262045 FKN262029:FKP262045 FAR262029:FAT262045 EQV262029:EQX262045 EGZ262029:EHB262045 DXD262029:DXF262045 DNH262029:DNJ262045 DDL262029:DDN262045 CTP262029:CTR262045 CJT262029:CJV262045 BZX262029:BZZ262045 BQB262029:BQD262045 BGF262029:BGH262045 AWJ262029:AWL262045 AMN262029:AMP262045 ACR262029:ACT262045 SV262029:SX262045 IZ262029:JB262045 F262033:H262049 WVL196493:WVN196509 WLP196493:WLR196509 WBT196493:WBV196509 VRX196493:VRZ196509 VIB196493:VID196509 UYF196493:UYH196509 UOJ196493:UOL196509 UEN196493:UEP196509 TUR196493:TUT196509 TKV196493:TKX196509 TAZ196493:TBB196509 SRD196493:SRF196509 SHH196493:SHJ196509 RXL196493:RXN196509 RNP196493:RNR196509 RDT196493:RDV196509 QTX196493:QTZ196509 QKB196493:QKD196509 QAF196493:QAH196509 PQJ196493:PQL196509 PGN196493:PGP196509 OWR196493:OWT196509 OMV196493:OMX196509 OCZ196493:ODB196509 NTD196493:NTF196509 NJH196493:NJJ196509 MZL196493:MZN196509 MPP196493:MPR196509 MFT196493:MFV196509 LVX196493:LVZ196509 LMB196493:LMD196509 LCF196493:LCH196509 KSJ196493:KSL196509 KIN196493:KIP196509 JYR196493:JYT196509 JOV196493:JOX196509 JEZ196493:JFB196509 IVD196493:IVF196509 ILH196493:ILJ196509 IBL196493:IBN196509 HRP196493:HRR196509 HHT196493:HHV196509 GXX196493:GXZ196509 GOB196493:GOD196509 GEF196493:GEH196509 FUJ196493:FUL196509 FKN196493:FKP196509 FAR196493:FAT196509 EQV196493:EQX196509 EGZ196493:EHB196509 DXD196493:DXF196509 DNH196493:DNJ196509 DDL196493:DDN196509 CTP196493:CTR196509 CJT196493:CJV196509 BZX196493:BZZ196509 BQB196493:BQD196509 BGF196493:BGH196509 AWJ196493:AWL196509 AMN196493:AMP196509 ACR196493:ACT196509 SV196493:SX196509 IZ196493:JB196509 F196497:H196513 WVL130957:WVN130973 WLP130957:WLR130973 WBT130957:WBV130973 VRX130957:VRZ130973 VIB130957:VID130973 UYF130957:UYH130973 UOJ130957:UOL130973 UEN130957:UEP130973 TUR130957:TUT130973 TKV130957:TKX130973 TAZ130957:TBB130973 SRD130957:SRF130973 SHH130957:SHJ130973 RXL130957:RXN130973 RNP130957:RNR130973 RDT130957:RDV130973 QTX130957:QTZ130973 QKB130957:QKD130973 QAF130957:QAH130973 PQJ130957:PQL130973 PGN130957:PGP130973 OWR130957:OWT130973 OMV130957:OMX130973 OCZ130957:ODB130973 NTD130957:NTF130973 NJH130957:NJJ130973 MZL130957:MZN130973 MPP130957:MPR130973 MFT130957:MFV130973 LVX130957:LVZ130973 LMB130957:LMD130973 LCF130957:LCH130973 KSJ130957:KSL130973 KIN130957:KIP130973 JYR130957:JYT130973 JOV130957:JOX130973 JEZ130957:JFB130973 IVD130957:IVF130973 ILH130957:ILJ130973 IBL130957:IBN130973 HRP130957:HRR130973 HHT130957:HHV130973 GXX130957:GXZ130973 GOB130957:GOD130973 GEF130957:GEH130973 FUJ130957:FUL130973 FKN130957:FKP130973 FAR130957:FAT130973 EQV130957:EQX130973 EGZ130957:EHB130973 DXD130957:DXF130973 DNH130957:DNJ130973 DDL130957:DDN130973 CTP130957:CTR130973 CJT130957:CJV130973 BZX130957:BZZ130973 BQB130957:BQD130973 BGF130957:BGH130973 AWJ130957:AWL130973 AMN130957:AMP130973 ACR130957:ACT130973 SV130957:SX130973 IZ130957:JB130973 F130961:H130977 WVL65421:WVN65437 WLP65421:WLR65437 WBT65421:WBV65437 VRX65421:VRZ65437 VIB65421:VID65437 UYF65421:UYH65437 UOJ65421:UOL65437 UEN65421:UEP65437 TUR65421:TUT65437 TKV65421:TKX65437 TAZ65421:TBB65437 SRD65421:SRF65437 SHH65421:SHJ65437 RXL65421:RXN65437 RNP65421:RNR65437 RDT65421:RDV65437 QTX65421:QTZ65437 QKB65421:QKD65437 QAF65421:QAH65437 PQJ65421:PQL65437 PGN65421:PGP65437 OWR65421:OWT65437 OMV65421:OMX65437 OCZ65421:ODB65437 NTD65421:NTF65437 NJH65421:NJJ65437 MZL65421:MZN65437 MPP65421:MPR65437 MFT65421:MFV65437 LVX65421:LVZ65437 LMB65421:LMD65437 LCF65421:LCH65437 KSJ65421:KSL65437 KIN65421:KIP65437 JYR65421:JYT65437 JOV65421:JOX65437 JEZ65421:JFB65437 IVD65421:IVF65437 ILH65421:ILJ65437 IBL65421:IBN65437 HRP65421:HRR65437 HHT65421:HHV65437 GXX65421:GXZ65437 GOB65421:GOD65437 GEF65421:GEH65437 FUJ65421:FUL65437 FKN65421:FKP65437 FAR65421:FAT65437 EQV65421:EQX65437 EGZ65421:EHB65437 DXD65421:DXF65437 DNH65421:DNJ65437 DDL65421:DDN65437 CTP65421:CTR65437 CJT65421:CJV65437 BZX65421:BZZ65437 BQB65421:BQD65437 BGF65421:BGH65437 AWJ65421:AWL65437 AMN65421:AMP65437 ACR65421:ACT65437 SV65421:SX65437 IZ65421:JB65437 F65425:H65441 WVL982900:WVN982910 WLP982900:WLR982910 WBT982900:WBV982910 VRX982900:VRZ982910 VIB982900:VID982910 UYF982900:UYH982910 UOJ982900:UOL982910 UEN982900:UEP982910 TUR982900:TUT982910 TKV982900:TKX982910 TAZ982900:TBB982910 SRD982900:SRF982910 SHH982900:SHJ982910 RXL982900:RXN982910 RNP982900:RNR982910 RDT982900:RDV982910 QTX982900:QTZ982910 QKB982900:QKD982910 QAF982900:QAH982910 PQJ982900:PQL982910 PGN982900:PGP982910 OWR982900:OWT982910 OMV982900:OMX982910 OCZ982900:ODB982910 NTD982900:NTF982910 NJH982900:NJJ982910 MZL982900:MZN982910 MPP982900:MPR982910 MFT982900:MFV982910 LVX982900:LVZ982910 LMB982900:LMD982910 LCF982900:LCH982910 KSJ982900:KSL982910 KIN982900:KIP982910 JYR982900:JYT982910 JOV982900:JOX982910 JEZ982900:JFB982910 IVD982900:IVF982910 ILH982900:ILJ982910 IBL982900:IBN982910 HRP982900:HRR982910 HHT982900:HHV982910 GXX982900:GXZ982910 GOB982900:GOD982910 GEF982900:GEH982910 FUJ982900:FUL982910 FKN982900:FKP982910 FAR982900:FAT982910 EQV982900:EQX982910 EGZ982900:EHB982910 DXD982900:DXF982910 DNH982900:DNJ982910 DDL982900:DDN982910 CTP982900:CTR982910 CJT982900:CJV982910 BZX982900:BZZ982910 BQB982900:BQD982910 BGF982900:BGH982910 AWJ982900:AWL982910 AMN982900:AMP982910 ACR982900:ACT982910 SV982900:SX982910 IZ982900:JB982910 F982904:H982914 WVL917364:WVN917374 WLP917364:WLR917374 WBT917364:WBV917374 VRX917364:VRZ917374 VIB917364:VID917374 UYF917364:UYH917374 UOJ917364:UOL917374 UEN917364:UEP917374 TUR917364:TUT917374 TKV917364:TKX917374 TAZ917364:TBB917374 SRD917364:SRF917374 SHH917364:SHJ917374 RXL917364:RXN917374 RNP917364:RNR917374 RDT917364:RDV917374 QTX917364:QTZ917374 QKB917364:QKD917374 QAF917364:QAH917374 PQJ917364:PQL917374 PGN917364:PGP917374 OWR917364:OWT917374 OMV917364:OMX917374 OCZ917364:ODB917374 NTD917364:NTF917374 NJH917364:NJJ917374 MZL917364:MZN917374 MPP917364:MPR917374 MFT917364:MFV917374 LVX917364:LVZ917374 LMB917364:LMD917374 LCF917364:LCH917374 KSJ917364:KSL917374 KIN917364:KIP917374 JYR917364:JYT917374 JOV917364:JOX917374 JEZ917364:JFB917374 IVD917364:IVF917374 ILH917364:ILJ917374 IBL917364:IBN917374 HRP917364:HRR917374 HHT917364:HHV917374 GXX917364:GXZ917374 GOB917364:GOD917374 GEF917364:GEH917374 FUJ917364:FUL917374 FKN917364:FKP917374 FAR917364:FAT917374 EQV917364:EQX917374 EGZ917364:EHB917374 DXD917364:DXF917374 DNH917364:DNJ917374 DDL917364:DDN917374 CTP917364:CTR917374 CJT917364:CJV917374 BZX917364:BZZ917374 BQB917364:BQD917374 BGF917364:BGH917374 AWJ917364:AWL917374 AMN917364:AMP917374 ACR917364:ACT917374 SV917364:SX917374 IZ917364:JB917374 F917368:H917378 WVL851828:WVN851838 WLP851828:WLR851838 WBT851828:WBV851838 VRX851828:VRZ851838 VIB851828:VID851838 UYF851828:UYH851838 UOJ851828:UOL851838 UEN851828:UEP851838 TUR851828:TUT851838 TKV851828:TKX851838 TAZ851828:TBB851838 SRD851828:SRF851838 SHH851828:SHJ851838 RXL851828:RXN851838 RNP851828:RNR851838 RDT851828:RDV851838 QTX851828:QTZ851838 QKB851828:QKD851838 QAF851828:QAH851838 PQJ851828:PQL851838 PGN851828:PGP851838 OWR851828:OWT851838 OMV851828:OMX851838 OCZ851828:ODB851838 NTD851828:NTF851838 NJH851828:NJJ851838 MZL851828:MZN851838 MPP851828:MPR851838 MFT851828:MFV851838 LVX851828:LVZ851838 LMB851828:LMD851838 LCF851828:LCH851838 KSJ851828:KSL851838 KIN851828:KIP851838 JYR851828:JYT851838 JOV851828:JOX851838 JEZ851828:JFB851838 IVD851828:IVF851838 ILH851828:ILJ851838 IBL851828:IBN851838 HRP851828:HRR851838 HHT851828:HHV851838 GXX851828:GXZ851838 GOB851828:GOD851838 GEF851828:GEH851838 FUJ851828:FUL851838 FKN851828:FKP851838 FAR851828:FAT851838 EQV851828:EQX851838 EGZ851828:EHB851838 DXD851828:DXF851838 DNH851828:DNJ851838 DDL851828:DDN851838 CTP851828:CTR851838 CJT851828:CJV851838 BZX851828:BZZ851838 BQB851828:BQD851838 BGF851828:BGH851838 AWJ851828:AWL851838 AMN851828:AMP851838 ACR851828:ACT851838 SV851828:SX851838 IZ851828:JB851838 F851832:H851842 WVL786292:WVN786302 WLP786292:WLR786302 WBT786292:WBV786302 VRX786292:VRZ786302 VIB786292:VID786302 UYF786292:UYH786302 UOJ786292:UOL786302 UEN786292:UEP786302 TUR786292:TUT786302 TKV786292:TKX786302 TAZ786292:TBB786302 SRD786292:SRF786302 SHH786292:SHJ786302 RXL786292:RXN786302 RNP786292:RNR786302 RDT786292:RDV786302 QTX786292:QTZ786302 QKB786292:QKD786302 QAF786292:QAH786302 PQJ786292:PQL786302 PGN786292:PGP786302 OWR786292:OWT786302 OMV786292:OMX786302 OCZ786292:ODB786302 NTD786292:NTF786302 NJH786292:NJJ786302 MZL786292:MZN786302 MPP786292:MPR786302 MFT786292:MFV786302 LVX786292:LVZ786302 LMB786292:LMD786302 LCF786292:LCH786302 KSJ786292:KSL786302 KIN786292:KIP786302 JYR786292:JYT786302 JOV786292:JOX786302 JEZ786292:JFB786302 IVD786292:IVF786302 ILH786292:ILJ786302 IBL786292:IBN786302 HRP786292:HRR786302 HHT786292:HHV786302 GXX786292:GXZ786302 GOB786292:GOD786302 GEF786292:GEH786302 FUJ786292:FUL786302 FKN786292:FKP786302 FAR786292:FAT786302 EQV786292:EQX786302 EGZ786292:EHB786302 DXD786292:DXF786302 DNH786292:DNJ786302 DDL786292:DDN786302 CTP786292:CTR786302 CJT786292:CJV786302 BZX786292:BZZ786302 BQB786292:BQD786302 BGF786292:BGH786302 AWJ786292:AWL786302 AMN786292:AMP786302 ACR786292:ACT786302 SV786292:SX786302 IZ786292:JB786302 F786296:H786306 WVL720756:WVN720766 WLP720756:WLR720766 WBT720756:WBV720766 VRX720756:VRZ720766 VIB720756:VID720766 UYF720756:UYH720766 UOJ720756:UOL720766 UEN720756:UEP720766 TUR720756:TUT720766 TKV720756:TKX720766 TAZ720756:TBB720766 SRD720756:SRF720766 SHH720756:SHJ720766 RXL720756:RXN720766 RNP720756:RNR720766 RDT720756:RDV720766 QTX720756:QTZ720766 QKB720756:QKD720766 QAF720756:QAH720766 PQJ720756:PQL720766 PGN720756:PGP720766 OWR720756:OWT720766 OMV720756:OMX720766 OCZ720756:ODB720766 NTD720756:NTF720766 NJH720756:NJJ720766 MZL720756:MZN720766 MPP720756:MPR720766 MFT720756:MFV720766 LVX720756:LVZ720766 LMB720756:LMD720766 LCF720756:LCH720766 KSJ720756:KSL720766 KIN720756:KIP720766 JYR720756:JYT720766 JOV720756:JOX720766 JEZ720756:JFB720766 IVD720756:IVF720766 ILH720756:ILJ720766 IBL720756:IBN720766 HRP720756:HRR720766 HHT720756:HHV720766 GXX720756:GXZ720766 GOB720756:GOD720766 GEF720756:GEH720766 FUJ720756:FUL720766 FKN720756:FKP720766 FAR720756:FAT720766 EQV720756:EQX720766 EGZ720756:EHB720766 DXD720756:DXF720766 DNH720756:DNJ720766 DDL720756:DDN720766 CTP720756:CTR720766 CJT720756:CJV720766 BZX720756:BZZ720766 BQB720756:BQD720766 BGF720756:BGH720766 AWJ720756:AWL720766 AMN720756:AMP720766 ACR720756:ACT720766 SV720756:SX720766 IZ720756:JB720766 F720760:H720770 WVL655220:WVN655230 WLP655220:WLR655230 WBT655220:WBV655230 VRX655220:VRZ655230 VIB655220:VID655230 UYF655220:UYH655230 UOJ655220:UOL655230 UEN655220:UEP655230 TUR655220:TUT655230 TKV655220:TKX655230 TAZ655220:TBB655230 SRD655220:SRF655230 SHH655220:SHJ655230 RXL655220:RXN655230 RNP655220:RNR655230 RDT655220:RDV655230 QTX655220:QTZ655230 QKB655220:QKD655230 QAF655220:QAH655230 PQJ655220:PQL655230 PGN655220:PGP655230 OWR655220:OWT655230 OMV655220:OMX655230 OCZ655220:ODB655230 NTD655220:NTF655230 NJH655220:NJJ655230 MZL655220:MZN655230 MPP655220:MPR655230 MFT655220:MFV655230 LVX655220:LVZ655230 LMB655220:LMD655230 LCF655220:LCH655230 KSJ655220:KSL655230 KIN655220:KIP655230 JYR655220:JYT655230 JOV655220:JOX655230 JEZ655220:JFB655230 IVD655220:IVF655230 ILH655220:ILJ655230 IBL655220:IBN655230 HRP655220:HRR655230 HHT655220:HHV655230 GXX655220:GXZ655230 GOB655220:GOD655230 GEF655220:GEH655230 FUJ655220:FUL655230 FKN655220:FKP655230 FAR655220:FAT655230 EQV655220:EQX655230 EGZ655220:EHB655230 DXD655220:DXF655230 DNH655220:DNJ655230 DDL655220:DDN655230 CTP655220:CTR655230 CJT655220:CJV655230 BZX655220:BZZ655230 BQB655220:BQD655230 BGF655220:BGH655230 AWJ655220:AWL655230 AMN655220:AMP655230 ACR655220:ACT655230 SV655220:SX655230 IZ655220:JB655230 F655224:H655234 WVL589684:WVN589694 WLP589684:WLR589694 WBT589684:WBV589694 VRX589684:VRZ589694 VIB589684:VID589694 UYF589684:UYH589694 UOJ589684:UOL589694 UEN589684:UEP589694 TUR589684:TUT589694 TKV589684:TKX589694 TAZ589684:TBB589694 SRD589684:SRF589694 SHH589684:SHJ589694 RXL589684:RXN589694 RNP589684:RNR589694 RDT589684:RDV589694 QTX589684:QTZ589694 QKB589684:QKD589694 QAF589684:QAH589694 PQJ589684:PQL589694 PGN589684:PGP589694 OWR589684:OWT589694 OMV589684:OMX589694 OCZ589684:ODB589694 NTD589684:NTF589694 NJH589684:NJJ589694 MZL589684:MZN589694 MPP589684:MPR589694 MFT589684:MFV589694 LVX589684:LVZ589694 LMB589684:LMD589694 LCF589684:LCH589694 KSJ589684:KSL589694 KIN589684:KIP589694 JYR589684:JYT589694 JOV589684:JOX589694 JEZ589684:JFB589694 IVD589684:IVF589694 ILH589684:ILJ589694 IBL589684:IBN589694 HRP589684:HRR589694 HHT589684:HHV589694 GXX589684:GXZ589694 GOB589684:GOD589694 GEF589684:GEH589694 FUJ589684:FUL589694 FKN589684:FKP589694 FAR589684:FAT589694 EQV589684:EQX589694 EGZ589684:EHB589694 DXD589684:DXF589694 DNH589684:DNJ589694 DDL589684:DDN589694 CTP589684:CTR589694 CJT589684:CJV589694 BZX589684:BZZ589694 BQB589684:BQD589694 BGF589684:BGH589694 AWJ589684:AWL589694 AMN589684:AMP589694 ACR589684:ACT589694 SV589684:SX589694 IZ589684:JB589694 F589688:H589698 WVL524148:WVN524158 WLP524148:WLR524158 WBT524148:WBV524158 VRX524148:VRZ524158 VIB524148:VID524158 UYF524148:UYH524158 UOJ524148:UOL524158 UEN524148:UEP524158 TUR524148:TUT524158 TKV524148:TKX524158 TAZ524148:TBB524158 SRD524148:SRF524158 SHH524148:SHJ524158 RXL524148:RXN524158 RNP524148:RNR524158 RDT524148:RDV524158 QTX524148:QTZ524158 QKB524148:QKD524158 QAF524148:QAH524158 PQJ524148:PQL524158 PGN524148:PGP524158 OWR524148:OWT524158 OMV524148:OMX524158 OCZ524148:ODB524158 NTD524148:NTF524158 NJH524148:NJJ524158 MZL524148:MZN524158 MPP524148:MPR524158 MFT524148:MFV524158 LVX524148:LVZ524158 LMB524148:LMD524158 LCF524148:LCH524158 KSJ524148:KSL524158 KIN524148:KIP524158 JYR524148:JYT524158 JOV524148:JOX524158 JEZ524148:JFB524158 IVD524148:IVF524158 ILH524148:ILJ524158 IBL524148:IBN524158 HRP524148:HRR524158 HHT524148:HHV524158 GXX524148:GXZ524158 GOB524148:GOD524158 GEF524148:GEH524158 FUJ524148:FUL524158 FKN524148:FKP524158 FAR524148:FAT524158 EQV524148:EQX524158 EGZ524148:EHB524158 DXD524148:DXF524158 DNH524148:DNJ524158 DDL524148:DDN524158 CTP524148:CTR524158 CJT524148:CJV524158 BZX524148:BZZ524158 BQB524148:BQD524158 BGF524148:BGH524158 AWJ524148:AWL524158 AMN524148:AMP524158 ACR524148:ACT524158 SV524148:SX524158 IZ524148:JB524158 F524152:H524162 WVL458612:WVN458622 WLP458612:WLR458622 WBT458612:WBV458622 VRX458612:VRZ458622 VIB458612:VID458622 UYF458612:UYH458622 UOJ458612:UOL458622 UEN458612:UEP458622 TUR458612:TUT458622 TKV458612:TKX458622 TAZ458612:TBB458622 SRD458612:SRF458622 SHH458612:SHJ458622 RXL458612:RXN458622 RNP458612:RNR458622 RDT458612:RDV458622 QTX458612:QTZ458622 QKB458612:QKD458622 QAF458612:QAH458622 PQJ458612:PQL458622 PGN458612:PGP458622 OWR458612:OWT458622 OMV458612:OMX458622 OCZ458612:ODB458622 NTD458612:NTF458622 NJH458612:NJJ458622 MZL458612:MZN458622 MPP458612:MPR458622 MFT458612:MFV458622 LVX458612:LVZ458622 LMB458612:LMD458622 LCF458612:LCH458622 KSJ458612:KSL458622 KIN458612:KIP458622 JYR458612:JYT458622 JOV458612:JOX458622 JEZ458612:JFB458622 IVD458612:IVF458622 ILH458612:ILJ458622 IBL458612:IBN458622 HRP458612:HRR458622 HHT458612:HHV458622 GXX458612:GXZ458622 GOB458612:GOD458622 GEF458612:GEH458622 FUJ458612:FUL458622 FKN458612:FKP458622 FAR458612:FAT458622 EQV458612:EQX458622 EGZ458612:EHB458622 DXD458612:DXF458622 DNH458612:DNJ458622 DDL458612:DDN458622 CTP458612:CTR458622 CJT458612:CJV458622 BZX458612:BZZ458622 BQB458612:BQD458622 BGF458612:BGH458622 AWJ458612:AWL458622 AMN458612:AMP458622 ACR458612:ACT458622 SV458612:SX458622 IZ458612:JB458622 F458616:H458626 WVL393076:WVN393086 WLP393076:WLR393086 WBT393076:WBV393086 VRX393076:VRZ393086 VIB393076:VID393086 UYF393076:UYH393086 UOJ393076:UOL393086 UEN393076:UEP393086 TUR393076:TUT393086 TKV393076:TKX393086 TAZ393076:TBB393086 SRD393076:SRF393086 SHH393076:SHJ393086 RXL393076:RXN393086 RNP393076:RNR393086 RDT393076:RDV393086 QTX393076:QTZ393086 QKB393076:QKD393086 QAF393076:QAH393086 PQJ393076:PQL393086 PGN393076:PGP393086 OWR393076:OWT393086 OMV393076:OMX393086 OCZ393076:ODB393086 NTD393076:NTF393086 NJH393076:NJJ393086 MZL393076:MZN393086 MPP393076:MPR393086 MFT393076:MFV393086 LVX393076:LVZ393086 LMB393076:LMD393086 LCF393076:LCH393086 KSJ393076:KSL393086 KIN393076:KIP393086 JYR393076:JYT393086 JOV393076:JOX393086 JEZ393076:JFB393086 IVD393076:IVF393086 ILH393076:ILJ393086 IBL393076:IBN393086 HRP393076:HRR393086 HHT393076:HHV393086 GXX393076:GXZ393086 GOB393076:GOD393086 GEF393076:GEH393086 FUJ393076:FUL393086 FKN393076:FKP393086 FAR393076:FAT393086 EQV393076:EQX393086 EGZ393076:EHB393086 DXD393076:DXF393086 DNH393076:DNJ393086 DDL393076:DDN393086 CTP393076:CTR393086 CJT393076:CJV393086 BZX393076:BZZ393086 BQB393076:BQD393086 BGF393076:BGH393086 AWJ393076:AWL393086 AMN393076:AMP393086 ACR393076:ACT393086 SV393076:SX393086 IZ393076:JB393086 F393080:H393090 WVL327540:WVN327550 WLP327540:WLR327550 WBT327540:WBV327550 VRX327540:VRZ327550 VIB327540:VID327550 UYF327540:UYH327550 UOJ327540:UOL327550 UEN327540:UEP327550 TUR327540:TUT327550 TKV327540:TKX327550 TAZ327540:TBB327550 SRD327540:SRF327550 SHH327540:SHJ327550 RXL327540:RXN327550 RNP327540:RNR327550 RDT327540:RDV327550 QTX327540:QTZ327550 QKB327540:QKD327550 QAF327540:QAH327550 PQJ327540:PQL327550 PGN327540:PGP327550 OWR327540:OWT327550 OMV327540:OMX327550 OCZ327540:ODB327550 NTD327540:NTF327550 NJH327540:NJJ327550 MZL327540:MZN327550 MPP327540:MPR327550 MFT327540:MFV327550 LVX327540:LVZ327550 LMB327540:LMD327550 LCF327540:LCH327550 KSJ327540:KSL327550 KIN327540:KIP327550 JYR327540:JYT327550 JOV327540:JOX327550 JEZ327540:JFB327550 IVD327540:IVF327550 ILH327540:ILJ327550 IBL327540:IBN327550 HRP327540:HRR327550 HHT327540:HHV327550 GXX327540:GXZ327550 GOB327540:GOD327550 GEF327540:GEH327550 FUJ327540:FUL327550 FKN327540:FKP327550 FAR327540:FAT327550 EQV327540:EQX327550 EGZ327540:EHB327550 DXD327540:DXF327550 DNH327540:DNJ327550 DDL327540:DDN327550 CTP327540:CTR327550 CJT327540:CJV327550 BZX327540:BZZ327550 BQB327540:BQD327550 BGF327540:BGH327550 AWJ327540:AWL327550 AMN327540:AMP327550 ACR327540:ACT327550 SV327540:SX327550 IZ327540:JB327550 F327544:H327554 WVL262004:WVN262014 WLP262004:WLR262014 WBT262004:WBV262014 VRX262004:VRZ262014 VIB262004:VID262014 UYF262004:UYH262014 UOJ262004:UOL262014 UEN262004:UEP262014 TUR262004:TUT262014 TKV262004:TKX262014 TAZ262004:TBB262014 SRD262004:SRF262014 SHH262004:SHJ262014 RXL262004:RXN262014 RNP262004:RNR262014 RDT262004:RDV262014 QTX262004:QTZ262014 QKB262004:QKD262014 QAF262004:QAH262014 PQJ262004:PQL262014 PGN262004:PGP262014 OWR262004:OWT262014 OMV262004:OMX262014 OCZ262004:ODB262014 NTD262004:NTF262014 NJH262004:NJJ262014 MZL262004:MZN262014 MPP262004:MPR262014 MFT262004:MFV262014 LVX262004:LVZ262014 LMB262004:LMD262014 LCF262004:LCH262014 KSJ262004:KSL262014 KIN262004:KIP262014 JYR262004:JYT262014 JOV262004:JOX262014 JEZ262004:JFB262014 IVD262004:IVF262014 ILH262004:ILJ262014 IBL262004:IBN262014 HRP262004:HRR262014 HHT262004:HHV262014 GXX262004:GXZ262014 GOB262004:GOD262014 GEF262004:GEH262014 FUJ262004:FUL262014 FKN262004:FKP262014 FAR262004:FAT262014 EQV262004:EQX262014 EGZ262004:EHB262014 DXD262004:DXF262014 DNH262004:DNJ262014 DDL262004:DDN262014 CTP262004:CTR262014 CJT262004:CJV262014 BZX262004:BZZ262014 BQB262004:BQD262014 BGF262004:BGH262014 AWJ262004:AWL262014 AMN262004:AMP262014 ACR262004:ACT262014 SV262004:SX262014 IZ262004:JB262014 F262008:H262018 WVL196468:WVN196478 WLP196468:WLR196478 WBT196468:WBV196478 VRX196468:VRZ196478 VIB196468:VID196478 UYF196468:UYH196478 UOJ196468:UOL196478 UEN196468:UEP196478 TUR196468:TUT196478 TKV196468:TKX196478 TAZ196468:TBB196478 SRD196468:SRF196478 SHH196468:SHJ196478 RXL196468:RXN196478 RNP196468:RNR196478 RDT196468:RDV196478 QTX196468:QTZ196478 QKB196468:QKD196478 QAF196468:QAH196478 PQJ196468:PQL196478 PGN196468:PGP196478 OWR196468:OWT196478 OMV196468:OMX196478 OCZ196468:ODB196478 NTD196468:NTF196478 NJH196468:NJJ196478 MZL196468:MZN196478 MPP196468:MPR196478 MFT196468:MFV196478 LVX196468:LVZ196478 LMB196468:LMD196478 LCF196468:LCH196478 KSJ196468:KSL196478 KIN196468:KIP196478 JYR196468:JYT196478 JOV196468:JOX196478 JEZ196468:JFB196478 IVD196468:IVF196478 ILH196468:ILJ196478 IBL196468:IBN196478 HRP196468:HRR196478 HHT196468:HHV196478 GXX196468:GXZ196478 GOB196468:GOD196478 GEF196468:GEH196478 FUJ196468:FUL196478 FKN196468:FKP196478 FAR196468:FAT196478 EQV196468:EQX196478 EGZ196468:EHB196478 DXD196468:DXF196478 DNH196468:DNJ196478 DDL196468:DDN196478 CTP196468:CTR196478 CJT196468:CJV196478 BZX196468:BZZ196478 BQB196468:BQD196478 BGF196468:BGH196478 AWJ196468:AWL196478 AMN196468:AMP196478 ACR196468:ACT196478 SV196468:SX196478 IZ196468:JB196478 F196472:H196482 WVL130932:WVN130942 WLP130932:WLR130942 WBT130932:WBV130942 VRX130932:VRZ130942 VIB130932:VID130942 UYF130932:UYH130942 UOJ130932:UOL130942 UEN130932:UEP130942 TUR130932:TUT130942 TKV130932:TKX130942 TAZ130932:TBB130942 SRD130932:SRF130942 SHH130932:SHJ130942 RXL130932:RXN130942 RNP130932:RNR130942 RDT130932:RDV130942 QTX130932:QTZ130942 QKB130932:QKD130942 QAF130932:QAH130942 PQJ130932:PQL130942 PGN130932:PGP130942 OWR130932:OWT130942 OMV130932:OMX130942 OCZ130932:ODB130942 NTD130932:NTF130942 NJH130932:NJJ130942 MZL130932:MZN130942 MPP130932:MPR130942 MFT130932:MFV130942 LVX130932:LVZ130942 LMB130932:LMD130942 LCF130932:LCH130942 KSJ130932:KSL130942 KIN130932:KIP130942 JYR130932:JYT130942 JOV130932:JOX130942 JEZ130932:JFB130942 IVD130932:IVF130942 ILH130932:ILJ130942 IBL130932:IBN130942 HRP130932:HRR130942 HHT130932:HHV130942 GXX130932:GXZ130942 GOB130932:GOD130942 GEF130932:GEH130942 FUJ130932:FUL130942 FKN130932:FKP130942 FAR130932:FAT130942 EQV130932:EQX130942 EGZ130932:EHB130942 DXD130932:DXF130942 DNH130932:DNJ130942 DDL130932:DDN130942 CTP130932:CTR130942 CJT130932:CJV130942 BZX130932:BZZ130942 BQB130932:BQD130942 BGF130932:BGH130942 AWJ130932:AWL130942 AMN130932:AMP130942 ACR130932:ACT130942 SV130932:SX130942 IZ130932:JB130942 F130936:H130946 WVL65396:WVN65406 WLP65396:WLR65406 WBT65396:WBV65406 VRX65396:VRZ65406 VIB65396:VID65406 UYF65396:UYH65406 UOJ65396:UOL65406 UEN65396:UEP65406 TUR65396:TUT65406 TKV65396:TKX65406 TAZ65396:TBB65406 SRD65396:SRF65406 SHH65396:SHJ65406 RXL65396:RXN65406 RNP65396:RNR65406 RDT65396:RDV65406 QTX65396:QTZ65406 QKB65396:QKD65406 QAF65396:QAH65406 PQJ65396:PQL65406 PGN65396:PGP65406 OWR65396:OWT65406 OMV65396:OMX65406 OCZ65396:ODB65406 NTD65396:NTF65406 NJH65396:NJJ65406 MZL65396:MZN65406 MPP65396:MPR65406 MFT65396:MFV65406 LVX65396:LVZ65406 LMB65396:LMD65406 LCF65396:LCH65406 KSJ65396:KSL65406 KIN65396:KIP65406 JYR65396:JYT65406 JOV65396:JOX65406 JEZ65396:JFB65406 IVD65396:IVF65406 ILH65396:ILJ65406 IBL65396:IBN65406 HRP65396:HRR65406 HHT65396:HHV65406 GXX65396:GXZ65406 GOB65396:GOD65406 GEF65396:GEH65406 FUJ65396:FUL65406 FKN65396:FKP65406 FAR65396:FAT65406 EQV65396:EQX65406 EGZ65396:EHB65406 DXD65396:DXF65406 DNH65396:DNJ65406 DDL65396:DDN65406 CTP65396:CTR65406 CJT65396:CJV65406 BZX65396:BZZ65406 BQB65396:BQD65406 BGF65396:BGH65406 AWJ65396:AWL65406 AMN65396:AMP65406 ACR65396:ACT65406 SV65396:SX65406 IZ65396:JB65406 F65400:H65410 WVL982914:WVN982915 WLP982914:WLR982915 WBT982914:WBV982915 VRX982914:VRZ982915 VIB982914:VID982915 UYF982914:UYH982915 UOJ982914:UOL982915 UEN982914:UEP982915 TUR982914:TUT982915 TKV982914:TKX982915 TAZ982914:TBB982915 SRD982914:SRF982915 SHH982914:SHJ982915 RXL982914:RXN982915 RNP982914:RNR982915 RDT982914:RDV982915 QTX982914:QTZ982915 QKB982914:QKD982915 QAF982914:QAH982915 PQJ982914:PQL982915 PGN982914:PGP982915 OWR982914:OWT982915 OMV982914:OMX982915 OCZ982914:ODB982915 NTD982914:NTF982915 NJH982914:NJJ982915 MZL982914:MZN982915 MPP982914:MPR982915 MFT982914:MFV982915 LVX982914:LVZ982915 LMB982914:LMD982915 LCF982914:LCH982915 KSJ982914:KSL982915 KIN982914:KIP982915 JYR982914:JYT982915 JOV982914:JOX982915 JEZ982914:JFB982915 IVD982914:IVF982915 ILH982914:ILJ982915 IBL982914:IBN982915 HRP982914:HRR982915 HHT982914:HHV982915 GXX982914:GXZ982915 GOB982914:GOD982915 GEF982914:GEH982915 FUJ982914:FUL982915 FKN982914:FKP982915 FAR982914:FAT982915 EQV982914:EQX982915 EGZ982914:EHB982915 DXD982914:DXF982915 DNH982914:DNJ982915 DDL982914:DDN982915 CTP982914:CTR982915 CJT982914:CJV982915 BZX982914:BZZ982915 BQB982914:BQD982915 BGF982914:BGH982915 AWJ982914:AWL982915 AMN982914:AMP982915 ACR982914:ACT982915 SV982914:SX982915 IZ982914:JB982915 F982918:H982919 WVL917378:WVN917379 WLP917378:WLR917379 WBT917378:WBV917379 VRX917378:VRZ917379 VIB917378:VID917379 UYF917378:UYH917379 UOJ917378:UOL917379 UEN917378:UEP917379 TUR917378:TUT917379 TKV917378:TKX917379 TAZ917378:TBB917379 SRD917378:SRF917379 SHH917378:SHJ917379 RXL917378:RXN917379 RNP917378:RNR917379 RDT917378:RDV917379 QTX917378:QTZ917379 QKB917378:QKD917379 QAF917378:QAH917379 PQJ917378:PQL917379 PGN917378:PGP917379 OWR917378:OWT917379 OMV917378:OMX917379 OCZ917378:ODB917379 NTD917378:NTF917379 NJH917378:NJJ917379 MZL917378:MZN917379 MPP917378:MPR917379 MFT917378:MFV917379 LVX917378:LVZ917379 LMB917378:LMD917379 LCF917378:LCH917379 KSJ917378:KSL917379 KIN917378:KIP917379 JYR917378:JYT917379 JOV917378:JOX917379 JEZ917378:JFB917379 IVD917378:IVF917379 ILH917378:ILJ917379 IBL917378:IBN917379 HRP917378:HRR917379 HHT917378:HHV917379 GXX917378:GXZ917379 GOB917378:GOD917379 GEF917378:GEH917379 FUJ917378:FUL917379 FKN917378:FKP917379 FAR917378:FAT917379 EQV917378:EQX917379 EGZ917378:EHB917379 DXD917378:DXF917379 DNH917378:DNJ917379 DDL917378:DDN917379 CTP917378:CTR917379 CJT917378:CJV917379 BZX917378:BZZ917379 BQB917378:BQD917379 BGF917378:BGH917379 AWJ917378:AWL917379 AMN917378:AMP917379 ACR917378:ACT917379 SV917378:SX917379 IZ917378:JB917379 F917382:H917383 WVL851842:WVN851843 WLP851842:WLR851843 WBT851842:WBV851843 VRX851842:VRZ851843 VIB851842:VID851843 UYF851842:UYH851843 UOJ851842:UOL851843 UEN851842:UEP851843 TUR851842:TUT851843 TKV851842:TKX851843 TAZ851842:TBB851843 SRD851842:SRF851843 SHH851842:SHJ851843 RXL851842:RXN851843 RNP851842:RNR851843 RDT851842:RDV851843 QTX851842:QTZ851843 QKB851842:QKD851843 QAF851842:QAH851843 PQJ851842:PQL851843 PGN851842:PGP851843 OWR851842:OWT851843 OMV851842:OMX851843 OCZ851842:ODB851843 NTD851842:NTF851843 NJH851842:NJJ851843 MZL851842:MZN851843 MPP851842:MPR851843 MFT851842:MFV851843 LVX851842:LVZ851843 LMB851842:LMD851843 LCF851842:LCH851843 KSJ851842:KSL851843 KIN851842:KIP851843 JYR851842:JYT851843 JOV851842:JOX851843 JEZ851842:JFB851843 IVD851842:IVF851843 ILH851842:ILJ851843 IBL851842:IBN851843 HRP851842:HRR851843 HHT851842:HHV851843 GXX851842:GXZ851843 GOB851842:GOD851843 GEF851842:GEH851843 FUJ851842:FUL851843 FKN851842:FKP851843 FAR851842:FAT851843 EQV851842:EQX851843 EGZ851842:EHB851843 DXD851842:DXF851843 DNH851842:DNJ851843 DDL851842:DDN851843 CTP851842:CTR851843 CJT851842:CJV851843 BZX851842:BZZ851843 BQB851842:BQD851843 BGF851842:BGH851843 AWJ851842:AWL851843 AMN851842:AMP851843 ACR851842:ACT851843 SV851842:SX851843 IZ851842:JB851843 F851846:H851847 WVL786306:WVN786307 WLP786306:WLR786307 WBT786306:WBV786307 VRX786306:VRZ786307 VIB786306:VID786307 UYF786306:UYH786307 UOJ786306:UOL786307 UEN786306:UEP786307 TUR786306:TUT786307 TKV786306:TKX786307 TAZ786306:TBB786307 SRD786306:SRF786307 SHH786306:SHJ786307 RXL786306:RXN786307 RNP786306:RNR786307 RDT786306:RDV786307 QTX786306:QTZ786307 QKB786306:QKD786307 QAF786306:QAH786307 PQJ786306:PQL786307 PGN786306:PGP786307 OWR786306:OWT786307 OMV786306:OMX786307 OCZ786306:ODB786307 NTD786306:NTF786307 NJH786306:NJJ786307 MZL786306:MZN786307 MPP786306:MPR786307 MFT786306:MFV786307 LVX786306:LVZ786307 LMB786306:LMD786307 LCF786306:LCH786307 KSJ786306:KSL786307 KIN786306:KIP786307 JYR786306:JYT786307 JOV786306:JOX786307 JEZ786306:JFB786307 IVD786306:IVF786307 ILH786306:ILJ786307 IBL786306:IBN786307 HRP786306:HRR786307 HHT786306:HHV786307 GXX786306:GXZ786307 GOB786306:GOD786307 GEF786306:GEH786307 FUJ786306:FUL786307 FKN786306:FKP786307 FAR786306:FAT786307 EQV786306:EQX786307 EGZ786306:EHB786307 DXD786306:DXF786307 DNH786306:DNJ786307 DDL786306:DDN786307 CTP786306:CTR786307 CJT786306:CJV786307 BZX786306:BZZ786307 BQB786306:BQD786307 BGF786306:BGH786307 AWJ786306:AWL786307 AMN786306:AMP786307 ACR786306:ACT786307 SV786306:SX786307 IZ786306:JB786307 F786310:H786311 WVL720770:WVN720771 WLP720770:WLR720771 WBT720770:WBV720771 VRX720770:VRZ720771 VIB720770:VID720771 UYF720770:UYH720771 UOJ720770:UOL720771 UEN720770:UEP720771 TUR720770:TUT720771 TKV720770:TKX720771 TAZ720770:TBB720771 SRD720770:SRF720771 SHH720770:SHJ720771 RXL720770:RXN720771 RNP720770:RNR720771 RDT720770:RDV720771 QTX720770:QTZ720771 QKB720770:QKD720771 QAF720770:QAH720771 PQJ720770:PQL720771 PGN720770:PGP720771 OWR720770:OWT720771 OMV720770:OMX720771 OCZ720770:ODB720771 NTD720770:NTF720771 NJH720770:NJJ720771 MZL720770:MZN720771 MPP720770:MPR720771 MFT720770:MFV720771 LVX720770:LVZ720771 LMB720770:LMD720771 LCF720770:LCH720771 KSJ720770:KSL720771 KIN720770:KIP720771 JYR720770:JYT720771 JOV720770:JOX720771 JEZ720770:JFB720771 IVD720770:IVF720771 ILH720770:ILJ720771 IBL720770:IBN720771 HRP720770:HRR720771 HHT720770:HHV720771 GXX720770:GXZ720771 GOB720770:GOD720771 GEF720770:GEH720771 FUJ720770:FUL720771 FKN720770:FKP720771 FAR720770:FAT720771 EQV720770:EQX720771 EGZ720770:EHB720771 DXD720770:DXF720771 DNH720770:DNJ720771 DDL720770:DDN720771 CTP720770:CTR720771 CJT720770:CJV720771 BZX720770:BZZ720771 BQB720770:BQD720771 BGF720770:BGH720771 AWJ720770:AWL720771 AMN720770:AMP720771 ACR720770:ACT720771 SV720770:SX720771 IZ720770:JB720771 F720774:H720775 WVL655234:WVN655235 WLP655234:WLR655235 WBT655234:WBV655235 VRX655234:VRZ655235 VIB655234:VID655235 UYF655234:UYH655235 UOJ655234:UOL655235 UEN655234:UEP655235 TUR655234:TUT655235 TKV655234:TKX655235 TAZ655234:TBB655235 SRD655234:SRF655235 SHH655234:SHJ655235 RXL655234:RXN655235 RNP655234:RNR655235 RDT655234:RDV655235 QTX655234:QTZ655235 QKB655234:QKD655235 QAF655234:QAH655235 PQJ655234:PQL655235 PGN655234:PGP655235 OWR655234:OWT655235 OMV655234:OMX655235 OCZ655234:ODB655235 NTD655234:NTF655235 NJH655234:NJJ655235 MZL655234:MZN655235 MPP655234:MPR655235 MFT655234:MFV655235 LVX655234:LVZ655235 LMB655234:LMD655235 LCF655234:LCH655235 KSJ655234:KSL655235 KIN655234:KIP655235 JYR655234:JYT655235 JOV655234:JOX655235 JEZ655234:JFB655235 IVD655234:IVF655235 ILH655234:ILJ655235 IBL655234:IBN655235 HRP655234:HRR655235 HHT655234:HHV655235 GXX655234:GXZ655235 GOB655234:GOD655235 GEF655234:GEH655235 FUJ655234:FUL655235 FKN655234:FKP655235 FAR655234:FAT655235 EQV655234:EQX655235 EGZ655234:EHB655235 DXD655234:DXF655235 DNH655234:DNJ655235 DDL655234:DDN655235 CTP655234:CTR655235 CJT655234:CJV655235 BZX655234:BZZ655235 BQB655234:BQD655235 BGF655234:BGH655235 AWJ655234:AWL655235 AMN655234:AMP655235 ACR655234:ACT655235 SV655234:SX655235 IZ655234:JB655235 F655238:H655239 WVL589698:WVN589699 WLP589698:WLR589699 WBT589698:WBV589699 VRX589698:VRZ589699 VIB589698:VID589699 UYF589698:UYH589699 UOJ589698:UOL589699 UEN589698:UEP589699 TUR589698:TUT589699 TKV589698:TKX589699 TAZ589698:TBB589699 SRD589698:SRF589699 SHH589698:SHJ589699 RXL589698:RXN589699 RNP589698:RNR589699 RDT589698:RDV589699 QTX589698:QTZ589699 QKB589698:QKD589699 QAF589698:QAH589699 PQJ589698:PQL589699 PGN589698:PGP589699 OWR589698:OWT589699 OMV589698:OMX589699 OCZ589698:ODB589699 NTD589698:NTF589699 NJH589698:NJJ589699 MZL589698:MZN589699 MPP589698:MPR589699 MFT589698:MFV589699 LVX589698:LVZ589699 LMB589698:LMD589699 LCF589698:LCH589699 KSJ589698:KSL589699 KIN589698:KIP589699 JYR589698:JYT589699 JOV589698:JOX589699 JEZ589698:JFB589699 IVD589698:IVF589699 ILH589698:ILJ589699 IBL589698:IBN589699 HRP589698:HRR589699 HHT589698:HHV589699 GXX589698:GXZ589699 GOB589698:GOD589699 GEF589698:GEH589699 FUJ589698:FUL589699 FKN589698:FKP589699 FAR589698:FAT589699 EQV589698:EQX589699 EGZ589698:EHB589699 DXD589698:DXF589699 DNH589698:DNJ589699 DDL589698:DDN589699 CTP589698:CTR589699 CJT589698:CJV589699 BZX589698:BZZ589699 BQB589698:BQD589699 BGF589698:BGH589699 AWJ589698:AWL589699 AMN589698:AMP589699 ACR589698:ACT589699 SV589698:SX589699 IZ589698:JB589699 F589702:H589703 WVL524162:WVN524163 WLP524162:WLR524163 WBT524162:WBV524163 VRX524162:VRZ524163 VIB524162:VID524163 UYF524162:UYH524163 UOJ524162:UOL524163 UEN524162:UEP524163 TUR524162:TUT524163 TKV524162:TKX524163 TAZ524162:TBB524163 SRD524162:SRF524163 SHH524162:SHJ524163 RXL524162:RXN524163 RNP524162:RNR524163 RDT524162:RDV524163 QTX524162:QTZ524163 QKB524162:QKD524163 QAF524162:QAH524163 PQJ524162:PQL524163 PGN524162:PGP524163 OWR524162:OWT524163 OMV524162:OMX524163 OCZ524162:ODB524163 NTD524162:NTF524163 NJH524162:NJJ524163 MZL524162:MZN524163 MPP524162:MPR524163 MFT524162:MFV524163 LVX524162:LVZ524163 LMB524162:LMD524163 LCF524162:LCH524163 KSJ524162:KSL524163 KIN524162:KIP524163 JYR524162:JYT524163 JOV524162:JOX524163 JEZ524162:JFB524163 IVD524162:IVF524163 ILH524162:ILJ524163 IBL524162:IBN524163 HRP524162:HRR524163 HHT524162:HHV524163 GXX524162:GXZ524163 GOB524162:GOD524163 GEF524162:GEH524163 FUJ524162:FUL524163 FKN524162:FKP524163 FAR524162:FAT524163 EQV524162:EQX524163 EGZ524162:EHB524163 DXD524162:DXF524163 DNH524162:DNJ524163 DDL524162:DDN524163 CTP524162:CTR524163 CJT524162:CJV524163 BZX524162:BZZ524163 BQB524162:BQD524163 BGF524162:BGH524163 AWJ524162:AWL524163 AMN524162:AMP524163 ACR524162:ACT524163 SV524162:SX524163 IZ524162:JB524163 F524166:H524167 WVL458626:WVN458627 WLP458626:WLR458627 WBT458626:WBV458627 VRX458626:VRZ458627 VIB458626:VID458627 UYF458626:UYH458627 UOJ458626:UOL458627 UEN458626:UEP458627 TUR458626:TUT458627 TKV458626:TKX458627 TAZ458626:TBB458627 SRD458626:SRF458627 SHH458626:SHJ458627 RXL458626:RXN458627 RNP458626:RNR458627 RDT458626:RDV458627 QTX458626:QTZ458627 QKB458626:QKD458627 QAF458626:QAH458627 PQJ458626:PQL458627 PGN458626:PGP458627 OWR458626:OWT458627 OMV458626:OMX458627 OCZ458626:ODB458627 NTD458626:NTF458627 NJH458626:NJJ458627 MZL458626:MZN458627 MPP458626:MPR458627 MFT458626:MFV458627 LVX458626:LVZ458627 LMB458626:LMD458627 LCF458626:LCH458627 KSJ458626:KSL458627 KIN458626:KIP458627 JYR458626:JYT458627 JOV458626:JOX458627 JEZ458626:JFB458627 IVD458626:IVF458627 ILH458626:ILJ458627 IBL458626:IBN458627 HRP458626:HRR458627 HHT458626:HHV458627 GXX458626:GXZ458627 GOB458626:GOD458627 GEF458626:GEH458627 FUJ458626:FUL458627 FKN458626:FKP458627 FAR458626:FAT458627 EQV458626:EQX458627 EGZ458626:EHB458627 DXD458626:DXF458627 DNH458626:DNJ458627 DDL458626:DDN458627 CTP458626:CTR458627 CJT458626:CJV458627 BZX458626:BZZ458627 BQB458626:BQD458627 BGF458626:BGH458627 AWJ458626:AWL458627 AMN458626:AMP458627 ACR458626:ACT458627 SV458626:SX458627 IZ458626:JB458627 F458630:H458631 WVL393090:WVN393091 WLP393090:WLR393091 WBT393090:WBV393091 VRX393090:VRZ393091 VIB393090:VID393091 UYF393090:UYH393091 UOJ393090:UOL393091 UEN393090:UEP393091 TUR393090:TUT393091 TKV393090:TKX393091 TAZ393090:TBB393091 SRD393090:SRF393091 SHH393090:SHJ393091 RXL393090:RXN393091 RNP393090:RNR393091 RDT393090:RDV393091 QTX393090:QTZ393091 QKB393090:QKD393091 QAF393090:QAH393091 PQJ393090:PQL393091 PGN393090:PGP393091 OWR393090:OWT393091 OMV393090:OMX393091 OCZ393090:ODB393091 NTD393090:NTF393091 NJH393090:NJJ393091 MZL393090:MZN393091 MPP393090:MPR393091 MFT393090:MFV393091 LVX393090:LVZ393091 LMB393090:LMD393091 LCF393090:LCH393091 KSJ393090:KSL393091 KIN393090:KIP393091 JYR393090:JYT393091 JOV393090:JOX393091 JEZ393090:JFB393091 IVD393090:IVF393091 ILH393090:ILJ393091 IBL393090:IBN393091 HRP393090:HRR393091 HHT393090:HHV393091 GXX393090:GXZ393091 GOB393090:GOD393091 GEF393090:GEH393091 FUJ393090:FUL393091 FKN393090:FKP393091 FAR393090:FAT393091 EQV393090:EQX393091 EGZ393090:EHB393091 DXD393090:DXF393091 DNH393090:DNJ393091 DDL393090:DDN393091 CTP393090:CTR393091 CJT393090:CJV393091 BZX393090:BZZ393091 BQB393090:BQD393091 BGF393090:BGH393091 AWJ393090:AWL393091 AMN393090:AMP393091 ACR393090:ACT393091 SV393090:SX393091 IZ393090:JB393091 F393094:H393095 WVL327554:WVN327555 WLP327554:WLR327555 WBT327554:WBV327555 VRX327554:VRZ327555 VIB327554:VID327555 UYF327554:UYH327555 UOJ327554:UOL327555 UEN327554:UEP327555 TUR327554:TUT327555 TKV327554:TKX327555 TAZ327554:TBB327555 SRD327554:SRF327555 SHH327554:SHJ327555 RXL327554:RXN327555 RNP327554:RNR327555 RDT327554:RDV327555 QTX327554:QTZ327555 QKB327554:QKD327555 QAF327554:QAH327555 PQJ327554:PQL327555 PGN327554:PGP327555 OWR327554:OWT327555 OMV327554:OMX327555 OCZ327554:ODB327555 NTD327554:NTF327555 NJH327554:NJJ327555 MZL327554:MZN327555 MPP327554:MPR327555 MFT327554:MFV327555 LVX327554:LVZ327555 LMB327554:LMD327555 LCF327554:LCH327555 KSJ327554:KSL327555 KIN327554:KIP327555 JYR327554:JYT327555 JOV327554:JOX327555 JEZ327554:JFB327555 IVD327554:IVF327555 ILH327554:ILJ327555 IBL327554:IBN327555 HRP327554:HRR327555 HHT327554:HHV327555 GXX327554:GXZ327555 GOB327554:GOD327555 GEF327554:GEH327555 FUJ327554:FUL327555 FKN327554:FKP327555 FAR327554:FAT327555 EQV327554:EQX327555 EGZ327554:EHB327555 DXD327554:DXF327555 DNH327554:DNJ327555 DDL327554:DDN327555 CTP327554:CTR327555 CJT327554:CJV327555 BZX327554:BZZ327555 BQB327554:BQD327555 BGF327554:BGH327555 AWJ327554:AWL327555 AMN327554:AMP327555 ACR327554:ACT327555 SV327554:SX327555 IZ327554:JB327555 F327558:H327559 WVL262018:WVN262019 WLP262018:WLR262019 WBT262018:WBV262019 VRX262018:VRZ262019 VIB262018:VID262019 UYF262018:UYH262019 UOJ262018:UOL262019 UEN262018:UEP262019 TUR262018:TUT262019 TKV262018:TKX262019 TAZ262018:TBB262019 SRD262018:SRF262019 SHH262018:SHJ262019 RXL262018:RXN262019 RNP262018:RNR262019 RDT262018:RDV262019 QTX262018:QTZ262019 QKB262018:QKD262019 QAF262018:QAH262019 PQJ262018:PQL262019 PGN262018:PGP262019 OWR262018:OWT262019 OMV262018:OMX262019 OCZ262018:ODB262019 NTD262018:NTF262019 NJH262018:NJJ262019 MZL262018:MZN262019 MPP262018:MPR262019 MFT262018:MFV262019 LVX262018:LVZ262019 LMB262018:LMD262019 LCF262018:LCH262019 KSJ262018:KSL262019 KIN262018:KIP262019 JYR262018:JYT262019 JOV262018:JOX262019 JEZ262018:JFB262019 IVD262018:IVF262019 ILH262018:ILJ262019 IBL262018:IBN262019 HRP262018:HRR262019 HHT262018:HHV262019 GXX262018:GXZ262019 GOB262018:GOD262019 GEF262018:GEH262019 FUJ262018:FUL262019 FKN262018:FKP262019 FAR262018:FAT262019 EQV262018:EQX262019 EGZ262018:EHB262019 DXD262018:DXF262019 DNH262018:DNJ262019 DDL262018:DDN262019 CTP262018:CTR262019 CJT262018:CJV262019 BZX262018:BZZ262019 BQB262018:BQD262019 BGF262018:BGH262019 AWJ262018:AWL262019 AMN262018:AMP262019 ACR262018:ACT262019 SV262018:SX262019 IZ262018:JB262019 F262022:H262023 WVL196482:WVN196483 WLP196482:WLR196483 WBT196482:WBV196483 VRX196482:VRZ196483 VIB196482:VID196483 UYF196482:UYH196483 UOJ196482:UOL196483 UEN196482:UEP196483 TUR196482:TUT196483 TKV196482:TKX196483 TAZ196482:TBB196483 SRD196482:SRF196483 SHH196482:SHJ196483 RXL196482:RXN196483 RNP196482:RNR196483 RDT196482:RDV196483 QTX196482:QTZ196483 QKB196482:QKD196483 QAF196482:QAH196483 PQJ196482:PQL196483 PGN196482:PGP196483 OWR196482:OWT196483 OMV196482:OMX196483 OCZ196482:ODB196483 NTD196482:NTF196483 NJH196482:NJJ196483 MZL196482:MZN196483 MPP196482:MPR196483 MFT196482:MFV196483 LVX196482:LVZ196483 LMB196482:LMD196483 LCF196482:LCH196483 KSJ196482:KSL196483 KIN196482:KIP196483 JYR196482:JYT196483 JOV196482:JOX196483 JEZ196482:JFB196483 IVD196482:IVF196483 ILH196482:ILJ196483 IBL196482:IBN196483 HRP196482:HRR196483 HHT196482:HHV196483 GXX196482:GXZ196483 GOB196482:GOD196483 GEF196482:GEH196483 FUJ196482:FUL196483 FKN196482:FKP196483 FAR196482:FAT196483 EQV196482:EQX196483 EGZ196482:EHB196483 DXD196482:DXF196483 DNH196482:DNJ196483 DDL196482:DDN196483 CTP196482:CTR196483 CJT196482:CJV196483 BZX196482:BZZ196483 BQB196482:BQD196483 BGF196482:BGH196483 AWJ196482:AWL196483 AMN196482:AMP196483 ACR196482:ACT196483 SV196482:SX196483 IZ196482:JB196483 F196486:H196487 WVL130946:WVN130947 WLP130946:WLR130947 WBT130946:WBV130947 VRX130946:VRZ130947 VIB130946:VID130947 UYF130946:UYH130947 UOJ130946:UOL130947 UEN130946:UEP130947 TUR130946:TUT130947 TKV130946:TKX130947 TAZ130946:TBB130947 SRD130946:SRF130947 SHH130946:SHJ130947 RXL130946:RXN130947 RNP130946:RNR130947 RDT130946:RDV130947 QTX130946:QTZ130947 QKB130946:QKD130947 QAF130946:QAH130947 PQJ130946:PQL130947 PGN130946:PGP130947 OWR130946:OWT130947 OMV130946:OMX130947 OCZ130946:ODB130947 NTD130946:NTF130947 NJH130946:NJJ130947 MZL130946:MZN130947 MPP130946:MPR130947 MFT130946:MFV130947 LVX130946:LVZ130947 LMB130946:LMD130947 LCF130946:LCH130947 KSJ130946:KSL130947 KIN130946:KIP130947 JYR130946:JYT130947 JOV130946:JOX130947 JEZ130946:JFB130947 IVD130946:IVF130947 ILH130946:ILJ130947 IBL130946:IBN130947 HRP130946:HRR130947 HHT130946:HHV130947 GXX130946:GXZ130947 GOB130946:GOD130947 GEF130946:GEH130947 FUJ130946:FUL130947 FKN130946:FKP130947 FAR130946:FAT130947 EQV130946:EQX130947 EGZ130946:EHB130947 DXD130946:DXF130947 DNH130946:DNJ130947 DDL130946:DDN130947 CTP130946:CTR130947 CJT130946:CJV130947 BZX130946:BZZ130947 BQB130946:BQD130947 BGF130946:BGH130947 AWJ130946:AWL130947 AMN130946:AMP130947 ACR130946:ACT130947 SV130946:SX130947 IZ130946:JB130947 F130950:H130951 WVL65410:WVN65411 WLP65410:WLR65411 WBT65410:WBV65411 VRX65410:VRZ65411 VIB65410:VID65411 UYF65410:UYH65411 UOJ65410:UOL65411 UEN65410:UEP65411 TUR65410:TUT65411 TKV65410:TKX65411 TAZ65410:TBB65411 SRD65410:SRF65411 SHH65410:SHJ65411 RXL65410:RXN65411 RNP65410:RNR65411 RDT65410:RDV65411 QTX65410:QTZ65411 QKB65410:QKD65411 QAF65410:QAH65411 PQJ65410:PQL65411 PGN65410:PGP65411 OWR65410:OWT65411 OMV65410:OMX65411 OCZ65410:ODB65411 NTD65410:NTF65411 NJH65410:NJJ65411 MZL65410:MZN65411 MPP65410:MPR65411 MFT65410:MFV65411 LVX65410:LVZ65411 LMB65410:LMD65411 LCF65410:LCH65411 KSJ65410:KSL65411 KIN65410:KIP65411 JYR65410:JYT65411 JOV65410:JOX65411 JEZ65410:JFB65411 IVD65410:IVF65411 ILH65410:ILJ65411 IBL65410:IBN65411 HRP65410:HRR65411 HHT65410:HHV65411 GXX65410:GXZ65411 GOB65410:GOD65411 GEF65410:GEH65411 FUJ65410:FUL65411 FKN65410:FKP65411 FAR65410:FAT65411 EQV65410:EQX65411 EGZ65410:EHB65411 DXD65410:DXF65411 DNH65410:DNJ65411 DDL65410:DDN65411 CTP65410:CTR65411 CJT65410:CJV65411 BZX65410:BZZ65411 BQB65410:BQD65411 BGF65410:BGH65411 AWJ65410:AWL65411 AMN65410:AMP65411 ACR65410:ACT65411 SV65410:SX65411 H7:H8 F74:H130 F3:G3 H12 H21 H34 H36:H38 H42:H44 H26 H29 H64:H71 WLP3:WLR11 WVL3:WVN11 IZ3:JB11 SV3:SX11 ACR3:ACT11 AMN3:AMP11 AWJ3:AWL11 BGF3:BGH11 BQB3:BQD11 BZX3:BZZ11 CJT3:CJV11 CTP3:CTR11 DDL3:DDN11 DNH3:DNJ11 DXD3:DXF11 EGZ3:EHB11 EQV3:EQX11 FAR3:FAT11 FKN3:FKP11 FUJ3:FUL11 GEF3:GEH11 GOB3:GOD11 GXX3:GXZ11 HHT3:HHV11 HRP3:HRR11 IBL3:IBN11 ILH3:ILJ11 IVD3:IVF11 JEZ3:JFB11 JOV3:JOX11 JYR3:JYT11 KIN3:KIP11 KSJ3:KSL11 LCF3:LCH11 LMB3:LMD11 LVX3:LVZ11 MFT3:MFV11 MPP3:MPR11 MZL3:MZN11 NJH3:NJJ11 NTD3:NTF11 OCZ3:ODB11 OMV3:OMX11 OWR3:OWT11 PGN3:PGP11 PQJ3:PQL11 QAF3:QAH11 QKB3:QKD11 QTX3:QTZ11 RDT3:RDV11 RNP3:RNR11 RXL3:RXN11 SHH3:SHJ11 SRD3:SRF11 TAZ3:TBB11 TKV3:TKX11 TUR3:TUT11 UEN3:UEP11 UOJ3:UOL11 UYF3:UYH11 VIB3:VID11 VRX3:VRZ11 WBT3:WBV11 F49:G71 F5:G47 H46:H47 WBT13:WBV60 VRX13:VRZ60 VIB13:VID60 UYF13:UYH60 UOJ13:UOL60 UEN13:UEP60 TUR13:TUT60 TKV13:TKX60 TAZ13:TBB60 SRD13:SRF60 SHH13:SHJ60 RXL13:RXN60 RNP13:RNR60 RDT13:RDV60 QTX13:QTZ60 QKB13:QKD60 QAF13:QAH60 PQJ13:PQL60 PGN13:PGP60 OWR13:OWT60 OMV13:OMX60 OCZ13:ODB60 NTD13:NTF60 NJH13:NJJ60 MZL13:MZN60 MPP13:MPR60 MFT13:MFV60 LVX13:LVZ60 LMB13:LMD60 LCF13:LCH60 KSJ13:KSL60 KIN13:KIP60 JYR13:JYT60 JOV13:JOX60 JEZ13:JFB60 IVD13:IVF60 ILH13:ILJ60 IBL13:IBN60 HRP13:HRR60 HHT13:HHV60 GXX13:GXZ60 GOB13:GOD60 GEF13:GEH60 FUJ13:FUL60 FKN13:FKP60 FAR13:FAT60 EQV13:EQX60 EGZ13:EHB60 DXD13:DXF60 DNH13:DNJ60 DDL13:DDN60 CTP13:CTR60 CJT13:CJV60 BZX13:BZZ60 BQB13:BQD60 BGF13:BGH60 AWJ13:AWL60 AMN13:AMP60 ACR13:ACT60 SV13:SX60 IZ13:JB60 WVL13:WVN60 WLP13:WLR60" xr:uid="{00000000-0002-0000-0600-000000000000}">
      <formula1>"□,■"</formula1>
    </dataValidation>
  </dataValidations>
  <printOptions horizontalCentered="1"/>
  <pageMargins left="0.39370078740157483" right="0.39370078740157483" top="0.59055118110236227" bottom="0.47244094488188981" header="0.31496062992125984" footer="0.31496062992125984"/>
  <pageSetup paperSize="9" scale="75" firstPageNumber="16" fitToHeight="0" orientation="landscape" cellComments="asDisplayed" useFirstPageNumber="1" r:id="rId1"/>
  <rowBreaks count="6" manualBreakCount="6">
    <brk id="15" max="10" man="1"/>
    <brk id="22" max="10" man="1"/>
    <brk id="30" max="10" man="1"/>
    <brk id="41" max="10" man="1"/>
    <brk id="55" max="10" man="1"/>
    <brk id="113" max="11"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13</vt:i4>
      </vt:variant>
    </vt:vector>
  </HeadingPairs>
  <TitlesOfParts>
    <vt:vector size="21" baseType="lpstr">
      <vt:lpstr>表紙 </vt:lpstr>
      <vt:lpstr>関連法令</vt:lpstr>
      <vt:lpstr>Ⅰ 方針</vt:lpstr>
      <vt:lpstr>Ⅱ 人員</vt:lpstr>
      <vt:lpstr>Ⅲ 設備</vt:lpstr>
      <vt:lpstr>Ⅳ 運営</vt:lpstr>
      <vt:lpstr>Ⅴ 教育・保育内容</vt:lpstr>
      <vt:lpstr>Ⅵ 健康・安全・給食</vt:lpstr>
      <vt:lpstr>'Ⅰ 方針'!Print_Area</vt:lpstr>
      <vt:lpstr>'Ⅱ 人員'!Print_Area</vt:lpstr>
      <vt:lpstr>'Ⅲ 設備'!Print_Area</vt:lpstr>
      <vt:lpstr>'Ⅳ 運営'!Print_Area</vt:lpstr>
      <vt:lpstr>'Ⅴ 教育・保育内容'!Print_Area</vt:lpstr>
      <vt:lpstr>'Ⅵ 健康・安全・給食'!Print_Area</vt:lpstr>
      <vt:lpstr>関連法令!Print_Area</vt:lpstr>
      <vt:lpstr>'表紙 '!Print_Area</vt:lpstr>
      <vt:lpstr>'Ⅱ 人員'!Print_Titles</vt:lpstr>
      <vt:lpstr>'Ⅲ 設備'!Print_Titles</vt:lpstr>
      <vt:lpstr>'Ⅳ 運営'!Print_Titles</vt:lpstr>
      <vt:lpstr>'Ⅴ 教育・保育内容'!Print_Titles</vt:lpstr>
      <vt:lpstr>'Ⅵ 健康・安全・給食'!Print_Titles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2025-08-20T23:36:45Z</dcterms:created>
  <dcterms:modified xsi:type="dcterms:W3CDTF">2025-08-26T06:01:01Z</dcterms:modified>
</cp:coreProperties>
</file>