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workbookPr defaultThemeVersion="124226" filterPrivacy="1"/>
  <xr:revisionPtr xr6:coauthVersionLast="47" xr6:coauthVersionMax="47" documentId="13_ncr:1_{645AC81E-91BF-4A72-A527-4950359DE1EC}" revIDLastSave="0" xr10:uidLastSave="{00000000-0000-0000-0000-000000000000}"/>
  <bookViews>
    <workbookView xr2:uid="{2C90B5FE-9BCC-4ECB-B158-FA0135146EC3}" windowHeight="12456" windowWidth="23256" xWindow="-108" yWindow="-108"/>
  </bookViews>
  <sheets>
    <sheet r:id="rId1" name="表紙 " sheetId="15"/>
    <sheet r:id="rId2" name="関連法令" sheetId="16"/>
    <sheet r:id="rId3" name="Ⅰ 方針" sheetId="17"/>
    <sheet r:id="rId4" name="Ⅱ 人員" sheetId="25"/>
    <sheet r:id="rId5" name="Ⅲ 設備" sheetId="18"/>
    <sheet r:id="rId6" name="Ⅳ 運営" sheetId="19"/>
    <sheet r:id="rId7" name="Ⅴ 教育・保育内容" sheetId="21"/>
    <sheet r:id="rId8" name="Ⅵ 健康・安全・給食" sheetId="22"/>
  </sheets>
  <definedNames>
    <definedName localSheetId="2" name="_xlnm.Print_Area">'Ⅰ 方針'!$A$1:$K$4</definedName>
    <definedName localSheetId="3" name="_xlnm.Print_Area">'Ⅱ 人員'!$A$1:$K$62</definedName>
    <definedName localSheetId="4" name="_xlnm.Print_Area">'Ⅲ 設備'!$A$1:$K$88</definedName>
    <definedName localSheetId="5" name="_xlnm.Print_Area">'Ⅳ 運営'!$A$1:$K$93</definedName>
    <definedName localSheetId="6" name="_xlnm.Print_Area">'Ⅴ 教育・保育内容'!$A$1:$K$29</definedName>
    <definedName localSheetId="7" name="_xlnm.Print_Area">'Ⅵ 健康・安全・給食'!$A$1:$K$75</definedName>
    <definedName localSheetId="1" name="_xlnm.Print_Area">関連法令!$A$1:$Q$20</definedName>
    <definedName localSheetId="0" name="_xlnm.Print_Area">'表紙 '!$A$1:$CC$29</definedName>
    <definedName localSheetId="3" name="_xlnm.Print_Titles">'Ⅱ 人員'!$1:$2</definedName>
    <definedName localSheetId="4" name="_xlnm.Print_Titles">'Ⅲ 設備'!$1:$2</definedName>
    <definedName localSheetId="5" name="_xlnm.Print_Titles">'Ⅳ 運営'!$1:$2</definedName>
    <definedName localSheetId="6" name="_xlnm.Print_Titles">'Ⅴ 教育・保育内容'!$1:$2</definedName>
    <definedName localSheetId="7" name="_xlnm.Print_Titles">'Ⅵ 健康・安全・給食'!$1:$2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<sst xmlns="http://schemas.openxmlformats.org/spreadsheetml/2006/main" count="1541" uniqueCount="706">
  <si>
    <t>点検項目</t>
    <rPh sb="0" eb="2">
      <t>テンケン</t>
    </rPh>
    <phoneticPr fontId="2"/>
  </si>
  <si>
    <t>適</t>
  </si>
  <si>
    <t>不適</t>
  </si>
  <si>
    <t>□</t>
  </si>
  <si>
    <t>(2)</t>
  </si>
  <si>
    <t>（2）</t>
  </si>
  <si>
    <t>（3）</t>
  </si>
  <si>
    <t>法</t>
    <rPh sb="0" eb="1">
      <t>ホウ</t>
    </rPh>
    <phoneticPr fontId="2"/>
  </si>
  <si>
    <t>幼保連携型認定こども園自主点検表</t>
    <rPh sb="0" eb="11">
      <t>ヨウホ</t>
    </rPh>
    <rPh sb="11" eb="13">
      <t>ジシュ</t>
    </rPh>
    <rPh sb="13" eb="15">
      <t>テンケン</t>
    </rPh>
    <rPh sb="15" eb="16">
      <t>ヒョウ</t>
    </rPh>
    <phoneticPr fontId="2"/>
  </si>
  <si>
    <t>→</t>
    <phoneticPr fontId="2"/>
  </si>
  <si>
    <t>施行規則</t>
    <rPh sb="0" eb="2">
      <t>セコウ</t>
    </rPh>
    <rPh sb="2" eb="4">
      <t>キソク</t>
    </rPh>
    <phoneticPr fontId="2"/>
  </si>
  <si>
    <t>施行通知</t>
    <rPh sb="0" eb="2">
      <t>セコウ</t>
    </rPh>
    <rPh sb="2" eb="4">
      <t>ツウチ</t>
    </rPh>
    <phoneticPr fontId="6"/>
  </si>
  <si>
    <t>要領</t>
    <rPh sb="0" eb="2">
      <t>ヨウリョウ</t>
    </rPh>
    <phoneticPr fontId="6"/>
  </si>
  <si>
    <t>Ⅰ　基本方針</t>
    <rPh sb="2" eb="4">
      <t>キホン</t>
    </rPh>
    <rPh sb="4" eb="6">
      <t>ホウシン</t>
    </rPh>
    <phoneticPr fontId="2"/>
  </si>
  <si>
    <t>基準内容等の留意点</t>
    <rPh sb="0" eb="2">
      <t>キ</t>
    </rPh>
    <rPh sb="2" eb="4">
      <t>ナイヨウ</t>
    </rPh>
    <rPh sb="4" eb="5">
      <t>トウ</t>
    </rPh>
    <rPh sb="6" eb="9">
      <t>リュウイテン</t>
    </rPh>
    <phoneticPr fontId="2"/>
  </si>
  <si>
    <t>非該当</t>
    <rPh sb="0" eb="3">
      <t>ヒガイトウ</t>
    </rPh>
    <phoneticPr fontId="6"/>
  </si>
  <si>
    <t>確認すべき事項
（資料・帳簿等）</t>
    <phoneticPr fontId="2"/>
  </si>
  <si>
    <t>１　基本方針</t>
    <rPh sb="2" eb="4">
      <t>キホン</t>
    </rPh>
    <rPh sb="4" eb="6">
      <t>ホウシン</t>
    </rPh>
    <phoneticPr fontId="6"/>
  </si>
  <si>
    <t>(1)</t>
    <phoneticPr fontId="2"/>
  </si>
  <si>
    <t>Ⅱ　人員に関する基準</t>
    <phoneticPr fontId="2"/>
  </si>
  <si>
    <t>1　学級の編制</t>
    <rPh sb="2" eb="4">
      <t>ガッキュウ</t>
    </rPh>
    <rPh sb="5" eb="7">
      <t>ヘンセイ</t>
    </rPh>
    <phoneticPr fontId="2"/>
  </si>
  <si>
    <t>①</t>
    <phoneticPr fontId="6"/>
  </si>
  <si>
    <t>２　職員の配置</t>
    <rPh sb="1" eb="3">
      <t>ショクイン</t>
    </rPh>
    <rPh sb="4" eb="6">
      <t>ハイチ</t>
    </rPh>
    <phoneticPr fontId="1"/>
  </si>
  <si>
    <t>②</t>
    <phoneticPr fontId="6"/>
  </si>
  <si>
    <t>・勤務表
・職員名簿
・資格証明書
・修了証明書</t>
    <phoneticPr fontId="2"/>
  </si>
  <si>
    <t>３　職員の資格</t>
    <rPh sb="1" eb="3">
      <t>ショクイン</t>
    </rPh>
    <rPh sb="4" eb="6">
      <t>シカク</t>
    </rPh>
    <rPh sb="6" eb="7">
      <t>シカク</t>
    </rPh>
    <phoneticPr fontId="6"/>
  </si>
  <si>
    <t>(1)</t>
    <phoneticPr fontId="6"/>
  </si>
  <si>
    <t>(2)</t>
    <phoneticPr fontId="6"/>
  </si>
  <si>
    <t>(3)</t>
    <phoneticPr fontId="6"/>
  </si>
  <si>
    <t>主幹養護教諭及び養護教諭
養護教諭の普通免許状を有する者</t>
    <rPh sb="0" eb="2">
      <t>シュカン</t>
    </rPh>
    <rPh sb="2" eb="4">
      <t>ヨウゴ</t>
    </rPh>
    <rPh sb="4" eb="6">
      <t>キョウユ</t>
    </rPh>
    <rPh sb="6" eb="7">
      <t>オヨ</t>
    </rPh>
    <rPh sb="8" eb="10">
      <t>ヨウゴ</t>
    </rPh>
    <rPh sb="10" eb="12">
      <t>キョウユ</t>
    </rPh>
    <rPh sb="13" eb="15">
      <t>ヨウゴ</t>
    </rPh>
    <rPh sb="15" eb="17">
      <t>キョウユ</t>
    </rPh>
    <rPh sb="18" eb="20">
      <t>フツウ</t>
    </rPh>
    <rPh sb="20" eb="23">
      <t>メンキョジョウ</t>
    </rPh>
    <rPh sb="24" eb="25">
      <t>ユウ</t>
    </rPh>
    <rPh sb="27" eb="28">
      <t>モノ</t>
    </rPh>
    <phoneticPr fontId="6"/>
  </si>
  <si>
    <t>養護助教諭
養護助教諭の臨時免許状を有する者</t>
    <rPh sb="0" eb="2">
      <t>ヨウゴ</t>
    </rPh>
    <rPh sb="2" eb="5">
      <t>ジョキョウユ</t>
    </rPh>
    <rPh sb="6" eb="8">
      <t>ヨウゴ</t>
    </rPh>
    <rPh sb="8" eb="9">
      <t>タス</t>
    </rPh>
    <rPh sb="9" eb="11">
      <t>キョウユ</t>
    </rPh>
    <rPh sb="12" eb="14">
      <t>リンジ</t>
    </rPh>
    <rPh sb="14" eb="17">
      <t>メンキョジョウ</t>
    </rPh>
    <rPh sb="18" eb="19">
      <t>ユウ</t>
    </rPh>
    <rPh sb="21" eb="22">
      <t>モノ</t>
    </rPh>
    <phoneticPr fontId="6"/>
  </si>
  <si>
    <t>Ⅲ　設備に関する基準　</t>
    <phoneticPr fontId="2"/>
  </si>
  <si>
    <t>１　園舎の構造</t>
    <rPh sb="2" eb="3">
      <t>エン</t>
    </rPh>
    <rPh sb="3" eb="4">
      <t>シャ</t>
    </rPh>
    <rPh sb="5" eb="7">
      <t>コウゾウ</t>
    </rPh>
    <phoneticPr fontId="2"/>
  </si>
  <si>
    <t>(1)</t>
    <phoneticPr fontId="6"/>
  </si>
  <si>
    <t>(2)</t>
    <phoneticPr fontId="2"/>
  </si>
  <si>
    <t>(2)</t>
    <phoneticPr fontId="6"/>
  </si>
  <si>
    <t>(3)</t>
    <phoneticPr fontId="6"/>
  </si>
  <si>
    <t>(4)</t>
    <phoneticPr fontId="6"/>
  </si>
  <si>
    <t>次に掲げる設備を備えるよう努めているか。</t>
    <rPh sb="0" eb="1">
      <t>ツギ</t>
    </rPh>
    <rPh sb="2" eb="3">
      <t>カカ</t>
    </rPh>
    <rPh sb="5" eb="7">
      <t>セツビ</t>
    </rPh>
    <rPh sb="8" eb="9">
      <t>ソナ</t>
    </rPh>
    <rPh sb="13" eb="14">
      <t>ツト</t>
    </rPh>
    <phoneticPr fontId="6"/>
  </si>
  <si>
    <t>(5)</t>
    <phoneticPr fontId="6"/>
  </si>
  <si>
    <t>(6)</t>
    <phoneticPr fontId="6"/>
  </si>
  <si>
    <t>(7)</t>
    <phoneticPr fontId="6"/>
  </si>
  <si>
    <t xml:space="preserve">定期的な修繕改善等が実施されているか。
</t>
    <phoneticPr fontId="6"/>
  </si>
  <si>
    <t>Ⅳ　運営に関する基準</t>
    <phoneticPr fontId="1"/>
  </si>
  <si>
    <t>１　教育及び保育を行う期間及び時間</t>
    <rPh sb="2" eb="4">
      <t>キョウイク</t>
    </rPh>
    <rPh sb="4" eb="5">
      <t>オヨ</t>
    </rPh>
    <rPh sb="6" eb="8">
      <t>ホイク</t>
    </rPh>
    <rPh sb="9" eb="10">
      <t>オコナ</t>
    </rPh>
    <rPh sb="11" eb="13">
      <t>キカン</t>
    </rPh>
    <rPh sb="13" eb="14">
      <t>オヨ</t>
    </rPh>
    <rPh sb="15" eb="17">
      <t>ジカン</t>
    </rPh>
    <phoneticPr fontId="2"/>
  </si>
  <si>
    <t>次の要件を満たしているか。</t>
    <rPh sb="0" eb="1">
      <t>ツギ</t>
    </rPh>
    <rPh sb="2" eb="4">
      <t>ヨウケン</t>
    </rPh>
    <rPh sb="5" eb="6">
      <t>ミ</t>
    </rPh>
    <phoneticPr fontId="1"/>
  </si>
  <si>
    <t>認可定員の遵守状況は適正か。</t>
    <phoneticPr fontId="6"/>
  </si>
  <si>
    <t>苦情解決処理規程の整備</t>
    <rPh sb="0" eb="2">
      <t>クジョウ</t>
    </rPh>
    <rPh sb="2" eb="4">
      <t>カイケツ</t>
    </rPh>
    <rPh sb="4" eb="6">
      <t>ショリ</t>
    </rPh>
    <rPh sb="6" eb="8">
      <t>キテイ</t>
    </rPh>
    <rPh sb="9" eb="11">
      <t>セイビ</t>
    </rPh>
    <phoneticPr fontId="6"/>
  </si>
  <si>
    <t>苦情受付窓口の設置</t>
    <rPh sb="0" eb="2">
      <t>クジョウ</t>
    </rPh>
    <rPh sb="2" eb="4">
      <t>ウケツケ</t>
    </rPh>
    <rPh sb="4" eb="6">
      <t>マドグチ</t>
    </rPh>
    <rPh sb="7" eb="9">
      <t>セッチ</t>
    </rPh>
    <phoneticPr fontId="6"/>
  </si>
  <si>
    <t>第三者委員の設置（書面によるもの）</t>
    <rPh sb="6" eb="8">
      <t>セッチ</t>
    </rPh>
    <rPh sb="9" eb="11">
      <t>ショメン</t>
    </rPh>
    <phoneticPr fontId="6"/>
  </si>
  <si>
    <t>(3)</t>
    <phoneticPr fontId="2"/>
  </si>
  <si>
    <t>採用時における職員の健康診断の実施</t>
    <rPh sb="15" eb="17">
      <t>ジッシ</t>
    </rPh>
    <phoneticPr fontId="6"/>
  </si>
  <si>
    <t>労働安全衛生法第66条</t>
    <rPh sb="0" eb="2">
      <t>ロウドウ</t>
    </rPh>
    <rPh sb="2" eb="4">
      <t>アンゼン</t>
    </rPh>
    <rPh sb="4" eb="7">
      <t>エイセイホウ</t>
    </rPh>
    <rPh sb="7" eb="8">
      <t>ダイ</t>
    </rPh>
    <rPh sb="10" eb="11">
      <t>ジョウ</t>
    </rPh>
    <phoneticPr fontId="6"/>
  </si>
  <si>
    <t>労働安全衛生法施行規則第44条</t>
    <rPh sb="0" eb="2">
      <t>ロウドウ</t>
    </rPh>
    <rPh sb="2" eb="4">
      <t>アンゼン</t>
    </rPh>
    <rPh sb="4" eb="7">
      <t>エイセイホウ</t>
    </rPh>
    <rPh sb="7" eb="9">
      <t>セコウ</t>
    </rPh>
    <rPh sb="9" eb="11">
      <t>キソク</t>
    </rPh>
    <rPh sb="11" eb="12">
      <t>ダイ</t>
    </rPh>
    <rPh sb="14" eb="15">
      <t>ジョウ</t>
    </rPh>
    <phoneticPr fontId="6"/>
  </si>
  <si>
    <t xml:space="preserve">防火管理者の選任及び消防署へ提出
</t>
    <rPh sb="8" eb="9">
      <t>オヨ</t>
    </rPh>
    <phoneticPr fontId="6"/>
  </si>
  <si>
    <t>避難訓練に係る実施記録</t>
    <rPh sb="0" eb="2">
      <t>ヒナン</t>
    </rPh>
    <rPh sb="2" eb="4">
      <t>クンレン</t>
    </rPh>
    <rPh sb="5" eb="6">
      <t>カカ</t>
    </rPh>
    <rPh sb="7" eb="9">
      <t>ジッシ</t>
    </rPh>
    <rPh sb="9" eb="11">
      <t>キロク</t>
    </rPh>
    <phoneticPr fontId="6"/>
  </si>
  <si>
    <t>消防署立入調査の際の指示事項における適切な改善</t>
    <rPh sb="18" eb="19">
      <t>テキ</t>
    </rPh>
    <rPh sb="19" eb="20">
      <t>セツ</t>
    </rPh>
    <phoneticPr fontId="6"/>
  </si>
  <si>
    <t>労働基準法第108条</t>
    <rPh sb="0" eb="2">
      <t>ロウドウ</t>
    </rPh>
    <rPh sb="2" eb="5">
      <t>キジュンホウ</t>
    </rPh>
    <rPh sb="5" eb="6">
      <t>ダイ</t>
    </rPh>
    <rPh sb="9" eb="10">
      <t>ジョウ</t>
    </rPh>
    <phoneticPr fontId="6"/>
  </si>
  <si>
    <t>労働基準法第24条</t>
    <rPh sb="0" eb="2">
      <t>ロウドウ</t>
    </rPh>
    <rPh sb="2" eb="5">
      <t>キジュンホウ</t>
    </rPh>
    <rPh sb="5" eb="6">
      <t>ダイ</t>
    </rPh>
    <rPh sb="8" eb="9">
      <t>ジョウ</t>
    </rPh>
    <phoneticPr fontId="6"/>
  </si>
  <si>
    <t>・旅費規程
・旅行命令書
・旅費精算書</t>
    <rPh sb="1" eb="3">
      <t>リョヒ</t>
    </rPh>
    <rPh sb="3" eb="5">
      <t>キテイ</t>
    </rPh>
    <rPh sb="7" eb="9">
      <t>リョコウ</t>
    </rPh>
    <rPh sb="9" eb="11">
      <t>メイレイ</t>
    </rPh>
    <rPh sb="11" eb="12">
      <t>ショ</t>
    </rPh>
    <rPh sb="14" eb="16">
      <t>リョヒ</t>
    </rPh>
    <rPh sb="16" eb="18">
      <t>セイサン</t>
    </rPh>
    <rPh sb="18" eb="19">
      <t>ショ</t>
    </rPh>
    <phoneticPr fontId="2"/>
  </si>
  <si>
    <t>次の事項のとおり健康状態や発育及び発達の状態の把握をしているか。
　</t>
    <rPh sb="0" eb="1">
      <t>ツギ</t>
    </rPh>
    <rPh sb="2" eb="4">
      <t>ジコウ</t>
    </rPh>
    <phoneticPr fontId="6"/>
  </si>
  <si>
    <t>・勤務表
・事務分掌表</t>
    <rPh sb="1" eb="3">
      <t>キンム</t>
    </rPh>
    <rPh sb="3" eb="4">
      <t>ヒョウ</t>
    </rPh>
    <rPh sb="6" eb="8">
      <t>ジム</t>
    </rPh>
    <rPh sb="8" eb="10">
      <t>ブンショウ</t>
    </rPh>
    <rPh sb="10" eb="11">
      <t>ヒョウ</t>
    </rPh>
    <phoneticPr fontId="2"/>
  </si>
  <si>
    <t>・賃金台帳</t>
    <rPh sb="1" eb="3">
      <t>チンギン</t>
    </rPh>
    <rPh sb="3" eb="5">
      <t>ダイチョウ</t>
    </rPh>
    <phoneticPr fontId="6"/>
  </si>
  <si>
    <t>・事務分掌表
・辞令書</t>
    <rPh sb="1" eb="3">
      <t>ジム</t>
    </rPh>
    <rPh sb="3" eb="5">
      <t>ブンショウ</t>
    </rPh>
    <rPh sb="5" eb="6">
      <t>ヒョウ</t>
    </rPh>
    <rPh sb="8" eb="10">
      <t>ジレイ</t>
    </rPh>
    <rPh sb="10" eb="11">
      <t>ショ</t>
    </rPh>
    <phoneticPr fontId="6"/>
  </si>
  <si>
    <t>・辞令書
・雇用契約書</t>
    <rPh sb="1" eb="3">
      <t>ジレイ</t>
    </rPh>
    <rPh sb="3" eb="4">
      <t>ショ</t>
    </rPh>
    <rPh sb="6" eb="8">
      <t>コヨウ</t>
    </rPh>
    <rPh sb="8" eb="11">
      <t>ケイヤクショ</t>
    </rPh>
    <phoneticPr fontId="6"/>
  </si>
  <si>
    <t xml:space="preserve">・職員会議録
</t>
    <rPh sb="1" eb="3">
      <t>ショクイン</t>
    </rPh>
    <rPh sb="3" eb="6">
      <t>カイギロク</t>
    </rPh>
    <phoneticPr fontId="6"/>
  </si>
  <si>
    <t>・苦情解決処理規程
・掲示
・苦情受付の記録
・苦情受付ボックス
・園だよりなど</t>
    <rPh sb="1" eb="3">
      <t>クジョウ</t>
    </rPh>
    <rPh sb="3" eb="5">
      <t>カイケツ</t>
    </rPh>
    <rPh sb="5" eb="7">
      <t>ショリ</t>
    </rPh>
    <rPh sb="7" eb="9">
      <t>キテイ</t>
    </rPh>
    <rPh sb="11" eb="13">
      <t>ケイジ</t>
    </rPh>
    <rPh sb="15" eb="17">
      <t>クジョウ</t>
    </rPh>
    <rPh sb="17" eb="19">
      <t>ウケツケ</t>
    </rPh>
    <rPh sb="20" eb="22">
      <t>キロク</t>
    </rPh>
    <rPh sb="24" eb="26">
      <t>クジョウ</t>
    </rPh>
    <rPh sb="26" eb="28">
      <t>ウケツケ</t>
    </rPh>
    <rPh sb="34" eb="35">
      <t>エン</t>
    </rPh>
    <phoneticPr fontId="2"/>
  </si>
  <si>
    <t>・就業規則
・誓約書</t>
    <rPh sb="1" eb="3">
      <t>シュウギョウ</t>
    </rPh>
    <rPh sb="3" eb="5">
      <t>キソク</t>
    </rPh>
    <rPh sb="7" eb="10">
      <t>セイヤクショ</t>
    </rPh>
    <phoneticPr fontId="2"/>
  </si>
  <si>
    <t>・研修計画
・研修の記録
【内部・外部】</t>
    <rPh sb="1" eb="3">
      <t>ケンシュウ</t>
    </rPh>
    <rPh sb="3" eb="5">
      <t>ケイカク</t>
    </rPh>
    <rPh sb="7" eb="9">
      <t>ケンシュウ</t>
    </rPh>
    <rPh sb="10" eb="12">
      <t>キロク</t>
    </rPh>
    <rPh sb="14" eb="16">
      <t>ナイブ</t>
    </rPh>
    <rPh sb="17" eb="19">
      <t>ガイブ</t>
    </rPh>
    <phoneticPr fontId="2"/>
  </si>
  <si>
    <t>・重要事項説明書
・入園のしおり
・運営規程
・園児の登園・降園の記録</t>
    <rPh sb="1" eb="3">
      <t>ジュウヨウ</t>
    </rPh>
    <rPh sb="3" eb="5">
      <t>ジコウ</t>
    </rPh>
    <rPh sb="5" eb="8">
      <t>セツメイショ</t>
    </rPh>
    <rPh sb="10" eb="12">
      <t>ニュウエン</t>
    </rPh>
    <rPh sb="18" eb="20">
      <t>ウンエイ</t>
    </rPh>
    <rPh sb="20" eb="22">
      <t>キテイ</t>
    </rPh>
    <rPh sb="24" eb="26">
      <t>エンジ</t>
    </rPh>
    <rPh sb="27" eb="29">
      <t>トウエン</t>
    </rPh>
    <rPh sb="30" eb="31">
      <t>オ</t>
    </rPh>
    <rPh sb="31" eb="32">
      <t>エン</t>
    </rPh>
    <rPh sb="33" eb="35">
      <t>キロク</t>
    </rPh>
    <phoneticPr fontId="6"/>
  </si>
  <si>
    <t>・全体的な計画</t>
    <rPh sb="1" eb="4">
      <t>ゼンタイテキ</t>
    </rPh>
    <rPh sb="5" eb="7">
      <t>ケイカク</t>
    </rPh>
    <phoneticPr fontId="6"/>
  </si>
  <si>
    <t xml:space="preserve">・就業規則
・雇用契約書
・非常勤職員にかかる就業規則
・労働基準監督署への届出書類
・36協定
</t>
    <rPh sb="14" eb="17">
      <t>ヒジョウキン</t>
    </rPh>
    <rPh sb="17" eb="19">
      <t>ショクイン</t>
    </rPh>
    <rPh sb="23" eb="25">
      <t>シュウギョウ</t>
    </rPh>
    <rPh sb="25" eb="27">
      <t>キソク</t>
    </rPh>
    <rPh sb="29" eb="31">
      <t>ロウドウ</t>
    </rPh>
    <rPh sb="31" eb="33">
      <t>キジュン</t>
    </rPh>
    <rPh sb="33" eb="36">
      <t>カントクショ</t>
    </rPh>
    <rPh sb="38" eb="40">
      <t>トドケデ</t>
    </rPh>
    <rPh sb="40" eb="42">
      <t>ショルイ</t>
    </rPh>
    <rPh sb="46" eb="48">
      <t>キョウテイ</t>
    </rPh>
    <phoneticPr fontId="2"/>
  </si>
  <si>
    <t xml:space="preserve">・給与規程
・賃金台帳
・24協定
</t>
    <rPh sb="1" eb="3">
      <t>キュウヨ</t>
    </rPh>
    <rPh sb="3" eb="5">
      <t>キテイ</t>
    </rPh>
    <rPh sb="7" eb="9">
      <t>チンギン</t>
    </rPh>
    <rPh sb="9" eb="11">
      <t>ダイチョウ</t>
    </rPh>
    <rPh sb="15" eb="17">
      <t>キョウテイ</t>
    </rPh>
    <phoneticPr fontId="2"/>
  </si>
  <si>
    <t>基準</t>
    <rPh sb="0" eb="2">
      <t>キジュン</t>
    </rPh>
    <phoneticPr fontId="2"/>
  </si>
  <si>
    <t>（1）</t>
    <phoneticPr fontId="6"/>
  </si>
  <si>
    <t>（4）</t>
    <phoneticPr fontId="6"/>
  </si>
  <si>
    <t>（2）</t>
    <phoneticPr fontId="6"/>
  </si>
  <si>
    <t>指導計画を適正に作成しているか。（園児の多様性及び発達の連続性を踏まえた具体的なねらいや内容を設定しているか。）</t>
    <rPh sb="0" eb="2">
      <t>シドウ</t>
    </rPh>
    <rPh sb="2" eb="4">
      <t>ケイカク</t>
    </rPh>
    <rPh sb="5" eb="7">
      <t>テキセイ</t>
    </rPh>
    <rPh sb="8" eb="10">
      <t>サクセイ</t>
    </rPh>
    <rPh sb="17" eb="19">
      <t>エンジ</t>
    </rPh>
    <rPh sb="20" eb="23">
      <t>タヨウセイ</t>
    </rPh>
    <rPh sb="23" eb="24">
      <t>オヨ</t>
    </rPh>
    <rPh sb="25" eb="27">
      <t>ハッタツ</t>
    </rPh>
    <rPh sb="28" eb="31">
      <t>レンゾクセイ</t>
    </rPh>
    <rPh sb="32" eb="33">
      <t>フ</t>
    </rPh>
    <rPh sb="36" eb="39">
      <t>グタイテキ</t>
    </rPh>
    <rPh sb="44" eb="46">
      <t>ナイヨウ</t>
    </rPh>
    <rPh sb="47" eb="49">
      <t>セッテイ</t>
    </rPh>
    <phoneticPr fontId="6"/>
  </si>
  <si>
    <t>要領　第３章　第１</t>
    <rPh sb="7" eb="8">
      <t>ダイ</t>
    </rPh>
    <phoneticPr fontId="1"/>
  </si>
  <si>
    <t>家庭・地域社会との連携を図っているか。</t>
    <rPh sb="12" eb="13">
      <t>ハカ</t>
    </rPh>
    <phoneticPr fontId="6"/>
  </si>
  <si>
    <t>・小学校との交流記録
・学校教諭との意見交換や研究研修の記録</t>
    <phoneticPr fontId="1"/>
  </si>
  <si>
    <t>４　幼保連携型認定こども園の指導要録</t>
    <phoneticPr fontId="6"/>
  </si>
  <si>
    <t>在籍する園児の指導要録（園児の学習及び健康状況を記録した書類の原本）を作成しているか。</t>
    <phoneticPr fontId="6"/>
  </si>
  <si>
    <t>（5）</t>
    <phoneticPr fontId="1"/>
  </si>
  <si>
    <t>５　地域における子育て家庭の保護者等に対する支援</t>
    <phoneticPr fontId="1"/>
  </si>
  <si>
    <t>幼保連携型認定こども園が持つ地域性や専門性などを十分に考慮して当該地域において必要と認められるものを適切に実施しているか。</t>
    <phoneticPr fontId="6"/>
  </si>
  <si>
    <t>Ⅵ　健康・安全・給食</t>
    <rPh sb="2" eb="4">
      <t>ケンコウ</t>
    </rPh>
    <rPh sb="5" eb="7">
      <t>アンゼン</t>
    </rPh>
    <rPh sb="8" eb="10">
      <t>キュウショク</t>
    </rPh>
    <phoneticPr fontId="1"/>
  </si>
  <si>
    <t>(1)</t>
    <phoneticPr fontId="1"/>
  </si>
  <si>
    <t>２　学校保健計画の策定等</t>
    <rPh sb="11" eb="12">
      <t>トウ</t>
    </rPh>
    <phoneticPr fontId="1"/>
  </si>
  <si>
    <t xml:space="preserve">要領第１章　第３の５（1）
法第27条
</t>
    <rPh sb="14" eb="15">
      <t>ホウ</t>
    </rPh>
    <rPh sb="15" eb="16">
      <t>ダイ</t>
    </rPh>
    <rPh sb="18" eb="19">
      <t>ジョウ</t>
    </rPh>
    <phoneticPr fontId="6"/>
  </si>
  <si>
    <t>要領第１章　第３の５（1）</t>
  </si>
  <si>
    <t>(3)</t>
  </si>
  <si>
    <t>(2)</t>
    <phoneticPr fontId="1"/>
  </si>
  <si>
    <t>(4)</t>
  </si>
  <si>
    <t>(5)</t>
  </si>
  <si>
    <t>学校保健安全法施行規則第15条</t>
    <phoneticPr fontId="1"/>
  </si>
  <si>
    <t>学校保健安全法施行規則第28条</t>
    <rPh sb="0" eb="2">
      <t>ガッコウ</t>
    </rPh>
    <rPh sb="2" eb="4">
      <t>ホケン</t>
    </rPh>
    <rPh sb="4" eb="7">
      <t>アンゼンホウ</t>
    </rPh>
    <rPh sb="7" eb="9">
      <t>セコウ</t>
    </rPh>
    <rPh sb="9" eb="11">
      <t>キソク</t>
    </rPh>
    <rPh sb="11" eb="12">
      <t>ダイ</t>
    </rPh>
    <rPh sb="14" eb="15">
      <t>ジョウ</t>
    </rPh>
    <phoneticPr fontId="1"/>
  </si>
  <si>
    <t>園児の健康な生活の基本としての食を営む力の育成に努めているか。</t>
    <rPh sb="0" eb="2">
      <t>エンジ</t>
    </rPh>
    <rPh sb="3" eb="5">
      <t>ケンコウ</t>
    </rPh>
    <rPh sb="6" eb="8">
      <t>セイカツ</t>
    </rPh>
    <rPh sb="9" eb="11">
      <t>キホン</t>
    </rPh>
    <rPh sb="15" eb="16">
      <t>ショク</t>
    </rPh>
    <rPh sb="17" eb="18">
      <t>イトナ</t>
    </rPh>
    <rPh sb="19" eb="20">
      <t>チカラ</t>
    </rPh>
    <rPh sb="21" eb="23">
      <t>イクセイ</t>
    </rPh>
    <rPh sb="24" eb="25">
      <t>ツト</t>
    </rPh>
    <phoneticPr fontId="6"/>
  </si>
  <si>
    <t xml:space="preserve">学校保健安全法施行規則第29条
施行規則第27条
</t>
    <rPh sb="0" eb="2">
      <t>ガッコウ</t>
    </rPh>
    <rPh sb="2" eb="4">
      <t>ホケン</t>
    </rPh>
    <rPh sb="4" eb="7">
      <t>アンゼンホウ</t>
    </rPh>
    <rPh sb="7" eb="9">
      <t>セコウ</t>
    </rPh>
    <rPh sb="9" eb="11">
      <t>キソク</t>
    </rPh>
    <rPh sb="11" eb="12">
      <t>ダイ</t>
    </rPh>
    <rPh sb="14" eb="15">
      <t>ジョウ</t>
    </rPh>
    <phoneticPr fontId="1"/>
  </si>
  <si>
    <t>３　小学校との円滑的な接続</t>
    <rPh sb="2" eb="5">
      <t>ショウガッコウ</t>
    </rPh>
    <rPh sb="7" eb="10">
      <t>エンカツテキ</t>
    </rPh>
    <rPh sb="11" eb="13">
      <t>セツゾク</t>
    </rPh>
    <phoneticPr fontId="6"/>
  </si>
  <si>
    <t>Ⅴ　教育・保育の内容</t>
    <rPh sb="2" eb="4">
      <t>キョウイク</t>
    </rPh>
    <rPh sb="5" eb="7">
      <t>ホイク</t>
    </rPh>
    <rPh sb="8" eb="10">
      <t>ナイヨウ</t>
    </rPh>
    <phoneticPr fontId="1"/>
  </si>
  <si>
    <t>備考
（コメント又は不適の理由）</t>
    <phoneticPr fontId="4"/>
  </si>
  <si>
    <t>①</t>
    <phoneticPr fontId="1"/>
  </si>
  <si>
    <t>②</t>
    <phoneticPr fontId="1"/>
  </si>
  <si>
    <t>③</t>
    <phoneticPr fontId="1"/>
  </si>
  <si>
    <t>④</t>
    <phoneticPr fontId="6"/>
  </si>
  <si>
    <t>副園長又は教頭</t>
  </si>
  <si>
    <t>③</t>
    <phoneticPr fontId="6"/>
  </si>
  <si>
    <t>事務職員</t>
    <rPh sb="0" eb="2">
      <t>ジム</t>
    </rPh>
    <rPh sb="2" eb="4">
      <t>ショクイン</t>
    </rPh>
    <phoneticPr fontId="1"/>
  </si>
  <si>
    <t>(1)</t>
    <phoneticPr fontId="1"/>
  </si>
  <si>
    <t>(4)</t>
    <phoneticPr fontId="1"/>
  </si>
  <si>
    <t>(5)</t>
    <phoneticPr fontId="1"/>
  </si>
  <si>
    <t>(3)</t>
    <phoneticPr fontId="1"/>
  </si>
  <si>
    <t>(6)</t>
    <phoneticPr fontId="1"/>
  </si>
  <si>
    <t>②</t>
  </si>
  <si>
    <t>②</t>
    <phoneticPr fontId="6"/>
  </si>
  <si>
    <t>③</t>
  </si>
  <si>
    <t>③</t>
    <phoneticPr fontId="6"/>
  </si>
  <si>
    <t>④</t>
  </si>
  <si>
    <t>④</t>
    <phoneticPr fontId="6"/>
  </si>
  <si>
    <t>⑤</t>
  </si>
  <si>
    <t>⑥</t>
  </si>
  <si>
    <t>⑥</t>
    <phoneticPr fontId="6"/>
  </si>
  <si>
    <t>⑧</t>
  </si>
  <si>
    <t>⑧</t>
    <phoneticPr fontId="6"/>
  </si>
  <si>
    <t>⑨</t>
  </si>
  <si>
    <t>⑨</t>
    <phoneticPr fontId="6"/>
  </si>
  <si>
    <t>学校保健安全法第６条</t>
  </si>
  <si>
    <t>施行規則第27条
学校保健安全法施行規則第１条</t>
    <rPh sb="0" eb="2">
      <t>シコウ</t>
    </rPh>
    <rPh sb="2" eb="4">
      <t>キソク</t>
    </rPh>
    <rPh sb="4" eb="5">
      <t>ダイ</t>
    </rPh>
    <rPh sb="7" eb="8">
      <t>ジョウ</t>
    </rPh>
    <phoneticPr fontId="1"/>
  </si>
  <si>
    <t>法27条
施行規則第27条
学校保健安全法第13条
学校保健安全法施行規則第５条</t>
    <rPh sb="26" eb="28">
      <t>ガッコウ</t>
    </rPh>
    <rPh sb="28" eb="30">
      <t>ホケン</t>
    </rPh>
    <rPh sb="30" eb="33">
      <t>アンゼンホウ</t>
    </rPh>
    <rPh sb="33" eb="35">
      <t>セコウ</t>
    </rPh>
    <rPh sb="35" eb="37">
      <t>キソク</t>
    </rPh>
    <phoneticPr fontId="6"/>
  </si>
  <si>
    <t xml:space="preserve">法第10条
要領　第３章
</t>
    <rPh sb="1" eb="2">
      <t>ダイ</t>
    </rPh>
    <phoneticPr fontId="1"/>
  </si>
  <si>
    <t xml:space="preserve">教育職員免許法第４条第４項
</t>
  </si>
  <si>
    <t>学校保健安全法第８条</t>
  </si>
  <si>
    <t xml:space="preserve">基準省令第９条
</t>
    <rPh sb="0" eb="2">
      <t>キジュン</t>
    </rPh>
    <rPh sb="2" eb="4">
      <t>ショウレイ</t>
    </rPh>
    <phoneticPr fontId="6"/>
  </si>
  <si>
    <t>学校保健安全法第14条
学校保健安全法施行規則第９条</t>
  </si>
  <si>
    <t>法第２条第７項</t>
    <phoneticPr fontId="6"/>
  </si>
  <si>
    <t>基準第６条第７項</t>
    <rPh sb="0" eb="2">
      <t>キジュン</t>
    </rPh>
    <phoneticPr fontId="6"/>
  </si>
  <si>
    <t>基準第７条第７項</t>
    <rPh sb="0" eb="2">
      <t>キジュン</t>
    </rPh>
    <phoneticPr fontId="6"/>
  </si>
  <si>
    <t>基準第６条第３項但し書き</t>
    <rPh sb="0" eb="2">
      <t>キジュン</t>
    </rPh>
    <rPh sb="8" eb="9">
      <t>タダ</t>
    </rPh>
    <rPh sb="10" eb="11">
      <t>ガ</t>
    </rPh>
    <phoneticPr fontId="6"/>
  </si>
  <si>
    <t>教育職員免許法第４条第２項</t>
    <rPh sb="0" eb="2">
      <t>キョウイク</t>
    </rPh>
    <rPh sb="2" eb="4">
      <t>ショクイン</t>
    </rPh>
    <rPh sb="4" eb="6">
      <t>メンキョ</t>
    </rPh>
    <rPh sb="6" eb="7">
      <t>ホウ</t>
    </rPh>
    <phoneticPr fontId="6"/>
  </si>
  <si>
    <t>基準第６条第２項</t>
    <rPh sb="0" eb="2">
      <t>キジュン</t>
    </rPh>
    <phoneticPr fontId="6"/>
  </si>
  <si>
    <t>基準第７条第２項</t>
    <rPh sb="0" eb="2">
      <t>キジュン</t>
    </rPh>
    <phoneticPr fontId="6"/>
  </si>
  <si>
    <t>基準第８条第２項</t>
    <rPh sb="0" eb="2">
      <t>キジュン</t>
    </rPh>
    <phoneticPr fontId="6"/>
  </si>
  <si>
    <t>施行規則第12条第１項第10号
児童福祉法第７条第１項
法第３条第３項</t>
    <rPh sb="11" eb="12">
      <t>ダイ</t>
    </rPh>
    <rPh sb="14" eb="15">
      <t>ゴウ</t>
    </rPh>
    <rPh sb="16" eb="18">
      <t>ジドウ</t>
    </rPh>
    <rPh sb="18" eb="20">
      <t>フクシ</t>
    </rPh>
    <rPh sb="20" eb="21">
      <t>ホウ</t>
    </rPh>
    <rPh sb="28" eb="29">
      <t>ホウ</t>
    </rPh>
    <phoneticPr fontId="6"/>
  </si>
  <si>
    <t>施行規則第12条第１項第11号
児童福祉法第７条第１項
法第３条第３項</t>
    <rPh sb="11" eb="12">
      <t>ダイ</t>
    </rPh>
    <rPh sb="14" eb="15">
      <t>ゴウ</t>
    </rPh>
    <rPh sb="16" eb="18">
      <t>ジドウ</t>
    </rPh>
    <rPh sb="18" eb="20">
      <t>フクシ</t>
    </rPh>
    <rPh sb="20" eb="21">
      <t>ホウ</t>
    </rPh>
    <rPh sb="28" eb="29">
      <t>ホウ</t>
    </rPh>
    <phoneticPr fontId="6"/>
  </si>
  <si>
    <t>施行規則第12条第１項第15号</t>
    <rPh sb="0" eb="2">
      <t>セコウ</t>
    </rPh>
    <rPh sb="2" eb="4">
      <t>キソク</t>
    </rPh>
    <rPh sb="4" eb="5">
      <t>ダイ</t>
    </rPh>
    <rPh sb="7" eb="8">
      <t>ジョウ</t>
    </rPh>
    <rPh sb="11" eb="12">
      <t>ダイ</t>
    </rPh>
    <rPh sb="14" eb="15">
      <t>ゴウ</t>
    </rPh>
    <phoneticPr fontId="6"/>
  </si>
  <si>
    <t>施行規則第12条第１項第16号</t>
    <rPh sb="0" eb="2">
      <t>セコウ</t>
    </rPh>
    <rPh sb="2" eb="4">
      <t>キソク</t>
    </rPh>
    <rPh sb="4" eb="5">
      <t>ダイ</t>
    </rPh>
    <rPh sb="7" eb="8">
      <t>ジョウ</t>
    </rPh>
    <rPh sb="11" eb="12">
      <t>ダイ</t>
    </rPh>
    <rPh sb="14" eb="15">
      <t>ゴウ</t>
    </rPh>
    <phoneticPr fontId="6"/>
  </si>
  <si>
    <t xml:space="preserve">法附則第４条第１項
</t>
    <rPh sb="0" eb="1">
      <t>ホウ</t>
    </rPh>
    <rPh sb="1" eb="3">
      <t>フソク</t>
    </rPh>
    <phoneticPr fontId="6"/>
  </si>
  <si>
    <t>基準第８条第１項</t>
    <rPh sb="0" eb="2">
      <t>キジュン</t>
    </rPh>
    <phoneticPr fontId="6"/>
  </si>
  <si>
    <t>施行規則第12条第１項第２号</t>
    <rPh sb="0" eb="2">
      <t>セコウ</t>
    </rPh>
    <rPh sb="2" eb="4">
      <t>キソク</t>
    </rPh>
    <rPh sb="4" eb="5">
      <t>ダイ</t>
    </rPh>
    <rPh sb="7" eb="8">
      <t>ジョウ</t>
    </rPh>
    <phoneticPr fontId="6"/>
  </si>
  <si>
    <t>施行規則第12条第１項第３号
学校教育法第１条</t>
    <rPh sb="0" eb="2">
      <t>セコウ</t>
    </rPh>
    <rPh sb="2" eb="4">
      <t>キソク</t>
    </rPh>
    <rPh sb="4" eb="5">
      <t>ダイ</t>
    </rPh>
    <rPh sb="7" eb="8">
      <t>ジョウ</t>
    </rPh>
    <phoneticPr fontId="6"/>
  </si>
  <si>
    <t>施行規則第12条第１項第４号</t>
    <rPh sb="0" eb="2">
      <t>セコウ</t>
    </rPh>
    <rPh sb="2" eb="4">
      <t>キソク</t>
    </rPh>
    <rPh sb="4" eb="5">
      <t>ダイ</t>
    </rPh>
    <rPh sb="7" eb="8">
      <t>ジョウ</t>
    </rPh>
    <phoneticPr fontId="6"/>
  </si>
  <si>
    <t>施行規則第12条第１項第５号</t>
    <rPh sb="0" eb="2">
      <t>セコウ</t>
    </rPh>
    <rPh sb="2" eb="4">
      <t>キソク</t>
    </rPh>
    <rPh sb="4" eb="5">
      <t>ダイ</t>
    </rPh>
    <rPh sb="7" eb="8">
      <t>ジョウ</t>
    </rPh>
    <phoneticPr fontId="6"/>
  </si>
  <si>
    <t>施行規則第12条第１項第６号</t>
    <rPh sb="0" eb="2">
      <t>セコウ</t>
    </rPh>
    <rPh sb="2" eb="4">
      <t>キソク</t>
    </rPh>
    <rPh sb="4" eb="5">
      <t>ダイ</t>
    </rPh>
    <rPh sb="7" eb="8">
      <t>ジョウ</t>
    </rPh>
    <phoneticPr fontId="6"/>
  </si>
  <si>
    <t>施行規則第12条第１項第７号</t>
    <rPh sb="0" eb="2">
      <t>セコウ</t>
    </rPh>
    <rPh sb="2" eb="4">
      <t>キソク</t>
    </rPh>
    <rPh sb="4" eb="5">
      <t>ダイ</t>
    </rPh>
    <rPh sb="7" eb="8">
      <t>ジョウ</t>
    </rPh>
    <phoneticPr fontId="6"/>
  </si>
  <si>
    <t>施行規則第12条第１項第８号</t>
    <rPh sb="0" eb="2">
      <t>セコウ</t>
    </rPh>
    <rPh sb="2" eb="4">
      <t>キソク</t>
    </rPh>
    <rPh sb="4" eb="5">
      <t>ダイ</t>
    </rPh>
    <rPh sb="7" eb="8">
      <t>ジョウ</t>
    </rPh>
    <phoneticPr fontId="6"/>
  </si>
  <si>
    <t>施行規則第12条第１項第９号
児童福祉法第７条第１項
法第３条第３項</t>
    <rPh sb="15" eb="17">
      <t>ジドウ</t>
    </rPh>
    <rPh sb="17" eb="19">
      <t>フクシ</t>
    </rPh>
    <rPh sb="19" eb="20">
      <t>ホウ</t>
    </rPh>
    <rPh sb="27" eb="28">
      <t>ホウ</t>
    </rPh>
    <phoneticPr fontId="6"/>
  </si>
  <si>
    <t>①</t>
  </si>
  <si>
    <t>①</t>
    <phoneticPr fontId="1"/>
  </si>
  <si>
    <t>②</t>
    <phoneticPr fontId="1"/>
  </si>
  <si>
    <t>③</t>
    <phoneticPr fontId="1"/>
  </si>
  <si>
    <t>④</t>
    <phoneticPr fontId="1"/>
  </si>
  <si>
    <t>⑤</t>
    <phoneticPr fontId="1"/>
  </si>
  <si>
    <t>乳児室</t>
    <rPh sb="0" eb="2">
      <t>ニュウジ</t>
    </rPh>
    <rPh sb="2" eb="3">
      <t>シツ</t>
    </rPh>
    <phoneticPr fontId="1"/>
  </si>
  <si>
    <t>ほふく室</t>
    <rPh sb="3" eb="4">
      <t>シツ</t>
    </rPh>
    <phoneticPr fontId="1"/>
  </si>
  <si>
    <t>保育室</t>
    <rPh sb="0" eb="3">
      <t>ホイクシツ</t>
    </rPh>
    <phoneticPr fontId="1"/>
  </si>
  <si>
    <t>遊戯室</t>
    <rPh sb="0" eb="3">
      <t>ユウギシツ</t>
    </rPh>
    <phoneticPr fontId="1"/>
  </si>
  <si>
    <t>便所</t>
  </si>
  <si>
    <t>便所</t>
    <rPh sb="0" eb="2">
      <t>ベンジョ</t>
    </rPh>
    <phoneticPr fontId="1"/>
  </si>
  <si>
    <t>①</t>
    <phoneticPr fontId="1"/>
  </si>
  <si>
    <t>②</t>
    <phoneticPr fontId="1"/>
  </si>
  <si>
    <t>建築基準法第２条第９号の２</t>
    <rPh sb="0" eb="2">
      <t>ケンチク</t>
    </rPh>
    <rPh sb="2" eb="5">
      <t>キジュンホウ</t>
    </rPh>
    <phoneticPr fontId="6"/>
  </si>
  <si>
    <t>①</t>
    <phoneticPr fontId="1"/>
  </si>
  <si>
    <t>③</t>
    <phoneticPr fontId="1"/>
  </si>
  <si>
    <t>④</t>
    <phoneticPr fontId="1"/>
  </si>
  <si>
    <t>⑦</t>
  </si>
  <si>
    <t>⑦</t>
    <phoneticPr fontId="1"/>
  </si>
  <si>
    <t>⑥</t>
    <phoneticPr fontId="1"/>
  </si>
  <si>
    <t>幼保連携型認定こども園の壁及び天井の室内に面する部分を不燃材料で仕上げているか。</t>
    <phoneticPr fontId="1"/>
  </si>
  <si>
    <t xml:space="preserve">非常警報器具又は非常警報設備及び消防機関へ火災を通報する設備が設けられているか。
</t>
    <phoneticPr fontId="1"/>
  </si>
  <si>
    <t xml:space="preserve"> 3.3㎡に２歳以上３歳未満の園児数を乗じて得た面積
</t>
  </si>
  <si>
    <t>次に掲げる学級数の区分に応じた面積</t>
    <phoneticPr fontId="1"/>
  </si>
  <si>
    <t>学級数　　　 面積
１学級 　　　 180㎡
２学級以上  320㎡＋ 100×（学級数－２）㎡</t>
    <phoneticPr fontId="1"/>
  </si>
  <si>
    <t>①</t>
    <phoneticPr fontId="2"/>
  </si>
  <si>
    <t>遊戯室</t>
    <phoneticPr fontId="1"/>
  </si>
  <si>
    <t>⑤</t>
    <phoneticPr fontId="2"/>
  </si>
  <si>
    <t>⑦</t>
    <phoneticPr fontId="6"/>
  </si>
  <si>
    <t>保健室</t>
  </si>
  <si>
    <t>飲料水用設備
※手洗い用設備又は足洗用設備と区別して備えること。</t>
  </si>
  <si>
    <t>手洗い用設備及び足洗用設備</t>
  </si>
  <si>
    <t>水遊び場</t>
  </si>
  <si>
    <t>園児清浄用設備</t>
  </si>
  <si>
    <t>図書室</t>
  </si>
  <si>
    <t>会議室</t>
    <phoneticPr fontId="1"/>
  </si>
  <si>
    <t>放送聴取設備</t>
    <phoneticPr fontId="1"/>
  </si>
  <si>
    <t>苦情受付から解決に至るまでの記録の整備</t>
  </si>
  <si>
    <t>施設の実態に即した非常災害に対する消防計画を策定かつ消防署へ提出</t>
  </si>
  <si>
    <t>施設の増改築に伴う消防計画の見直し</t>
  </si>
  <si>
    <t>避難及び消火訓練の実施</t>
  </si>
  <si>
    <t>自衛消防組織の編成</t>
  </si>
  <si>
    <t>利用定員及び職員組織に関する事項</t>
  </si>
  <si>
    <t>保育料その他の費用徴収に関する事項</t>
  </si>
  <si>
    <t>その他施設の管理についての重要事項</t>
  </si>
  <si>
    <t>労働基準法第36条</t>
    <rPh sb="0" eb="2">
      <t>ロウドウ</t>
    </rPh>
    <rPh sb="2" eb="5">
      <t>キジュンホウ</t>
    </rPh>
    <rPh sb="5" eb="6">
      <t>ダイ</t>
    </rPh>
    <rPh sb="8" eb="9">
      <t>ジョウ</t>
    </rPh>
    <phoneticPr fontId="1"/>
  </si>
  <si>
    <t>法第10条第３項
要領　第１章　第３　６（２）</t>
  </si>
  <si>
    <t xml:space="preserve">施行規則第30条関係
要領　第３章　
</t>
    <rPh sb="0" eb="2">
      <t>セコウ</t>
    </rPh>
    <rPh sb="2" eb="4">
      <t>キソク</t>
    </rPh>
    <rPh sb="4" eb="5">
      <t>ダイ</t>
    </rPh>
    <rPh sb="7" eb="8">
      <t>ジョウ</t>
    </rPh>
    <rPh sb="8" eb="10">
      <t>カンケイ</t>
    </rPh>
    <rPh sb="11" eb="13">
      <t>ヨウリョウ</t>
    </rPh>
    <phoneticPr fontId="6"/>
  </si>
  <si>
    <t>直接従事する職員は次の人数を満たしているか。</t>
    <rPh sb="9" eb="10">
      <t>ツギ</t>
    </rPh>
    <rPh sb="11" eb="13">
      <t>ニンズウ</t>
    </rPh>
    <rPh sb="14" eb="15">
      <t>ミ</t>
    </rPh>
    <phoneticPr fontId="1"/>
  </si>
  <si>
    <t>(1)</t>
  </si>
  <si>
    <t>FAX番号：</t>
    <rPh sb="3" eb="5">
      <t>バンゴウ</t>
    </rPh>
    <phoneticPr fontId="1"/>
  </si>
  <si>
    <t>設置者名：</t>
    <rPh sb="0" eb="2">
      <t>セッチ</t>
    </rPh>
    <rPh sb="2" eb="3">
      <t>シャ</t>
    </rPh>
    <rPh sb="3" eb="4">
      <t>メイ</t>
    </rPh>
    <phoneticPr fontId="1"/>
  </si>
  <si>
    <t>施設名：</t>
    <rPh sb="0" eb="2">
      <t>シセツ</t>
    </rPh>
    <rPh sb="2" eb="3">
      <t>メイ</t>
    </rPh>
    <phoneticPr fontId="1"/>
  </si>
  <si>
    <t>電話番号：</t>
    <rPh sb="0" eb="2">
      <t>デンワ</t>
    </rPh>
    <rPh sb="2" eb="4">
      <t>バンゴウ</t>
    </rPh>
    <phoneticPr fontId="1"/>
  </si>
  <si>
    <t xml:space="preserve">職員を労働保険（雇用保険・労災保険）に加入させているか。
</t>
    <phoneticPr fontId="1"/>
  </si>
  <si>
    <t>(1)</t>
    <phoneticPr fontId="1"/>
  </si>
  <si>
    <t>(2)</t>
    <phoneticPr fontId="1"/>
  </si>
  <si>
    <t>(3)</t>
    <phoneticPr fontId="1"/>
  </si>
  <si>
    <t>(4)</t>
    <phoneticPr fontId="1"/>
  </si>
  <si>
    <t>⑦</t>
    <phoneticPr fontId="1"/>
  </si>
  <si>
    <t>⑧</t>
    <phoneticPr fontId="1"/>
  </si>
  <si>
    <t>⑨</t>
    <phoneticPr fontId="1"/>
  </si>
  <si>
    <t>施設の立地条件</t>
    <rPh sb="0" eb="2">
      <t>シセツ</t>
    </rPh>
    <rPh sb="3" eb="5">
      <t>リッチ</t>
    </rPh>
    <rPh sb="5" eb="7">
      <t>ジョウケン</t>
    </rPh>
    <phoneticPr fontId="1"/>
  </si>
  <si>
    <t>災害に関する情報の入手方法</t>
    <rPh sb="0" eb="2">
      <t>サイガイ</t>
    </rPh>
    <rPh sb="3" eb="4">
      <t>カン</t>
    </rPh>
    <rPh sb="6" eb="8">
      <t>ジョウホウ</t>
    </rPh>
    <rPh sb="9" eb="11">
      <t>ニュウシュ</t>
    </rPh>
    <rPh sb="11" eb="13">
      <t>ホウホウ</t>
    </rPh>
    <phoneticPr fontId="1"/>
  </si>
  <si>
    <t>災害時の連絡先及び通信手段の確認</t>
    <rPh sb="0" eb="2">
      <t>サイガイ</t>
    </rPh>
    <rPh sb="2" eb="3">
      <t>ジ</t>
    </rPh>
    <rPh sb="4" eb="6">
      <t>レンラク</t>
    </rPh>
    <rPh sb="6" eb="7">
      <t>サキ</t>
    </rPh>
    <rPh sb="7" eb="8">
      <t>オヨ</t>
    </rPh>
    <rPh sb="9" eb="11">
      <t>ツウシン</t>
    </rPh>
    <rPh sb="11" eb="13">
      <t>シュダン</t>
    </rPh>
    <rPh sb="14" eb="16">
      <t>カクニン</t>
    </rPh>
    <phoneticPr fontId="1"/>
  </si>
  <si>
    <t>避難を開始する時期・判断基準</t>
    <rPh sb="0" eb="2">
      <t>ヒナン</t>
    </rPh>
    <rPh sb="3" eb="5">
      <t>カイシ</t>
    </rPh>
    <rPh sb="7" eb="9">
      <t>ジキ</t>
    </rPh>
    <rPh sb="10" eb="12">
      <t>ハンダン</t>
    </rPh>
    <rPh sb="12" eb="14">
      <t>キジュン</t>
    </rPh>
    <phoneticPr fontId="1"/>
  </si>
  <si>
    <t>避難場所</t>
    <rPh sb="0" eb="2">
      <t>ヒナン</t>
    </rPh>
    <rPh sb="2" eb="4">
      <t>バショ</t>
    </rPh>
    <phoneticPr fontId="1"/>
  </si>
  <si>
    <t>避難経路</t>
    <rPh sb="0" eb="2">
      <t>ヒナン</t>
    </rPh>
    <rPh sb="2" eb="4">
      <t>ケイロ</t>
    </rPh>
    <phoneticPr fontId="1"/>
  </si>
  <si>
    <t>避難方法</t>
    <rPh sb="0" eb="2">
      <t>ヒナン</t>
    </rPh>
    <rPh sb="2" eb="4">
      <t>ホウホウ</t>
    </rPh>
    <phoneticPr fontId="1"/>
  </si>
  <si>
    <t>災害時の人員体制・指揮系統</t>
    <rPh sb="0" eb="2">
      <t>サイガイ</t>
    </rPh>
    <rPh sb="2" eb="3">
      <t>ジ</t>
    </rPh>
    <rPh sb="4" eb="6">
      <t>ジンイン</t>
    </rPh>
    <rPh sb="6" eb="8">
      <t>タイセイ</t>
    </rPh>
    <rPh sb="9" eb="11">
      <t>シキ</t>
    </rPh>
    <rPh sb="11" eb="13">
      <t>ケイトウ</t>
    </rPh>
    <phoneticPr fontId="1"/>
  </si>
  <si>
    <t>関係機関との連絡体制</t>
    <rPh sb="0" eb="2">
      <t>カンケイ</t>
    </rPh>
    <rPh sb="2" eb="4">
      <t>キカン</t>
    </rPh>
    <rPh sb="6" eb="8">
      <t>レンラク</t>
    </rPh>
    <rPh sb="8" eb="10">
      <t>タイセイ</t>
    </rPh>
    <phoneticPr fontId="1"/>
  </si>
  <si>
    <t>【２階に保育室等を備える場合】
次のすべての要件を満たしているか。</t>
    <rPh sb="2" eb="3">
      <t>カイ</t>
    </rPh>
    <rPh sb="4" eb="8">
      <t>ホイクシツトウ</t>
    </rPh>
    <rPh sb="9" eb="10">
      <t>ソナ</t>
    </rPh>
    <rPh sb="12" eb="14">
      <t>バアイ</t>
    </rPh>
    <phoneticPr fontId="6"/>
  </si>
  <si>
    <t>【３階以上に保育室等を備える場合】
次のすべての要件を満たしているか。</t>
    <rPh sb="2" eb="3">
      <t>カイ</t>
    </rPh>
    <rPh sb="3" eb="5">
      <t>イジョウ</t>
    </rPh>
    <phoneticPr fontId="6"/>
  </si>
  <si>
    <t>３　園舎に備えるべき設備</t>
    <rPh sb="2" eb="3">
      <t>エン</t>
    </rPh>
    <rPh sb="3" eb="4">
      <t>シャ</t>
    </rPh>
    <rPh sb="5" eb="6">
      <t>ソナ</t>
    </rPh>
    <rPh sb="10" eb="12">
      <t>セツビ</t>
    </rPh>
    <phoneticPr fontId="6"/>
  </si>
  <si>
    <t>定期健康診断の毎年１回以上の実施</t>
    <phoneticPr fontId="1"/>
  </si>
  <si>
    <t>・指導要録</t>
    <rPh sb="1" eb="3">
      <t>シドウ</t>
    </rPh>
    <rPh sb="3" eb="5">
      <t>ヨウロク</t>
    </rPh>
    <phoneticPr fontId="1"/>
  </si>
  <si>
    <t>・子育て支援事業の記録</t>
    <phoneticPr fontId="1"/>
  </si>
  <si>
    <t xml:space="preserve">・健康診断票
</t>
    <rPh sb="1" eb="3">
      <t>ケンコウ</t>
    </rPh>
    <rPh sb="3" eb="5">
      <t>シンダン</t>
    </rPh>
    <rPh sb="5" eb="6">
      <t>ヒョウ</t>
    </rPh>
    <phoneticPr fontId="1"/>
  </si>
  <si>
    <t>・学校安全計画</t>
    <rPh sb="1" eb="3">
      <t>ガッコウ</t>
    </rPh>
    <rPh sb="3" eb="5">
      <t>アンゼン</t>
    </rPh>
    <rPh sb="5" eb="7">
      <t>ケイカク</t>
    </rPh>
    <phoneticPr fontId="1"/>
  </si>
  <si>
    <t>・安全点検表</t>
    <rPh sb="1" eb="3">
      <t>アンゼン</t>
    </rPh>
    <rPh sb="3" eb="5">
      <t>テンケン</t>
    </rPh>
    <rPh sb="5" eb="6">
      <t>ヒョウ</t>
    </rPh>
    <phoneticPr fontId="1"/>
  </si>
  <si>
    <t>・危機管理マニュアル</t>
    <rPh sb="1" eb="3">
      <t>キキ</t>
    </rPh>
    <rPh sb="3" eb="5">
      <t>カンリ</t>
    </rPh>
    <phoneticPr fontId="1"/>
  </si>
  <si>
    <t>上記避難確保計画を市へ提出しているか。</t>
    <rPh sb="0" eb="2">
      <t>ジョウキ</t>
    </rPh>
    <rPh sb="2" eb="4">
      <t>ヒナン</t>
    </rPh>
    <rPh sb="4" eb="6">
      <t>カクホ</t>
    </rPh>
    <rPh sb="6" eb="8">
      <t>ケイカク</t>
    </rPh>
    <rPh sb="9" eb="10">
      <t>シ</t>
    </rPh>
    <rPh sb="11" eb="13">
      <t>テイシュツ</t>
    </rPh>
    <phoneticPr fontId="1"/>
  </si>
  <si>
    <t>水防法
土砂災害防止法</t>
    <rPh sb="0" eb="1">
      <t>スイ</t>
    </rPh>
    <rPh sb="1" eb="2">
      <t>ボウ</t>
    </rPh>
    <rPh sb="2" eb="3">
      <t>ホウ</t>
    </rPh>
    <rPh sb="4" eb="6">
      <t>ドシャ</t>
    </rPh>
    <rPh sb="6" eb="8">
      <t>サイガイ</t>
    </rPh>
    <rPh sb="8" eb="11">
      <t>ボウシホウ</t>
    </rPh>
    <phoneticPr fontId="1"/>
  </si>
  <si>
    <t>上記避難確保計画に基づく避難訓練を実施しているか。</t>
    <rPh sb="0" eb="2">
      <t>ジョウキ</t>
    </rPh>
    <rPh sb="2" eb="4">
      <t>ヒナン</t>
    </rPh>
    <rPh sb="4" eb="6">
      <t>カクホ</t>
    </rPh>
    <rPh sb="6" eb="8">
      <t>ケイカク</t>
    </rPh>
    <rPh sb="9" eb="10">
      <t>モト</t>
    </rPh>
    <rPh sb="12" eb="14">
      <t>ヒナン</t>
    </rPh>
    <rPh sb="14" eb="16">
      <t>クンレン</t>
    </rPh>
    <rPh sb="17" eb="19">
      <t>ジッシ</t>
    </rPh>
    <phoneticPr fontId="1"/>
  </si>
  <si>
    <t>不適</t>
    <phoneticPr fontId="6"/>
  </si>
  <si>
    <t>確認すべき事項
（資料・帳簿等）</t>
    <phoneticPr fontId="2"/>
  </si>
  <si>
    <t>備考
（コメント又は不適の理由）</t>
    <phoneticPr fontId="4"/>
  </si>
  <si>
    <t>２　指導計画の作成</t>
    <phoneticPr fontId="6"/>
  </si>
  <si>
    <t>（1）</t>
    <phoneticPr fontId="6"/>
  </si>
  <si>
    <t>不適</t>
    <phoneticPr fontId="6"/>
  </si>
  <si>
    <t>確認すべき事項
（資料・帳簿等）</t>
    <phoneticPr fontId="2"/>
  </si>
  <si>
    <t>備考
（コメント又は不適の理由）</t>
    <phoneticPr fontId="4"/>
  </si>
  <si>
    <t>１  保健に関する設置者の責務</t>
    <phoneticPr fontId="6"/>
  </si>
  <si>
    <t>(1)</t>
    <phoneticPr fontId="1"/>
  </si>
  <si>
    <t>(2)</t>
    <phoneticPr fontId="1"/>
  </si>
  <si>
    <t>①</t>
    <phoneticPr fontId="6"/>
  </si>
  <si>
    <t>②</t>
    <phoneticPr fontId="6"/>
  </si>
  <si>
    <t>③</t>
    <phoneticPr fontId="6"/>
  </si>
  <si>
    <t xml:space="preserve">・学校保健計画
</t>
    <phoneticPr fontId="6"/>
  </si>
  <si>
    <t>３　学校環境衛生基準</t>
    <phoneticPr fontId="1"/>
  </si>
  <si>
    <t xml:space="preserve">
</t>
    <phoneticPr fontId="6"/>
  </si>
  <si>
    <t>学校保健安全法第10条</t>
    <phoneticPr fontId="1"/>
  </si>
  <si>
    <t>学校保健安全法施行規則第８条</t>
    <phoneticPr fontId="1"/>
  </si>
  <si>
    <t>学校保健安全法施行規則第10条</t>
    <phoneticPr fontId="1"/>
  </si>
  <si>
    <t>学校保健安全法施行規則第11条</t>
    <phoneticPr fontId="1"/>
  </si>
  <si>
    <t>学校保健安全法第27条</t>
    <phoneticPr fontId="1"/>
  </si>
  <si>
    <t>学校保健安全法第28条</t>
    <phoneticPr fontId="1"/>
  </si>
  <si>
    <t>学校保健安全法第29条</t>
    <phoneticPr fontId="1"/>
  </si>
  <si>
    <t>学校保健安全法第30条</t>
    <phoneticPr fontId="1"/>
  </si>
  <si>
    <t>学校保健安全法第18条
認定こども園法施行令第６条
学校保健安全法施行令第５条</t>
    <phoneticPr fontId="1"/>
  </si>
  <si>
    <t>学校保健安全法第21条</t>
    <phoneticPr fontId="1"/>
  </si>
  <si>
    <t>□</t>
    <phoneticPr fontId="6"/>
  </si>
  <si>
    <t>(5)</t>
    <phoneticPr fontId="1"/>
  </si>
  <si>
    <t>労働者名簿は作成されているか。</t>
    <rPh sb="0" eb="3">
      <t>ロウドウシャ</t>
    </rPh>
    <rPh sb="3" eb="5">
      <t>メイボ</t>
    </rPh>
    <rPh sb="6" eb="8">
      <t>サクセイ</t>
    </rPh>
    <phoneticPr fontId="6"/>
  </si>
  <si>
    <t>年</t>
    <rPh sb="0" eb="1">
      <t>ネン</t>
    </rPh>
    <phoneticPr fontId="1"/>
  </si>
  <si>
    <t>月</t>
    <rPh sb="0" eb="1">
      <t>ツキ</t>
    </rPh>
    <phoneticPr fontId="1"/>
  </si>
  <si>
    <t>日</t>
    <rPh sb="0" eb="1">
      <t>ヒ</t>
    </rPh>
    <phoneticPr fontId="1"/>
  </si>
  <si>
    <t>自主点検表の基準日：令和</t>
    <rPh sb="0" eb="2">
      <t>ジシュ</t>
    </rPh>
    <rPh sb="2" eb="4">
      <t>テンケン</t>
    </rPh>
    <rPh sb="4" eb="5">
      <t>ヒョウ</t>
    </rPh>
    <rPh sb="6" eb="9">
      <t>キジュンビ</t>
    </rPh>
    <phoneticPr fontId="2"/>
  </si>
  <si>
    <t>(7)</t>
    <phoneticPr fontId="1"/>
  </si>
  <si>
    <t>健康増進法第29条第１項</t>
    <phoneticPr fontId="1"/>
  </si>
  <si>
    <t>園舎の敷地内は禁煙とされているか。</t>
    <rPh sb="0" eb="2">
      <t>エンシャ</t>
    </rPh>
    <rPh sb="3" eb="5">
      <t>シキチ</t>
    </rPh>
    <rPh sb="5" eb="6">
      <t>ナイ</t>
    </rPh>
    <rPh sb="7" eb="9">
      <t>キンエン</t>
    </rPh>
    <phoneticPr fontId="1"/>
  </si>
  <si>
    <t>建築基準法施行令（昭和25年政令第338号）第123条第１項</t>
    <phoneticPr fontId="1"/>
  </si>
  <si>
    <t>小学校の児童及び教師との交流を図っているか。</t>
    <phoneticPr fontId="6"/>
  </si>
  <si>
    <t>学校環境衛生基準に照らしてその設置する学校の適切な環境の維持に努めているか。</t>
    <phoneticPr fontId="6"/>
  </si>
  <si>
    <t>次のア・イに掲げる面積のうちいずれか大きい面積</t>
    <phoneticPr fontId="1"/>
  </si>
  <si>
    <t>法定点検実施結果に係る消防機関への年１回の報告</t>
    <rPh sb="0" eb="2">
      <t>ホウテイ</t>
    </rPh>
    <rPh sb="2" eb="4">
      <t>テンケン</t>
    </rPh>
    <rPh sb="4" eb="6">
      <t>ジッシ</t>
    </rPh>
    <rPh sb="6" eb="8">
      <t>ケッカ</t>
    </rPh>
    <rPh sb="9" eb="10">
      <t>カカワ</t>
    </rPh>
    <rPh sb="17" eb="18">
      <t>ネン</t>
    </rPh>
    <rPh sb="19" eb="20">
      <t>カイ</t>
    </rPh>
    <phoneticPr fontId="6"/>
  </si>
  <si>
    <t>建築基準法第２条第７号
建築基準法施行令第112条第１項</t>
    <phoneticPr fontId="1"/>
  </si>
  <si>
    <t>・資格証明書
・職員履歴書</t>
    <phoneticPr fontId="1"/>
  </si>
  <si>
    <t>⑤</t>
    <phoneticPr fontId="1"/>
  </si>
  <si>
    <t>乳児室又はほふく室
※２歳未満の保育を必要とする子どもを入園させる場合に限る。</t>
    <phoneticPr fontId="1"/>
  </si>
  <si>
    <t xml:space="preserve">調理室
</t>
    <phoneticPr fontId="1"/>
  </si>
  <si>
    <t>映写設備</t>
    <phoneticPr fontId="1"/>
  </si>
  <si>
    <t>次に掲げる職員の健康管理は適切に行われているか。</t>
    <rPh sb="0" eb="1">
      <t>ツギ</t>
    </rPh>
    <rPh sb="2" eb="3">
      <t>カカ</t>
    </rPh>
    <phoneticPr fontId="1"/>
  </si>
  <si>
    <t>(2)</t>
    <phoneticPr fontId="1"/>
  </si>
  <si>
    <t>(4)</t>
    <phoneticPr fontId="2"/>
  </si>
  <si>
    <t>(5)</t>
    <phoneticPr fontId="2"/>
  </si>
  <si>
    <t>就業規則と現状に差異はないか。</t>
    <phoneticPr fontId="1"/>
  </si>
  <si>
    <t>36条協定の有効期間が経過していないか。</t>
    <phoneticPr fontId="1"/>
  </si>
  <si>
    <t>労働基準監督署長へ提出しているか。</t>
    <phoneticPr fontId="1"/>
  </si>
  <si>
    <t>給与規程と現状に差異はないか。</t>
    <phoneticPr fontId="1"/>
  </si>
  <si>
    <t>給与改定を適正に行っているか。</t>
    <phoneticPr fontId="1"/>
  </si>
  <si>
    <t>賃金台帳を作成しているか。</t>
    <phoneticPr fontId="1"/>
  </si>
  <si>
    <t>学校保健安全法第９条</t>
    <phoneticPr fontId="1"/>
  </si>
  <si>
    <t>要領第１章　第３の５</t>
    <phoneticPr fontId="1"/>
  </si>
  <si>
    <t>献立作成等は適切に行われているか。</t>
    <rPh sb="4" eb="5">
      <t>ナド</t>
    </rPh>
    <rPh sb="9" eb="10">
      <t>オコナ</t>
    </rPh>
    <phoneticPr fontId="6"/>
  </si>
  <si>
    <t>食事摂取基準の目安量を超えて食塩を過剰摂取させていないか。(別表参照)</t>
    <rPh sb="30" eb="32">
      <t>ベッピョウ</t>
    </rPh>
    <rPh sb="32" eb="34">
      <t>サンショウ</t>
    </rPh>
    <phoneticPr fontId="6"/>
  </si>
  <si>
    <t>園長</t>
    <rPh sb="0" eb="2">
      <t>エンチョウ</t>
    </rPh>
    <phoneticPr fontId="1"/>
  </si>
  <si>
    <t>副園長</t>
    <phoneticPr fontId="1"/>
  </si>
  <si>
    <t>教頭</t>
    <rPh sb="0" eb="2">
      <t>キョウトウ</t>
    </rPh>
    <phoneticPr fontId="1"/>
  </si>
  <si>
    <t>施行規則第14条</t>
    <rPh sb="0" eb="2">
      <t>セコウ</t>
    </rPh>
    <rPh sb="2" eb="4">
      <t>キソク</t>
    </rPh>
    <rPh sb="4" eb="5">
      <t>ダイ</t>
    </rPh>
    <rPh sb="7" eb="8">
      <t>ジョウ</t>
    </rPh>
    <phoneticPr fontId="6"/>
  </si>
  <si>
    <t xml:space="preserve">①学校教育法第１条に規定する学校及び同法第124条に規定する専修学校の校
　 長（幼保連携型認定こども園の園長を含む。）
</t>
    <phoneticPr fontId="1"/>
  </si>
  <si>
    <t xml:space="preserve">④学校教育法等の一部を改正する法律（平成19年法律第96号）第１条の規定に
　 よる改正前の学校教育法第94条の規定により廃止された従前の法令の規定
   による学校及び旧教員養成諸学校官制（昭和21年勅令第208号）第１条の規
   定による教員養成諸学校の長
</t>
    <phoneticPr fontId="1"/>
  </si>
  <si>
    <t>⑤④に掲げる学校及び教員養成諸学校における教員及び事務職員に相当する者</t>
    <phoneticPr fontId="1"/>
  </si>
  <si>
    <t>⑦外国の学校における①から③までに掲げる者に準ずる者</t>
    <phoneticPr fontId="1"/>
  </si>
  <si>
    <t>⑧少年院又は児童自立支援施設において矯正教育又は指導を担当する者</t>
    <phoneticPr fontId="1"/>
  </si>
  <si>
    <t>⑨児童福祉施設及び連携施設を構成する保育機能施設の長</t>
    <phoneticPr fontId="1"/>
  </si>
  <si>
    <t>⑩児童福祉施設及び連携施設を構成する保育機能施設において児童の保育に
   直接従事する職員</t>
    <phoneticPr fontId="1"/>
  </si>
  <si>
    <t>⑪児童福祉施設及び連携施設を構成する保育機能施設の事務職員</t>
    <phoneticPr fontId="1"/>
  </si>
  <si>
    <t>⑯外国の官公庁における⑮に準ずる者</t>
    <rPh sb="16" eb="17">
      <t>モノ</t>
    </rPh>
    <phoneticPr fontId="1"/>
  </si>
  <si>
    <t>調理員等給食従事者の定期的な検便の実施</t>
    <rPh sb="10" eb="13">
      <t>テイキテキ</t>
    </rPh>
    <rPh sb="14" eb="16">
      <t>ケンベン</t>
    </rPh>
    <rPh sb="17" eb="19">
      <t>ジッシ</t>
    </rPh>
    <phoneticPr fontId="6"/>
  </si>
  <si>
    <t>園則と施設の現状に差異はないか。</t>
    <rPh sb="0" eb="1">
      <t>エン</t>
    </rPh>
    <rPh sb="1" eb="2">
      <t>ノット</t>
    </rPh>
    <rPh sb="3" eb="5">
      <t>シセツ</t>
    </rPh>
    <rPh sb="6" eb="8">
      <t>ゲンジョウ</t>
    </rPh>
    <rPh sb="9" eb="11">
      <t>サイ</t>
    </rPh>
    <phoneticPr fontId="1"/>
  </si>
  <si>
    <t>就業規則を労働基準監督署長へ提出しているか。</t>
    <phoneticPr fontId="1"/>
  </si>
  <si>
    <t>・園則
・運営規程</t>
    <rPh sb="1" eb="2">
      <t>エン</t>
    </rPh>
    <rPh sb="2" eb="3">
      <t>ソク</t>
    </rPh>
    <rPh sb="5" eb="7">
      <t>ウンエイ</t>
    </rPh>
    <rPh sb="7" eb="9">
      <t>キテイ</t>
    </rPh>
    <phoneticPr fontId="6"/>
  </si>
  <si>
    <t>⑤</t>
    <phoneticPr fontId="6"/>
  </si>
  <si>
    <t>事故発生時には速やかに当該事実を市に報告しているか。</t>
    <rPh sb="16" eb="17">
      <t>シ</t>
    </rPh>
    <phoneticPr fontId="1"/>
  </si>
  <si>
    <t>・事故報告
・ヒヤリハットの記録</t>
    <rPh sb="1" eb="3">
      <t>ジコ</t>
    </rPh>
    <rPh sb="3" eb="5">
      <t>ホウコク</t>
    </rPh>
    <rPh sb="14" eb="16">
      <t>キロク</t>
    </rPh>
    <phoneticPr fontId="1"/>
  </si>
  <si>
    <t>・非常災害対策計画
・避難確保計画</t>
    <phoneticPr fontId="1"/>
  </si>
  <si>
    <t>（２階）</t>
    <rPh sb="2" eb="3">
      <t>カイ</t>
    </rPh>
    <phoneticPr fontId="1"/>
  </si>
  <si>
    <t>⑩</t>
    <phoneticPr fontId="1"/>
  </si>
  <si>
    <t>⑪</t>
    <phoneticPr fontId="1"/>
  </si>
  <si>
    <t>⑫</t>
    <phoneticPr fontId="1"/>
  </si>
  <si>
    <t>消防計画における夜間及び休日における避難体制への配慮</t>
  </si>
  <si>
    <t>⑬</t>
    <phoneticPr fontId="1"/>
  </si>
  <si>
    <t>避難口や消火栓の付近に障害物を置いていない</t>
    <rPh sb="15" eb="16">
      <t>オ</t>
    </rPh>
    <phoneticPr fontId="1"/>
  </si>
  <si>
    <t>次の非常災害等対策は行われているか。</t>
    <phoneticPr fontId="1"/>
  </si>
  <si>
    <t>根拠法令等
（関係法令等）</t>
    <rPh sb="2" eb="4">
      <t>ホウレイ</t>
    </rPh>
    <rPh sb="4" eb="5">
      <t>トウ</t>
    </rPh>
    <rPh sb="11" eb="12">
      <t>トウ</t>
    </rPh>
    <phoneticPr fontId="2"/>
  </si>
  <si>
    <t>１　園舎の構造
（３階以上）</t>
    <rPh sb="2" eb="3">
      <t>エン</t>
    </rPh>
    <rPh sb="3" eb="4">
      <t>シャ</t>
    </rPh>
    <rPh sb="5" eb="7">
      <t>コウゾウ</t>
    </rPh>
    <rPh sb="10" eb="11">
      <t>カイ</t>
    </rPh>
    <rPh sb="11" eb="13">
      <t>イジョウ</t>
    </rPh>
    <phoneticPr fontId="2"/>
  </si>
  <si>
    <t>（参考）児童福祉施設等における利用者の安全確保及び非常災害時体制整備の強化・徹底について（平成28年９月９日付け雇児発0909第２号）</t>
    <rPh sb="1" eb="3">
      <t>サンコウ</t>
    </rPh>
    <rPh sb="45" eb="47">
      <t>ヘイセイ</t>
    </rPh>
    <rPh sb="49" eb="50">
      <t>ネン</t>
    </rPh>
    <rPh sb="51" eb="52">
      <t>ガツ</t>
    </rPh>
    <rPh sb="53" eb="54">
      <t>ニチ</t>
    </rPh>
    <rPh sb="54" eb="55">
      <t>ヅ</t>
    </rPh>
    <rPh sb="56" eb="57">
      <t>ヤトイ</t>
    </rPh>
    <rPh sb="57" eb="58">
      <t>ジ</t>
    </rPh>
    <rPh sb="58" eb="59">
      <t>ハツ</t>
    </rPh>
    <rPh sb="63" eb="64">
      <t>ダイ</t>
    </rPh>
    <rPh sb="65" eb="66">
      <t>ゴウ</t>
    </rPh>
    <phoneticPr fontId="1"/>
  </si>
  <si>
    <t>（参考）児童福祉施設における「食事摂取基準」を活用した食事計画について（平成27年３月31日付け雇児母発0331第１号）
（参考）保育所における食事提供ガイドライン（厚生労働省平成24年３月）</t>
    <phoneticPr fontId="1"/>
  </si>
  <si>
    <t>（参考）「大量調理施設衛生管理マニュアル」の改正について（平成29年６月15日付け生食発0616第１号）</t>
    <rPh sb="29" eb="31">
      <t>ヘイセイ</t>
    </rPh>
    <rPh sb="33" eb="34">
      <t>ネン</t>
    </rPh>
    <rPh sb="35" eb="36">
      <t>ガツ</t>
    </rPh>
    <rPh sb="38" eb="39">
      <t>ニチ</t>
    </rPh>
    <rPh sb="39" eb="40">
      <t>ヅ</t>
    </rPh>
    <rPh sb="41" eb="43">
      <t>ナマショク</t>
    </rPh>
    <rPh sb="43" eb="44">
      <t>ハツ</t>
    </rPh>
    <rPh sb="48" eb="49">
      <t>ダイ</t>
    </rPh>
    <rPh sb="50" eb="51">
      <t>ゴウ</t>
    </rPh>
    <phoneticPr fontId="1"/>
  </si>
  <si>
    <t>（参考）保育施設における食塩の適切な摂取量について（平成29年７月14日付け事務連絡）</t>
    <rPh sb="1" eb="3">
      <t>サンコウ</t>
    </rPh>
    <rPh sb="26" eb="28">
      <t>ヘイセイ</t>
    </rPh>
    <rPh sb="30" eb="31">
      <t>ネン</t>
    </rPh>
    <rPh sb="32" eb="33">
      <t>ガツ</t>
    </rPh>
    <rPh sb="35" eb="36">
      <t>ニチ</t>
    </rPh>
    <rPh sb="36" eb="37">
      <t>ヅ</t>
    </rPh>
    <rPh sb="38" eb="40">
      <t>ジム</t>
    </rPh>
    <rPh sb="40" eb="42">
      <t>レンラク</t>
    </rPh>
    <phoneticPr fontId="1"/>
  </si>
  <si>
    <t>【記載の注意事項】
・点検表の基準日は、監査実施月または監査実施月の前月の
　初日現在で記入してください。
・該当がある場合は、□にチェックを入れてください。</t>
    <rPh sb="1" eb="3">
      <t>キサイ</t>
    </rPh>
    <rPh sb="4" eb="6">
      <t>チュウイ</t>
    </rPh>
    <rPh sb="6" eb="8">
      <t>ジコウ</t>
    </rPh>
    <rPh sb="11" eb="13">
      <t>テンケン</t>
    </rPh>
    <rPh sb="13" eb="14">
      <t>ヒョウ</t>
    </rPh>
    <rPh sb="15" eb="18">
      <t>キジュンビ</t>
    </rPh>
    <rPh sb="20" eb="22">
      <t>カンサ</t>
    </rPh>
    <rPh sb="22" eb="24">
      <t>ジッシ</t>
    </rPh>
    <rPh sb="24" eb="25">
      <t>ツキ</t>
    </rPh>
    <rPh sb="28" eb="30">
      <t>カンサ</t>
    </rPh>
    <rPh sb="30" eb="32">
      <t>ジッシ</t>
    </rPh>
    <rPh sb="32" eb="33">
      <t>ツキ</t>
    </rPh>
    <rPh sb="34" eb="35">
      <t>ゼン</t>
    </rPh>
    <rPh sb="35" eb="36">
      <t>ツキ</t>
    </rPh>
    <rPh sb="39" eb="41">
      <t>ショニチ</t>
    </rPh>
    <rPh sb="41" eb="43">
      <t>ゲンザイ</t>
    </rPh>
    <rPh sb="44" eb="46">
      <t>キニュウ</t>
    </rPh>
    <rPh sb="55" eb="57">
      <t>ガイトウ</t>
    </rPh>
    <rPh sb="60" eb="62">
      <t>バアイ</t>
    </rPh>
    <rPh sb="71" eb="72">
      <t>イ</t>
    </rPh>
    <phoneticPr fontId="2"/>
  </si>
  <si>
    <t>就学前の子どもに関する教育、保育等の総合的な提供の推進に関する法律（認定こども園法）（平成18年６月15日法律第77号）</t>
    <rPh sb="0" eb="3">
      <t>シュウガクマエ</t>
    </rPh>
    <rPh sb="4" eb="5">
      <t>コ</t>
    </rPh>
    <rPh sb="8" eb="9">
      <t>カン</t>
    </rPh>
    <rPh sb="11" eb="13">
      <t>キョウイク</t>
    </rPh>
    <rPh sb="14" eb="17">
      <t>ホイクトウ</t>
    </rPh>
    <rPh sb="18" eb="21">
      <t>ソウゴウテキ</t>
    </rPh>
    <rPh sb="22" eb="24">
      <t>テイキョウ</t>
    </rPh>
    <rPh sb="25" eb="27">
      <t>スイシン</t>
    </rPh>
    <rPh sb="28" eb="29">
      <t>カン</t>
    </rPh>
    <rPh sb="31" eb="33">
      <t>ホウリツ</t>
    </rPh>
    <rPh sb="34" eb="36">
      <t>ニンテイ</t>
    </rPh>
    <rPh sb="39" eb="40">
      <t>エン</t>
    </rPh>
    <rPh sb="40" eb="41">
      <t>ホウ</t>
    </rPh>
    <rPh sb="43" eb="45">
      <t>ヘイセイ</t>
    </rPh>
    <rPh sb="47" eb="48">
      <t>ネン</t>
    </rPh>
    <rPh sb="49" eb="50">
      <t>ガツ</t>
    </rPh>
    <rPh sb="52" eb="53">
      <t>ニチ</t>
    </rPh>
    <rPh sb="53" eb="55">
      <t>ホウリツ</t>
    </rPh>
    <rPh sb="55" eb="56">
      <t>ダイ</t>
    </rPh>
    <rPh sb="58" eb="59">
      <t>ゴウ</t>
    </rPh>
    <phoneticPr fontId="2"/>
  </si>
  <si>
    <t>就学前の子どもに関する教育、保育等の総合的な提供の推進に関する法律施行規則（平成26年７月２日厚労省令第２号）</t>
    <rPh sb="0" eb="3">
      <t>シュウガクマエ</t>
    </rPh>
    <rPh sb="4" eb="5">
      <t>コ</t>
    </rPh>
    <rPh sb="8" eb="9">
      <t>カン</t>
    </rPh>
    <rPh sb="11" eb="13">
      <t>キョウイク</t>
    </rPh>
    <rPh sb="14" eb="16">
      <t>ホイク</t>
    </rPh>
    <rPh sb="16" eb="17">
      <t>トウ</t>
    </rPh>
    <rPh sb="18" eb="21">
      <t>ソウゴウテキ</t>
    </rPh>
    <rPh sb="22" eb="24">
      <t>テイキョウ</t>
    </rPh>
    <rPh sb="25" eb="27">
      <t>スイシン</t>
    </rPh>
    <rPh sb="28" eb="29">
      <t>カン</t>
    </rPh>
    <rPh sb="31" eb="33">
      <t>ホウリツ</t>
    </rPh>
    <rPh sb="33" eb="35">
      <t>セコウ</t>
    </rPh>
    <rPh sb="35" eb="37">
      <t>キソク</t>
    </rPh>
    <rPh sb="38" eb="40">
      <t>ヘイセイ</t>
    </rPh>
    <rPh sb="42" eb="43">
      <t>ネン</t>
    </rPh>
    <rPh sb="44" eb="45">
      <t>ガツ</t>
    </rPh>
    <rPh sb="46" eb="47">
      <t>ニチ</t>
    </rPh>
    <rPh sb="47" eb="50">
      <t>コウロウショウ</t>
    </rPh>
    <rPh sb="50" eb="51">
      <t>レイ</t>
    </rPh>
    <phoneticPr fontId="2"/>
  </si>
  <si>
    <t>就学前の子どもに関する教育、保育等の総合的な提供の推進に関する法律等の施行について（平成18年９月８日付け雇児発第0908002号）</t>
    <rPh sb="33" eb="34">
      <t>トウ</t>
    </rPh>
    <rPh sb="35" eb="37">
      <t>セコウ</t>
    </rPh>
    <rPh sb="42" eb="44">
      <t>ヘイセイ</t>
    </rPh>
    <rPh sb="46" eb="47">
      <t>ネン</t>
    </rPh>
    <rPh sb="48" eb="49">
      <t>ガツ</t>
    </rPh>
    <rPh sb="50" eb="51">
      <t>ニチ</t>
    </rPh>
    <rPh sb="51" eb="52">
      <t>ヅ</t>
    </rPh>
    <rPh sb="53" eb="54">
      <t>ヤト</t>
    </rPh>
    <rPh sb="54" eb="55">
      <t>ジ</t>
    </rPh>
    <rPh sb="55" eb="56">
      <t>ハツ</t>
    </rPh>
    <rPh sb="56" eb="57">
      <t>ダイ</t>
    </rPh>
    <rPh sb="64" eb="65">
      <t>ゴウ</t>
    </rPh>
    <phoneticPr fontId="6"/>
  </si>
  <si>
    <t>幼保連携型認定こども園の学級の編制、職員、設備及び運営に関する基準の運用上の取扱いについて（平成26年11月28日付け府政共生第1104号、26文科初第891号、雇児発1128第２号）</t>
    <rPh sb="0" eb="11">
      <t>ヨウホ</t>
    </rPh>
    <rPh sb="12" eb="14">
      <t>ガッキュウ</t>
    </rPh>
    <rPh sb="15" eb="17">
      <t>ヘンセイ</t>
    </rPh>
    <rPh sb="18" eb="20">
      <t>ショクイン</t>
    </rPh>
    <rPh sb="21" eb="23">
      <t>セツビ</t>
    </rPh>
    <rPh sb="23" eb="24">
      <t>オヨ</t>
    </rPh>
    <rPh sb="25" eb="27">
      <t>ウンエイ</t>
    </rPh>
    <rPh sb="28" eb="29">
      <t>カン</t>
    </rPh>
    <rPh sb="31" eb="33">
      <t>キジュン</t>
    </rPh>
    <rPh sb="34" eb="36">
      <t>ウンヨウ</t>
    </rPh>
    <rPh sb="36" eb="37">
      <t>ジョウ</t>
    </rPh>
    <rPh sb="38" eb="40">
      <t>トリアツカイ</t>
    </rPh>
    <rPh sb="46" eb="48">
      <t>ヘイセイ</t>
    </rPh>
    <rPh sb="50" eb="51">
      <t>ネン</t>
    </rPh>
    <rPh sb="53" eb="54">
      <t>ガツ</t>
    </rPh>
    <rPh sb="56" eb="57">
      <t>ニチ</t>
    </rPh>
    <rPh sb="57" eb="58">
      <t>ヅ</t>
    </rPh>
    <rPh sb="59" eb="60">
      <t>フ</t>
    </rPh>
    <rPh sb="61" eb="63">
      <t>キョウセイ</t>
    </rPh>
    <rPh sb="63" eb="64">
      <t>ダイ</t>
    </rPh>
    <rPh sb="68" eb="69">
      <t>ゴウ</t>
    </rPh>
    <rPh sb="72" eb="73">
      <t>モン</t>
    </rPh>
    <rPh sb="73" eb="74">
      <t>カ</t>
    </rPh>
    <rPh sb="74" eb="75">
      <t>ハツ</t>
    </rPh>
    <rPh sb="75" eb="76">
      <t>ダイ</t>
    </rPh>
    <rPh sb="79" eb="80">
      <t>ゴウ</t>
    </rPh>
    <rPh sb="81" eb="82">
      <t>ヤト</t>
    </rPh>
    <rPh sb="82" eb="83">
      <t>ジ</t>
    </rPh>
    <rPh sb="83" eb="84">
      <t>ハツ</t>
    </rPh>
    <phoneticPr fontId="6"/>
  </si>
  <si>
    <t>義務教育及びその後の教育の基礎を培うものとしての満３歳以上の子どもに対する教育並びに保育を必要とする子どもに対する保育を一体的に行い、これらの子どもの健やかな成長が図られるよう適当な環境を与えて、その心身の発達を助長すると共に、保護者に対する子育ての支援を行っているか。</t>
  </si>
  <si>
    <t>・事業計画
・園則、運営規程</t>
    <rPh sb="1" eb="3">
      <t>ジギョウ</t>
    </rPh>
    <rPh sb="3" eb="5">
      <t>ケイカク</t>
    </rPh>
    <rPh sb="7" eb="8">
      <t>エン</t>
    </rPh>
    <rPh sb="8" eb="9">
      <t>ソク</t>
    </rPh>
    <rPh sb="10" eb="12">
      <t>ウンエイ</t>
    </rPh>
    <rPh sb="12" eb="14">
      <t>キテイ</t>
    </rPh>
    <phoneticPr fontId="6"/>
  </si>
  <si>
    <t>学級は、学年の初めの日の前日において同じ年齢である園児で編制することを原則としているか。</t>
    <rPh sb="0" eb="2">
      <t>ガッキュウ</t>
    </rPh>
    <rPh sb="4" eb="6">
      <t>ガクネン</t>
    </rPh>
    <rPh sb="7" eb="8">
      <t>ハジ</t>
    </rPh>
    <rPh sb="10" eb="11">
      <t>ヒ</t>
    </rPh>
    <rPh sb="12" eb="14">
      <t>ゼンジツ</t>
    </rPh>
    <rPh sb="18" eb="19">
      <t>オナ</t>
    </rPh>
    <rPh sb="20" eb="22">
      <t>ネンレイ</t>
    </rPh>
    <rPh sb="25" eb="27">
      <t>エンジ</t>
    </rPh>
    <rPh sb="28" eb="30">
      <t>ヘンセイ</t>
    </rPh>
    <rPh sb="35" eb="37">
      <t>ゲンソク</t>
    </rPh>
    <phoneticPr fontId="6"/>
  </si>
  <si>
    <t>職員の配置は、以下の要件を満たしているか。</t>
    <rPh sb="0" eb="2">
      <t>ショクイン</t>
    </rPh>
    <rPh sb="3" eb="5">
      <t>ハイチ</t>
    </rPh>
    <rPh sb="7" eb="9">
      <t>イカ</t>
    </rPh>
    <rPh sb="10" eb="12">
      <t>ヨウケン</t>
    </rPh>
    <rPh sb="13" eb="14">
      <t>ミ</t>
    </rPh>
    <phoneticPr fontId="2"/>
  </si>
  <si>
    <t>教育及び保育に直接従事する職員の数は、園児の区分に応じ、求めた数の合計数以上いるか。</t>
  </si>
  <si>
    <t>直接従事する職員の数は、常時２人を下ってはいないか。</t>
  </si>
  <si>
    <t>直接従事する職員
直接従事する職員は、副園長、教頭、主幹保育教諭、指導保育教諭、保育教諭、助保育教諭、講師のいずれかであるか。</t>
    <rPh sb="9" eb="11">
      <t>チョクセツ</t>
    </rPh>
    <rPh sb="11" eb="13">
      <t>ジュウジ</t>
    </rPh>
    <rPh sb="15" eb="17">
      <t>ショクイン</t>
    </rPh>
    <rPh sb="19" eb="20">
      <t>フク</t>
    </rPh>
    <rPh sb="20" eb="22">
      <t>エンチョウ</t>
    </rPh>
    <rPh sb="23" eb="25">
      <t>キョウトウ</t>
    </rPh>
    <rPh sb="26" eb="28">
      <t>シュカン</t>
    </rPh>
    <rPh sb="28" eb="30">
      <t>ホイク</t>
    </rPh>
    <rPh sb="30" eb="32">
      <t>キョウユ</t>
    </rPh>
    <rPh sb="33" eb="35">
      <t>シドウ</t>
    </rPh>
    <rPh sb="35" eb="37">
      <t>ホイク</t>
    </rPh>
    <rPh sb="37" eb="39">
      <t>キョウユ</t>
    </rPh>
    <rPh sb="40" eb="42">
      <t>ホイク</t>
    </rPh>
    <rPh sb="42" eb="44">
      <t>キョウユ</t>
    </rPh>
    <rPh sb="45" eb="46">
      <t>ジョ</t>
    </rPh>
    <rPh sb="46" eb="48">
      <t>ホイク</t>
    </rPh>
    <rPh sb="48" eb="50">
      <t>キョウユ</t>
    </rPh>
    <rPh sb="51" eb="53">
      <t>コウシ</t>
    </rPh>
    <phoneticPr fontId="6"/>
  </si>
  <si>
    <t xml:space="preserve">調理員
調理員を置いているか。
※調理業務の全部を第三者に委託する場合、配置しなくても差し支えない。
</t>
    <rPh sb="4" eb="7">
      <t>チョウリイン</t>
    </rPh>
    <rPh sb="8" eb="9">
      <t>オ</t>
    </rPh>
    <phoneticPr fontId="2"/>
  </si>
  <si>
    <t xml:space="preserve">人員配置の努力義務
次に掲げる職員を置くよう努めているか。
※努めているが配置できていない場合、「適」にチェックを入れた上で右記備考欄にその旨を記入すること。
</t>
    <rPh sb="8" eb="9">
      <t>ツギ</t>
    </rPh>
    <rPh sb="10" eb="11">
      <t>カカ</t>
    </rPh>
    <rPh sb="13" eb="15">
      <t>ショクイン</t>
    </rPh>
    <rPh sb="16" eb="17">
      <t>オ</t>
    </rPh>
    <rPh sb="20" eb="21">
      <t>ツト</t>
    </rPh>
    <rPh sb="30" eb="31">
      <t>ツト</t>
    </rPh>
    <rPh sb="36" eb="38">
      <t>ハイチ</t>
    </rPh>
    <rPh sb="44" eb="46">
      <t>バアイ</t>
    </rPh>
    <rPh sb="48" eb="49">
      <t>テキ</t>
    </rPh>
    <rPh sb="56" eb="57">
      <t>イ</t>
    </rPh>
    <rPh sb="59" eb="60">
      <t>ウエ</t>
    </rPh>
    <rPh sb="61" eb="63">
      <t>ウキ</t>
    </rPh>
    <rPh sb="63" eb="65">
      <t>ビコウ</t>
    </rPh>
    <rPh sb="65" eb="66">
      <t>ラン</t>
    </rPh>
    <rPh sb="69" eb="70">
      <t>ムネ</t>
    </rPh>
    <rPh sb="71" eb="73">
      <t>キニュウ</t>
    </rPh>
    <phoneticPr fontId="6"/>
  </si>
  <si>
    <t>主幹養護教諭、養護教諭又は養護助教諭</t>
  </si>
  <si>
    <t>職員の資格は、以下の要件を満たしているか。
※配置しているが要件を満たしていない場合は「不適」、配置していない場合は「非該当」にチェックを入れること。</t>
    <rPh sb="0" eb="2">
      <t>ショクイン</t>
    </rPh>
    <rPh sb="3" eb="5">
      <t>シカク</t>
    </rPh>
    <rPh sb="7" eb="9">
      <t>イカ</t>
    </rPh>
    <rPh sb="10" eb="12">
      <t>ヨウケン</t>
    </rPh>
    <rPh sb="13" eb="14">
      <t>ミ</t>
    </rPh>
    <rPh sb="23" eb="25">
      <t>ハイチ</t>
    </rPh>
    <rPh sb="30" eb="32">
      <t>ヨウケン</t>
    </rPh>
    <rPh sb="33" eb="34">
      <t>ミ</t>
    </rPh>
    <rPh sb="40" eb="42">
      <t>バアイ</t>
    </rPh>
    <rPh sb="44" eb="46">
      <t>フテキ</t>
    </rPh>
    <rPh sb="48" eb="50">
      <t>ハイチ</t>
    </rPh>
    <rPh sb="55" eb="57">
      <t>バアイ</t>
    </rPh>
    <rPh sb="59" eb="62">
      <t>ヒガイトウ</t>
    </rPh>
    <rPh sb="69" eb="70">
      <t>イ</t>
    </rPh>
    <phoneticPr fontId="6"/>
  </si>
  <si>
    <t>法第15条
教育職員免許法第４条第２項
児童福祉法第18条の18第１項
※平成27年４月1日から令和７年３月31日までの10年間は、幼稚園免許状を有する者又は保育士登録を受けた者であれば従事することが出来る。
※平成27年４月１日から令和７年３月31日までの10年間は、幼稚園の助教諭の臨時免許状を有する者については、助保育教諭又は講師となることが出来る。</t>
    <rPh sb="0" eb="1">
      <t>ホウ</t>
    </rPh>
    <rPh sb="1" eb="2">
      <t>ダイ</t>
    </rPh>
    <rPh sb="4" eb="5">
      <t>ジョウ</t>
    </rPh>
    <rPh sb="6" eb="8">
      <t>キョウイク</t>
    </rPh>
    <rPh sb="8" eb="10">
      <t>ショクイン</t>
    </rPh>
    <rPh sb="10" eb="12">
      <t>メンキョ</t>
    </rPh>
    <rPh sb="12" eb="13">
      <t>ホウ</t>
    </rPh>
    <rPh sb="49" eb="51">
      <t>レイワ</t>
    </rPh>
    <rPh sb="52" eb="53">
      <t>ネン</t>
    </rPh>
    <rPh sb="54" eb="55">
      <t>ガツ</t>
    </rPh>
    <rPh sb="57" eb="58">
      <t>ニチ</t>
    </rPh>
    <rPh sb="67" eb="70">
      <t>ヨウチエン</t>
    </rPh>
    <rPh sb="70" eb="73">
      <t>メンキョジョウ</t>
    </rPh>
    <rPh sb="74" eb="75">
      <t>ユウ</t>
    </rPh>
    <rPh sb="77" eb="78">
      <t>モノ</t>
    </rPh>
    <rPh sb="78" eb="79">
      <t>マタ</t>
    </rPh>
    <rPh sb="80" eb="82">
      <t>ホイク</t>
    </rPh>
    <rPh sb="82" eb="83">
      <t>シ</t>
    </rPh>
    <rPh sb="83" eb="85">
      <t>トウロク</t>
    </rPh>
    <rPh sb="86" eb="87">
      <t>ウ</t>
    </rPh>
    <rPh sb="89" eb="90">
      <t>モノ</t>
    </rPh>
    <rPh sb="94" eb="96">
      <t>ジュウジ</t>
    </rPh>
    <rPh sb="101" eb="103">
      <t>デキ</t>
    </rPh>
    <rPh sb="118" eb="120">
      <t>レイワ</t>
    </rPh>
    <rPh sb="121" eb="122">
      <t>ネン</t>
    </rPh>
    <rPh sb="123" eb="124">
      <t>ガツ</t>
    </rPh>
    <rPh sb="126" eb="127">
      <t>ニチ</t>
    </rPh>
    <rPh sb="153" eb="154">
      <t>モノ</t>
    </rPh>
    <phoneticPr fontId="6"/>
  </si>
  <si>
    <t xml:space="preserve">主幹保育教諭
幼稚園教諭の普通免許状を有し、かつ、保育士登録を受けた者
</t>
    <rPh sb="0" eb="2">
      <t>シュカン</t>
    </rPh>
    <rPh sb="2" eb="4">
      <t>ホイク</t>
    </rPh>
    <rPh sb="4" eb="6">
      <t>キョウユ</t>
    </rPh>
    <phoneticPr fontId="6"/>
  </si>
  <si>
    <t>指導保育教諭
幼稚園教諭の普通免許状を有し、かつ、保育士登録を受けた者</t>
    <rPh sb="0" eb="2">
      <t>シドウ</t>
    </rPh>
    <rPh sb="2" eb="4">
      <t>ホイク</t>
    </rPh>
    <rPh sb="4" eb="6">
      <t>キョウユ</t>
    </rPh>
    <phoneticPr fontId="6"/>
  </si>
  <si>
    <t>保育教諭
幼稚園教諭の普通免許状を有し、かつ、保育士登録を受けた者</t>
    <rPh sb="0" eb="2">
      <t>ホイク</t>
    </rPh>
    <rPh sb="2" eb="4">
      <t>キョウユ</t>
    </rPh>
    <phoneticPr fontId="6"/>
  </si>
  <si>
    <t>講師（保育教諭に準ずる職務に従事する者に限る。）
幼稚園教諭の普通免許状を有し、かつ、保育士登録を受けた者</t>
    <rPh sb="0" eb="2">
      <t>コウシ</t>
    </rPh>
    <rPh sb="3" eb="5">
      <t>ホイク</t>
    </rPh>
    <rPh sb="5" eb="7">
      <t>キョウユ</t>
    </rPh>
    <rPh sb="8" eb="9">
      <t>ジュン</t>
    </rPh>
    <rPh sb="11" eb="13">
      <t>ショクム</t>
    </rPh>
    <rPh sb="14" eb="16">
      <t>ジュウジ</t>
    </rPh>
    <rPh sb="18" eb="19">
      <t>モノ</t>
    </rPh>
    <rPh sb="20" eb="21">
      <t>カギ</t>
    </rPh>
    <phoneticPr fontId="6"/>
  </si>
  <si>
    <t>助保育教諭
幼稚園の助教諭の臨時免許状を有し、かつ、保育士登録を受けた者</t>
    <rPh sb="0" eb="1">
      <t>ジョ</t>
    </rPh>
    <rPh sb="1" eb="3">
      <t>ホイク</t>
    </rPh>
    <rPh sb="3" eb="5">
      <t>キョウユ</t>
    </rPh>
    <phoneticPr fontId="6"/>
  </si>
  <si>
    <t>４　園長、副園長、教頭の資格</t>
  </si>
  <si>
    <t>園長等は、次に掲げる①から⑯の職に５年以上従事していた者又は⑰に該当する者であるか。</t>
    <rPh sb="0" eb="2">
      <t>エンチョウ</t>
    </rPh>
    <rPh sb="2" eb="3">
      <t>ナド</t>
    </rPh>
    <rPh sb="27" eb="28">
      <t>モノ</t>
    </rPh>
    <rPh sb="28" eb="29">
      <t>マタ</t>
    </rPh>
    <rPh sb="32" eb="34">
      <t>ガイトウ</t>
    </rPh>
    <rPh sb="36" eb="37">
      <t>モノ</t>
    </rPh>
    <phoneticPr fontId="1"/>
  </si>
  <si>
    <t>施行規則第12条第１項第１号
学校教育法第１条、第124条</t>
    <rPh sb="15" eb="17">
      <t>ガッコウ</t>
    </rPh>
    <rPh sb="17" eb="20">
      <t>キョウイクホウ</t>
    </rPh>
    <rPh sb="24" eb="25">
      <t>ダイ</t>
    </rPh>
    <rPh sb="28" eb="29">
      <t>ジョウ</t>
    </rPh>
    <phoneticPr fontId="6"/>
  </si>
  <si>
    <t xml:space="preserve">②学校教育法第１条に規定する学校及び幼保連携型認定こども園の教授、准教
   授、助教、副校長（幼保連携型認定こども園の副園長を含む。）、教頭、主幹教
   諭（幼保連携型認定こども園の主幹養護教諭及び主幹栄養教諭を含む。）、指
   導教諭、教諭、助教諭、養護教諭、養護助教諭、栄養教諭、主幹保育教諭、指
   導保育教諭、保育教諭、助保育教諭、講師（常時勤務の者に限る。）及び専修
   学校の教員
</t>
  </si>
  <si>
    <t xml:space="preserve">③学校教育法第１条に規定する学校及び幼保連携型認定こども園の事務職員
     （単純な労務に雇用される者を除く。以下この条において同じ。）、実習助手、
　　寄宿舎指導員（学校教育法の一部を改正する法律（平成13年法律第105号）
　　による改正前の学校教育法第73条の3第１項に規定する寮母を含む。）及び
　　学校栄養職員（学校給食法（昭和29年法律第160号）第７条に規定する職員
　　のうち栄養教諭以外の者をいい、同法第６条に規定する施設の当該職員を
　　含む。）
</t>
  </si>
  <si>
    <t>⑥海外に在留する邦人の子女のための在外教育施設で、文部科学大臣が小学
　 校、中学校又は高等学校の課程と同等の課程を有するものとして認定したもの
   における①から③までに掲げる者に準ずる者</t>
  </si>
  <si>
    <t>⑫家庭的保育事業、小規模保育事業、居宅訪問型保育事業及び事業所内保育
   事業の管理者</t>
  </si>
  <si>
    <t>施行規則第12条第１項第12号
児童福祉法第６条の３第９項、第10項、第11項、第12項</t>
    <rPh sb="11" eb="12">
      <t>ダイ</t>
    </rPh>
    <rPh sb="14" eb="15">
      <t>ゴウ</t>
    </rPh>
    <rPh sb="16" eb="18">
      <t>ジドウ</t>
    </rPh>
    <rPh sb="18" eb="20">
      <t>フクシ</t>
    </rPh>
    <rPh sb="20" eb="21">
      <t>ホウ</t>
    </rPh>
    <rPh sb="30" eb="31">
      <t>ダイ</t>
    </rPh>
    <rPh sb="33" eb="34">
      <t>コウ</t>
    </rPh>
    <rPh sb="35" eb="36">
      <t>ダイ</t>
    </rPh>
    <rPh sb="38" eb="39">
      <t>コウ</t>
    </rPh>
    <rPh sb="40" eb="41">
      <t>ダイ</t>
    </rPh>
    <rPh sb="43" eb="44">
      <t>コウ</t>
    </rPh>
    <phoneticPr fontId="6"/>
  </si>
  <si>
    <t>⑬家庭的保育事業、小規模保育事業、居宅訪問型保育事業及び事業所内保育
   事業において児童の保育に直接従事する職員</t>
  </si>
  <si>
    <t>施行規則第12条第１項第13号
児童福祉法第６条の３第９項、第10項、第11項、第12項</t>
    <rPh sb="11" eb="12">
      <t>ダイ</t>
    </rPh>
    <rPh sb="14" eb="15">
      <t>ゴウ</t>
    </rPh>
    <rPh sb="16" eb="18">
      <t>ジドウ</t>
    </rPh>
    <rPh sb="18" eb="20">
      <t>フクシ</t>
    </rPh>
    <rPh sb="20" eb="21">
      <t>ホウ</t>
    </rPh>
    <rPh sb="30" eb="31">
      <t>ダイ</t>
    </rPh>
    <rPh sb="33" eb="34">
      <t>コウ</t>
    </rPh>
    <rPh sb="35" eb="36">
      <t>ダイ</t>
    </rPh>
    <rPh sb="38" eb="39">
      <t>コウ</t>
    </rPh>
    <rPh sb="40" eb="41">
      <t>ダイ</t>
    </rPh>
    <rPh sb="43" eb="44">
      <t>コウ</t>
    </rPh>
    <phoneticPr fontId="6"/>
  </si>
  <si>
    <t>⑭家庭的保育事業、小規模保育事業、居宅訪問型保育事業及び事業所内保育
   事業における事務職員</t>
  </si>
  <si>
    <t>施行規則第12条第１項第14号
児童福祉法第６条の３第９項、第10項、第11項、第12項</t>
    <rPh sb="0" eb="2">
      <t>セコウ</t>
    </rPh>
    <rPh sb="2" eb="4">
      <t>キソク</t>
    </rPh>
    <rPh sb="4" eb="5">
      <t>ダイ</t>
    </rPh>
    <rPh sb="7" eb="8">
      <t>ジョウ</t>
    </rPh>
    <rPh sb="11" eb="12">
      <t>ダイ</t>
    </rPh>
    <rPh sb="14" eb="15">
      <t>ゴウ</t>
    </rPh>
    <phoneticPr fontId="6"/>
  </si>
  <si>
    <t>⑮①から⑭までに揚げるもののほか、国又は地方公共団体において教育若しくは
   児童福祉に関する事務又は教育若しくは児童福祉を担当する国家公務員又は
   地方公務員</t>
  </si>
  <si>
    <t>⑰幼保連携型認定こども園を適切に管理及び運営する能力を有し、①から⑯のいずれかの職に５年以上従事していた者と同等の資質を有すると認められる者</t>
    <rPh sb="1" eb="3">
      <t>ヨウホ</t>
    </rPh>
    <rPh sb="3" eb="6">
      <t>レンケイガタ</t>
    </rPh>
    <rPh sb="6" eb="8">
      <t>ニンテイ</t>
    </rPh>
    <rPh sb="40" eb="41">
      <t>ショク</t>
    </rPh>
    <rPh sb="43" eb="46">
      <t>ネンイジョウ</t>
    </rPh>
    <rPh sb="46" eb="48">
      <t>ジュウジ</t>
    </rPh>
    <phoneticPr fontId="1"/>
  </si>
  <si>
    <t>・平面図
・設備、備品台帳</t>
  </si>
  <si>
    <t>園舎は、２階建以下を原則としているか。
※特別の事情がある場合は、３階建以上とすることが出来るため、「非該当」にチェックした上で、右記備考欄にその旨を記入すること。</t>
    <rPh sb="51" eb="54">
      <t>ヒガイトウ</t>
    </rPh>
    <rPh sb="62" eb="63">
      <t>ウエ</t>
    </rPh>
    <rPh sb="65" eb="67">
      <t>ウキ</t>
    </rPh>
    <rPh sb="67" eb="69">
      <t>ビコウ</t>
    </rPh>
    <rPh sb="69" eb="70">
      <t>ラン</t>
    </rPh>
    <rPh sb="73" eb="74">
      <t>ムネ</t>
    </rPh>
    <rPh sb="75" eb="77">
      <t>キニュウ</t>
    </rPh>
    <phoneticPr fontId="6"/>
  </si>
  <si>
    <t>乳児室、ほふく室、保育室、遊戯室又は便所（以下、「保育室等」という。）は１階に設けられているか。
※２階以上に保育室等を備える場合、「非該当」にチェックした上で下記【２階に保育室等を備える場合】若しくは【３階以上に保育室等を備える場合】における要件を満たしているか確認すること。</t>
    <rPh sb="21" eb="23">
      <t>イカ</t>
    </rPh>
    <rPh sb="25" eb="29">
      <t>ホイクシツトウ</t>
    </rPh>
    <rPh sb="51" eb="54">
      <t>カイイジョウ</t>
    </rPh>
    <rPh sb="55" eb="59">
      <t>ホイクシツナド</t>
    </rPh>
    <rPh sb="60" eb="61">
      <t>ソナ</t>
    </rPh>
    <rPh sb="63" eb="65">
      <t>バアイ</t>
    </rPh>
    <rPh sb="67" eb="70">
      <t>ヒガイトウ</t>
    </rPh>
    <rPh sb="78" eb="79">
      <t>ウエ</t>
    </rPh>
    <rPh sb="80" eb="82">
      <t>カキ</t>
    </rPh>
    <rPh sb="84" eb="85">
      <t>カイ</t>
    </rPh>
    <rPh sb="86" eb="90">
      <t>ホイクシツナド</t>
    </rPh>
    <rPh sb="91" eb="92">
      <t>ソナ</t>
    </rPh>
    <rPh sb="94" eb="96">
      <t>バアイ</t>
    </rPh>
    <rPh sb="97" eb="98">
      <t>モ</t>
    </rPh>
    <rPh sb="103" eb="106">
      <t>カイイジョウ</t>
    </rPh>
    <rPh sb="107" eb="111">
      <t>ホイクシツナド</t>
    </rPh>
    <rPh sb="112" eb="113">
      <t>ソナ</t>
    </rPh>
    <rPh sb="115" eb="117">
      <t>バアイ</t>
    </rPh>
    <rPh sb="122" eb="124">
      <t>ヨウケン</t>
    </rPh>
    <rPh sb="125" eb="126">
      <t>ミ</t>
    </rPh>
    <rPh sb="132" eb="134">
      <t>カクニン</t>
    </rPh>
    <phoneticPr fontId="6"/>
  </si>
  <si>
    <t>建物が、耐火建築物であるか。</t>
  </si>
  <si>
    <t>下記の区分（常用・避難用）ごとに、設備がそれぞれ１以上設けられているか。</t>
  </si>
  <si>
    <t>下記の区分（常用・避難用）ごとに、設備がそれぞれ１以上設けられているか。</t>
    <rPh sb="0" eb="2">
      <t>カキ</t>
    </rPh>
    <phoneticPr fontId="1"/>
  </si>
  <si>
    <t>ア　常用
　(ｱ)　屋内階段
　(ｲ)　屋外階段
イ　避難用
　(ｱ)　屋内避難階段（建築物の１階から２階までの部分において、屋内と階段
　　　室とがバルコニー又は付室を通じて連絡され、かつ、建築基準法施行令
　　　第123条第３項第２号、第３号及び第９号に規定する構造を満たすものに
　　　限る。）又は建築基準法施行令第123条第３項に規定する特別避難階段
　(ｲ)　待避上有効なバルコニー
　(ｳ)　準耐火構造の屋外傾斜路又はこれに準ずる設備
　(ｴ)　屋外階段</t>
  </si>
  <si>
    <t>保育室等その他園児が出入し、又は通行する場所に、園児の転落事故を防止する設備が設けられているか。</t>
  </si>
  <si>
    <t>原則として、３歳未満の園児の保育の用に供するものであるか。</t>
  </si>
  <si>
    <t>【３階以上】
ア　常用
　(ｱ)　屋内避難階段又は特別避難階段
　(ｲ)　屋外階段
イ　避難用
　(ｱ)　屋内避難階段（建築物の１階から３階までの部分において、屋内と階段
　　　室とがバルコニー又は付室を通じて連絡され、かつ、建築基準法施行令
　　　第123条第３項第２号、第３号及び第９号に規定する構造を満たすものに
　　　限る。）又は建築基準法施行令第123条第３項に規定する特別避難階段
　(ｲ)　耐火構造の屋外傾斜路又はこれに準ずる設備
　(ｳ)　屋外階段</t>
  </si>
  <si>
    <t>建築基準法施行令第123条第１項、第３項</t>
  </si>
  <si>
    <t>②に掲げる設備が避難上有効な位置に設けられ、かつ、保育室等の各部分からそのいずれかに至るまでの歩行距離が30m以下となるように設けられているか。</t>
  </si>
  <si>
    <t xml:space="preserve">調理室以外の部分と調理室の部分とが、ア及びイをいずれも満たしているか。ただし、当該調理室がａ、ｂのいずれかに該当する場合については、この限りでない。
ア　建築基準法第２条第７号に規定する耐火構造の床若しくは壁又は建築基準
　　法施行令第112条第１項に規定する特定防火設備で区画されている。
イ　換気、暖房又は冷房の設備の風道が当該床若しくは壁を貫通する部分又
　　はこれに近接する部分に防火上有効にダンパーが設けられている。
</t>
    <rPh sb="19" eb="20">
      <t>オヨ</t>
    </rPh>
    <rPh sb="27" eb="28">
      <t>ミ</t>
    </rPh>
    <phoneticPr fontId="1"/>
  </si>
  <si>
    <t>ａ　スプリンクラー設備その他これに類するもので自動式のものが設けられて
　　いる。
ｂ　調理用器具の種類に応じて有効な自動消火装置が設けられ、かつ、調理
　　室の外部への延焼を防止するために必要な措置が講じられている。</t>
  </si>
  <si>
    <t>幼保連携型認定こども園のカーテン、敷物、建具等で可燃性のものについて防炎処理が施されているか。</t>
  </si>
  <si>
    <t>園庭の面積は、次の①及び②の面積を合算した面積以上設けているか。</t>
    <rPh sb="0" eb="2">
      <t>エンテイ</t>
    </rPh>
    <phoneticPr fontId="1"/>
  </si>
  <si>
    <t>面積は、次の①及び②の面積を合算した面積以上設けているか。</t>
  </si>
  <si>
    <t>園舎の面積は、次の①及び②の面積を合算した面積以上設けているか。</t>
  </si>
  <si>
    <t>園舎の面積は、次の①及び②の面積を合算した面積以上設けているか。</t>
    <rPh sb="0" eb="1">
      <t>エン</t>
    </rPh>
    <rPh sb="1" eb="2">
      <t>シャ</t>
    </rPh>
    <rPh sb="3" eb="5">
      <t>メンセキ</t>
    </rPh>
    <phoneticPr fontId="6"/>
  </si>
  <si>
    <t>３歳未満の園児数について、次の規定により算定した面積</t>
  </si>
  <si>
    <t xml:space="preserve">園舎には、次に掲げる設備を備えているか。
</t>
  </si>
  <si>
    <t>職員室
※特別な事情があるときは、保健室と兼用可能。その場合は「非該当」にチェックした上で、右記備考欄にその旨を記入すること。</t>
    <rPh sb="28" eb="30">
      <t>バアイ</t>
    </rPh>
    <phoneticPr fontId="1"/>
  </si>
  <si>
    <t>保育室
※特別な事情があるときは、遊戯室と兼用可能。その場合は「非該当」にチェックした上で、右記備考欄にその旨を記入すること。</t>
    <rPh sb="28" eb="30">
      <t>バアイ</t>
    </rPh>
    <phoneticPr fontId="1"/>
  </si>
  <si>
    <t>３歳以上の園児に係る保育室の数は、学級数以上あるか。</t>
    <rPh sb="5" eb="7">
      <t>エンジ</t>
    </rPh>
    <rPh sb="8" eb="9">
      <t>カカ</t>
    </rPh>
    <rPh sb="10" eb="13">
      <t>ホイクシツ</t>
    </rPh>
    <rPh sb="11" eb="12">
      <t>ソダテル</t>
    </rPh>
    <rPh sb="12" eb="13">
      <t>シツ</t>
    </rPh>
    <rPh sb="14" eb="15">
      <t>カズ</t>
    </rPh>
    <rPh sb="17" eb="19">
      <t>ガッキュウ</t>
    </rPh>
    <rPh sb="19" eb="20">
      <t>スウ</t>
    </rPh>
    <rPh sb="20" eb="22">
      <t>イジョウ</t>
    </rPh>
    <phoneticPr fontId="6"/>
  </si>
  <si>
    <t>設備の面積は、各①②に定める面積以上となっているか。</t>
    <rPh sb="0" eb="2">
      <t>セツビ</t>
    </rPh>
    <rPh sb="3" eb="5">
      <t>メンセキ</t>
    </rPh>
    <rPh sb="7" eb="8">
      <t>カク</t>
    </rPh>
    <rPh sb="11" eb="12">
      <t>サダ</t>
    </rPh>
    <rPh sb="14" eb="16">
      <t>メンセキ</t>
    </rPh>
    <rPh sb="16" eb="18">
      <t>イジョウ</t>
    </rPh>
    <phoneticPr fontId="6"/>
  </si>
  <si>
    <t xml:space="preserve">設備の面積は、次に定める面積以上となっているか。
</t>
    <rPh sb="6" eb="7">
      <t>ツギ</t>
    </rPh>
    <phoneticPr fontId="1"/>
  </si>
  <si>
    <t>学級及び園児数に応じ、教育上及び保育上、保健衛生上並びに安全上必要な種類及び数の園具及び教具を備えているか。</t>
    <rPh sb="0" eb="2">
      <t>ガッキュウ</t>
    </rPh>
    <rPh sb="2" eb="3">
      <t>オヨ</t>
    </rPh>
    <rPh sb="4" eb="5">
      <t>エン</t>
    </rPh>
    <rPh sb="6" eb="7">
      <t>カズ</t>
    </rPh>
    <rPh sb="8" eb="9">
      <t>オウ</t>
    </rPh>
    <rPh sb="11" eb="14">
      <t>キョウイクジョウ</t>
    </rPh>
    <rPh sb="14" eb="15">
      <t>オヨ</t>
    </rPh>
    <rPh sb="16" eb="18">
      <t>ホイク</t>
    </rPh>
    <rPh sb="18" eb="19">
      <t>ジョウ</t>
    </rPh>
    <rPh sb="20" eb="22">
      <t>ホケン</t>
    </rPh>
    <rPh sb="22" eb="24">
      <t>エイセイ</t>
    </rPh>
    <rPh sb="24" eb="25">
      <t>ジョウ</t>
    </rPh>
    <rPh sb="25" eb="26">
      <t>ナラ</t>
    </rPh>
    <rPh sb="28" eb="30">
      <t>アンゼン</t>
    </rPh>
    <rPh sb="30" eb="31">
      <t>ジョウ</t>
    </rPh>
    <rPh sb="31" eb="33">
      <t>ヒツヨウ</t>
    </rPh>
    <rPh sb="34" eb="36">
      <t>シュルイ</t>
    </rPh>
    <rPh sb="36" eb="37">
      <t>オヨ</t>
    </rPh>
    <rPh sb="38" eb="39">
      <t>カズ</t>
    </rPh>
    <rPh sb="40" eb="41">
      <t>エン</t>
    </rPh>
    <rPh sb="41" eb="42">
      <t>グ</t>
    </rPh>
    <rPh sb="42" eb="43">
      <t>オヨ</t>
    </rPh>
    <rPh sb="44" eb="46">
      <t>キョウグ</t>
    </rPh>
    <rPh sb="47" eb="48">
      <t>ソナ</t>
    </rPh>
    <phoneticPr fontId="6"/>
  </si>
  <si>
    <t>園具及び教具は、常に改善し、補充しているか。</t>
    <rPh sb="0" eb="1">
      <t>エン</t>
    </rPh>
    <rPh sb="1" eb="2">
      <t>グ</t>
    </rPh>
    <rPh sb="2" eb="3">
      <t>オヨ</t>
    </rPh>
    <rPh sb="4" eb="6">
      <t>キョウグ</t>
    </rPh>
    <rPh sb="8" eb="9">
      <t>ツネ</t>
    </rPh>
    <rPh sb="10" eb="12">
      <t>カイゼン</t>
    </rPh>
    <rPh sb="14" eb="16">
      <t>ホジュウ</t>
    </rPh>
    <phoneticPr fontId="6"/>
  </si>
  <si>
    <t>毎学年の教育週数は、特別の事情のある場合を除き、39週を下っていないか。</t>
    <rPh sb="0" eb="1">
      <t>マイ</t>
    </rPh>
    <rPh sb="1" eb="3">
      <t>ガクネン</t>
    </rPh>
    <rPh sb="4" eb="6">
      <t>キョウイク</t>
    </rPh>
    <rPh sb="6" eb="8">
      <t>シュウスウ</t>
    </rPh>
    <rPh sb="10" eb="12">
      <t>トクベツ</t>
    </rPh>
    <rPh sb="13" eb="15">
      <t>ジジョウ</t>
    </rPh>
    <rPh sb="18" eb="20">
      <t>バアイ</t>
    </rPh>
    <rPh sb="21" eb="22">
      <t>ノゾ</t>
    </rPh>
    <rPh sb="26" eb="27">
      <t>シュウ</t>
    </rPh>
    <rPh sb="28" eb="29">
      <t>クダ</t>
    </rPh>
    <phoneticPr fontId="6"/>
  </si>
  <si>
    <t xml:space="preserve">保育を必要とする子どもに該当する園児に対する教育及び保育の時間（３歳以上の保育を必要とする子どもに該当する園児については、教育時間を含む。）は、１日につき８時間を原則としているか。
</t>
  </si>
  <si>
    <t>その建物又は敷地の公衆の見やすい場所に、当該施設が幼保連携型認定こども園である旨を掲示しているか。</t>
  </si>
  <si>
    <t>職員は、常に自己研鑽（さん）に励み、法に定めるそれぞれの施設の目的を達成するために必要な知識及び技能の修得、維持及び向上に努めているか。</t>
  </si>
  <si>
    <t>幼保連携型認定こども園は、職員に対し、その資質の向上のための研修の機会を確保しているか。</t>
    <rPh sb="0" eb="11">
      <t>ヨウホ</t>
    </rPh>
    <phoneticPr fontId="6"/>
  </si>
  <si>
    <t>行った教育及び保育並びに子育ての支援に関する園児又はその保護者等からの苦情に迅速かつ適切に対応するために、次に掲げる必要な措置を講じているか。</t>
    <rPh sb="0" eb="1">
      <t>オコナ</t>
    </rPh>
    <rPh sb="3" eb="5">
      <t>キョウイク</t>
    </rPh>
    <rPh sb="5" eb="6">
      <t>オヨ</t>
    </rPh>
    <rPh sb="7" eb="9">
      <t>ホイク</t>
    </rPh>
    <rPh sb="9" eb="10">
      <t>ナラ</t>
    </rPh>
    <rPh sb="12" eb="14">
      <t>コソダ</t>
    </rPh>
    <rPh sb="16" eb="18">
      <t>シエン</t>
    </rPh>
    <rPh sb="19" eb="20">
      <t>カン</t>
    </rPh>
    <rPh sb="22" eb="24">
      <t>エンジ</t>
    </rPh>
    <rPh sb="53" eb="54">
      <t>ツギ</t>
    </rPh>
    <rPh sb="55" eb="56">
      <t>カカ</t>
    </rPh>
    <phoneticPr fontId="6"/>
  </si>
  <si>
    <t>苦情受付から解決に至るまでの経緯、具体的な解決策についての利用者等への周知</t>
  </si>
  <si>
    <t>行った教育及び保育並びに子育ての支援に関する園児又はその保護者等市から指導又は助言を受けた場合は、当該指導又は助言に従って必要な改善を行っているか。</t>
  </si>
  <si>
    <t>運営適正化委員会の調査に、できる限り協力しているか。</t>
  </si>
  <si>
    <t>労働安全衛生規則第43条、第44条、第45条、第51条
学校保健安全法第15条</t>
  </si>
  <si>
    <t>健康診断票の作成、異動した場合に幼保連携型認定こども園の設置者へ送付</t>
    <rPh sb="0" eb="2">
      <t>ケンコウ</t>
    </rPh>
    <rPh sb="2" eb="4">
      <t>シンダン</t>
    </rPh>
    <rPh sb="4" eb="5">
      <t>ヒョウ</t>
    </rPh>
    <rPh sb="6" eb="8">
      <t>サクセイ</t>
    </rPh>
    <rPh sb="13" eb="15">
      <t>バアイ</t>
    </rPh>
    <phoneticPr fontId="6"/>
  </si>
  <si>
    <t>適切な避難経路、避難口、避難場所の設定</t>
    <rPh sb="0" eb="2">
      <t>テキセツ</t>
    </rPh>
    <rPh sb="17" eb="19">
      <t>セッテイ</t>
    </rPh>
    <phoneticPr fontId="1"/>
  </si>
  <si>
    <t>消防用設備の設置、かつ法定点検の適切な実施</t>
    <rPh sb="6" eb="8">
      <t>セッチ</t>
    </rPh>
    <rPh sb="11" eb="13">
      <t>ホウテイ</t>
    </rPh>
    <rPh sb="13" eb="15">
      <t>テンケン</t>
    </rPh>
    <rPh sb="19" eb="21">
      <t>ジッシ</t>
    </rPh>
    <phoneticPr fontId="6"/>
  </si>
  <si>
    <t>暖房設備、カーテン及び寝具等における防炎性・防炎性能</t>
    <rPh sb="13" eb="14">
      <t>トウ</t>
    </rPh>
    <phoneticPr fontId="6"/>
  </si>
  <si>
    <t>地震災害、風水害等の非常災害に対する避難訓練を実施しているか。</t>
    <rPh sb="8" eb="9">
      <t>トウ</t>
    </rPh>
    <rPh sb="10" eb="12">
      <t>ヒジョウ</t>
    </rPh>
    <rPh sb="12" eb="14">
      <t>サイガイ</t>
    </rPh>
    <rPh sb="15" eb="16">
      <t>タイ</t>
    </rPh>
    <rPh sb="18" eb="20">
      <t>ヒナン</t>
    </rPh>
    <rPh sb="20" eb="22">
      <t>クンレン</t>
    </rPh>
    <rPh sb="23" eb="25">
      <t>ジッシ</t>
    </rPh>
    <phoneticPr fontId="1"/>
  </si>
  <si>
    <t>盛岡市防災マップにおいて、洪水又は土砂災害が想定される地区に施設が立地している場合、避難確保計画を作成しているか。
※「盛岡市防災マップ」…盛岡市ホームページ広報ID：1024098</t>
    <rPh sb="0" eb="3">
      <t>モリオカシ</t>
    </rPh>
    <rPh sb="3" eb="5">
      <t>ボウサイ</t>
    </rPh>
    <rPh sb="13" eb="15">
      <t>コウズイ</t>
    </rPh>
    <rPh sb="15" eb="16">
      <t>マタ</t>
    </rPh>
    <rPh sb="17" eb="19">
      <t>ドシャ</t>
    </rPh>
    <rPh sb="19" eb="21">
      <t>サイガイ</t>
    </rPh>
    <rPh sb="22" eb="24">
      <t>ソウテイ</t>
    </rPh>
    <rPh sb="27" eb="29">
      <t>チク</t>
    </rPh>
    <rPh sb="30" eb="32">
      <t>シセツ</t>
    </rPh>
    <rPh sb="33" eb="35">
      <t>リッチ</t>
    </rPh>
    <rPh sb="39" eb="41">
      <t>バアイ</t>
    </rPh>
    <rPh sb="42" eb="44">
      <t>ヒナン</t>
    </rPh>
    <rPh sb="44" eb="46">
      <t>カクホ</t>
    </rPh>
    <rPh sb="46" eb="48">
      <t>ケイカク</t>
    </rPh>
    <rPh sb="49" eb="51">
      <t>サクセイ</t>
    </rPh>
    <phoneticPr fontId="1"/>
  </si>
  <si>
    <t>園則が整備され、少なくとも次に掲げる事項を記載しているか。</t>
    <rPh sb="0" eb="1">
      <t>エン</t>
    </rPh>
    <rPh sb="1" eb="2">
      <t>ソク</t>
    </rPh>
    <rPh sb="3" eb="5">
      <t>セイビ</t>
    </rPh>
    <phoneticPr fontId="6"/>
  </si>
  <si>
    <t>施行規則第15条、第16条</t>
    <rPh sb="0" eb="2">
      <t>セコウ</t>
    </rPh>
    <rPh sb="2" eb="4">
      <t>キソク</t>
    </rPh>
    <rPh sb="4" eb="5">
      <t>ダイ</t>
    </rPh>
    <rPh sb="7" eb="8">
      <t>ジョウ</t>
    </rPh>
    <rPh sb="9" eb="10">
      <t>ダイ</t>
    </rPh>
    <rPh sb="12" eb="13">
      <t>ジョウ</t>
    </rPh>
    <phoneticPr fontId="6"/>
  </si>
  <si>
    <t>学年、学期、教育又は保育を行う日時数、教育又は保育を行わない日及び開園している時間に関する事項</t>
  </si>
  <si>
    <t>入園、退園、転園、休園及び卒園に関する事項</t>
  </si>
  <si>
    <t>職員数が10人以上の場合、就業規則は適正に整備されているか。</t>
    <rPh sb="13" eb="15">
      <t>シュウギョウ</t>
    </rPh>
    <rPh sb="15" eb="17">
      <t>キソク</t>
    </rPh>
    <rPh sb="18" eb="20">
      <t>テキセイ</t>
    </rPh>
    <rPh sb="21" eb="23">
      <t>セイビ</t>
    </rPh>
    <phoneticPr fontId="1"/>
  </si>
  <si>
    <t>労働基準法第89条、90条、92条</t>
    <rPh sb="0" eb="2">
      <t>ロウドウ</t>
    </rPh>
    <rPh sb="2" eb="4">
      <t>キジュン</t>
    </rPh>
    <rPh sb="4" eb="5">
      <t>ホウ</t>
    </rPh>
    <rPh sb="5" eb="6">
      <t>ダイ</t>
    </rPh>
    <rPh sb="8" eb="9">
      <t>ジョウ</t>
    </rPh>
    <rPh sb="12" eb="13">
      <t>ジョウ</t>
    </rPh>
    <rPh sb="16" eb="17">
      <t>ジョウ</t>
    </rPh>
    <phoneticPr fontId="6"/>
  </si>
  <si>
    <t>非常勤（臨時）職員に適用する就業規則（取扱規程等）を整備し、適切に雇用契約を締結しているか。</t>
  </si>
  <si>
    <t>時間外及び休日労働に関する協定が労働組合（又は職員代表）と締結され、労働基準監督署に届出しているか。（通称：36条協定）</t>
  </si>
  <si>
    <t>育児･介護休業、 産前･産後休暇に関する規定を整備し、 適正に運用しているか。</t>
    <rPh sb="0" eb="2">
      <t>イクジ</t>
    </rPh>
    <rPh sb="3" eb="5">
      <t>カイゴ</t>
    </rPh>
    <rPh sb="5" eb="7">
      <t>キュウギョウ</t>
    </rPh>
    <rPh sb="9" eb="11">
      <t>サンゼン</t>
    </rPh>
    <rPh sb="12" eb="14">
      <t>サンゴ</t>
    </rPh>
    <rPh sb="14" eb="16">
      <t>キュウカ</t>
    </rPh>
    <rPh sb="17" eb="18">
      <t>カン</t>
    </rPh>
    <rPh sb="20" eb="22">
      <t>キテイ</t>
    </rPh>
    <rPh sb="23" eb="25">
      <t>セイビ</t>
    </rPh>
    <rPh sb="28" eb="30">
      <t>テキセイ</t>
    </rPh>
    <rPh sb="31" eb="33">
      <t>ウンヨウ</t>
    </rPh>
    <phoneticPr fontId="6"/>
  </si>
  <si>
    <t>職員数が10人以上の場合、給与規程が適切に作成されているか。</t>
    <rPh sb="0" eb="3">
      <t>ショクインスウ</t>
    </rPh>
    <rPh sb="6" eb="7">
      <t>ニン</t>
    </rPh>
    <rPh sb="7" eb="9">
      <t>イジョウ</t>
    </rPh>
    <rPh sb="10" eb="12">
      <t>バアイ</t>
    </rPh>
    <phoneticPr fontId="6"/>
  </si>
  <si>
    <t xml:space="preserve">労働基準法第89条、90条、92条
</t>
    <rPh sb="0" eb="2">
      <t>ロウドウ</t>
    </rPh>
    <rPh sb="2" eb="4">
      <t>キジュン</t>
    </rPh>
    <rPh sb="4" eb="5">
      <t>ホウ</t>
    </rPh>
    <rPh sb="5" eb="6">
      <t>ダイ</t>
    </rPh>
    <rPh sb="8" eb="9">
      <t>ジョウ</t>
    </rPh>
    <rPh sb="12" eb="13">
      <t>ジョウ</t>
    </rPh>
    <rPh sb="16" eb="17">
      <t>ジョウ</t>
    </rPh>
    <phoneticPr fontId="6"/>
  </si>
  <si>
    <t>給与格付、 昇格、 昇給を適正に行っているか。</t>
  </si>
  <si>
    <t>諸手当を適正に認定し、支給しているか。</t>
  </si>
  <si>
    <t>給与からの法定外賃金控除を行っている場合、賃金控除に関する協定の締結を行っているか。（通称：24条協定）</t>
  </si>
  <si>
    <t>職員を社会保険（健康保険・厚生年金保険）に加入させているか。
また、臨時職員の健康保険等の加入に配慮しているか。</t>
  </si>
  <si>
    <t>旅費規程は適正に整備され、運用されているか。</t>
    <rPh sb="0" eb="2">
      <t>リョヒ</t>
    </rPh>
    <rPh sb="2" eb="4">
      <t>キテイ</t>
    </rPh>
    <rPh sb="5" eb="7">
      <t>テキセイ</t>
    </rPh>
    <rPh sb="8" eb="10">
      <t>セイビ</t>
    </rPh>
    <rPh sb="13" eb="15">
      <t>ウンヨウ</t>
    </rPh>
    <phoneticPr fontId="1"/>
  </si>
  <si>
    <t>職員の事務分掌を明確にし、全職員に周知しているか。（専決代決規程との整合性が図られているか。）</t>
  </si>
  <si>
    <t>職員の人事発令（採用、異動、退職、昇給等）に当たり、辞令又は雇用契約書を交付しているか。</t>
  </si>
  <si>
    <t>出勤簿等を整備し、職員の雇用時間を適正に管理しているか。</t>
    <rPh sb="0" eb="2">
      <t>シュッキン</t>
    </rPh>
    <rPh sb="2" eb="3">
      <t>ボ</t>
    </rPh>
    <rPh sb="3" eb="4">
      <t>トウ</t>
    </rPh>
    <rPh sb="5" eb="7">
      <t>セイビ</t>
    </rPh>
    <rPh sb="9" eb="11">
      <t>ショクイン</t>
    </rPh>
    <rPh sb="12" eb="14">
      <t>コヨウ</t>
    </rPh>
    <rPh sb="14" eb="16">
      <t>ジカン</t>
    </rPh>
    <rPh sb="17" eb="19">
      <t>テキセイ</t>
    </rPh>
    <rPh sb="20" eb="22">
      <t>カンリ</t>
    </rPh>
    <phoneticPr fontId="6"/>
  </si>
  <si>
    <t>職員会議等の諸会議を適正に開催し、記録を整備しているか。
また、会議等欠席者に内容周知しているか。</t>
    <rPh sb="32" eb="34">
      <t>カイギ</t>
    </rPh>
    <rPh sb="34" eb="35">
      <t>トウ</t>
    </rPh>
    <phoneticPr fontId="2"/>
  </si>
  <si>
    <t>職員の処遇向上、職員の確保、定着化に努めているか。</t>
  </si>
  <si>
    <t>教育及び保育は、園児が自ら意欲を持って環境と関わることにより、つくり出される具体的な活動を通して、その目標の達成を図るものであることから、乳幼児期にふさわしい生活が展開され、適切な指導が行われるよう、調和のとれた組織的、発展的な指導計画を作成し、園児の活動に沿った柔軟な指導を行っているか。</t>
    <rPh sb="22" eb="23">
      <t>カカ</t>
    </rPh>
    <phoneticPr fontId="6"/>
  </si>
  <si>
    <t xml:space="preserve">園児の発達や学びの連続性を確保する観点から、小学校との円滑な接続が次のとおり図られているか。
</t>
    <rPh sb="33" eb="34">
      <t>ツギ</t>
    </rPh>
    <rPh sb="38" eb="39">
      <t>ハカ</t>
    </rPh>
    <phoneticPr fontId="6"/>
  </si>
  <si>
    <t>小学校教育へ円滑な接続に向け、教育・保育内容を工夫しているか。</t>
  </si>
  <si>
    <t>施行規則第30条
（参考）幼保連携型認定こども園園児指導要録の改善及び認定こども園こども要録の作成等に関する留意事項等について（平成30年３月30日付け府子本第315号、29初 幼教第17号、子保発0330第３号）</t>
    <rPh sb="11" eb="13">
      <t>サンコウ</t>
    </rPh>
    <rPh sb="65" eb="67">
      <t>ヘイセイ</t>
    </rPh>
    <rPh sb="69" eb="70">
      <t>ネン</t>
    </rPh>
    <rPh sb="71" eb="72">
      <t>ガツ</t>
    </rPh>
    <rPh sb="74" eb="75">
      <t>ニチ</t>
    </rPh>
    <rPh sb="75" eb="76">
      <t>ヅ</t>
    </rPh>
    <rPh sb="77" eb="78">
      <t>フ</t>
    </rPh>
    <rPh sb="78" eb="79">
      <t>コ</t>
    </rPh>
    <rPh sb="79" eb="80">
      <t>ホン</t>
    </rPh>
    <rPh sb="80" eb="81">
      <t>ダイ</t>
    </rPh>
    <rPh sb="84" eb="85">
      <t>ゴウ</t>
    </rPh>
    <phoneticPr fontId="6"/>
  </si>
  <si>
    <t>指導要録抄本又は写しを作成し、進学先の校長に送付しているか。</t>
  </si>
  <si>
    <t>園児が転園した場合においては、指導要録の写しを作成し、転園先の園の長に送付しているか。</t>
  </si>
  <si>
    <t>保存期間は、前項保存期間から、当該幼保連携型認定こども園においてこれらの書類を保存していた期間を控除した期間としているか。</t>
  </si>
  <si>
    <t>地域の関係機関等との積極的な連携及び協力を図るとともに、子育ての支援に関する地域の人材の積極的な活用を図るよう努めているか。</t>
  </si>
  <si>
    <t>地域の要保護児童への対応など、地域の子どもを巡る諸課題に対し、要保護児童対策地域協議会など関係機関等と連携及び協力して取り組むよう努めているか。</t>
  </si>
  <si>
    <t>園児及び職員の心身の健康の保持増進を図るため、当該学校の施設及び設備並びに管理運営体制の整備充実その他の必要な措置を講ずるよう努めているか。</t>
  </si>
  <si>
    <t>定期的、継続的に、必要に応じて随時に把握しているか。</t>
  </si>
  <si>
    <t>登園時及び降園時に園児の状態を観察し、疾病や傷害があった場合には保護者に連絡するとともに、学校医に相談する等の適切な対応を図っているか。</t>
    <rPh sb="45" eb="46">
      <t>ガク</t>
    </rPh>
    <phoneticPr fontId="6"/>
  </si>
  <si>
    <t>不適切な養育の兆候が見られる場合には、市町村や関係機関と連携し、児童福祉法第25条に基づき、適切な対応を図っているか。また、虐待が疑われる場合には速やかに市町村又は児童相談所に通告し、適切な対応を図っているか。</t>
  </si>
  <si>
    <t>障害児を含め、入所児童に対する虐待やその心身に有害な影響を与える行為の防止及び発生時の対応に関する措置を講じているか。</t>
  </si>
  <si>
    <t>学校においては、園児及び職員の心身の健康の保持増進を図るため、園児等及び職員の健康診断、環境衛生検査、園児等に対する指導その他保険に関する事項について計画を策定し、これを実施しているか。
　</t>
    <rPh sb="31" eb="33">
      <t>エンジ</t>
    </rPh>
    <rPh sb="51" eb="53">
      <t>エンジ</t>
    </rPh>
    <phoneticPr fontId="6"/>
  </si>
  <si>
    <t xml:space="preserve">学校保健計画を作成し、全ての職員がそのねらいや内容を明確にしながら、園児一人一人の健康の保持及び増進に努めているか。
</t>
  </si>
  <si>
    <t>園長は、学校環境衛生基準に照らし、学校の環境衛生に関し適正を欠く事項があると認めた場合には、遅滞なく、その改善のために必要な措置を講じているか。</t>
    <rPh sb="0" eb="2">
      <t>エンチョウ</t>
    </rPh>
    <phoneticPr fontId="6"/>
  </si>
  <si>
    <t>園児の心身の健康に関し、健康相談を行っているか。</t>
  </si>
  <si>
    <t>養護教諭その他の職員は、園児に健康上の問題があると認めるときは、遅滞なく、当該園児に対して必要な指導を行うとともに、必要に応じ、その保護者に対して必要な助言を行っているか。</t>
    <rPh sb="79" eb="80">
      <t>オコ</t>
    </rPh>
    <phoneticPr fontId="6"/>
  </si>
  <si>
    <t>救急処置、健康相談又は保健指導を行うに当たっては、必要に応じ、幼保連携型認定こども園の所在する地域の医療機関その他の関係機関との連携を図るよう努めているか。</t>
    <rPh sb="31" eb="42">
      <t>ヨウホ</t>
    </rPh>
    <phoneticPr fontId="6"/>
  </si>
  <si>
    <t>園児の健康診断について、原則、入園時及び毎年度２回行っているか。
また、毎年度のうち１回は６月30日までに行っているか。</t>
    <rPh sb="3" eb="5">
      <t>ケンコウ</t>
    </rPh>
    <rPh sb="5" eb="7">
      <t>シンダン</t>
    </rPh>
    <rPh sb="12" eb="14">
      <t>ゲンソク</t>
    </rPh>
    <rPh sb="15" eb="17">
      <t>ニュウエン</t>
    </rPh>
    <rPh sb="18" eb="19">
      <t>オヨ</t>
    </rPh>
    <rPh sb="20" eb="23">
      <t>マイネンド</t>
    </rPh>
    <rPh sb="25" eb="26">
      <t>オコナ</t>
    </rPh>
    <rPh sb="36" eb="38">
      <t>マイネン</t>
    </rPh>
    <rPh sb="38" eb="39">
      <t>ド</t>
    </rPh>
    <phoneticPr fontId="6"/>
  </si>
  <si>
    <t>健康診断を行ったときは、21日以内にその結果を園児及びその保護者に通知するとともに、疾病の予防措置を行い、又は治療の指示をし、並びに作業及び運動を軽減する等適切な措置をしているか。</t>
    <rPh sb="42" eb="44">
      <t>シッペイ</t>
    </rPh>
    <rPh sb="45" eb="47">
      <t>ヨボウ</t>
    </rPh>
    <rPh sb="47" eb="49">
      <t>ソチ</t>
    </rPh>
    <rPh sb="50" eb="51">
      <t>オコナ</t>
    </rPh>
    <rPh sb="53" eb="54">
      <t>マタ</t>
    </rPh>
    <rPh sb="55" eb="57">
      <t>チリョウ</t>
    </rPh>
    <rPh sb="58" eb="60">
      <t>シジ</t>
    </rPh>
    <rPh sb="63" eb="64">
      <t>ナラ</t>
    </rPh>
    <rPh sb="66" eb="68">
      <t>サギョウ</t>
    </rPh>
    <rPh sb="68" eb="69">
      <t>オヨ</t>
    </rPh>
    <rPh sb="70" eb="72">
      <t>ウンドウ</t>
    </rPh>
    <rPh sb="73" eb="75">
      <t>ケイゲン</t>
    </rPh>
    <rPh sb="77" eb="78">
      <t>トウ</t>
    </rPh>
    <rPh sb="78" eb="80">
      <t>テキセツ</t>
    </rPh>
    <rPh sb="81" eb="83">
      <t>ソチ</t>
    </rPh>
    <phoneticPr fontId="6"/>
  </si>
  <si>
    <t>健康診断を行ったときは、園児の健康診断票を作成しているか。 また、園児が転学した場合においては、その作成に係る当該園児等の健康診断票を転学先の校長、保育所の長又は認定こども園の長に送付しているか。</t>
    <rPh sb="57" eb="59">
      <t>エンジ</t>
    </rPh>
    <phoneticPr fontId="1"/>
  </si>
  <si>
    <t>健康診断の結果を教育及び保育に活用し、保護者が園児の状態を理解し日常生活に活用できるようにしているか。</t>
    <rPh sb="0" eb="2">
      <t>ケンコウ</t>
    </rPh>
    <rPh sb="2" eb="4">
      <t>シンダン</t>
    </rPh>
    <rPh sb="5" eb="7">
      <t>ケッカ</t>
    </rPh>
    <phoneticPr fontId="6"/>
  </si>
  <si>
    <t>園児の健康診断票は、５年間保存しているか。</t>
  </si>
  <si>
    <t>感染症又は食中毒の発生したとき等、臨時の健康診断を実施しているか。</t>
  </si>
  <si>
    <t>健康診断を的確かつ円滑に実施するため、あらかじめ園児の発育健康状態等に関する調査を必要に応じて行っているか。</t>
  </si>
  <si>
    <t>設置者は、園児の安全の確保を図るため、事故、加害行為、災害等により園児に生ずる危険を防止するよう努めているか。また、事故等により園児に危険又は危害が現に生じた場合において適切に対処するために、施設及び設備並びに管理運営体制の整備充実その他の必要な措置を講ずるよう努めているか。
特に、睡眠中、プール活動・水遊び中、食事中等の場面では重大事故が発生しやすいことを踏まえ、以下の対策を講じているか。</t>
  </si>
  <si>
    <t>睡眠中の窒息リスクの除去として、医学的な理由で医師からうつぶせ寝を勧められている場合以外は、仰向きに寝かせるなど寝かせ方に配慮すること、児童を一人にしないこと、安全な睡眠環境を整えているか。</t>
  </si>
  <si>
    <t>プール活動や水遊びを行う場合は、監視体制の空白が生じないよう、専ら監視を行う者とプール指導等を行う者を分けて配置し、その役割分担を明確にしているか。</t>
  </si>
  <si>
    <t>児童の食事に関する情報（咀嚼や嚥下機能を含む発達や喫食の状況、食行動の特徴など）や当日の子どもの健康状態を把握し、誤嚥等による窒息のリスクとなるものを除去しているか。また、食物アレルギーのある子どもについては「生活管理指導表」等に基づいて対応しているか。</t>
  </si>
  <si>
    <t>窒息の可能性のある玩具、小物等が不用意に保育環境下に置かれていないかなどについての、保育士等による保育室内及び園庭内の点検を、定期的に実施しているか。</t>
  </si>
  <si>
    <t>事故発生時に適切な救命処置が可能となるよう、訓練を実施しているか。</t>
  </si>
  <si>
    <t>園児の安全の確保を図るため、当該幼保連携型認定こども園の施設及び設備の安全点検、園児に対する通学を含めた学校生活その他の日常生活における安全に関する指導、職員の研修その他学校における安全に関する事項について計画を策定し、これを実施しているか。</t>
    <rPh sb="16" eb="27">
      <t>ヨウホ</t>
    </rPh>
    <phoneticPr fontId="1"/>
  </si>
  <si>
    <t>園長は、当該幼保連携型認定こども園の施設又は設備について、園児の安全の確保を図る上で支障となる事項があると認めた場合には、遅滞なく、その改善を図るために必要な措置を講じ、又は当該措置を講ずることができないときは、当該学校の設置者に対し、その旨を申し出ているか。</t>
    <rPh sb="6" eb="17">
      <t>ヨウホ</t>
    </rPh>
    <phoneticPr fontId="1"/>
  </si>
  <si>
    <t xml:space="preserve">園児の安全の確保を図るため、当該学校の実情に応じて、危険等発生時において当該学校の職員がとるべき措置の具体的内容及び手順を定めた対処要領である危険等発生時対処要領を作成しているか。 </t>
  </si>
  <si>
    <t>園長は、危険等発生時対処要領の職員に対する周知、訓練の実施その他の危険等発生時において職員が適切に対処するために必要な措置を講じているか。</t>
  </si>
  <si>
    <t>事故等により園児に危害が生じた場合において、当該園児及び当該事故等により心理的外傷その他の心身の健康に対する影響を受けた園児その他の関係者の心身の健康を回復させるため、これらの者に対して必要な支援を行っているか。</t>
  </si>
  <si>
    <t>園児の安全の確保を図るため、園児の保護者との連携を図るとともに、幼保連携型認定こども園が所在する地域の実情に応じて、当該地域を管轄する警察署その他の関係機関、地域の安全を確保するための活動を行う団体その他の関係団体、当該地域の住民その他の関係者との連携を図るよう努めているか。</t>
    <rPh sb="32" eb="43">
      <t>ヨウホ</t>
    </rPh>
    <phoneticPr fontId="1"/>
  </si>
  <si>
    <t>感染症拡大防止等のための出席停止若しくは臨時休業が行われた場合、又は保健所と健康診断を行おうとする場合、保健所に連絡をしているか。</t>
    <rPh sb="0" eb="3">
      <t>カンセンショウ</t>
    </rPh>
    <rPh sb="3" eb="5">
      <t>カクダイ</t>
    </rPh>
    <rPh sb="5" eb="7">
      <t>ボウシ</t>
    </rPh>
    <rPh sb="7" eb="8">
      <t>ナド</t>
    </rPh>
    <rPh sb="12" eb="14">
      <t>シュッセキ</t>
    </rPh>
    <rPh sb="14" eb="16">
      <t>テイシ</t>
    </rPh>
    <rPh sb="16" eb="17">
      <t>モ</t>
    </rPh>
    <rPh sb="20" eb="22">
      <t>リンジ</t>
    </rPh>
    <rPh sb="22" eb="24">
      <t>キュウギョウ</t>
    </rPh>
    <rPh sb="25" eb="26">
      <t>オコナ</t>
    </rPh>
    <rPh sb="29" eb="31">
      <t>バアイ</t>
    </rPh>
    <rPh sb="32" eb="33">
      <t>マタ</t>
    </rPh>
    <rPh sb="34" eb="37">
      <t>ホケンジョ</t>
    </rPh>
    <rPh sb="38" eb="40">
      <t>ケンコウ</t>
    </rPh>
    <rPh sb="40" eb="42">
      <t>シンダン</t>
    </rPh>
    <rPh sb="43" eb="44">
      <t>オコナ</t>
    </rPh>
    <rPh sb="49" eb="51">
      <t>バアイ</t>
    </rPh>
    <rPh sb="52" eb="55">
      <t>ホケンジョ</t>
    </rPh>
    <rPh sb="56" eb="58">
      <t>レンラク</t>
    </rPh>
    <phoneticPr fontId="1"/>
  </si>
  <si>
    <t>園長は、出席を停止させようとするときは、その理由及び期間を明らかにして、園児の保護者に指示しているか。</t>
    <rPh sb="0" eb="2">
      <t>エンチョウ</t>
    </rPh>
    <phoneticPr fontId="1"/>
  </si>
  <si>
    <t>学校保健安全法第19条
認定こども園法施行令第６条
学校保健安全法施行令第６条、第７条</t>
  </si>
  <si>
    <t>園長は、(1)の指示をしたときは幼保連携型認定こども園の設置者に報告しているか。</t>
  </si>
  <si>
    <t xml:space="preserve">環境衛生検査について、毎学年定期に、学校環境衛生基準に基づき行っているか。
また、必要があるときは、臨時に、環境衛生検査を行っているか。
</t>
    <rPh sb="0" eb="2">
      <t>カンキョウ</t>
    </rPh>
    <rPh sb="2" eb="4">
      <t>エイセイ</t>
    </rPh>
    <rPh sb="4" eb="6">
      <t>ケンサ</t>
    </rPh>
    <rPh sb="11" eb="12">
      <t>マイ</t>
    </rPh>
    <rPh sb="12" eb="14">
      <t>ガクネン</t>
    </rPh>
    <rPh sb="14" eb="16">
      <t>テイキ</t>
    </rPh>
    <rPh sb="18" eb="20">
      <t>ガッコウ</t>
    </rPh>
    <rPh sb="20" eb="22">
      <t>カンキョウ</t>
    </rPh>
    <rPh sb="22" eb="24">
      <t>エイセイ</t>
    </rPh>
    <rPh sb="24" eb="26">
      <t>キジュン</t>
    </rPh>
    <rPh sb="27" eb="28">
      <t>モト</t>
    </rPh>
    <rPh sb="30" eb="31">
      <t>オコナ</t>
    </rPh>
    <rPh sb="41" eb="43">
      <t>ヒツヨウ</t>
    </rPh>
    <rPh sb="50" eb="52">
      <t>リンジ</t>
    </rPh>
    <rPh sb="54" eb="56">
      <t>カンキョウ</t>
    </rPh>
    <rPh sb="56" eb="58">
      <t>エイセイ</t>
    </rPh>
    <rPh sb="58" eb="60">
      <t>ケンサ</t>
    </rPh>
    <rPh sb="61" eb="62">
      <t>オコナ</t>
    </rPh>
    <phoneticPr fontId="1"/>
  </si>
  <si>
    <t>安全点検について、毎学期１回以上、園児が通常使用する施設及び設備の異常の有無について系統的に行っているか。また、必要があるときは、臨時に、安全点検を行っているか。</t>
  </si>
  <si>
    <t>環境の衛生・安全の確保を図るため、安全点検のほか、設備等について日常的な点検を行っているか。</t>
    <rPh sb="3" eb="5">
      <t>エイセイ</t>
    </rPh>
    <phoneticPr fontId="1"/>
  </si>
  <si>
    <t>園長は、学校内において、感染症にかかっており、又はかかっている疑いがある園児を発見した場合において、必要と認めるときは、学校医に診断させ、出席停止の指示をするほか、消毒その他適当な処置をしているか。</t>
  </si>
  <si>
    <t xml:space="preserve">園長は、学校内に、感染症の病毒に汚染し、又は汚染した疑いがある物件があるときは、消毒その他適当な処置をしているか。 </t>
  </si>
  <si>
    <t>幼保連携型認定こども園の附近において、感染症が発生したときは、その状況により適当な清潔方法を行っているか。</t>
    <rPh sb="0" eb="11">
      <t>ヨウホ</t>
    </rPh>
    <phoneticPr fontId="1"/>
  </si>
  <si>
    <t>乳幼児突発死症候群（SIDS）の防止に努めているか。その他、個別的配慮を要する園児への対応は適切か。</t>
  </si>
  <si>
    <t>調理は、あらかじめ作成された献立に従って行っているか。</t>
  </si>
  <si>
    <t>献立は、できる限り、変化に富み、園児の健全な発育に必要な栄養量を含有するものであるか。</t>
  </si>
  <si>
    <t>食品の種類・調理方法について、栄養・園児の身体的状況及び嗜好を考慮しているか。</t>
  </si>
  <si>
    <t>食育の計画を作成し、全体的な計画並びに指導計画に位置付けるとともに、その評価、改善に努めているか。</t>
  </si>
  <si>
    <t>体調不良、食物アレルギー、障害のある園児等、園児一人一人の心身の状態等等に応じ、学校医、かかりつけ医等の指示や協力の下に適切に対応しているか。また、栄養教諭や栄養士等が配置されている場合は、専門性を生かした対応を図っているか。</t>
    <rPh sb="22" eb="24">
      <t>エンジ</t>
    </rPh>
    <rPh sb="24" eb="26">
      <t>ヒトリ</t>
    </rPh>
    <rPh sb="26" eb="28">
      <t>ヒトリ</t>
    </rPh>
    <rPh sb="29" eb="31">
      <t>シンシン</t>
    </rPh>
    <rPh sb="32" eb="34">
      <t>ジョウタイ</t>
    </rPh>
    <rPh sb="34" eb="35">
      <t>トウ</t>
    </rPh>
    <rPh sb="35" eb="36">
      <t>トウ</t>
    </rPh>
    <rPh sb="37" eb="38">
      <t>オウ</t>
    </rPh>
    <rPh sb="49" eb="50">
      <t>イ</t>
    </rPh>
    <rPh sb="50" eb="51">
      <t>トウ</t>
    </rPh>
    <rPh sb="74" eb="76">
      <t>エイヨウ</t>
    </rPh>
    <phoneticPr fontId="6"/>
  </si>
  <si>
    <t>給食材料の用意・保管は、適切に行われているか。</t>
  </si>
  <si>
    <t>調理室や食器類の衛生管理は、適切に行われているか。</t>
  </si>
  <si>
    <t>給食従事者の衛生管理・健康管理は、適切に行われているか。</t>
  </si>
  <si>
    <t>食品の洗浄、加工、配膳は、衛生的に行われているか。</t>
    <rPh sb="17" eb="18">
      <t>オコナ</t>
    </rPh>
    <phoneticPr fontId="6"/>
  </si>
  <si>
    <t>保護者に対する子育ての支援の内容に関する事項</t>
    <phoneticPr fontId="1"/>
  </si>
  <si>
    <t>教育及び保育の内容に関する事項</t>
    <phoneticPr fontId="1"/>
  </si>
  <si>
    <t>指導要録の学籍に関する記録の保存期間は20年としているか。</t>
    <rPh sb="0" eb="2">
      <t>シドウ</t>
    </rPh>
    <phoneticPr fontId="1"/>
  </si>
  <si>
    <t>(７)</t>
    <phoneticPr fontId="1"/>
  </si>
  <si>
    <t>(８)</t>
    <phoneticPr fontId="1"/>
  </si>
  <si>
    <t>(９)</t>
    <phoneticPr fontId="1"/>
  </si>
  <si>
    <t>職員に対して業務継続計画について周知するとともに、必要な研修及び訓練を定期的に実施するよう努めているか。</t>
    <rPh sb="0" eb="2">
      <t>ショクイン</t>
    </rPh>
    <rPh sb="3" eb="4">
      <t>タイ</t>
    </rPh>
    <rPh sb="6" eb="8">
      <t>ギョウム</t>
    </rPh>
    <rPh sb="8" eb="10">
      <t>ケイゾク</t>
    </rPh>
    <rPh sb="10" eb="12">
      <t>ケイカク</t>
    </rPh>
    <rPh sb="16" eb="18">
      <t>シュウチ</t>
    </rPh>
    <phoneticPr fontId="1"/>
  </si>
  <si>
    <t>定期的に業務継続計画の見直しを行い、必要に応じ当該計画の変更を行うよう努めているか。</t>
    <rPh sb="0" eb="3">
      <t>テイキテキ</t>
    </rPh>
    <rPh sb="4" eb="6">
      <t>ギョウム</t>
    </rPh>
    <rPh sb="6" eb="8">
      <t>ケイゾク</t>
    </rPh>
    <rPh sb="8" eb="10">
      <t>ケイカク</t>
    </rPh>
    <rPh sb="11" eb="13">
      <t>ミナオ</t>
    </rPh>
    <rPh sb="15" eb="16">
      <t>オコナ</t>
    </rPh>
    <rPh sb="18" eb="20">
      <t>ヒツヨウ</t>
    </rPh>
    <rPh sb="21" eb="22">
      <t>オウ</t>
    </rPh>
    <rPh sb="23" eb="25">
      <t>トウガイ</t>
    </rPh>
    <rPh sb="25" eb="27">
      <t>ケイカク</t>
    </rPh>
    <rPh sb="28" eb="30">
      <t>ヘンコウ</t>
    </rPh>
    <rPh sb="31" eb="32">
      <t>オコナ</t>
    </rPh>
    <rPh sb="35" eb="36">
      <t>ツト</t>
    </rPh>
    <phoneticPr fontId="1"/>
  </si>
  <si>
    <t>・業務継続計画</t>
    <rPh sb="1" eb="3">
      <t>ギョウム</t>
    </rPh>
    <rPh sb="3" eb="5">
      <t>ケイゾク</t>
    </rPh>
    <rPh sb="5" eb="7">
      <t>ケイカク</t>
    </rPh>
    <phoneticPr fontId="1"/>
  </si>
  <si>
    <t>学校保健安全法施行規則第29条の２</t>
    <rPh sb="0" eb="7">
      <t>ガッコウホケンアンゼンホウ</t>
    </rPh>
    <rPh sb="7" eb="9">
      <t>セコウ</t>
    </rPh>
    <rPh sb="9" eb="11">
      <t>キソク</t>
    </rPh>
    <phoneticPr fontId="1"/>
  </si>
  <si>
    <t>・乗降の記録</t>
    <rPh sb="1" eb="3">
      <t>ジョウコウ</t>
    </rPh>
    <rPh sb="4" eb="6">
      <t>キロク</t>
    </rPh>
    <phoneticPr fontId="1"/>
  </si>
  <si>
    <t>通園用の自動車を運行する場合は、当該自動車にブザーその他の車内の園児等の見落としを防止する装置を具備し、当該装置を用いて、降車時の園児の所在確認をしているか。</t>
    <phoneticPr fontId="1"/>
  </si>
  <si>
    <t>幼保連携型認定こども園の学級の編制、職員、設備及び運営に関する基準（平成26年４月30日厚労省令第１号）</t>
    <phoneticPr fontId="2"/>
  </si>
  <si>
    <t>幼保連携型認定こども園教育・保育要領（平成26年４月30日内閣府・文部科学省・厚生労働省告示第１号）</t>
    <rPh sb="0" eb="11">
      <t>ヨウホ</t>
    </rPh>
    <rPh sb="11" eb="13">
      <t>キョウイク</t>
    </rPh>
    <rPh sb="14" eb="16">
      <t>ホイク</t>
    </rPh>
    <rPh sb="16" eb="18">
      <t>ヨウリョウ</t>
    </rPh>
    <rPh sb="19" eb="21">
      <t>ヘイセイ</t>
    </rPh>
    <rPh sb="23" eb="24">
      <t>ネン</t>
    </rPh>
    <rPh sb="25" eb="26">
      <t>ガツ</t>
    </rPh>
    <rPh sb="28" eb="29">
      <t>ニチ</t>
    </rPh>
    <rPh sb="29" eb="31">
      <t>ナイカク</t>
    </rPh>
    <rPh sb="31" eb="32">
      <t>フ</t>
    </rPh>
    <rPh sb="33" eb="35">
      <t>モンブ</t>
    </rPh>
    <rPh sb="35" eb="38">
      <t>カガクショウ</t>
    </rPh>
    <rPh sb="39" eb="41">
      <t>コウセイ</t>
    </rPh>
    <rPh sb="41" eb="44">
      <t>ロウドウショウ</t>
    </rPh>
    <rPh sb="44" eb="46">
      <t>コクジ</t>
    </rPh>
    <phoneticPr fontId="6"/>
  </si>
  <si>
    <t>保育教諭等が円滑に幼稚園教諭免許状及び保育士資格を取得・併有するための対策について（令和６年９月27日付けこ成基第187号）</t>
    <phoneticPr fontId="1"/>
  </si>
  <si>
    <t>免許・資格を併有できていない保育教諭等が、特例措置の期間内に計画的にもう一方の免許・資格を取得することを促進するため、各施設等の事業計画や人材確保・育成計画等において、人事計画を策定する等の取組を実施しているか。
※人事計画の内容としては、「免許・資格を取得させる時期」、「方法」、「取得期間中の施設運営上の影響を踏まえた職員配置計画」、「代替職員の採用についての計画」が考えられる。</t>
    <rPh sb="21" eb="25">
      <t>トクレイソチ</t>
    </rPh>
    <rPh sb="26" eb="29">
      <t>キカンナイ</t>
    </rPh>
    <rPh sb="30" eb="33">
      <t>ケイカクテキ</t>
    </rPh>
    <rPh sb="36" eb="38">
      <t>イッポウ</t>
    </rPh>
    <rPh sb="39" eb="41">
      <t>メンキョ</t>
    </rPh>
    <rPh sb="42" eb="44">
      <t>シカク</t>
    </rPh>
    <rPh sb="45" eb="47">
      <t>シュトク</t>
    </rPh>
    <rPh sb="52" eb="54">
      <t>ソクシン</t>
    </rPh>
    <rPh sb="93" eb="94">
      <t>トウ</t>
    </rPh>
    <rPh sb="95" eb="97">
      <t>トリクミ</t>
    </rPh>
    <rPh sb="98" eb="100">
      <t>ジッシ</t>
    </rPh>
    <rPh sb="187" eb="188">
      <t>カンガ</t>
    </rPh>
    <phoneticPr fontId="1"/>
  </si>
  <si>
    <t>取扱通知</t>
    <phoneticPr fontId="6"/>
  </si>
  <si>
    <t>取扱通知１</t>
  </si>
  <si>
    <t>基準第６条第３項
満３歳以上の保育室等の利用について：取扱通知３（２）</t>
    <rPh sb="0" eb="2">
      <t>キジュン</t>
    </rPh>
    <rPh sb="15" eb="18">
      <t>ホイクシツ</t>
    </rPh>
    <rPh sb="18" eb="19">
      <t>トウ</t>
    </rPh>
    <rPh sb="20" eb="22">
      <t>リヨウ</t>
    </rPh>
    <phoneticPr fontId="6"/>
  </si>
  <si>
    <t>取扱通知４（１）</t>
  </si>
  <si>
    <t>取扱通知４（２）</t>
  </si>
  <si>
    <r>
      <rPr>
        <u/>
        <sz val="11"/>
        <rFont val="ＭＳ Ｐゴシック"/>
        <family val="3"/>
        <charset val="128"/>
      </rPr>
      <t>３歳以上の園児について</t>
    </r>
    <r>
      <rPr>
        <sz val="11"/>
        <rFont val="ＭＳ Ｐゴシック"/>
        <family val="3"/>
        <charset val="128"/>
      </rPr>
      <t>は、教育課程に基づく教育を行うため、学級を編制しているか。</t>
    </r>
    <rPh sb="2" eb="4">
      <t>イジョウ</t>
    </rPh>
    <rPh sb="5" eb="7">
      <t>エンジ</t>
    </rPh>
    <rPh sb="13" eb="15">
      <t>キョウイク</t>
    </rPh>
    <rPh sb="15" eb="17">
      <t>カテイ</t>
    </rPh>
    <rPh sb="18" eb="19">
      <t>モト</t>
    </rPh>
    <rPh sb="21" eb="23">
      <t>キョウイク</t>
    </rPh>
    <rPh sb="24" eb="25">
      <t>オコナ</t>
    </rPh>
    <rPh sb="29" eb="31">
      <t>ガッキュウ</t>
    </rPh>
    <rPh sb="32" eb="34">
      <t>ヘンセイ</t>
    </rPh>
    <phoneticPr fontId="6"/>
  </si>
  <si>
    <t>基準第４条第１項</t>
    <rPh sb="0" eb="3">
      <t>キジュンダイ</t>
    </rPh>
    <rPh sb="4" eb="5">
      <t>ジョウ</t>
    </rPh>
    <rPh sb="5" eb="6">
      <t>ダイ</t>
    </rPh>
    <rPh sb="7" eb="8">
      <t>コウ</t>
    </rPh>
    <phoneticPr fontId="1"/>
  </si>
  <si>
    <t>基準第４条第２項</t>
    <phoneticPr fontId="1"/>
  </si>
  <si>
    <t>※１号認定子ども及び２号認定子どもに限定する園児を一体的に編制することを基本とする。（取扱通知１）</t>
    <rPh sb="2" eb="3">
      <t>ゴウ</t>
    </rPh>
    <rPh sb="3" eb="5">
      <t>ニンテイ</t>
    </rPh>
    <rPh sb="5" eb="6">
      <t>コ</t>
    </rPh>
    <rPh sb="8" eb="9">
      <t>オヨ</t>
    </rPh>
    <rPh sb="11" eb="12">
      <t>ゴウ</t>
    </rPh>
    <rPh sb="12" eb="14">
      <t>ニンテイ</t>
    </rPh>
    <rPh sb="14" eb="15">
      <t>コ</t>
    </rPh>
    <rPh sb="18" eb="20">
      <t>ゲンテイ</t>
    </rPh>
    <rPh sb="22" eb="24">
      <t>エンジ</t>
    </rPh>
    <rPh sb="25" eb="28">
      <t>イッタイテキ</t>
    </rPh>
    <rPh sb="29" eb="31">
      <t>ヘンセイ</t>
    </rPh>
    <rPh sb="36" eb="38">
      <t>キホン</t>
    </rPh>
    <phoneticPr fontId="6"/>
  </si>
  <si>
    <t>基準第４条第３項</t>
    <phoneticPr fontId="1"/>
  </si>
  <si>
    <t>※地域の実状等に応じて、異なる年齢にある園児で編制するなど、弾力的な取扱いをすることが出来る。（取扱通知１）</t>
    <phoneticPr fontId="1"/>
  </si>
  <si>
    <t xml:space="preserve">(4) </t>
    <phoneticPr fontId="1"/>
  </si>
  <si>
    <t>学級担任の配置
各学級ごとに担当する専任の主幹保育教諭、指導保育教諭又は保育教諭を１人以上配置しているか。
※特別の事情があるときは、保育教諭等は、専任の副園長若しくは教頭が兼ね、又は当該幼保連携型認定こども園の学級数の３分の１の範囲内で、専任の助保育教諭若しくは講師をもって代えることができる。</t>
    <rPh sb="0" eb="2">
      <t>ガッキュウ</t>
    </rPh>
    <rPh sb="2" eb="4">
      <t>タンニン</t>
    </rPh>
    <rPh sb="5" eb="7">
      <t>ハイチ</t>
    </rPh>
    <rPh sb="8" eb="11">
      <t>カクガッキュウ</t>
    </rPh>
    <rPh sb="14" eb="16">
      <t>タントウ</t>
    </rPh>
    <rPh sb="18" eb="20">
      <t>センニン</t>
    </rPh>
    <rPh sb="21" eb="23">
      <t>シュカン</t>
    </rPh>
    <rPh sb="23" eb="25">
      <t>ホイク</t>
    </rPh>
    <rPh sb="25" eb="27">
      <t>キョウユ</t>
    </rPh>
    <rPh sb="28" eb="30">
      <t>シドウ</t>
    </rPh>
    <rPh sb="30" eb="32">
      <t>ホイク</t>
    </rPh>
    <rPh sb="32" eb="34">
      <t>キョウユ</t>
    </rPh>
    <rPh sb="34" eb="35">
      <t>マタ</t>
    </rPh>
    <rPh sb="36" eb="38">
      <t>ホイク</t>
    </rPh>
    <rPh sb="38" eb="40">
      <t>キョウユ</t>
    </rPh>
    <rPh sb="41" eb="43">
      <t>ヒトリ</t>
    </rPh>
    <rPh sb="43" eb="45">
      <t>イジョウ</t>
    </rPh>
    <rPh sb="45" eb="47">
      <t>ハイチ</t>
    </rPh>
    <phoneticPr fontId="6"/>
  </si>
  <si>
    <t>※学級担任は原則常勤専任であること。（短時間勤務は原則担任をすることはできない。）
※保健師、看護師又は准看護師は担任をすることはできない。</t>
    <rPh sb="1" eb="5">
      <t>ガッキュウタンニン</t>
    </rPh>
    <rPh sb="6" eb="8">
      <t>ゲンソク</t>
    </rPh>
    <rPh sb="8" eb="12">
      <t>ジョウキンセンニン</t>
    </rPh>
    <rPh sb="19" eb="24">
      <t>タンジカンキンム</t>
    </rPh>
    <rPh sb="25" eb="27">
      <t>ゲンソク</t>
    </rPh>
    <rPh sb="27" eb="29">
      <t>タンニン</t>
    </rPh>
    <rPh sb="43" eb="46">
      <t>ホケンシ</t>
    </rPh>
    <rPh sb="47" eb="50">
      <t>カンゴシ</t>
    </rPh>
    <rPh sb="50" eb="51">
      <t>マタ</t>
    </rPh>
    <rPh sb="52" eb="56">
      <t>ジュンカンゴシ</t>
    </rPh>
    <rPh sb="57" eb="59">
      <t>タンニン</t>
    </rPh>
    <phoneticPr fontId="1"/>
  </si>
  <si>
    <t>公定価格に関するFAQ（よくある質問）【第27版（令和７年５月12日時点版】No.219
基準附則第８条</t>
    <phoneticPr fontId="1"/>
  </si>
  <si>
    <t>基準第５条第３項
【「幼保連携型認定こども園指導監査資料」にて確認してください。】</t>
    <rPh sb="12" eb="23">
      <t>ヨウホ</t>
    </rPh>
    <rPh sb="23" eb="25">
      <t>シドウ</t>
    </rPh>
    <rPh sb="25" eb="27">
      <t>カンサ</t>
    </rPh>
    <rPh sb="27" eb="29">
      <t>シリョウ</t>
    </rPh>
    <rPh sb="32" eb="34">
      <t>カクニン</t>
    </rPh>
    <phoneticPr fontId="1"/>
  </si>
  <si>
    <t xml:space="preserve">基準第５条第１項、第２項
【参考】取扱通知２
</t>
    <rPh sb="9" eb="10">
      <t>ダイ</t>
    </rPh>
    <rPh sb="11" eb="12">
      <t>コウ</t>
    </rPh>
    <rPh sb="15" eb="17">
      <t>サンコウ</t>
    </rPh>
    <rPh sb="18" eb="20">
      <t>トリアツカイ</t>
    </rPh>
    <phoneticPr fontId="1"/>
  </si>
  <si>
    <t>短時間勤務の職員及び常勤職員以外の従事者の１ヶ月の勤務時間数の合計
÷
各施設・事業所の就業規則等で定めた常勤職員の１ヶ月の勤務時間数
＝
常勤換算値（小数点第１位を四捨五入）</t>
    <phoneticPr fontId="1"/>
  </si>
  <si>
    <t>※公定価格における配置基準や加算算定上の定数の一部に短時間勤務の教育・保育従事者を充てることができる。なお、設備運営基準等において、学級担任は原則常勤専任であることとされている。
　配置基準等の定数の一部に充てる場合は、以下のとおり換算する。</t>
    <phoneticPr fontId="1"/>
  </si>
  <si>
    <t>※</t>
    <phoneticPr fontId="1"/>
  </si>
  <si>
    <r>
      <t>副園長、教頭･･･幼稚園の教諭の普通免許状を有し、</t>
    </r>
    <r>
      <rPr>
        <b/>
        <u/>
        <sz val="11"/>
        <rFont val="ＭＳ Ｐゴシック"/>
        <family val="3"/>
        <charset val="128"/>
      </rPr>
      <t>かつ</t>
    </r>
    <r>
      <rPr>
        <sz val="11"/>
        <rFont val="ＭＳ Ｐゴシック"/>
        <family val="3"/>
        <charset val="128"/>
      </rPr>
      <t xml:space="preserve">児童福祉法第18条の18第１項の登録（保育士登録）を受けたものに限る。
</t>
    </r>
    <phoneticPr fontId="6"/>
  </si>
  <si>
    <t>※「４　園長、副園長、教頭の資格」も参照</t>
    <rPh sb="18" eb="20">
      <t>サンショウ</t>
    </rPh>
    <phoneticPr fontId="1"/>
  </si>
  <si>
    <r>
      <t>当分の間、１人</t>
    </r>
    <r>
      <rPr>
        <u/>
        <sz val="11"/>
        <rFont val="ＭＳ Ｐゴシック"/>
        <family val="3"/>
        <charset val="128"/>
      </rPr>
      <t>に限って</t>
    </r>
    <r>
      <rPr>
        <sz val="11"/>
        <rFont val="ＭＳ Ｐゴシック"/>
        <family val="3"/>
        <charset val="128"/>
      </rPr>
      <t>、保健師、看護師又は准看護師（以下「看護師等」という。）を、</t>
    </r>
    <r>
      <rPr>
        <u/>
        <sz val="11"/>
        <rFont val="ＭＳ Ｐゴシック"/>
        <family val="3"/>
        <charset val="128"/>
      </rPr>
      <t xml:space="preserve">直接従事する職員としてみなすことができる。
</t>
    </r>
    <r>
      <rPr>
        <sz val="11"/>
        <rFont val="ＭＳ Ｐゴシック"/>
        <family val="3"/>
        <charset val="128"/>
      </rPr>
      <t xml:space="preserve">
</t>
    </r>
    <rPh sb="6" eb="7">
      <t>ニン</t>
    </rPh>
    <phoneticPr fontId="1"/>
  </si>
  <si>
    <t>基準附則第８条</t>
    <phoneticPr fontId="1"/>
  </si>
  <si>
    <t>取扱通知２ (2)の「なお」書き以下を参照。</t>
    <phoneticPr fontId="1"/>
  </si>
  <si>
    <t>公定価格に関するFAQ（よくある質問）【第27版（令和７年５月12日時点版】No.219
施行規則第10条
※講師は常勤に服しないことができる。
※短時間勤務＝常勤（各施設・事業所の就業規則において定められている常勤の従業者が勤務すべき時間数に達している者）以外の者。</t>
    <rPh sb="76" eb="81">
      <t>タンジカンキンム</t>
    </rPh>
    <phoneticPr fontId="1"/>
  </si>
  <si>
    <t>基準第５条第４項</t>
    <rPh sb="7" eb="8">
      <t>コウ</t>
    </rPh>
    <phoneticPr fontId="1"/>
  </si>
  <si>
    <t>法第27条
学校保健安全法第23条</t>
    <rPh sb="0" eb="1">
      <t>ホウ</t>
    </rPh>
    <rPh sb="1" eb="2">
      <t>ダイ</t>
    </rPh>
    <rPh sb="4" eb="5">
      <t>ジョウ</t>
    </rPh>
    <rPh sb="6" eb="8">
      <t>ガッコウ</t>
    </rPh>
    <rPh sb="8" eb="10">
      <t>ホケン</t>
    </rPh>
    <rPh sb="10" eb="13">
      <t>アンゼンホウ</t>
    </rPh>
    <rPh sb="13" eb="14">
      <t>ダイ</t>
    </rPh>
    <rPh sb="16" eb="17">
      <t>ジョウ</t>
    </rPh>
    <phoneticPr fontId="1"/>
  </si>
  <si>
    <t>基準第５条第５項</t>
    <phoneticPr fontId="6"/>
  </si>
  <si>
    <t>学校医等
次に掲げる職員を配置しているか。</t>
    <rPh sb="0" eb="2">
      <t>ガッコウ</t>
    </rPh>
    <rPh sb="2" eb="3">
      <t>イ</t>
    </rPh>
    <rPh sb="3" eb="4">
      <t>トウ</t>
    </rPh>
    <rPh sb="5" eb="6">
      <t>ツギ</t>
    </rPh>
    <rPh sb="7" eb="8">
      <t>カカ</t>
    </rPh>
    <rPh sb="10" eb="12">
      <t>ショクイン</t>
    </rPh>
    <rPh sb="13" eb="15">
      <t>ハイチ</t>
    </rPh>
    <phoneticPr fontId="1"/>
  </si>
  <si>
    <t>学校医</t>
    <rPh sb="0" eb="2">
      <t>ガッコウ</t>
    </rPh>
    <rPh sb="2" eb="3">
      <t>イ</t>
    </rPh>
    <phoneticPr fontId="1"/>
  </si>
  <si>
    <t>学校歯科医</t>
    <rPh sb="0" eb="2">
      <t>ガッコウ</t>
    </rPh>
    <rPh sb="2" eb="5">
      <t>シカイ</t>
    </rPh>
    <phoneticPr fontId="1"/>
  </si>
  <si>
    <t>学校薬剤師</t>
    <rPh sb="0" eb="2">
      <t>ガッコウ</t>
    </rPh>
    <rPh sb="2" eb="5">
      <t>ヤクザイシ</t>
    </rPh>
    <phoneticPr fontId="1"/>
  </si>
  <si>
    <t>・人事計画</t>
    <rPh sb="1" eb="5">
      <t>ジンジケイカク</t>
    </rPh>
    <phoneticPr fontId="1"/>
  </si>
  <si>
    <t>施行規則第12条第１項
施行規則第13条
施行規則第14条
基準附則第４条</t>
    <rPh sb="0" eb="2">
      <t>セコウ</t>
    </rPh>
    <rPh sb="2" eb="4">
      <t>キソク</t>
    </rPh>
    <rPh sb="4" eb="5">
      <t>ダイ</t>
    </rPh>
    <rPh sb="7" eb="8">
      <t>ジョウ</t>
    </rPh>
    <rPh sb="8" eb="9">
      <t>ダイ</t>
    </rPh>
    <rPh sb="10" eb="11">
      <t>コウ</t>
    </rPh>
    <rPh sb="12" eb="14">
      <t>セコウ</t>
    </rPh>
    <rPh sb="14" eb="16">
      <t>キソク</t>
    </rPh>
    <rPh sb="16" eb="17">
      <t>ダイ</t>
    </rPh>
    <rPh sb="19" eb="20">
      <t>ジョウ</t>
    </rPh>
    <rPh sb="21" eb="23">
      <t>セコウ</t>
    </rPh>
    <rPh sb="23" eb="25">
      <t>キソク</t>
    </rPh>
    <rPh sb="25" eb="26">
      <t>ダイ</t>
    </rPh>
    <rPh sb="28" eb="29">
      <t>ジョウ</t>
    </rPh>
    <rPh sb="31" eb="33">
      <t>キジュン</t>
    </rPh>
    <rPh sb="33" eb="35">
      <t>フソク</t>
    </rPh>
    <rPh sb="35" eb="36">
      <t>ダイ</t>
    </rPh>
    <rPh sb="37" eb="38">
      <t>ジョウ</t>
    </rPh>
    <phoneticPr fontId="6"/>
  </si>
  <si>
    <t>基準第６条第６項
基準第７条第６項</t>
    <phoneticPr fontId="1"/>
  </si>
  <si>
    <r>
      <t>【平成27年３月31日において現に</t>
    </r>
    <r>
      <rPr>
        <b/>
        <u/>
        <sz val="9"/>
        <rFont val="ＭＳ Ｐゴシック"/>
        <family val="3"/>
        <charset val="128"/>
        <scheme val="minor"/>
      </rPr>
      <t>幼稚園</t>
    </r>
    <r>
      <rPr>
        <sz val="9"/>
        <rFont val="ＭＳ Ｐゴシック"/>
        <family val="3"/>
        <charset val="128"/>
        <scheme val="minor"/>
      </rPr>
      <t>を設置している者が、当該幼稚園を廃止し、当該幼稚園と同一の所在場所において、当該幼稚園の設備を用いて幼保連携型認定こども園を設置する場合の特例】（基準附則第４条第１項）</t>
    </r>
    <phoneticPr fontId="1"/>
  </si>
  <si>
    <t>①次に掲げる学級数の区分に応じた面積</t>
    <phoneticPr fontId="1"/>
  </si>
  <si>
    <t>　学級数　　　 面積
　１学級 　　　 180㎡
　２学級以上  320㎡＋ 100×（学級数－２）㎡</t>
    <phoneticPr fontId="1"/>
  </si>
  <si>
    <r>
      <t>【平成27年３月31日において現に</t>
    </r>
    <r>
      <rPr>
        <b/>
        <u/>
        <sz val="9"/>
        <rFont val="ＭＳ Ｐゴシック"/>
        <family val="3"/>
        <charset val="128"/>
        <scheme val="minor"/>
      </rPr>
      <t>保育所</t>
    </r>
    <r>
      <rPr>
        <sz val="9"/>
        <rFont val="ＭＳ Ｐゴシック"/>
        <family val="3"/>
        <charset val="128"/>
        <scheme val="minor"/>
      </rPr>
      <t>を設置している者が、当該保育園を廃止し、当該保育園と同一の所在場所において、当該保育園の設備を用いて幼保連携型認定こども園を設置する場合の特例】（基準附則第４条第２項）</t>
    </r>
    <rPh sb="32" eb="35">
      <t>ホイクエン</t>
    </rPh>
    <rPh sb="42" eb="45">
      <t>ホイクエン</t>
    </rPh>
    <rPh sb="60" eb="63">
      <t>ホイクエン</t>
    </rPh>
    <phoneticPr fontId="1"/>
  </si>
  <si>
    <t>ア</t>
    <phoneticPr fontId="1"/>
  </si>
  <si>
    <t>学級数の区分に応じ、次に定める面積
　２学級以下  330㎡＋30×（学級数－１）㎡
　３学級以上  400㎡＋80×（学級数－３）㎡</t>
    <phoneticPr fontId="1"/>
  </si>
  <si>
    <t>イ</t>
    <phoneticPr fontId="1"/>
  </si>
  <si>
    <t xml:space="preserve">3.3㎡に３歳以上の園児数を乗じて得た面積
</t>
    <phoneticPr fontId="1"/>
  </si>
  <si>
    <t>①学級数に応じ、次に定める面積</t>
    <phoneticPr fontId="1"/>
  </si>
  <si>
    <t>　２学級以下  330㎡＋30×（学級数－１）㎡
　３学級以上  400㎡＋80×（学級数－３）㎡</t>
    <phoneticPr fontId="1"/>
  </si>
  <si>
    <r>
      <t>【平成27年３月31日において現に</t>
    </r>
    <r>
      <rPr>
        <b/>
        <u/>
        <sz val="9"/>
        <rFont val="ＭＳ Ｐゴシック"/>
        <family val="3"/>
        <charset val="128"/>
        <scheme val="minor"/>
      </rPr>
      <t>保育所</t>
    </r>
    <r>
      <rPr>
        <sz val="9"/>
        <rFont val="ＭＳ Ｐゴシック"/>
        <family val="3"/>
        <charset val="128"/>
        <scheme val="minor"/>
      </rPr>
      <t>を設置している者が、当該保育所を廃止し、当該保育所と同一の所在場所において、当該保育所の設備を用いて幼保連携型認定こども園を設置する場合の特例】（基準附則第４条第２項）</t>
    </r>
    <phoneticPr fontId="1"/>
  </si>
  <si>
    <t>基準第７条第１項</t>
    <rPh sb="0" eb="2">
      <t>キジュン</t>
    </rPh>
    <phoneticPr fontId="6"/>
  </si>
  <si>
    <t>保育室又は遊戯室　1.98㎡に満２歳以上の園児数を乗じて得た面積</t>
    <rPh sb="15" eb="16">
      <t>マン</t>
    </rPh>
    <phoneticPr fontId="1"/>
  </si>
  <si>
    <t>　乳児室又はほふく室　 3.3㎡に満２歳未満の園児数を乗じて得た面積</t>
    <rPh sb="16" eb="17">
      <t>マン</t>
    </rPh>
    <phoneticPr fontId="1"/>
  </si>
  <si>
    <t>３　園舎に備えるべき設備</t>
    <phoneticPr fontId="1"/>
  </si>
  <si>
    <t>基準第11条</t>
    <rPh sb="0" eb="2">
      <t>キジュン</t>
    </rPh>
    <phoneticPr fontId="7"/>
  </si>
  <si>
    <t>児童福祉施設の設備及び運営に関する基準第14条の２（基準第13条第１項において読み替えて準用）</t>
    <phoneticPr fontId="1"/>
  </si>
  <si>
    <t>児童福祉施設の設備及び運営に関する基準第９条の３（基準第13条第１項において読み替えて準用）</t>
    <rPh sb="0" eb="2">
      <t>ジドウ</t>
    </rPh>
    <rPh sb="2" eb="4">
      <t>フクシ</t>
    </rPh>
    <rPh sb="4" eb="6">
      <t>シセツ</t>
    </rPh>
    <rPh sb="7" eb="9">
      <t>セツビ</t>
    </rPh>
    <rPh sb="9" eb="10">
      <t>オヨ</t>
    </rPh>
    <rPh sb="11" eb="13">
      <t>ウンエイ</t>
    </rPh>
    <rPh sb="14" eb="15">
      <t>カン</t>
    </rPh>
    <rPh sb="17" eb="19">
      <t>キジュン</t>
    </rPh>
    <rPh sb="19" eb="20">
      <t>ダイ</t>
    </rPh>
    <rPh sb="21" eb="22">
      <t>ジョウ</t>
    </rPh>
    <rPh sb="25" eb="27">
      <t>キジュン</t>
    </rPh>
    <rPh sb="27" eb="28">
      <t>ダイ</t>
    </rPh>
    <rPh sb="30" eb="31">
      <t>ジョウ</t>
    </rPh>
    <rPh sb="31" eb="32">
      <t>ダイ</t>
    </rPh>
    <rPh sb="33" eb="34">
      <t>コウ</t>
    </rPh>
    <rPh sb="38" eb="39">
      <t>ヨ</t>
    </rPh>
    <rPh sb="40" eb="41">
      <t>カ</t>
    </rPh>
    <rPh sb="43" eb="45">
      <t>ジュンヨウ</t>
    </rPh>
    <phoneticPr fontId="6"/>
  </si>
  <si>
    <t xml:space="preserve">要領第１章第２第１項
</t>
    <phoneticPr fontId="6"/>
  </si>
  <si>
    <t>苦情受付担当者の配置</t>
    <rPh sb="0" eb="2">
      <t>クジョウ</t>
    </rPh>
    <rPh sb="2" eb="4">
      <t>ウケツケ</t>
    </rPh>
    <rPh sb="4" eb="7">
      <t>タントウシャ</t>
    </rPh>
    <rPh sb="8" eb="10">
      <t>ハイチ</t>
    </rPh>
    <phoneticPr fontId="6"/>
  </si>
  <si>
    <t>苦情解決責任者の配置</t>
    <rPh sb="0" eb="2">
      <t>クジョウ</t>
    </rPh>
    <rPh sb="2" eb="4">
      <t>カイケツ</t>
    </rPh>
    <rPh sb="4" eb="7">
      <t>セキニンシャ</t>
    </rPh>
    <rPh sb="8" eb="10">
      <t>ハイチ</t>
    </rPh>
    <phoneticPr fontId="6"/>
  </si>
  <si>
    <t>【関係法令の表記】</t>
    <rPh sb="1" eb="3">
      <t>カンケイ</t>
    </rPh>
    <rPh sb="3" eb="5">
      <t>ホウレイ</t>
    </rPh>
    <rPh sb="6" eb="8">
      <t>ヒョウキ</t>
    </rPh>
    <phoneticPr fontId="6"/>
  </si>
  <si>
    <t>（注）本文中の表記については、次のとおりとします。</t>
    <rPh sb="7" eb="9">
      <t>ヒョウキ</t>
    </rPh>
    <phoneticPr fontId="1"/>
  </si>
  <si>
    <t>※満３歳に達した園児については、各園の園児の状況等を踏まえ、次の対応など、弾力的な取扱いをすることが出来る。（取扱通知１）
・園児が満３歳に達した当該年度中は引き続き２歳児クラス等に残る。
・園児が満３歳に達した後、３歳児学級へ移る。
・園児が満３歳に達した後、３歳児学級とは別に、満３歳児学級を設ける。</t>
    <rPh sb="30" eb="31">
      <t>ツギ</t>
    </rPh>
    <phoneticPr fontId="1"/>
  </si>
  <si>
    <r>
      <t>※（基準附則第３条）副園長、教頭について、平成27年４月1日から令和９年３月31日までは、幼稚園免許状を有する者</t>
    </r>
    <r>
      <rPr>
        <b/>
        <u/>
        <sz val="11"/>
        <rFont val="ＭＳ Ｐゴシック"/>
        <family val="3"/>
        <charset val="128"/>
        <scheme val="minor"/>
      </rPr>
      <t>又は</t>
    </r>
    <r>
      <rPr>
        <sz val="11"/>
        <rFont val="ＭＳ Ｐゴシック"/>
        <family val="3"/>
        <charset val="128"/>
        <scheme val="minor"/>
      </rPr>
      <t>保育士登録を受けた者であれば、教育・保育に直接従事する職員として配置基準上算定することができる。</t>
    </r>
    <rPh sb="73" eb="75">
      <t>キョウイク</t>
    </rPh>
    <rPh sb="76" eb="78">
      <t>ホイク</t>
    </rPh>
    <rPh sb="79" eb="83">
      <t>チョクセツジュウジ</t>
    </rPh>
    <rPh sb="85" eb="87">
      <t>ショクイン</t>
    </rPh>
    <rPh sb="90" eb="95">
      <t>ハイチキジュンジョウ</t>
    </rPh>
    <rPh sb="95" eb="97">
      <t>サンテイソツギョウソウトウ</t>
    </rPh>
    <phoneticPr fontId="1"/>
  </si>
  <si>
    <t>※ただし、在籍乳児数が３名以下の場合、以下の条件を満たす必要がある。
・保育教諭等と合同の組・グループを編成し、原則として同一空間内（同一の乳児室等）で保育を行う。
・保育所、認定こども園、地域型保育事業所等での勤務経験が概ね３年未満の看護師等の場合、子育て支援員研修等の研修終了が必須。
※（補助者として従事する場合を除き、）保育にのみ従事することができるため、学級を担任することはできない。</t>
    <phoneticPr fontId="1"/>
  </si>
  <si>
    <r>
      <t>※平成27年４月1日から令和９年３月31日までは、幼稚園免許状を有する者</t>
    </r>
    <r>
      <rPr>
        <b/>
        <u/>
        <sz val="10"/>
        <rFont val="ＭＳ Ｐゴシック"/>
        <family val="3"/>
        <charset val="128"/>
        <scheme val="minor"/>
      </rPr>
      <t>又は</t>
    </r>
    <r>
      <rPr>
        <sz val="10"/>
        <rFont val="ＭＳ Ｐゴシック"/>
        <family val="3"/>
        <charset val="128"/>
        <scheme val="minor"/>
      </rPr>
      <t>保育士登録を受けた者であれば、主幹保育教諭、指導保育教諭となることができる。</t>
    </r>
    <rPh sb="53" eb="59">
      <t>シュカンホイクキョウユ</t>
    </rPh>
    <rPh sb="60" eb="66">
      <t>シドウホイクキョウユ</t>
    </rPh>
    <phoneticPr fontId="1"/>
  </si>
  <si>
    <r>
      <t>※平成27年４月1日から令和12年３月31日までは、幼稚園免許状を有する者</t>
    </r>
    <r>
      <rPr>
        <b/>
        <u/>
        <sz val="10"/>
        <rFont val="ＭＳ Ｐゴシック"/>
        <family val="3"/>
        <charset val="128"/>
        <scheme val="minor"/>
      </rPr>
      <t>又は</t>
    </r>
    <r>
      <rPr>
        <sz val="10"/>
        <rFont val="ＭＳ Ｐゴシック"/>
        <family val="3"/>
        <charset val="128"/>
        <scheme val="minor"/>
      </rPr>
      <t>保育士登録を受けた者であれば、保育教諭となることができる。
　ただし、学級を担任する者については幼稚園の教諭の普通免許状又は臨時免許状を有する者が、満３歳未満の園児の保育に直接従事する者については保育士が配置されていることが望ましい。（取扱通知２ (2)）</t>
    </r>
    <rPh sb="54" eb="58">
      <t>ホイクキョウユ</t>
    </rPh>
    <rPh sb="151" eb="152">
      <t>ノゾ</t>
    </rPh>
    <phoneticPr fontId="1"/>
  </si>
  <si>
    <r>
      <t>※平成27年４月１日から令和12年３月31日までは、幼稚園の助教諭の臨時免許状を有する者は、助保育教諭又は講師（保育教諭に準ずる職務に従事する者に限る。）となることができる。
※平成27年４月1日から令和９年３月31日までは、幼稚園免許状を有する者</t>
    </r>
    <r>
      <rPr>
        <b/>
        <u/>
        <sz val="10"/>
        <rFont val="ＭＳ Ｐゴシック"/>
        <family val="3"/>
        <charset val="128"/>
        <scheme val="minor"/>
      </rPr>
      <t>又は</t>
    </r>
    <r>
      <rPr>
        <sz val="10"/>
        <rFont val="ＭＳ Ｐゴシック"/>
        <family val="3"/>
        <charset val="128"/>
        <scheme val="minor"/>
      </rPr>
      <t xml:space="preserve">保育士登録を受けた者であれば、助保育教諭又は講師（助保育教諭に準ずる職務に従事する者に限る。）となることができる。
</t>
    </r>
    <rPh sb="146" eb="147">
      <t>マタ</t>
    </rPh>
    <rPh sb="148" eb="150">
      <t>コウシ</t>
    </rPh>
    <rPh sb="151" eb="152">
      <t>ジョ</t>
    </rPh>
    <phoneticPr fontId="1"/>
  </si>
  <si>
    <t>園長、副園長又は教頭（以下、「園長等」という。）は、教諭の専修免許状又は一種免許状を有し、かつ、保育士登録を受けているか。
※幼保連携型認定こども園の運営上特に必要がある場合には、当該園を適切に管理及び運営する能力を有し、上記に規定する資格を有する者と同等の資質を有すると認める者を、園長等として配置して差し支えない。なお、その場合は「非該当」にチェックした上で、右記備考欄にその旨を記入すること。
※副園長、教頭については、「２　職員配置 (2)」も参照</t>
    <rPh sb="0" eb="2">
      <t>エンチョウ</t>
    </rPh>
    <rPh sb="3" eb="6">
      <t>フクエンチョウ</t>
    </rPh>
    <rPh sb="6" eb="7">
      <t>マタ</t>
    </rPh>
    <rPh sb="8" eb="10">
      <t>キョウトウ</t>
    </rPh>
    <rPh sb="11" eb="13">
      <t>イカ</t>
    </rPh>
    <rPh sb="15" eb="17">
      <t>エンチョウ</t>
    </rPh>
    <rPh sb="17" eb="18">
      <t>ナド</t>
    </rPh>
    <rPh sb="63" eb="65">
      <t>ヨウホ</t>
    </rPh>
    <rPh sb="65" eb="68">
      <t>レンケイガタ</t>
    </rPh>
    <rPh sb="68" eb="70">
      <t>ニンテイ</t>
    </rPh>
    <rPh sb="73" eb="74">
      <t>エン</t>
    </rPh>
    <rPh sb="75" eb="77">
      <t>ウンエイ</t>
    </rPh>
    <rPh sb="77" eb="78">
      <t>ジョウ</t>
    </rPh>
    <rPh sb="78" eb="79">
      <t>トク</t>
    </rPh>
    <rPh sb="80" eb="82">
      <t>ヒツヨウ</t>
    </rPh>
    <rPh sb="85" eb="87">
      <t>バアイ</t>
    </rPh>
    <rPh sb="90" eb="92">
      <t>トウガイ</t>
    </rPh>
    <rPh sb="92" eb="93">
      <t>エン</t>
    </rPh>
    <rPh sb="94" eb="96">
      <t>テキセツ</t>
    </rPh>
    <rPh sb="97" eb="99">
      <t>カンリ</t>
    </rPh>
    <rPh sb="99" eb="100">
      <t>オヨ</t>
    </rPh>
    <rPh sb="101" eb="103">
      <t>ウンエイ</t>
    </rPh>
    <rPh sb="105" eb="107">
      <t>ノウリョク</t>
    </rPh>
    <rPh sb="108" eb="109">
      <t>ユウ</t>
    </rPh>
    <rPh sb="111" eb="113">
      <t>ジョウキ</t>
    </rPh>
    <rPh sb="114" eb="116">
      <t>キテイ</t>
    </rPh>
    <rPh sb="118" eb="120">
      <t>シカク</t>
    </rPh>
    <rPh sb="121" eb="122">
      <t>ユウ</t>
    </rPh>
    <rPh sb="124" eb="125">
      <t>モノ</t>
    </rPh>
    <rPh sb="126" eb="128">
      <t>ドウトウ</t>
    </rPh>
    <rPh sb="129" eb="131">
      <t>シシツ</t>
    </rPh>
    <rPh sb="132" eb="133">
      <t>ユウ</t>
    </rPh>
    <rPh sb="136" eb="137">
      <t>ミト</t>
    </rPh>
    <rPh sb="139" eb="140">
      <t>モノ</t>
    </rPh>
    <rPh sb="142" eb="144">
      <t>エンチョウ</t>
    </rPh>
    <rPh sb="144" eb="145">
      <t>ナド</t>
    </rPh>
    <rPh sb="148" eb="150">
      <t>ハイチ</t>
    </rPh>
    <rPh sb="152" eb="153">
      <t>サ</t>
    </rPh>
    <rPh sb="154" eb="155">
      <t>ツカ</t>
    </rPh>
    <rPh sb="164" eb="166">
      <t>バアイ</t>
    </rPh>
    <rPh sb="168" eb="171">
      <t>ヒガイトウ</t>
    </rPh>
    <rPh sb="179" eb="180">
      <t>ウエ</t>
    </rPh>
    <rPh sb="182" eb="184">
      <t>ウキ</t>
    </rPh>
    <rPh sb="184" eb="186">
      <t>ビコウ</t>
    </rPh>
    <rPh sb="186" eb="187">
      <t>ラン</t>
    </rPh>
    <rPh sb="190" eb="191">
      <t>ムネ</t>
    </rPh>
    <rPh sb="192" eb="194">
      <t>キニュウ</t>
    </rPh>
    <phoneticPr fontId="1"/>
  </si>
  <si>
    <t>２　園舎及び園庭</t>
    <phoneticPr fontId="6"/>
  </si>
  <si>
    <t>園舎及び園庭は、原則として同一の敷地内又は隣接する位置に設けているか。
※上記に代わる場所を園庭の代替地としている場合、「非該当」にチェックした上で、右記備考欄にその旨を記入すること。
※（取扱通知３(1) ）既存の幼稚園又は保育所を廃止（両方を廃止する場合も含む。）し、土地や設備を活用して移行する際、左記の原則によらない場合あり。その際は、「非該当」にチェックしたうえで、右記備考欄にその旨を記入すること。</t>
    <rPh sb="0" eb="1">
      <t>エン</t>
    </rPh>
    <rPh sb="1" eb="2">
      <t>シャ</t>
    </rPh>
    <rPh sb="8" eb="10">
      <t>ゲンソク</t>
    </rPh>
    <rPh sb="37" eb="39">
      <t>ジョウキ</t>
    </rPh>
    <rPh sb="40" eb="41">
      <t>カ</t>
    </rPh>
    <rPh sb="43" eb="45">
      <t>バショ</t>
    </rPh>
    <rPh sb="46" eb="48">
      <t>エンテイ</t>
    </rPh>
    <rPh sb="49" eb="52">
      <t>ダイタイチ</t>
    </rPh>
    <rPh sb="57" eb="59">
      <t>バアイ</t>
    </rPh>
    <rPh sb="61" eb="64">
      <t>ヒガイトウ</t>
    </rPh>
    <rPh sb="72" eb="73">
      <t>ウエ</t>
    </rPh>
    <rPh sb="75" eb="77">
      <t>ウキ</t>
    </rPh>
    <rPh sb="77" eb="79">
      <t>ビコウ</t>
    </rPh>
    <rPh sb="79" eb="80">
      <t>ラン</t>
    </rPh>
    <rPh sb="83" eb="84">
      <t>ムネ</t>
    </rPh>
    <rPh sb="85" eb="87">
      <t>キニュウ</t>
    </rPh>
    <rPh sb="169" eb="170">
      <t>サイ</t>
    </rPh>
    <rPh sb="173" eb="176">
      <t>ヒガイトウ</t>
    </rPh>
    <rPh sb="188" eb="190">
      <t>ウキ</t>
    </rPh>
    <rPh sb="190" eb="193">
      <t>ビコウラン</t>
    </rPh>
    <rPh sb="196" eb="197">
      <t>ムネ</t>
    </rPh>
    <rPh sb="198" eb="200">
      <t>キニュウ</t>
    </rPh>
    <phoneticPr fontId="6"/>
  </si>
  <si>
    <t>乳児室又はほふく室　 3.3㎡に満２歳未満の園児数を乗じて得た面積
保育室又は遊戯室 　1.98㎡に満２歳以上の園児数を乗じて得た面積</t>
    <rPh sb="16" eb="17">
      <t>マン</t>
    </rPh>
    <rPh sb="50" eb="51">
      <t>マン</t>
    </rPh>
    <phoneticPr fontId="1"/>
  </si>
  <si>
    <t>②乳児室又はほふく室　 3.3㎡に満２歳未満の園児数を乗じて得た面積</t>
    <rPh sb="16" eb="17">
      <t>マン</t>
    </rPh>
    <phoneticPr fontId="1"/>
  </si>
  <si>
    <t>①1.98㎡に満３歳以上の園児数を乗じて得た面積</t>
    <rPh sb="7" eb="8">
      <t>マン</t>
    </rPh>
    <phoneticPr fontId="1"/>
  </si>
  <si>
    <t>②満３歳未満の園児数について、次の規定により算定した面積</t>
    <rPh sb="1" eb="2">
      <t>マン</t>
    </rPh>
    <phoneticPr fontId="1"/>
  </si>
  <si>
    <t>　乳児室又はほふく室　 3.3㎡に満２歳未満の園児数を乗じて得た面積
　保育室又は遊戯室   1.98㎡に満２歳以上の園児数を乗じて得た面積</t>
    <rPh sb="17" eb="18">
      <t>マン</t>
    </rPh>
    <rPh sb="36" eb="39">
      <t>ホイクシツ</t>
    </rPh>
    <rPh sb="53" eb="54">
      <t>マン</t>
    </rPh>
    <phoneticPr fontId="1"/>
  </si>
  <si>
    <t xml:space="preserve"> ②3.3㎡に満２歳以上満３歳未満の園児数を乗じて得た面積
</t>
    <rPh sb="7" eb="8">
      <t>マン</t>
    </rPh>
    <rPh sb="12" eb="13">
      <t>マン</t>
    </rPh>
    <phoneticPr fontId="1"/>
  </si>
  <si>
    <t xml:space="preserve"> ①3.3㎡に満３歳以上の園児数を乗じて得た面積</t>
    <rPh sb="7" eb="8">
      <t>マン</t>
    </rPh>
    <phoneticPr fontId="1"/>
  </si>
  <si>
    <t>教育に係る標準的な１日当たりの時間（以下、「教育時間」という。）は、４時間とし、園児の心身の発達の程度、季節等に適切に配慮しているか。
※具体的な時間設定は、各園の判断に委ねられること。</t>
    <rPh sb="18" eb="20">
      <t>イカ</t>
    </rPh>
    <phoneticPr fontId="6"/>
  </si>
  <si>
    <t>２　認可定員の遵守</t>
    <rPh sb="2" eb="4">
      <t>ニンカ</t>
    </rPh>
    <rPh sb="4" eb="6">
      <t>テイイン</t>
    </rPh>
    <rPh sb="7" eb="9">
      <t>ジュンシュ</t>
    </rPh>
    <phoneticPr fontId="2"/>
  </si>
  <si>
    <t>児童福祉施設の設備及び運営に関する基準第14条の３第１項（基準第13条第１項において読み替えて準用）
（参考）社会福祉事業の経営者による福祉サービスに関する苦情解決の仕組みの指針について（平成12年６月７日付け児発第575号）</t>
    <rPh sb="53" eb="55">
      <t>サンコウ</t>
    </rPh>
    <rPh sb="104" eb="105">
      <t>ヅ</t>
    </rPh>
    <phoneticPr fontId="6"/>
  </si>
  <si>
    <t>地震災害、風水害に関する非常災害対策計画（兼避難確保計画）を策定しているか。
また、非常災害対策計画に次の項目が掲載されているか。</t>
    <rPh sb="12" eb="14">
      <t>ヒジョウ</t>
    </rPh>
    <rPh sb="14" eb="16">
      <t>サイガイ</t>
    </rPh>
    <rPh sb="16" eb="18">
      <t>タイサク</t>
    </rPh>
    <rPh sb="30" eb="32">
      <t>サクテイ</t>
    </rPh>
    <phoneticPr fontId="1"/>
  </si>
  <si>
    <r>
      <t>感染症や非常災害の発生時において、利用者に対する支援の提供を継続的に実施するための、及び非常時の体制で早期の業務再開を図るための計画（業務継続計画）を策定し、当該業務継続計画に従い必要な措置を講ずるよう努めているか。
※「危険等発生時対処要領」（義務）には、業務継続のために必要な事項について必ずしも記載が想定されていないが、業務継続計画と一体的に策定することも考えられる。</t>
    </r>
    <r>
      <rPr>
        <sz val="10"/>
        <rFont val="ＭＳ Ｐゴシック"/>
        <family val="3"/>
        <charset val="128"/>
      </rPr>
      <t>（「幼保連携型認定こども園の学級の編成、職員、設備及び運営に関する基準」等の一部改正について（R5.2.9））</t>
    </r>
    <phoneticPr fontId="1"/>
  </si>
  <si>
    <t>１　教育及び保育の内容並びに子育ての支援等に関する全体的な計画</t>
    <phoneticPr fontId="6"/>
  </si>
  <si>
    <t>教育及び保育の内容並びに子育て支援等に関する全体的な計画が適正に作成されているか。</t>
    <phoneticPr fontId="6"/>
  </si>
  <si>
    <t>・全体的な計画
・長期指導計画
（年、期、月案）　
・短期指導計画
（週、日案）
・各行事計画</t>
    <rPh sb="9" eb="11">
      <t>チョウキ</t>
    </rPh>
    <rPh sb="11" eb="13">
      <t>シドウ</t>
    </rPh>
    <rPh sb="13" eb="15">
      <t>ケイカク</t>
    </rPh>
    <rPh sb="17" eb="18">
      <t>ネン</t>
    </rPh>
    <rPh sb="19" eb="20">
      <t>キ</t>
    </rPh>
    <rPh sb="21" eb="22">
      <t>ゲツ</t>
    </rPh>
    <rPh sb="22" eb="23">
      <t>アン</t>
    </rPh>
    <rPh sb="27" eb="29">
      <t>タンキ</t>
    </rPh>
    <rPh sb="29" eb="31">
      <t>シドウ</t>
    </rPh>
    <rPh sb="31" eb="33">
      <t>ケイカク</t>
    </rPh>
    <rPh sb="35" eb="36">
      <t>シュウ</t>
    </rPh>
    <rPh sb="37" eb="38">
      <t>ニチ</t>
    </rPh>
    <rPh sb="38" eb="39">
      <t>アン</t>
    </rPh>
    <rPh sb="42" eb="45">
      <t>カクギョウジ</t>
    </rPh>
    <rPh sb="45" eb="47">
      <t>ケイカク</t>
    </rPh>
    <phoneticPr fontId="6"/>
  </si>
  <si>
    <t>学校保健安全法第26条
（参考）
保育所、地域型保育事業及び認可外保育施設においてプール活動・水遊びを行う場合の事故の防止について（平成29年６月26日付け雇児保発0616第１号）
「教育・保育施設等における事故の報告等について」（令和７年３月21日こ成安第44号、６教参学第51号）
※国通知
「特定教育・保育施設等における事故の報告等について(通知)」（令和７年５月23日付け７盛福子育号外子育てあんしん課長通知）
※市通知</t>
    <phoneticPr fontId="1"/>
  </si>
  <si>
    <t>２　園舎及び園庭</t>
    <phoneticPr fontId="1"/>
  </si>
  <si>
    <t>(1)</t>
    <phoneticPr fontId="1"/>
  </si>
  <si>
    <t>園舎及び園庭を備えているか。</t>
    <rPh sb="0" eb="2">
      <t>エンシャ</t>
    </rPh>
    <rPh sb="2" eb="3">
      <t>オヨ</t>
    </rPh>
    <rPh sb="4" eb="6">
      <t>エンテイ</t>
    </rPh>
    <rPh sb="7" eb="8">
      <t>ソナ</t>
    </rPh>
    <phoneticPr fontId="6"/>
  </si>
  <si>
    <t xml:space="preserve">(3) </t>
    <phoneticPr fontId="1"/>
  </si>
  <si>
    <t>乳児室は1.65㎡に満２歳未満の園児のうちほふくしないものの数を乗じて得た面積</t>
    <rPh sb="10" eb="11">
      <t>マン</t>
    </rPh>
    <rPh sb="12" eb="15">
      <t>サイミマン</t>
    </rPh>
    <rPh sb="16" eb="18">
      <t>エンジ</t>
    </rPh>
    <rPh sb="30" eb="31">
      <t>カズ</t>
    </rPh>
    <rPh sb="32" eb="33">
      <t>ジョウ</t>
    </rPh>
    <rPh sb="35" eb="36">
      <t>エ</t>
    </rPh>
    <rPh sb="37" eb="39">
      <t>メンセキ</t>
    </rPh>
    <phoneticPr fontId="1"/>
  </si>
  <si>
    <t>(3)</t>
    <phoneticPr fontId="1"/>
  </si>
  <si>
    <t>施設は、その運営上適切で、通園の際の安全な環境に位置しているか。</t>
    <rPh sb="0" eb="2">
      <t>シセツ</t>
    </rPh>
    <rPh sb="6" eb="9">
      <t>ウンエイジョウ</t>
    </rPh>
    <rPh sb="9" eb="11">
      <t>テキセツ</t>
    </rPh>
    <rPh sb="13" eb="15">
      <t>ツウエン</t>
    </rPh>
    <rPh sb="16" eb="17">
      <t>サイ</t>
    </rPh>
    <rPh sb="18" eb="20">
      <t>アンゼン</t>
    </rPh>
    <rPh sb="21" eb="23">
      <t>カンキョウ</t>
    </rPh>
    <rPh sb="24" eb="26">
      <t>イチ</t>
    </rPh>
    <phoneticPr fontId="1"/>
  </si>
  <si>
    <t>設備運営基準第14条
（幼稚園設置基準第７条第１項準用）</t>
    <rPh sb="0" eb="4">
      <t>セツビウンエイ</t>
    </rPh>
    <rPh sb="4" eb="6">
      <t>キジュン</t>
    </rPh>
    <rPh sb="6" eb="7">
      <t>ダイ</t>
    </rPh>
    <rPh sb="9" eb="10">
      <t>ジョウ</t>
    </rPh>
    <rPh sb="12" eb="15">
      <t>ヨウチエン</t>
    </rPh>
    <rPh sb="15" eb="17">
      <t>セッチ</t>
    </rPh>
    <rPh sb="17" eb="19">
      <t>キジュン</t>
    </rPh>
    <rPh sb="19" eb="20">
      <t>ダイ</t>
    </rPh>
    <rPh sb="21" eb="22">
      <t>ジョウ</t>
    </rPh>
    <rPh sb="22" eb="23">
      <t>ダイ</t>
    </rPh>
    <rPh sb="24" eb="25">
      <t>コウ</t>
    </rPh>
    <rPh sb="25" eb="27">
      <t>ジュンヨウ</t>
    </rPh>
    <phoneticPr fontId="1"/>
  </si>
  <si>
    <t>３　認可内容の変更</t>
    <rPh sb="2" eb="6">
      <t>ニンカナイヨウ</t>
    </rPh>
    <rPh sb="7" eb="9">
      <t>ヘンコウ</t>
    </rPh>
    <phoneticPr fontId="2"/>
  </si>
  <si>
    <t>認可内容の変更を届け出ているか。</t>
    <rPh sb="0" eb="2">
      <t>ニンカ</t>
    </rPh>
    <rPh sb="2" eb="4">
      <t>ナイヨウ</t>
    </rPh>
    <rPh sb="5" eb="7">
      <t>ヘンコウ</t>
    </rPh>
    <rPh sb="8" eb="9">
      <t>トド</t>
    </rPh>
    <rPh sb="10" eb="11">
      <t>デ</t>
    </rPh>
    <phoneticPr fontId="1"/>
  </si>
  <si>
    <t>認定こども園法施行規則第18条</t>
    <rPh sb="0" eb="2">
      <t>ニンテイ</t>
    </rPh>
    <rPh sb="5" eb="7">
      <t>エンホウ</t>
    </rPh>
    <rPh sb="7" eb="11">
      <t>セコウキソク</t>
    </rPh>
    <rPh sb="11" eb="12">
      <t>ダイ</t>
    </rPh>
    <rPh sb="14" eb="15">
      <t>ジョウ</t>
    </rPh>
    <phoneticPr fontId="1"/>
  </si>
  <si>
    <t>６　運営の状況に関する評価</t>
    <rPh sb="2" eb="4">
      <t>ウンエイ</t>
    </rPh>
    <rPh sb="5" eb="7">
      <t>ジョウキョウ</t>
    </rPh>
    <rPh sb="8" eb="9">
      <t>カン</t>
    </rPh>
    <rPh sb="11" eb="13">
      <t>ヒョウカ</t>
    </rPh>
    <phoneticPr fontId="1"/>
  </si>
  <si>
    <t>（4）</t>
  </si>
  <si>
    <t>（1）</t>
    <phoneticPr fontId="1"/>
  </si>
  <si>
    <t>教育及び保育並びに子育て支援事業の状況その他の運営の状況について、評価を行っているか。</t>
    <rPh sb="6" eb="7">
      <t>ナラ</t>
    </rPh>
    <rPh sb="9" eb="11">
      <t>コソダ</t>
    </rPh>
    <rPh sb="12" eb="16">
      <t>シエンジギョウ</t>
    </rPh>
    <rPh sb="17" eb="19">
      <t>ジョウキョウ</t>
    </rPh>
    <rPh sb="21" eb="22">
      <t>タ</t>
    </rPh>
    <rPh sb="23" eb="25">
      <t>ウンエイ</t>
    </rPh>
    <rPh sb="26" eb="28">
      <t>ジョウキョウ</t>
    </rPh>
    <rPh sb="33" eb="35">
      <t>ヒョウカ</t>
    </rPh>
    <rPh sb="36" eb="37">
      <t>オコナ</t>
    </rPh>
    <phoneticPr fontId="6"/>
  </si>
  <si>
    <t>教育及び保育並びに子育て支援事業の状況その他の運営の状況に対する評価結果を受けて、運営の改善を図るため必要な措置を講じているか。</t>
    <rPh sb="0" eb="2">
      <t>キョウイク</t>
    </rPh>
    <rPh sb="2" eb="3">
      <t>オヨ</t>
    </rPh>
    <rPh sb="4" eb="6">
      <t>ホイク</t>
    </rPh>
    <rPh sb="6" eb="7">
      <t>ナラ</t>
    </rPh>
    <rPh sb="9" eb="11">
      <t>コソダ</t>
    </rPh>
    <rPh sb="12" eb="16">
      <t>シエンジギョウ</t>
    </rPh>
    <rPh sb="17" eb="19">
      <t>ジョウキョウ</t>
    </rPh>
    <rPh sb="21" eb="22">
      <t>タ</t>
    </rPh>
    <rPh sb="23" eb="25">
      <t>ウンエイ</t>
    </rPh>
    <rPh sb="26" eb="28">
      <t>ジョウキョウ</t>
    </rPh>
    <rPh sb="29" eb="30">
      <t>タイ</t>
    </rPh>
    <rPh sb="32" eb="36">
      <t>ヒョウカケッカ</t>
    </rPh>
    <rPh sb="37" eb="38">
      <t>ウ</t>
    </rPh>
    <rPh sb="41" eb="43">
      <t>ウンエイ</t>
    </rPh>
    <rPh sb="44" eb="46">
      <t>カイゼン</t>
    </rPh>
    <rPh sb="47" eb="48">
      <t>ハカ</t>
    </rPh>
    <rPh sb="51" eb="53">
      <t>ヒツヨウ</t>
    </rPh>
    <rPh sb="54" eb="56">
      <t>ソチ</t>
    </rPh>
    <rPh sb="57" eb="58">
      <t>コウ</t>
    </rPh>
    <phoneticPr fontId="1"/>
  </si>
  <si>
    <t>教育及び保育等の状況その他の運営の状況について、定期的に外部の者による評価を受けて、その結果を公表しているか。</t>
    <rPh sb="0" eb="2">
      <t>キョウイク</t>
    </rPh>
    <rPh sb="2" eb="3">
      <t>オヨ</t>
    </rPh>
    <rPh sb="4" eb="7">
      <t>ホイクトウ</t>
    </rPh>
    <rPh sb="8" eb="10">
      <t>ジョウキョウ</t>
    </rPh>
    <rPh sb="12" eb="13">
      <t>タ</t>
    </rPh>
    <rPh sb="14" eb="16">
      <t>ウンエイ</t>
    </rPh>
    <rPh sb="17" eb="19">
      <t>ジョウキョウ</t>
    </rPh>
    <rPh sb="24" eb="27">
      <t>テイキテキ</t>
    </rPh>
    <rPh sb="28" eb="30">
      <t>ガイブ</t>
    </rPh>
    <rPh sb="31" eb="32">
      <t>モノ</t>
    </rPh>
    <rPh sb="35" eb="37">
      <t>ヒョウカ</t>
    </rPh>
    <rPh sb="38" eb="39">
      <t>ウ</t>
    </rPh>
    <rPh sb="44" eb="46">
      <t>ケッカ</t>
    </rPh>
    <rPh sb="47" eb="49">
      <t>コウヒョウ</t>
    </rPh>
    <phoneticPr fontId="1"/>
  </si>
  <si>
    <t>運営状況の報告を行っているか。</t>
    <rPh sb="0" eb="4">
      <t>ウンエイジョウキョウ</t>
    </rPh>
    <rPh sb="5" eb="7">
      <t>ホウコク</t>
    </rPh>
    <rPh sb="8" eb="9">
      <t>オコナ</t>
    </rPh>
    <phoneticPr fontId="1"/>
  </si>
  <si>
    <t>認定こども園法第23条</t>
    <rPh sb="0" eb="2">
      <t>ニンテイ</t>
    </rPh>
    <rPh sb="5" eb="6">
      <t>エン</t>
    </rPh>
    <rPh sb="6" eb="7">
      <t>ホウ</t>
    </rPh>
    <rPh sb="7" eb="8">
      <t>ダイ</t>
    </rPh>
    <rPh sb="10" eb="11">
      <t>ジョウ</t>
    </rPh>
    <phoneticPr fontId="1"/>
  </si>
  <si>
    <t>認定こども園法第24条</t>
    <rPh sb="0" eb="2">
      <t>ニンテイ</t>
    </rPh>
    <rPh sb="5" eb="6">
      <t>エン</t>
    </rPh>
    <rPh sb="6" eb="7">
      <t>ホウ</t>
    </rPh>
    <rPh sb="7" eb="8">
      <t>ダイ</t>
    </rPh>
    <rPh sb="10" eb="11">
      <t>ジョウ</t>
    </rPh>
    <phoneticPr fontId="1"/>
  </si>
  <si>
    <t>認定こども園法施行規則第25条</t>
    <rPh sb="0" eb="2">
      <t>ニンテイ</t>
    </rPh>
    <rPh sb="5" eb="6">
      <t>エン</t>
    </rPh>
    <rPh sb="6" eb="7">
      <t>ホウ</t>
    </rPh>
    <rPh sb="7" eb="11">
      <t>セコウキソク</t>
    </rPh>
    <rPh sb="11" eb="12">
      <t>ダイ</t>
    </rPh>
    <rPh sb="14" eb="15">
      <t>ジョウ</t>
    </rPh>
    <phoneticPr fontId="1"/>
  </si>
  <si>
    <t>認定こども園法第30条</t>
    <rPh sb="0" eb="2">
      <t>ニンテイ</t>
    </rPh>
    <rPh sb="5" eb="6">
      <t>エン</t>
    </rPh>
    <rPh sb="6" eb="7">
      <t>ホウ</t>
    </rPh>
    <rPh sb="7" eb="8">
      <t>ダイ</t>
    </rPh>
    <rPh sb="10" eb="11">
      <t>ジョウ</t>
    </rPh>
    <phoneticPr fontId="1"/>
  </si>
  <si>
    <t>園児に対する教育及び保育の時間については、園児の保護者の労働時間その他家庭の状況等を考慮して、園長がこれを定めているか。</t>
    <rPh sb="0" eb="2">
      <t>エンジ</t>
    </rPh>
    <rPh sb="3" eb="4">
      <t>タイ</t>
    </rPh>
    <rPh sb="6" eb="8">
      <t>キョウイク</t>
    </rPh>
    <rPh sb="8" eb="9">
      <t>オヨ</t>
    </rPh>
    <rPh sb="10" eb="12">
      <t>ホイク</t>
    </rPh>
    <rPh sb="13" eb="15">
      <t>ジカン</t>
    </rPh>
    <rPh sb="21" eb="23">
      <t>エンジ</t>
    </rPh>
    <rPh sb="24" eb="27">
      <t>ホゴシャ</t>
    </rPh>
    <rPh sb="28" eb="30">
      <t>ロウドウ</t>
    </rPh>
    <rPh sb="30" eb="32">
      <t>ジカン</t>
    </rPh>
    <rPh sb="34" eb="35">
      <t>タ</t>
    </rPh>
    <rPh sb="35" eb="37">
      <t>カテイ</t>
    </rPh>
    <rPh sb="38" eb="40">
      <t>ジョウキョウ</t>
    </rPh>
    <rPh sb="40" eb="41">
      <t>トウ</t>
    </rPh>
    <rPh sb="42" eb="44">
      <t>コウリョ</t>
    </rPh>
    <rPh sb="47" eb="49">
      <t>エンチョウ</t>
    </rPh>
    <rPh sb="53" eb="54">
      <t>サダ</t>
    </rPh>
    <phoneticPr fontId="1"/>
  </si>
  <si>
    <t>７　人権擁護に関する整備</t>
    <rPh sb="2" eb="6">
      <t>ジンケンヨウゴ</t>
    </rPh>
    <rPh sb="7" eb="8">
      <t>カン</t>
    </rPh>
    <rPh sb="10" eb="12">
      <t>セイビ</t>
    </rPh>
    <phoneticPr fontId="1"/>
  </si>
  <si>
    <t>(1)</t>
    <phoneticPr fontId="1"/>
  </si>
  <si>
    <t>人権擁護のために必要な体制を整備しているか。</t>
    <rPh sb="0" eb="4">
      <t>ジンケンヨウゴ</t>
    </rPh>
    <rPh sb="8" eb="10">
      <t>ヒツヨウ</t>
    </rPh>
    <rPh sb="11" eb="13">
      <t>タイセイ</t>
    </rPh>
    <rPh sb="14" eb="16">
      <t>セイビ</t>
    </rPh>
    <phoneticPr fontId="6"/>
  </si>
  <si>
    <t>こどもの意見や思いを表明する機会や受け止める仕組みがあるか。</t>
    <rPh sb="4" eb="6">
      <t>イケン</t>
    </rPh>
    <rPh sb="7" eb="8">
      <t>オモ</t>
    </rPh>
    <rPh sb="10" eb="12">
      <t>ヒョウメイ</t>
    </rPh>
    <rPh sb="14" eb="16">
      <t>キカイ</t>
    </rPh>
    <rPh sb="17" eb="18">
      <t>ウ</t>
    </rPh>
    <rPh sb="19" eb="20">
      <t>ト</t>
    </rPh>
    <rPh sb="22" eb="24">
      <t>シク</t>
    </rPh>
    <phoneticPr fontId="1"/>
  </si>
  <si>
    <t>研修や会議などで人権について考える機会を持っているか。</t>
    <rPh sb="0" eb="2">
      <t>ケンシュウ</t>
    </rPh>
    <rPh sb="3" eb="5">
      <t>カイギ</t>
    </rPh>
    <rPh sb="8" eb="10">
      <t>ジンケン</t>
    </rPh>
    <rPh sb="14" eb="15">
      <t>カンガ</t>
    </rPh>
    <rPh sb="17" eb="19">
      <t>キカイ</t>
    </rPh>
    <rPh sb="20" eb="21">
      <t>モ</t>
    </rPh>
    <phoneticPr fontId="1"/>
  </si>
  <si>
    <t>園児に対して著しく人格を傷つける言動はないか。</t>
    <rPh sb="0" eb="2">
      <t>エンジ</t>
    </rPh>
    <rPh sb="3" eb="4">
      <t>タイ</t>
    </rPh>
    <rPh sb="6" eb="7">
      <t>イチジル</t>
    </rPh>
    <rPh sb="9" eb="11">
      <t>ジンカク</t>
    </rPh>
    <rPh sb="12" eb="13">
      <t>キズ</t>
    </rPh>
    <rPh sb="16" eb="18">
      <t>ゲンドウ</t>
    </rPh>
    <phoneticPr fontId="1"/>
  </si>
  <si>
    <t>設備運営基準第13条第１項</t>
    <rPh sb="0" eb="2">
      <t>セツビ</t>
    </rPh>
    <rPh sb="2" eb="6">
      <t>ウンエイキジュン</t>
    </rPh>
    <rPh sb="6" eb="7">
      <t>ダイ</t>
    </rPh>
    <rPh sb="9" eb="10">
      <t>ジョウ</t>
    </rPh>
    <rPh sb="10" eb="11">
      <t>ダイ</t>
    </rPh>
    <rPh sb="12" eb="13">
      <t>コウ</t>
    </rPh>
    <phoneticPr fontId="1"/>
  </si>
  <si>
    <t>(4)</t>
    <phoneticPr fontId="1"/>
  </si>
  <si>
    <t>(5)</t>
    <phoneticPr fontId="1"/>
  </si>
  <si>
    <t>こどもの国籍、信条、社会的身分又は費用負担によって、差別的な扱いをしていないか。</t>
    <rPh sb="4" eb="6">
      <t>コクセキ</t>
    </rPh>
    <rPh sb="7" eb="9">
      <t>シンジョウ</t>
    </rPh>
    <rPh sb="10" eb="13">
      <t>シャカイテキ</t>
    </rPh>
    <rPh sb="13" eb="15">
      <t>ミブン</t>
    </rPh>
    <rPh sb="15" eb="16">
      <t>マタ</t>
    </rPh>
    <rPh sb="17" eb="19">
      <t>ヒヨウ</t>
    </rPh>
    <rPh sb="19" eb="21">
      <t>フタン</t>
    </rPh>
    <rPh sb="26" eb="29">
      <t>サベツテキ</t>
    </rPh>
    <rPh sb="30" eb="31">
      <t>アツカ</t>
    </rPh>
    <phoneticPr fontId="1"/>
  </si>
  <si>
    <t>保育を必要とするこどもに該当する園児に食事を提供するときは、園内で調理する方法（園の調理室を兼ねている他の学校、社会福祉施設等の調理室において調理する方法を含む。）により行っているか。</t>
    <rPh sb="0" eb="2">
      <t>ホイク</t>
    </rPh>
    <rPh sb="3" eb="5">
      <t>ヒツヨウ</t>
    </rPh>
    <rPh sb="12" eb="14">
      <t>ガイトウ</t>
    </rPh>
    <rPh sb="16" eb="18">
      <t>エンジ</t>
    </rPh>
    <rPh sb="19" eb="21">
      <t>ショクジ</t>
    </rPh>
    <rPh sb="22" eb="24">
      <t>テイキョウ</t>
    </rPh>
    <rPh sb="30" eb="32">
      <t>エンナイ</t>
    </rPh>
    <rPh sb="33" eb="35">
      <t>チョウリ</t>
    </rPh>
    <rPh sb="37" eb="39">
      <t>ホウホウ</t>
    </rPh>
    <rPh sb="40" eb="41">
      <t>エン</t>
    </rPh>
    <rPh sb="42" eb="45">
      <t>チョウリシツ</t>
    </rPh>
    <rPh sb="46" eb="47">
      <t>カ</t>
    </rPh>
    <rPh sb="51" eb="52">
      <t>ホカ</t>
    </rPh>
    <rPh sb="53" eb="55">
      <t>ガッコウ</t>
    </rPh>
    <rPh sb="56" eb="62">
      <t>シャカイフクシシセツ</t>
    </rPh>
    <rPh sb="62" eb="63">
      <t>トウ</t>
    </rPh>
    <rPh sb="64" eb="67">
      <t>チョウリシツ</t>
    </rPh>
    <rPh sb="71" eb="73">
      <t>チョウリ</t>
    </rPh>
    <rPh sb="75" eb="77">
      <t>ホウホウ</t>
    </rPh>
    <rPh sb="78" eb="79">
      <t>フク</t>
    </rPh>
    <rPh sb="85" eb="86">
      <t>オコナ</t>
    </rPh>
    <phoneticPr fontId="1"/>
  </si>
  <si>
    <t>設備運営基準第13条第１項</t>
    <rPh sb="0" eb="2">
      <t>セツビ</t>
    </rPh>
    <rPh sb="2" eb="6">
      <t>ウンエイキジュン</t>
    </rPh>
    <rPh sb="6" eb="7">
      <t>ダイ</t>
    </rPh>
    <rPh sb="9" eb="10">
      <t>ジョウ</t>
    </rPh>
    <rPh sb="10" eb="11">
      <t>ダイ</t>
    </rPh>
    <rPh sb="12" eb="13">
      <t>コウ</t>
    </rPh>
    <phoneticPr fontId="1"/>
  </si>
  <si>
    <t>３歳未満児に対する献立、調理（離乳食等）、食事の環境等について配慮しているか。</t>
    <rPh sb="1" eb="2">
      <t>サイ</t>
    </rPh>
    <rPh sb="4" eb="5">
      <t>ジ</t>
    </rPh>
    <rPh sb="6" eb="7">
      <t>タイ</t>
    </rPh>
    <rPh sb="9" eb="11">
      <t>コンダテ</t>
    </rPh>
    <rPh sb="12" eb="14">
      <t>チョウリ</t>
    </rPh>
    <rPh sb="15" eb="18">
      <t>リニュウショク</t>
    </rPh>
    <rPh sb="18" eb="19">
      <t>トウ</t>
    </rPh>
    <rPh sb="21" eb="23">
      <t>ショクジ</t>
    </rPh>
    <rPh sb="24" eb="27">
      <t>カンキョウナド</t>
    </rPh>
    <rPh sb="31" eb="33">
      <t>ハイリョ</t>
    </rPh>
    <phoneticPr fontId="6"/>
  </si>
  <si>
    <t>食事の提供を行う場合（施設外で調理し運搬する方法により行う場合を含む。）は当該施設において行うことが必要な調理のための加熱、、保存等の調理機能を有する設備を備えているか。</t>
    <rPh sb="0" eb="2">
      <t>ショクジ</t>
    </rPh>
    <rPh sb="3" eb="5">
      <t>テイキョウ</t>
    </rPh>
    <rPh sb="6" eb="7">
      <t>オコナ</t>
    </rPh>
    <rPh sb="8" eb="10">
      <t>バアイ</t>
    </rPh>
    <rPh sb="11" eb="14">
      <t>シセツガイ</t>
    </rPh>
    <rPh sb="15" eb="17">
      <t>チョウリ</t>
    </rPh>
    <rPh sb="18" eb="20">
      <t>ウンパン</t>
    </rPh>
    <rPh sb="22" eb="24">
      <t>ホウホウ</t>
    </rPh>
    <rPh sb="27" eb="28">
      <t>オコナ</t>
    </rPh>
    <rPh sb="29" eb="31">
      <t>バアイ</t>
    </rPh>
    <rPh sb="32" eb="33">
      <t>フク</t>
    </rPh>
    <rPh sb="37" eb="41">
      <t>トウガイシセツ</t>
    </rPh>
    <rPh sb="45" eb="46">
      <t>オコナ</t>
    </rPh>
    <rPh sb="50" eb="52">
      <t>ヒツヨウ</t>
    </rPh>
    <rPh sb="53" eb="55">
      <t>チョウリ</t>
    </rPh>
    <rPh sb="59" eb="61">
      <t>カネツ</t>
    </rPh>
    <rPh sb="63" eb="66">
      <t>ホゾントウ</t>
    </rPh>
    <rPh sb="67" eb="71">
      <t>チョウリキノウ</t>
    </rPh>
    <rPh sb="72" eb="73">
      <t>ユウ</t>
    </rPh>
    <rPh sb="75" eb="77">
      <t>セツビ</t>
    </rPh>
    <rPh sb="78" eb="79">
      <t>ソナ</t>
    </rPh>
    <phoneticPr fontId="1"/>
  </si>
  <si>
    <t>満３歳以上の園児に対する食事を「運搬（委託調理）」にて提供している場合</t>
    <rPh sb="0" eb="1">
      <t>マン</t>
    </rPh>
    <rPh sb="2" eb="3">
      <t>サイ</t>
    </rPh>
    <rPh sb="3" eb="5">
      <t>イジョウ</t>
    </rPh>
    <rPh sb="6" eb="8">
      <t>エンジ</t>
    </rPh>
    <rPh sb="9" eb="10">
      <t>タイ</t>
    </rPh>
    <rPh sb="12" eb="14">
      <t>ショクジ</t>
    </rPh>
    <rPh sb="16" eb="18">
      <t>ウンパン</t>
    </rPh>
    <rPh sb="19" eb="23">
      <t>イタクチョウリ</t>
    </rPh>
    <rPh sb="27" eb="29">
      <t>テイキョウ</t>
    </rPh>
    <rPh sb="33" eb="35">
      <t>バアイ</t>
    </rPh>
    <phoneticPr fontId="1"/>
  </si>
  <si>
    <t>①園児に対する食事の提供の責任が幼保連携型認定こども園にあり、その管理者が衛生面、栄養面等業務上必要な注意を果たし得るような体制及び調理業務の受託者との契約内容が確保されているか。</t>
    <phoneticPr fontId="1"/>
  </si>
  <si>
    <t>②幼保連携型認定こども園又は他の施設、保健所、市町村等の栄養士により、献立等について栄養の観点からの指導が受けられる体制にある等、栄養士による必要な配慮が行われているか。</t>
    <rPh sb="1" eb="6">
      <t>ヨウホレンケイガタ</t>
    </rPh>
    <rPh sb="6" eb="8">
      <t>ニンテイ</t>
    </rPh>
    <rPh sb="11" eb="12">
      <t>エン</t>
    </rPh>
    <rPh sb="12" eb="13">
      <t>マタ</t>
    </rPh>
    <rPh sb="14" eb="15">
      <t>ホカ</t>
    </rPh>
    <rPh sb="16" eb="18">
      <t>シセツ</t>
    </rPh>
    <rPh sb="19" eb="22">
      <t>ホケンジョ</t>
    </rPh>
    <rPh sb="23" eb="26">
      <t>シチョウソン</t>
    </rPh>
    <rPh sb="26" eb="27">
      <t>トウ</t>
    </rPh>
    <rPh sb="28" eb="31">
      <t>エイヨウシ</t>
    </rPh>
    <rPh sb="35" eb="37">
      <t>コンダテ</t>
    </rPh>
    <rPh sb="37" eb="38">
      <t>トウ</t>
    </rPh>
    <rPh sb="42" eb="44">
      <t>エイヨウ</t>
    </rPh>
    <rPh sb="45" eb="47">
      <t>カンテン</t>
    </rPh>
    <rPh sb="50" eb="52">
      <t>シドウ</t>
    </rPh>
    <rPh sb="53" eb="54">
      <t>ウ</t>
    </rPh>
    <rPh sb="58" eb="60">
      <t>タイセイ</t>
    </rPh>
    <rPh sb="63" eb="64">
      <t>トウ</t>
    </rPh>
    <rPh sb="65" eb="68">
      <t>エイヨウシ</t>
    </rPh>
    <rPh sb="71" eb="73">
      <t>ヒツヨウ</t>
    </rPh>
    <rPh sb="74" eb="76">
      <t>ハイリョ</t>
    </rPh>
    <rPh sb="77" eb="78">
      <t>オコナ</t>
    </rPh>
    <phoneticPr fontId="1"/>
  </si>
  <si>
    <t>③調理業務の受託者を、幼保連携型認定こども園における給食の趣旨を十分に認識し、衛生面、栄養面等、調理業務を適切に遂行できる能力を有する者としているか。</t>
    <rPh sb="1" eb="5">
      <t>チョウリギョウム</t>
    </rPh>
    <rPh sb="6" eb="9">
      <t>ジュタクシャ</t>
    </rPh>
    <rPh sb="11" eb="16">
      <t>ヨウホレンケイガタ</t>
    </rPh>
    <rPh sb="16" eb="18">
      <t>ニンテイ</t>
    </rPh>
    <rPh sb="21" eb="22">
      <t>エン</t>
    </rPh>
    <rPh sb="26" eb="28">
      <t>キュウショク</t>
    </rPh>
    <rPh sb="29" eb="31">
      <t>シュシ</t>
    </rPh>
    <rPh sb="32" eb="34">
      <t>ジュウブン</t>
    </rPh>
    <rPh sb="35" eb="37">
      <t>ニンシキ</t>
    </rPh>
    <rPh sb="39" eb="42">
      <t>エイセイメン</t>
    </rPh>
    <rPh sb="43" eb="47">
      <t>エイヨウメントウ</t>
    </rPh>
    <rPh sb="48" eb="52">
      <t>チョウリギョウム</t>
    </rPh>
    <rPh sb="53" eb="55">
      <t>テキセツ</t>
    </rPh>
    <rPh sb="56" eb="58">
      <t>スイコウ</t>
    </rPh>
    <rPh sb="61" eb="63">
      <t>ノウリョク</t>
    </rPh>
    <rPh sb="64" eb="65">
      <t>ユウ</t>
    </rPh>
    <rPh sb="67" eb="68">
      <t>モノ</t>
    </rPh>
    <phoneticPr fontId="1"/>
  </si>
  <si>
    <t>④園児の年齢及び発達の段階並びに健康状態に応じた食事の提供や、アレルギー、アトピー等への配慮、必要な栄養素量の給与等、園児の食事の内容、回数及び時機に適切に応じることができるか。</t>
    <rPh sb="1" eb="3">
      <t>エンジ</t>
    </rPh>
    <rPh sb="4" eb="6">
      <t>ネンレイ</t>
    </rPh>
    <rPh sb="6" eb="7">
      <t>オヨ</t>
    </rPh>
    <rPh sb="8" eb="10">
      <t>ハッタツ</t>
    </rPh>
    <rPh sb="11" eb="13">
      <t>ダンカイ</t>
    </rPh>
    <rPh sb="13" eb="14">
      <t>ナラ</t>
    </rPh>
    <rPh sb="16" eb="20">
      <t>ケンコウジョウタイ</t>
    </rPh>
    <rPh sb="21" eb="22">
      <t>オウ</t>
    </rPh>
    <rPh sb="24" eb="26">
      <t>ショクジ</t>
    </rPh>
    <rPh sb="27" eb="29">
      <t>テイキョウ</t>
    </rPh>
    <rPh sb="41" eb="42">
      <t>トウ</t>
    </rPh>
    <rPh sb="44" eb="46">
      <t>ハイリョ</t>
    </rPh>
    <rPh sb="47" eb="49">
      <t>ヒツヨウ</t>
    </rPh>
    <rPh sb="50" eb="54">
      <t>エイヨウソリョウ</t>
    </rPh>
    <rPh sb="55" eb="58">
      <t>キュウヨトウ</t>
    </rPh>
    <rPh sb="59" eb="61">
      <t>エンジ</t>
    </rPh>
    <rPh sb="62" eb="64">
      <t>ショクジ</t>
    </rPh>
    <rPh sb="65" eb="67">
      <t>ナイヨウ</t>
    </rPh>
    <rPh sb="68" eb="70">
      <t>カイスウ</t>
    </rPh>
    <rPh sb="70" eb="71">
      <t>オヨ</t>
    </rPh>
    <rPh sb="72" eb="74">
      <t>ジキ</t>
    </rPh>
    <rPh sb="75" eb="77">
      <t>テキセツ</t>
    </rPh>
    <rPh sb="78" eb="79">
      <t>オウ</t>
    </rPh>
    <phoneticPr fontId="1"/>
  </si>
  <si>
    <t>⑤食を通じた園児の健全育成を図る観点から、園児の発育及び発達の過程に応じて食に関し配慮すべき事項を定めた食育に関する計画に基づき食事を提供しているか。</t>
    <rPh sb="1" eb="2">
      <t>ショク</t>
    </rPh>
    <rPh sb="3" eb="4">
      <t>ツウ</t>
    </rPh>
    <rPh sb="6" eb="8">
      <t>エンジ</t>
    </rPh>
    <rPh sb="9" eb="13">
      <t>ケンゼンイクセイ</t>
    </rPh>
    <rPh sb="14" eb="15">
      <t>ハカ</t>
    </rPh>
    <rPh sb="16" eb="18">
      <t>カンテン</t>
    </rPh>
    <rPh sb="21" eb="23">
      <t>エンジ</t>
    </rPh>
    <rPh sb="24" eb="27">
      <t>ハツイクオヨ</t>
    </rPh>
    <rPh sb="28" eb="30">
      <t>ハッタツ</t>
    </rPh>
    <rPh sb="31" eb="33">
      <t>カテイ</t>
    </rPh>
    <rPh sb="34" eb="35">
      <t>オウ</t>
    </rPh>
    <rPh sb="37" eb="38">
      <t>ショク</t>
    </rPh>
    <rPh sb="39" eb="40">
      <t>カン</t>
    </rPh>
    <rPh sb="41" eb="43">
      <t>ハイリョ</t>
    </rPh>
    <rPh sb="46" eb="48">
      <t>ジコウ</t>
    </rPh>
    <rPh sb="49" eb="50">
      <t>サダ</t>
    </rPh>
    <rPh sb="52" eb="54">
      <t>ショクイク</t>
    </rPh>
    <rPh sb="55" eb="56">
      <t>カン</t>
    </rPh>
    <rPh sb="58" eb="60">
      <t>ケイカク</t>
    </rPh>
    <rPh sb="61" eb="62">
      <t>モト</t>
    </rPh>
    <rPh sb="64" eb="66">
      <t>ショクジ</t>
    </rPh>
    <rPh sb="67" eb="69">
      <t>テイキョウ</t>
    </rPh>
    <phoneticPr fontId="1"/>
  </si>
  <si>
    <t>非該当の場合以下①～⑤について回答不要</t>
    <rPh sb="0" eb="3">
      <t>ヒガイトウ</t>
    </rPh>
    <rPh sb="4" eb="6">
      <t>バアイ</t>
    </rPh>
    <rPh sb="6" eb="8">
      <t>イカ</t>
    </rPh>
    <rPh sb="15" eb="19">
      <t>カイトウフヨウ</t>
    </rPh>
    <phoneticPr fontId="1"/>
  </si>
  <si>
    <t>８　保護者との連絡</t>
    <rPh sb="2" eb="5">
      <t>ホゴシャ</t>
    </rPh>
    <rPh sb="7" eb="9">
      <t>レンラク</t>
    </rPh>
    <phoneticPr fontId="1"/>
  </si>
  <si>
    <t>園長は、常に園児の保護者と綿密な連絡をとり、教育及び保育の内容等につき、その保護者の理解及び協力を得ているか。</t>
    <rPh sb="0" eb="2">
      <t>エンチョウ</t>
    </rPh>
    <rPh sb="4" eb="5">
      <t>ツネ</t>
    </rPh>
    <rPh sb="6" eb="8">
      <t>エンジ</t>
    </rPh>
    <rPh sb="9" eb="12">
      <t>ホゴシャ</t>
    </rPh>
    <rPh sb="13" eb="15">
      <t>メンミツ</t>
    </rPh>
    <rPh sb="16" eb="18">
      <t>レンラク</t>
    </rPh>
    <rPh sb="22" eb="25">
      <t>キョウイクオヨ</t>
    </rPh>
    <rPh sb="26" eb="28">
      <t>ホイク</t>
    </rPh>
    <rPh sb="29" eb="32">
      <t>ナイヨウトウ</t>
    </rPh>
    <rPh sb="38" eb="41">
      <t>ホゴシャ</t>
    </rPh>
    <rPh sb="42" eb="44">
      <t>リカイ</t>
    </rPh>
    <rPh sb="44" eb="45">
      <t>オヨ</t>
    </rPh>
    <rPh sb="46" eb="48">
      <t>キョウリョク</t>
    </rPh>
    <rPh sb="49" eb="50">
      <t>エ</t>
    </rPh>
    <phoneticPr fontId="1"/>
  </si>
  <si>
    <t>(１)</t>
    <phoneticPr fontId="1"/>
  </si>
  <si>
    <t>施設の設備は、指導上、保健衛生上、安全上及び管理上適切なものであるか。</t>
    <rPh sb="0" eb="2">
      <t>シセツ</t>
    </rPh>
    <rPh sb="3" eb="5">
      <t>セツビ</t>
    </rPh>
    <rPh sb="7" eb="10">
      <t>シドウジョウ</t>
    </rPh>
    <rPh sb="11" eb="16">
      <t>ホケンエイセイジョウ</t>
    </rPh>
    <rPh sb="17" eb="20">
      <t>アンゼンジョウ</t>
    </rPh>
    <rPh sb="20" eb="21">
      <t>オヨ</t>
    </rPh>
    <rPh sb="22" eb="25">
      <t>カンリジョウ</t>
    </rPh>
    <rPh sb="25" eb="27">
      <t>テキセツ</t>
    </rPh>
    <phoneticPr fontId="1"/>
  </si>
  <si>
    <t>(２)</t>
    <phoneticPr fontId="6"/>
  </si>
  <si>
    <t>(３)</t>
    <phoneticPr fontId="2"/>
  </si>
  <si>
    <t>（４)</t>
    <phoneticPr fontId="2"/>
  </si>
  <si>
    <t>設備運営基準第14条</t>
    <rPh sb="0" eb="6">
      <t>セツビウンエイキジュン</t>
    </rPh>
    <rPh sb="6" eb="7">
      <t>ダイ</t>
    </rPh>
    <rPh sb="9" eb="10">
      <t>ジョウ</t>
    </rPh>
    <phoneticPr fontId="1"/>
  </si>
  <si>
    <t>指導の過程についての評価を適切に行い、指導計画の改善を図っているか。</t>
    <rPh sb="0" eb="2">
      <t>シドウ</t>
    </rPh>
    <rPh sb="3" eb="5">
      <t>カテイ</t>
    </rPh>
    <rPh sb="10" eb="12">
      <t>ヒョウカ</t>
    </rPh>
    <rPh sb="13" eb="15">
      <t>テキセツ</t>
    </rPh>
    <rPh sb="16" eb="17">
      <t>オコナ</t>
    </rPh>
    <rPh sb="19" eb="23">
      <t>シドウケイカク</t>
    </rPh>
    <rPh sb="24" eb="26">
      <t>カイゼン</t>
    </rPh>
    <rPh sb="27" eb="28">
      <t>ハカ</t>
    </rPh>
    <phoneticPr fontId="1"/>
  </si>
  <si>
    <t xml:space="preserve">要領第１章第２第２項
</t>
    <phoneticPr fontId="6"/>
  </si>
  <si>
    <t>（3）</t>
    <phoneticPr fontId="1"/>
  </si>
  <si>
    <t xml:space="preserve">要領第１章第３第４項
</t>
    <phoneticPr fontId="1"/>
  </si>
  <si>
    <t>（4）</t>
    <phoneticPr fontId="1"/>
  </si>
  <si>
    <t>４　衛生管理</t>
    <rPh sb="2" eb="6">
      <t>エイセイカンリ</t>
    </rPh>
    <phoneticPr fontId="1"/>
  </si>
  <si>
    <t>(2)</t>
    <phoneticPr fontId="1"/>
  </si>
  <si>
    <t>保健室の環境を整え、救急用の薬品、材料等を適切な管理の下に常備しているか。</t>
    <rPh sb="0" eb="3">
      <t>ホケンシツ</t>
    </rPh>
    <rPh sb="4" eb="6">
      <t>カンキョウ</t>
    </rPh>
    <rPh sb="7" eb="8">
      <t>トトノ</t>
    </rPh>
    <rPh sb="10" eb="13">
      <t>キュウキュウヨウ</t>
    </rPh>
    <rPh sb="14" eb="16">
      <t>ヤクヒン</t>
    </rPh>
    <rPh sb="17" eb="20">
      <t>ザイリョウトウ</t>
    </rPh>
    <rPh sb="21" eb="23">
      <t>テキセツ</t>
    </rPh>
    <rPh sb="24" eb="26">
      <t>カンリ</t>
    </rPh>
    <rPh sb="27" eb="28">
      <t>シタ</t>
    </rPh>
    <rPh sb="29" eb="31">
      <t>ジョウビ</t>
    </rPh>
    <phoneticPr fontId="1"/>
  </si>
  <si>
    <t>社援施第65号通知Ⅲ第１項(6)</t>
    <rPh sb="0" eb="1">
      <t>シャ</t>
    </rPh>
    <rPh sb="1" eb="2">
      <t>エン</t>
    </rPh>
    <rPh sb="2" eb="3">
      <t>シ</t>
    </rPh>
    <rPh sb="3" eb="4">
      <t>ダイ</t>
    </rPh>
    <rPh sb="6" eb="7">
      <t>ゴウ</t>
    </rPh>
    <rPh sb="7" eb="9">
      <t>ツウチ</t>
    </rPh>
    <rPh sb="10" eb="11">
      <t>ダイ</t>
    </rPh>
    <rPh sb="12" eb="13">
      <t>コウ</t>
    </rPh>
    <phoneticPr fontId="1"/>
  </si>
  <si>
    <t>要領第３章第１の３</t>
    <rPh sb="0" eb="2">
      <t>ヨウリョウ</t>
    </rPh>
    <rPh sb="2" eb="3">
      <t>ダイ</t>
    </rPh>
    <rPh sb="4" eb="5">
      <t>ショウ</t>
    </rPh>
    <rPh sb="5" eb="6">
      <t>ダイ</t>
    </rPh>
    <phoneticPr fontId="1"/>
  </si>
  <si>
    <t>26　食事の提供について</t>
    <rPh sb="3" eb="5">
      <t>ショクジ</t>
    </rPh>
    <rPh sb="6" eb="8">
      <t>テイキョウ</t>
    </rPh>
    <phoneticPr fontId="1"/>
  </si>
  <si>
    <t>(3)</t>
    <phoneticPr fontId="1"/>
  </si>
  <si>
    <t>調理設備、食材・調理食品等の衛生管理を実施しているか。</t>
    <rPh sb="0" eb="4">
      <t>チョウリセツビ</t>
    </rPh>
    <rPh sb="5" eb="7">
      <t>ショクザイ</t>
    </rPh>
    <rPh sb="8" eb="12">
      <t>チョウリショクヒン</t>
    </rPh>
    <rPh sb="12" eb="13">
      <t>トウ</t>
    </rPh>
    <rPh sb="14" eb="18">
      <t>エイセイカンリ</t>
    </rPh>
    <rPh sb="19" eb="21">
      <t>ジッシ</t>
    </rPh>
    <phoneticPr fontId="1"/>
  </si>
  <si>
    <t>要領第３章第３の１</t>
    <rPh sb="0" eb="2">
      <t>ヨウリョウ</t>
    </rPh>
    <rPh sb="2" eb="3">
      <t>ダイ</t>
    </rPh>
    <rPh sb="4" eb="5">
      <t>ショウ</t>
    </rPh>
    <rPh sb="5" eb="6">
      <t>ダイ</t>
    </rPh>
    <phoneticPr fontId="1"/>
  </si>
  <si>
    <t>１学級の園児数は、30人以下を原則としているか。</t>
    <rPh sb="1" eb="3">
      <t>ガッキュウ</t>
    </rPh>
    <rPh sb="4" eb="5">
      <t>エン</t>
    </rPh>
    <rPh sb="6" eb="7">
      <t>カズ</t>
    </rPh>
    <rPh sb="11" eb="14">
      <t>ニンイカ</t>
    </rPh>
    <rPh sb="15" eb="17">
      <t>ゲンソク</t>
    </rPh>
    <phoneticPr fontId="6"/>
  </si>
  <si>
    <t>ほふく室　3.3㎡に満２歳未満の園児数を乗じて得た面積</t>
    <rPh sb="10" eb="11">
      <t>マン</t>
    </rPh>
    <phoneticPr fontId="1"/>
  </si>
  <si>
    <r>
      <t xml:space="preserve">基準第７条第６項
</t>
    </r>
    <r>
      <rPr>
        <b/>
        <i/>
        <u/>
        <sz val="12"/>
        <rFont val="ＭＳ Ｐゴシック"/>
        <family val="3"/>
        <charset val="128"/>
        <scheme val="minor"/>
      </rPr>
      <t>→「２　園舎及び園庭」(3)で確認すること。</t>
    </r>
    <rPh sb="0" eb="2">
      <t>キジュン</t>
    </rPh>
    <phoneticPr fontId="6"/>
  </si>
  <si>
    <t>４　掲示</t>
    <rPh sb="2" eb="4">
      <t>ケイジ</t>
    </rPh>
    <phoneticPr fontId="2"/>
  </si>
  <si>
    <t>５　職員の知識及び技能の向上等</t>
    <rPh sb="2" eb="4">
      <t>ショクイン</t>
    </rPh>
    <rPh sb="5" eb="7">
      <t>チシキ</t>
    </rPh>
    <rPh sb="7" eb="8">
      <t>オヨ</t>
    </rPh>
    <rPh sb="9" eb="11">
      <t>ギノウ</t>
    </rPh>
    <rPh sb="12" eb="14">
      <t>コウジョウ</t>
    </rPh>
    <rPh sb="14" eb="15">
      <t>トウ</t>
    </rPh>
    <phoneticPr fontId="2"/>
  </si>
  <si>
    <t>６　秘密の保持等</t>
    <phoneticPr fontId="6"/>
  </si>
  <si>
    <t>７　苦情への対応</t>
    <rPh sb="2" eb="4">
      <t>クジョウ</t>
    </rPh>
    <rPh sb="6" eb="8">
      <t>タイオウ</t>
    </rPh>
    <phoneticPr fontId="2"/>
  </si>
  <si>
    <t>職員が、正当な理由がなく、その業務上知り得た園児又はその家族の秘密を漏らしてはいないか。</t>
    <rPh sb="22" eb="24">
      <t>エンジ</t>
    </rPh>
    <phoneticPr fontId="1"/>
  </si>
  <si>
    <t>職員であった者が、正当な理由がなく、その業務上知り得た園児又はその家族の秘密を漏らすことがないよう、必要な措置を講じているか。</t>
    <rPh sb="27" eb="29">
      <t>エンジ</t>
    </rPh>
    <rPh sb="29" eb="30">
      <t>マタ</t>
    </rPh>
    <phoneticPr fontId="1"/>
  </si>
  <si>
    <t>８　職員の健康診断</t>
    <rPh sb="2" eb="4">
      <t>ショクイン</t>
    </rPh>
    <rPh sb="5" eb="7">
      <t>ケンコウ</t>
    </rPh>
    <rPh sb="7" eb="9">
      <t>シンダン</t>
    </rPh>
    <phoneticPr fontId="2"/>
  </si>
  <si>
    <t>９　非常災害対策</t>
    <rPh sb="2" eb="4">
      <t>ヒジョウ</t>
    </rPh>
    <rPh sb="4" eb="6">
      <t>サイガイ</t>
    </rPh>
    <rPh sb="6" eb="8">
      <t>タイサク</t>
    </rPh>
    <phoneticPr fontId="2"/>
  </si>
  <si>
    <t>10　非常災害対策</t>
    <phoneticPr fontId="1"/>
  </si>
  <si>
    <t>11　規程の整備</t>
    <rPh sb="3" eb="5">
      <t>キテイ</t>
    </rPh>
    <rPh sb="6" eb="8">
      <t>セイビ</t>
    </rPh>
    <phoneticPr fontId="2"/>
  </si>
  <si>
    <t>12　規程の整備</t>
    <phoneticPr fontId="1"/>
  </si>
  <si>
    <t>13　運営管理</t>
    <rPh sb="3" eb="5">
      <t>ウンエイ</t>
    </rPh>
    <rPh sb="5" eb="7">
      <t>カンリ</t>
    </rPh>
    <phoneticPr fontId="6"/>
  </si>
  <si>
    <t>３歳未満児について、個別的な指導計画を作成しているか。</t>
    <rPh sb="1" eb="2">
      <t>サイ</t>
    </rPh>
    <rPh sb="4" eb="5">
      <t>ジ</t>
    </rPh>
    <rPh sb="10" eb="13">
      <t>コベツテキ</t>
    </rPh>
    <rPh sb="14" eb="18">
      <t>シドウケイカク</t>
    </rPh>
    <rPh sb="19" eb="21">
      <t>サクセイ</t>
    </rPh>
    <phoneticPr fontId="1"/>
  </si>
  <si>
    <t>５　健康相談</t>
    <phoneticPr fontId="6"/>
  </si>
  <si>
    <t>６　保健指導</t>
    <phoneticPr fontId="6"/>
  </si>
  <si>
    <t>７　地域の医療機関等との連携</t>
    <phoneticPr fontId="6"/>
  </si>
  <si>
    <t>８　園児の健康診断　</t>
    <phoneticPr fontId="6"/>
  </si>
  <si>
    <t>９  安全に関する設置者の責務</t>
    <phoneticPr fontId="6"/>
  </si>
  <si>
    <t>10  学校安全計画の策定等</t>
    <phoneticPr fontId="6"/>
  </si>
  <si>
    <t>11　安全の確保</t>
    <phoneticPr fontId="6"/>
  </si>
  <si>
    <t>12　危険等発生時対処要領の作成等</t>
    <phoneticPr fontId="6"/>
  </si>
  <si>
    <t>13　地域の関係機関等との連携</t>
    <phoneticPr fontId="6"/>
  </si>
  <si>
    <t>14　保健所との連絡</t>
    <phoneticPr fontId="6"/>
  </si>
  <si>
    <t>15　出席停止について</t>
    <phoneticPr fontId="6"/>
  </si>
  <si>
    <t>16　環境衛生検査</t>
    <phoneticPr fontId="1"/>
  </si>
  <si>
    <t>17　安全点検</t>
    <rPh sb="3" eb="5">
      <t>アンゼン</t>
    </rPh>
    <rPh sb="5" eb="7">
      <t>テンケン</t>
    </rPh>
    <phoneticPr fontId="1"/>
  </si>
  <si>
    <t>18　日常における環境の安全</t>
    <phoneticPr fontId="1"/>
  </si>
  <si>
    <t>19　感染症の予防</t>
    <phoneticPr fontId="6"/>
  </si>
  <si>
    <t>20　個別的な配慮を要する園児への対応</t>
    <phoneticPr fontId="1"/>
  </si>
  <si>
    <t>21　自動車を運行する場合の安全管理</t>
    <phoneticPr fontId="1"/>
  </si>
  <si>
    <t>園児等の通園や園外活動等のために自動車を運行する場合、園児等への自動車の乗降者の際に、点呼等の方法により園児の所在を適切に確認しているか。</t>
    <rPh sb="58" eb="60">
      <t>テキセツ</t>
    </rPh>
    <phoneticPr fontId="1"/>
  </si>
  <si>
    <t>22　食事</t>
    <rPh sb="3" eb="5">
      <t>ショクジ</t>
    </rPh>
    <phoneticPr fontId="6"/>
  </si>
  <si>
    <t>23　食育の計画</t>
    <phoneticPr fontId="1"/>
  </si>
  <si>
    <t>24　給食材料の用意・保管</t>
    <phoneticPr fontId="1"/>
  </si>
  <si>
    <t>25　食塩の適切な摂取量について</t>
    <rPh sb="3" eb="5">
      <t>ショクエン</t>
    </rPh>
    <rPh sb="6" eb="8">
      <t>テキセツ</t>
    </rPh>
    <rPh sb="9" eb="11">
      <t>セッシュ</t>
    </rPh>
    <rPh sb="11" eb="12">
      <t>リョウ</t>
    </rPh>
    <phoneticPr fontId="6"/>
  </si>
  <si>
    <t>令和８年度</t>
    <rPh sb="0" eb="2">
      <t>レイワ</t>
    </rPh>
    <phoneticPr fontId="2"/>
  </si>
  <si>
    <t>職員に対し、感染症及び食中毒の予防及びまん延防止のための研修並びに訓練を適切に実施しているか。</t>
    <rPh sb="0" eb="2">
      <t>ショクイン</t>
    </rPh>
    <rPh sb="3" eb="4">
      <t>タイ</t>
    </rPh>
    <rPh sb="6" eb="10">
      <t>カンセンショウオヨ</t>
    </rPh>
    <rPh sb="11" eb="14">
      <t>ショクチュウドク</t>
    </rPh>
    <rPh sb="15" eb="17">
      <t>ヨボウ</t>
    </rPh>
    <rPh sb="17" eb="18">
      <t>オヨ</t>
    </rPh>
    <rPh sb="21" eb="24">
      <t>エンボウシ</t>
    </rPh>
    <rPh sb="28" eb="30">
      <t>ケンシュウ</t>
    </rPh>
    <rPh sb="30" eb="31">
      <t>ナラ</t>
    </rPh>
    <rPh sb="33" eb="35">
      <t>クンレン</t>
    </rPh>
    <rPh sb="36" eb="38">
      <t>テキセツ</t>
    </rPh>
    <rPh sb="39" eb="41">
      <t>ジッシ</t>
    </rPh>
    <phoneticPr fontId="1"/>
  </si>
  <si>
    <t>園児と調理員のかかわりや調理室など食に関する環境に配慮しているか。また、栄養教諭や栄養士等が配置されている場合は、専門性を活かした対応を図っているか。</t>
    <rPh sb="36" eb="38">
      <t>エイヨウ</t>
    </rPh>
    <rPh sb="38" eb="40">
      <t>キョウユ</t>
    </rPh>
    <rPh sb="41" eb="44">
      <t>エイヨウシ</t>
    </rPh>
    <rPh sb="44" eb="45">
      <t>トウ</t>
    </rPh>
    <rPh sb="46" eb="48">
      <t>ハイチ</t>
    </rPh>
    <rPh sb="53" eb="55">
      <t>バアイ</t>
    </rPh>
    <rPh sb="57" eb="60">
      <t>センモンセイ</t>
    </rPh>
    <rPh sb="61" eb="62">
      <t>イ</t>
    </rPh>
    <rPh sb="65" eb="67">
      <t>タイオウ</t>
    </rPh>
    <rPh sb="68" eb="69">
      <t>ハカ</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</si>
</sst>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53" x14ac:knownFonts="1">
    <font>
      <sz val="8"/>
      <name val="MS UI Gothic"/>
      <family val="3"/>
      <charset val="128"/>
    </font>
    <font>
      <sz val="6"/>
      <name val="MS UI Gothic"/>
      <family val="3"/>
      <charset val="128"/>
    </font>
    <font>
      <sz val="6"/>
      <name val="ＭＳ Ｐゴシック"/>
      <family val="3"/>
      <charset val="128"/>
    </font>
    <font>
      <sz val="9"/>
      <name val="ＭＳ Ｐゴシック"/>
      <family val="3"/>
      <charset val="128"/>
      <scheme val="minor"/>
    </font>
    <font>
      <sz val="8"/>
      <name val="ＭＳ Ｐゴシック"/>
      <family val="3"/>
      <charset val="128"/>
    </font>
    <font>
      <sz val="9"/>
      <name val="ＭＳ ゴシック"/>
      <family val="3"/>
      <charset val="128"/>
    </font>
    <font>
      <sz val="6"/>
      <name val="ＭＳ 明朝"/>
      <family val="1"/>
      <charset val="128"/>
    </font>
    <font>
      <sz val="8"/>
      <name val="ＭＳ Ｐゴシック"/>
      <family val="3"/>
      <charset val="128"/>
      <scheme val="minor"/>
    </font>
    <font>
      <sz val="8"/>
      <name val="MS UI Gothic"/>
      <family val="3"/>
      <charset val="128"/>
    </font>
    <font>
      <sz val="10"/>
      <name val="ＭＳ Ｐゴシック"/>
      <family val="3"/>
      <charset val="128"/>
    </font>
    <font>
      <sz val="10"/>
      <name val="ＭＳ 明朝"/>
      <family val="1"/>
      <charset val="128"/>
    </font>
    <font>
      <sz val="11"/>
      <name val="ＭＳ Ｐゴシック"/>
      <family val="3"/>
      <charset val="128"/>
    </font>
    <font>
      <sz val="11"/>
      <name val="HG丸ｺﾞｼｯｸM-PRO"/>
      <family val="3"/>
      <charset val="128"/>
    </font>
    <font>
      <sz val="9"/>
      <color indexed="8"/>
      <name val="ＭＳ Ｐゴシック"/>
      <family val="3"/>
      <charset val="128"/>
      <scheme val="minor"/>
    </font>
    <font>
      <sz val="11"/>
      <name val="ＭＳ Ｐゴシック"/>
      <family val="3"/>
      <charset val="128"/>
      <scheme val="minor"/>
    </font>
    <font>
      <sz val="10"/>
      <name val="ＭＳ Ｐゴシック"/>
      <family val="3"/>
      <charset val="128"/>
      <scheme val="minor"/>
    </font>
    <font>
      <sz val="18"/>
      <name val="ＭＳ Ｐゴシック"/>
      <family val="3"/>
      <charset val="128"/>
    </font>
    <font>
      <b/>
      <sz val="20"/>
      <name val="ＭＳ 明朝"/>
      <family val="1"/>
      <charset val="128"/>
    </font>
    <font>
      <sz val="36"/>
      <name val="HGPｺﾞｼｯｸE"/>
      <family val="3"/>
      <charset val="128"/>
    </font>
    <font>
      <sz val="14"/>
      <name val="ＭＳ Ｐゴシック"/>
      <family val="3"/>
      <charset val="128"/>
    </font>
    <font>
      <sz val="12"/>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1"/>
      <name val="ＭＳ Ｐゴシック"/>
      <family val="3"/>
      <charset val="128"/>
      <scheme val="minor"/>
    </font>
    <font>
      <b/>
      <sz val="11"/>
      <name val="ＭＳ Ｐゴシック"/>
      <family val="3"/>
      <charset val="128"/>
    </font>
    <font>
      <sz val="11"/>
      <color theme="1"/>
      <name val="ＭＳ Ｐゴシック"/>
      <family val="3"/>
      <charset val="128"/>
      <scheme val="minor"/>
    </font>
    <font>
      <strike/>
      <sz val="8"/>
      <name val="MS UI Gothic"/>
      <family val="3"/>
      <charset val="128"/>
    </font>
    <font>
      <sz val="11"/>
      <name val="ＭＳ 明朝"/>
      <family val="1"/>
      <charset val="128"/>
    </font>
    <font>
      <sz val="11"/>
      <color rgb="FFFF0000"/>
      <name val="ＭＳ Ｐゴシック"/>
      <family val="3"/>
      <charset val="128"/>
      <scheme val="minor"/>
    </font>
    <font>
      <sz val="9"/>
      <color rgb="FFFF0000"/>
      <name val="ＭＳ Ｐゴシック"/>
      <family val="3"/>
      <charset val="128"/>
      <scheme val="minor"/>
    </font>
    <font>
      <u/>
      <sz val="11"/>
      <name val="ＭＳ Ｐゴシック"/>
      <family val="3"/>
      <charset val="128"/>
    </font>
    <font>
      <b/>
      <u/>
      <sz val="11"/>
      <name val="ＭＳ Ｐゴシック"/>
      <family val="3"/>
      <charset val="128"/>
    </font>
    <font>
      <b/>
      <u/>
      <sz val="9"/>
      <name val="ＭＳ Ｐゴシック"/>
      <family val="3"/>
      <charset val="128"/>
      <scheme val="minor"/>
    </font>
    <font>
      <b/>
      <u/>
      <sz val="11"/>
      <name val="ＭＳ Ｐゴシック"/>
      <family val="3"/>
      <charset val="128"/>
      <scheme val="minor"/>
    </font>
    <font>
      <b/>
      <u/>
      <sz val="10"/>
      <name val="ＭＳ Ｐゴシック"/>
      <family val="3"/>
      <charset val="128"/>
      <scheme val="minor"/>
    </font>
    <font>
      <b/>
      <sz val="10"/>
      <name val="ＭＳ Ｐゴシック"/>
      <family val="3"/>
      <charset val="128"/>
      <scheme val="minor"/>
    </font>
    <font>
      <b/>
      <sz val="9"/>
      <name val="ＭＳ Ｐゴシック"/>
      <family val="3"/>
      <charset val="128"/>
      <scheme val="minor"/>
    </font>
    <font>
      <b/>
      <i/>
      <u/>
      <sz val="12"/>
      <name val="ＭＳ Ｐゴシック"/>
      <family val="3"/>
      <charset val="128"/>
      <scheme val="minor"/>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5"/>
        <bgColor indexed="64"/>
      </patternFill>
    </fill>
    <fill>
      <patternFill patternType="solid">
        <fgColor theme="0" tint="-0.14999847407452621"/>
        <bgColor indexed="64"/>
      </patternFill>
    </fill>
  </fills>
  <borders count="7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hair">
        <color indexed="64"/>
      </bottom>
      <diagonal/>
    </border>
    <border>
      <left/>
      <right style="thin">
        <color indexed="64"/>
      </right>
      <top/>
      <bottom/>
      <diagonal/>
    </border>
    <border>
      <left style="thin">
        <color indexed="64"/>
      </left>
      <right style="hair">
        <color indexed="64"/>
      </right>
      <top/>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bottom style="thin">
        <color indexed="64"/>
      </bottom>
      <diagonal/>
    </border>
    <border>
      <left/>
      <right style="hair">
        <color indexed="64"/>
      </right>
      <top/>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right/>
      <top style="hair">
        <color indexed="64"/>
      </top>
      <bottom/>
      <diagonal/>
    </border>
    <border>
      <left/>
      <right style="hair">
        <color indexed="64"/>
      </right>
      <top style="hair">
        <color indexed="64"/>
      </top>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hair">
        <color indexed="64"/>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style="medium">
        <color indexed="64"/>
      </top>
      <bottom/>
      <diagonal/>
    </border>
    <border>
      <left style="thin">
        <color indexed="64"/>
      </left>
      <right/>
      <top style="hair">
        <color indexed="64"/>
      </top>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dotted">
        <color indexed="64"/>
      </left>
      <right/>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dotted">
        <color indexed="64"/>
      </left>
      <right style="hair">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dotted">
        <color indexed="64"/>
      </left>
      <right style="hair">
        <color indexed="64"/>
      </right>
      <top/>
      <bottom style="hair">
        <color indexed="64"/>
      </bottom>
      <diagonal/>
    </border>
    <border>
      <left style="dotted">
        <color indexed="64"/>
      </left>
      <right style="hair">
        <color indexed="64"/>
      </right>
      <top/>
      <bottom style="dotted">
        <color indexed="64"/>
      </bottom>
      <diagonal/>
    </border>
    <border>
      <left style="hair">
        <color indexed="64"/>
      </left>
      <right style="thin">
        <color indexed="64"/>
      </right>
      <top/>
      <bottom style="dotted">
        <color indexed="64"/>
      </bottom>
      <diagonal/>
    </border>
    <border>
      <left style="dotted">
        <color indexed="64"/>
      </left>
      <right/>
      <top/>
      <bottom style="hair">
        <color indexed="64"/>
      </bottom>
      <diagonal/>
    </border>
    <border>
      <left style="dotted">
        <color indexed="64"/>
      </left>
      <right/>
      <top/>
      <bottom style="dotted">
        <color indexed="64"/>
      </bottom>
      <diagonal/>
    </border>
    <border>
      <left style="hair">
        <color indexed="64"/>
      </left>
      <right style="thin">
        <color indexed="64"/>
      </right>
      <top style="hair">
        <color indexed="64"/>
      </top>
      <bottom style="dotted">
        <color indexed="64"/>
      </bottom>
      <diagonal/>
    </border>
    <border>
      <left style="dotted">
        <color indexed="64"/>
      </left>
      <right/>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s>
  <cellStyleXfs count="54">
    <xf numFmtId="0" fontId="0" fillId="0" borderId="0">
      <alignment vertical="center"/>
    </xf>
    <xf numFmtId="0" fontId="5" fillId="0" borderId="0">
      <alignment vertical="center"/>
    </xf>
    <xf numFmtId="0" fontId="8" fillId="0" borderId="0">
      <alignment vertical="center"/>
    </xf>
    <xf numFmtId="0" fontId="10" fillId="0" borderId="0">
      <alignment vertical="center"/>
    </xf>
    <xf numFmtId="0" fontId="11" fillId="0" borderId="0"/>
    <xf numFmtId="0" fontId="11" fillId="0" borderId="0"/>
    <xf numFmtId="0" fontId="11" fillId="0" borderId="0">
      <alignment vertical="center"/>
    </xf>
    <xf numFmtId="0" fontId="12" fillId="0" borderId="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1" fillId="7" borderId="0" applyNumberFormat="0" applyBorder="0" applyAlignment="0" applyProtection="0">
      <alignment vertical="center"/>
    </xf>
    <xf numFmtId="0" fontId="21" fillId="10"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2" fillId="21" borderId="0" applyNumberFormat="0" applyBorder="0" applyAlignment="0" applyProtection="0">
      <alignment vertical="center"/>
    </xf>
    <xf numFmtId="0" fontId="23" fillId="0" borderId="0" applyNumberFormat="0" applyFill="0" applyBorder="0" applyAlignment="0" applyProtection="0">
      <alignment vertical="center"/>
    </xf>
    <xf numFmtId="0" fontId="24" fillId="22" borderId="40" applyNumberFormat="0" applyAlignment="0" applyProtection="0">
      <alignment vertical="center"/>
    </xf>
    <xf numFmtId="0" fontId="25" fillId="23" borderId="0" applyNumberFormat="0" applyBorder="0" applyAlignment="0" applyProtection="0">
      <alignment vertical="center"/>
    </xf>
    <xf numFmtId="0" fontId="11" fillId="24" borderId="41" applyNumberFormat="0" applyFont="0" applyAlignment="0" applyProtection="0">
      <alignment vertical="center"/>
    </xf>
    <xf numFmtId="0" fontId="26" fillId="0" borderId="42" applyNumberFormat="0" applyFill="0" applyAlignment="0" applyProtection="0">
      <alignment vertical="center"/>
    </xf>
    <xf numFmtId="0" fontId="27" fillId="5" borderId="0" applyNumberFormat="0" applyBorder="0" applyAlignment="0" applyProtection="0">
      <alignment vertical="center"/>
    </xf>
    <xf numFmtId="0" fontId="28" fillId="25" borderId="43" applyNumberFormat="0" applyAlignment="0" applyProtection="0">
      <alignment vertical="center"/>
    </xf>
    <xf numFmtId="0" fontId="29" fillId="0" borderId="0" applyNumberFormat="0" applyFill="0" applyBorder="0" applyAlignment="0" applyProtection="0">
      <alignment vertical="center"/>
    </xf>
    <xf numFmtId="38" fontId="11" fillId="0" borderId="0" applyFont="0" applyFill="0" applyBorder="0" applyAlignment="0" applyProtection="0"/>
    <xf numFmtId="38" fontId="11" fillId="0" borderId="0" applyFont="0" applyFill="0" applyBorder="0" applyAlignment="0" applyProtection="0">
      <alignment vertical="center"/>
    </xf>
    <xf numFmtId="0" fontId="30" fillId="0" borderId="44" applyNumberFormat="0" applyFill="0" applyAlignment="0" applyProtection="0">
      <alignment vertical="center"/>
    </xf>
    <xf numFmtId="0" fontId="31" fillId="0" borderId="45" applyNumberFormat="0" applyFill="0" applyAlignment="0" applyProtection="0">
      <alignment vertical="center"/>
    </xf>
    <xf numFmtId="0" fontId="32" fillId="0" borderId="46" applyNumberFormat="0" applyFill="0" applyAlignment="0" applyProtection="0">
      <alignment vertical="center"/>
    </xf>
    <xf numFmtId="0" fontId="32" fillId="0" borderId="0" applyNumberFormat="0" applyFill="0" applyBorder="0" applyAlignment="0" applyProtection="0">
      <alignment vertical="center"/>
    </xf>
    <xf numFmtId="0" fontId="33" fillId="0" borderId="47" applyNumberFormat="0" applyFill="0" applyAlignment="0" applyProtection="0">
      <alignment vertical="center"/>
    </xf>
    <xf numFmtId="0" fontId="34" fillId="25" borderId="48" applyNumberFormat="0" applyAlignment="0" applyProtection="0">
      <alignment vertical="center"/>
    </xf>
    <xf numFmtId="0" fontId="35" fillId="0" borderId="0" applyNumberFormat="0" applyFill="0" applyBorder="0" applyAlignment="0" applyProtection="0">
      <alignment vertical="center"/>
    </xf>
    <xf numFmtId="6" fontId="11" fillId="0" borderId="0" applyFont="0" applyFill="0" applyBorder="0" applyAlignment="0" applyProtection="0"/>
    <xf numFmtId="0" fontId="36" fillId="9" borderId="43" applyNumberFormat="0" applyAlignment="0" applyProtection="0">
      <alignment vertical="center"/>
    </xf>
    <xf numFmtId="0" fontId="11" fillId="0" borderId="0">
      <alignment vertical="center"/>
    </xf>
    <xf numFmtId="0" fontId="37" fillId="6" borderId="0" applyNumberFormat="0" applyBorder="0" applyAlignment="0" applyProtection="0">
      <alignment vertical="center"/>
    </xf>
    <xf numFmtId="0" fontId="40" fillId="0" borderId="0">
      <alignment vertical="center"/>
    </xf>
  </cellStyleXfs>
  <cellXfs count="582">
    <xf numFmtId="0" fontId="0" fillId="0" borderId="0" xfId="0">
      <alignment vertical="center"/>
    </xf>
    <xf numFmtId="0" fontId="14" fillId="0" borderId="0" xfId="6" applyFont="1">
      <alignment vertical="center"/>
    </xf>
    <xf numFmtId="0" fontId="13" fillId="0" borderId="0" xfId="6" applyFont="1" applyAlignment="1">
      <alignment horizontal="left" vertical="center" wrapText="1" indent="1"/>
    </xf>
    <xf numFmtId="0" fontId="3" fillId="0" borderId="0" xfId="6" applyFont="1" applyAlignment="1">
      <alignment horizontal="left" vertical="center" wrapText="1" indent="1"/>
    </xf>
    <xf numFmtId="0" fontId="14" fillId="0" borderId="0" xfId="6" applyFont="1" applyAlignment="1">
      <alignment horizontal="right" vertical="center"/>
    </xf>
    <xf numFmtId="0" fontId="14" fillId="0" borderId="0" xfId="6" applyFont="1" applyAlignment="1">
      <alignment vertical="top"/>
    </xf>
    <xf numFmtId="0" fontId="15" fillId="0" borderId="0" xfId="6" applyFont="1" applyAlignment="1">
      <alignment vertical="top"/>
    </xf>
    <xf numFmtId="0" fontId="7" fillId="0" borderId="0" xfId="6" applyFont="1" applyAlignment="1">
      <alignment horizontal="left" vertical="center"/>
    </xf>
    <xf numFmtId="0" fontId="9" fillId="0" borderId="0" xfId="4" applyFont="1"/>
    <xf numFmtId="57" fontId="16" fillId="0" borderId="0" xfId="4" applyNumberFormat="1" applyFont="1"/>
    <xf numFmtId="0" fontId="16" fillId="0" borderId="0" xfId="4" applyFont="1"/>
    <xf numFmtId="0" fontId="17" fillId="0" borderId="0" xfId="4" applyFont="1" applyAlignment="1">
      <alignment vertical="center" wrapText="1"/>
    </xf>
    <xf numFmtId="0" fontId="19" fillId="0" borderId="0" xfId="4" applyFont="1"/>
    <xf numFmtId="0" fontId="18" fillId="0" borderId="0" xfId="4" applyFont="1" applyAlignment="1">
      <alignment vertical="center" wrapText="1"/>
    </xf>
    <xf numFmtId="0" fontId="18" fillId="0" borderId="12" xfId="4" applyFont="1" applyBorder="1" applyAlignment="1">
      <alignment vertical="center" wrapText="1"/>
    </xf>
    <xf numFmtId="0" fontId="19" fillId="0" borderId="0" xfId="4" applyFont="1" applyAlignment="1">
      <alignment vertical="top" wrapText="1"/>
    </xf>
    <xf numFmtId="0" fontId="19" fillId="0" borderId="0" xfId="4" applyFont="1" applyAlignment="1">
      <alignment horizontal="left"/>
    </xf>
    <xf numFmtId="0" fontId="20" fillId="0" borderId="0" xfId="4" applyFont="1" applyAlignment="1">
      <alignment horizontal="left" vertical="center"/>
    </xf>
    <xf numFmtId="0" fontId="20" fillId="0" borderId="0" xfId="4" applyFont="1" applyAlignment="1">
      <alignment vertical="center"/>
    </xf>
    <xf numFmtId="0" fontId="13" fillId="0" borderId="0" xfId="6" applyFont="1" applyAlignment="1">
      <alignment horizontal="left" vertical="center" wrapText="1"/>
    </xf>
    <xf numFmtId="0" fontId="3" fillId="0" borderId="0" xfId="6" applyFont="1" applyAlignment="1">
      <alignment horizontal="left" vertical="center" wrapText="1"/>
    </xf>
    <xf numFmtId="0" fontId="38" fillId="0" borderId="1" xfId="2" applyFont="1" applyBorder="1">
      <alignment vertical="center"/>
    </xf>
    <xf numFmtId="0" fontId="39" fillId="0" borderId="2" xfId="2" applyFont="1" applyBorder="1">
      <alignment vertical="center"/>
    </xf>
    <xf numFmtId="0" fontId="38" fillId="0" borderId="2" xfId="2" applyFont="1" applyBorder="1">
      <alignment vertical="center"/>
    </xf>
    <xf numFmtId="0" fontId="38" fillId="0" borderId="2" xfId="2" applyFont="1" applyBorder="1" applyAlignment="1">
      <alignment horizontal="left" vertical="center"/>
    </xf>
    <xf numFmtId="0" fontId="38" fillId="0" borderId="3" xfId="2" applyFont="1" applyBorder="1">
      <alignment vertical="center"/>
    </xf>
    <xf numFmtId="0" fontId="14" fillId="0" borderId="0" xfId="2" applyFont="1">
      <alignment vertical="center"/>
    </xf>
    <xf numFmtId="0" fontId="14" fillId="2" borderId="4" xfId="2" applyFont="1" applyFill="1" applyBorder="1" applyAlignment="1">
      <alignment horizontal="center" vertical="center" wrapText="1"/>
    </xf>
    <xf numFmtId="0" fontId="14" fillId="0" borderId="11" xfId="2" applyFont="1" applyBorder="1" applyAlignment="1">
      <alignment vertical="top" wrapText="1"/>
    </xf>
    <xf numFmtId="0" fontId="14" fillId="0" borderId="3" xfId="1" applyFont="1" applyBorder="1" applyAlignment="1">
      <alignment horizontal="center" vertical="top" wrapText="1"/>
    </xf>
    <xf numFmtId="0" fontId="14" fillId="0" borderId="4" xfId="1" applyFont="1" applyBorder="1" applyAlignment="1">
      <alignment horizontal="center" vertical="top" wrapText="1"/>
    </xf>
    <xf numFmtId="0" fontId="14" fillId="0" borderId="5" xfId="2" quotePrefix="1" applyFont="1" applyBorder="1" applyAlignment="1">
      <alignment vertical="top" wrapText="1"/>
    </xf>
    <xf numFmtId="0" fontId="14" fillId="0" borderId="30" xfId="2" applyFont="1" applyBorder="1">
      <alignment vertical="center"/>
    </xf>
    <xf numFmtId="0" fontId="14" fillId="0" borderId="7" xfId="2" quotePrefix="1" applyFont="1" applyBorder="1" applyAlignment="1">
      <alignment vertical="top" wrapText="1"/>
    </xf>
    <xf numFmtId="0" fontId="14" fillId="0" borderId="8" xfId="2" applyFont="1" applyBorder="1" applyAlignment="1">
      <alignment vertical="top" wrapText="1"/>
    </xf>
    <xf numFmtId="0" fontId="14" fillId="0" borderId="9" xfId="2" quotePrefix="1" applyFont="1" applyBorder="1" applyAlignment="1">
      <alignment vertical="top" wrapText="1"/>
    </xf>
    <xf numFmtId="0" fontId="14" fillId="0" borderId="10" xfId="2" applyFont="1" applyBorder="1" applyAlignment="1">
      <alignment vertical="top" wrapText="1"/>
    </xf>
    <xf numFmtId="0" fontId="11" fillId="0" borderId="0" xfId="2" applyFont="1">
      <alignment vertical="center"/>
    </xf>
    <xf numFmtId="0" fontId="14" fillId="0" borderId="0" xfId="2" applyFont="1" applyAlignment="1">
      <alignment horizontal="left" vertical="center"/>
    </xf>
    <xf numFmtId="0" fontId="14" fillId="0" borderId="0" xfId="2" applyFont="1" applyAlignment="1">
      <alignment vertical="center" wrapText="1"/>
    </xf>
    <xf numFmtId="0" fontId="14" fillId="0" borderId="2" xfId="2" applyFont="1" applyBorder="1">
      <alignment vertical="center"/>
    </xf>
    <xf numFmtId="0" fontId="14" fillId="0" borderId="2" xfId="2" applyFont="1" applyBorder="1" applyAlignment="1">
      <alignment horizontal="center" vertical="center"/>
    </xf>
    <xf numFmtId="0" fontId="14" fillId="0" borderId="3" xfId="2" applyFont="1" applyBorder="1">
      <alignment vertical="center"/>
    </xf>
    <xf numFmtId="0" fontId="14" fillId="0" borderId="4" xfId="2" applyFont="1" applyBorder="1" applyAlignment="1">
      <alignment horizontal="center" vertical="center" wrapText="1"/>
    </xf>
    <xf numFmtId="0" fontId="14" fillId="0" borderId="6" xfId="1" applyFont="1" applyBorder="1" applyAlignment="1">
      <alignment horizontal="center" vertical="top" wrapText="1"/>
    </xf>
    <xf numFmtId="0" fontId="14" fillId="0" borderId="25" xfId="1" applyFont="1" applyBorder="1" applyAlignment="1">
      <alignment horizontal="center" vertical="top" wrapText="1"/>
    </xf>
    <xf numFmtId="0" fontId="14" fillId="0" borderId="23" xfId="1" applyFont="1" applyBorder="1" applyAlignment="1">
      <alignment horizontal="center" vertical="top" wrapText="1"/>
    </xf>
    <xf numFmtId="0" fontId="14" fillId="0" borderId="0" xfId="2" applyFont="1" applyAlignment="1">
      <alignment vertical="top" wrapText="1"/>
    </xf>
    <xf numFmtId="0" fontId="14" fillId="0" borderId="0" xfId="2" applyFont="1" applyAlignment="1">
      <alignment horizontal="center" vertical="center"/>
    </xf>
    <xf numFmtId="0" fontId="38" fillId="0" borderId="1" xfId="2" applyFont="1" applyBorder="1" applyAlignment="1">
      <alignment horizontal="left" vertical="center"/>
    </xf>
    <xf numFmtId="0" fontId="11" fillId="0" borderId="8" xfId="2" applyFont="1" applyBorder="1" applyAlignment="1">
      <alignment horizontal="center" vertical="top" wrapText="1"/>
    </xf>
    <xf numFmtId="0" fontId="14" fillId="0" borderId="1" xfId="1" applyFont="1" applyBorder="1" applyAlignment="1">
      <alignment horizontal="center" vertical="top" wrapText="1"/>
    </xf>
    <xf numFmtId="0" fontId="11" fillId="0" borderId="5" xfId="2" applyFont="1" applyBorder="1" applyAlignment="1">
      <alignment vertical="top" wrapText="1"/>
    </xf>
    <xf numFmtId="0" fontId="14" fillId="3" borderId="4" xfId="2" applyFont="1" applyFill="1" applyBorder="1" applyAlignment="1">
      <alignment vertical="top" wrapText="1"/>
    </xf>
    <xf numFmtId="0" fontId="14" fillId="3" borderId="9" xfId="3" applyFont="1" applyFill="1" applyBorder="1" applyAlignment="1">
      <alignment vertical="top" wrapText="1"/>
    </xf>
    <xf numFmtId="0" fontId="14" fillId="3" borderId="5" xfId="3" applyFont="1" applyFill="1" applyBorder="1" applyAlignment="1">
      <alignment vertical="top" wrapText="1"/>
    </xf>
    <xf numFmtId="0" fontId="14" fillId="3" borderId="0" xfId="2" applyFont="1" applyFill="1">
      <alignment vertical="center"/>
    </xf>
    <xf numFmtId="0" fontId="14" fillId="3" borderId="5" xfId="2" applyFont="1" applyFill="1" applyBorder="1">
      <alignment vertical="center"/>
    </xf>
    <xf numFmtId="0" fontId="14" fillId="3" borderId="9" xfId="2" applyFont="1" applyFill="1" applyBorder="1" applyAlignment="1">
      <alignment vertical="center" wrapText="1"/>
    </xf>
    <xf numFmtId="0" fontId="14" fillId="3" borderId="4" xfId="1" applyFont="1" applyFill="1" applyBorder="1" applyAlignment="1">
      <alignment horizontal="center" vertical="top" wrapText="1"/>
    </xf>
    <xf numFmtId="0" fontId="14" fillId="3" borderId="4" xfId="3" applyFont="1" applyFill="1" applyBorder="1" applyAlignment="1">
      <alignment vertical="top" wrapText="1"/>
    </xf>
    <xf numFmtId="0" fontId="14" fillId="0" borderId="4" xfId="2" applyFont="1" applyBorder="1" applyAlignment="1">
      <alignment vertical="top" wrapText="1"/>
    </xf>
    <xf numFmtId="0" fontId="14" fillId="26" borderId="0" xfId="2" applyFont="1" applyFill="1">
      <alignment vertical="center"/>
    </xf>
    <xf numFmtId="0" fontId="14" fillId="3" borderId="3" xfId="1" applyFont="1" applyFill="1" applyBorder="1" applyAlignment="1">
      <alignment horizontal="center" vertical="top" wrapText="1"/>
    </xf>
    <xf numFmtId="0" fontId="14" fillId="3" borderId="16" xfId="2" applyFont="1" applyFill="1" applyBorder="1" applyAlignment="1">
      <alignment vertical="top" wrapText="1"/>
    </xf>
    <xf numFmtId="0" fontId="14" fillId="3" borderId="14" xfId="1" applyFont="1" applyFill="1" applyBorder="1" applyAlignment="1">
      <alignment horizontal="center" vertical="top" wrapText="1"/>
    </xf>
    <xf numFmtId="0" fontId="14" fillId="3" borderId="5" xfId="1" applyFont="1" applyFill="1" applyBorder="1" applyAlignment="1">
      <alignment horizontal="center" vertical="top" wrapText="1"/>
    </xf>
    <xf numFmtId="0" fontId="14" fillId="3" borderId="13" xfId="2" applyFont="1" applyFill="1" applyBorder="1" applyAlignment="1">
      <alignment vertical="top" wrapText="1"/>
    </xf>
    <xf numFmtId="0" fontId="14" fillId="3" borderId="7" xfId="1" applyFont="1" applyFill="1" applyBorder="1" applyAlignment="1">
      <alignment horizontal="center" vertical="top" wrapText="1"/>
    </xf>
    <xf numFmtId="0" fontId="14" fillId="3" borderId="9" xfId="1" applyFont="1" applyFill="1" applyBorder="1" applyAlignment="1">
      <alignment horizontal="center" vertical="top" wrapText="1"/>
    </xf>
    <xf numFmtId="0" fontId="14" fillId="2" borderId="1" xfId="2" applyFont="1" applyFill="1" applyBorder="1" applyAlignment="1">
      <alignment horizontal="center" vertical="center" wrapText="1"/>
    </xf>
    <xf numFmtId="0" fontId="14" fillId="0" borderId="1" xfId="2" applyFont="1" applyBorder="1" applyAlignment="1">
      <alignment vertical="top" wrapText="1"/>
    </xf>
    <xf numFmtId="0" fontId="11" fillId="0" borderId="0" xfId="2" applyFont="1" applyAlignment="1">
      <alignment horizontal="center" vertical="center"/>
    </xf>
    <xf numFmtId="0" fontId="14" fillId="3" borderId="8" xfId="2" quotePrefix="1" applyFont="1" applyFill="1" applyBorder="1" applyAlignment="1">
      <alignment horizontal="center" vertical="top" wrapText="1"/>
    </xf>
    <xf numFmtId="0" fontId="14" fillId="3" borderId="11" xfId="2" quotePrefix="1" applyFont="1" applyFill="1" applyBorder="1" applyAlignment="1">
      <alignment horizontal="center" vertical="top" wrapText="1"/>
    </xf>
    <xf numFmtId="0" fontId="14" fillId="3" borderId="10" xfId="2" quotePrefix="1" applyFont="1" applyFill="1" applyBorder="1" applyAlignment="1">
      <alignment horizontal="center" vertical="top" wrapText="1"/>
    </xf>
    <xf numFmtId="0" fontId="39" fillId="0" borderId="2" xfId="2" applyFont="1" applyBorder="1" applyAlignment="1">
      <alignment horizontal="center" vertical="center"/>
    </xf>
    <xf numFmtId="0" fontId="14" fillId="0" borderId="1" xfId="2" quotePrefix="1" applyFont="1" applyBorder="1" applyAlignment="1">
      <alignment horizontal="center" vertical="top" wrapText="1"/>
    </xf>
    <xf numFmtId="0" fontId="14" fillId="0" borderId="8" xfId="2" quotePrefix="1" applyFont="1" applyBorder="1" applyAlignment="1">
      <alignment horizontal="center" vertical="top" wrapText="1"/>
    </xf>
    <xf numFmtId="0" fontId="11" fillId="0" borderId="10" xfId="2" applyFont="1" applyBorder="1" applyAlignment="1">
      <alignment horizontal="center" vertical="top" wrapText="1"/>
    </xf>
    <xf numFmtId="0" fontId="14" fillId="0" borderId="26" xfId="1" applyFont="1" applyBorder="1" applyAlignment="1">
      <alignment horizontal="center" vertical="top" wrapText="1"/>
    </xf>
    <xf numFmtId="0" fontId="11" fillId="0" borderId="33" xfId="2" applyFont="1" applyBorder="1" applyAlignment="1">
      <alignment vertical="top" wrapText="1"/>
    </xf>
    <xf numFmtId="0" fontId="11" fillId="0" borderId="21" xfId="2" applyFont="1" applyBorder="1" applyAlignment="1">
      <alignment vertical="top" wrapText="1"/>
    </xf>
    <xf numFmtId="0" fontId="11" fillId="0" borderId="50" xfId="2" applyFont="1" applyBorder="1" applyAlignment="1">
      <alignment vertical="top" wrapText="1"/>
    </xf>
    <xf numFmtId="0" fontId="11" fillId="0" borderId="18" xfId="2" applyFont="1" applyBorder="1" applyAlignment="1">
      <alignment vertical="top" wrapText="1"/>
    </xf>
    <xf numFmtId="0" fontId="14" fillId="0" borderId="49" xfId="1" applyFont="1" applyBorder="1" applyAlignment="1">
      <alignment horizontal="center" vertical="top" wrapText="1"/>
    </xf>
    <xf numFmtId="0" fontId="14" fillId="3" borderId="21" xfId="2" applyFont="1" applyFill="1" applyBorder="1" applyAlignment="1">
      <alignment horizontal="left" vertical="top" wrapText="1"/>
    </xf>
    <xf numFmtId="0" fontId="14" fillId="0" borderId="24" xfId="1" applyFont="1" applyBorder="1" applyAlignment="1">
      <alignment horizontal="center" vertical="top" wrapText="1"/>
    </xf>
    <xf numFmtId="0" fontId="11" fillId="0" borderId="33" xfId="2" applyFont="1" applyBorder="1" applyAlignment="1">
      <alignment horizontal="center" vertical="top" wrapText="1"/>
    </xf>
    <xf numFmtId="0" fontId="11" fillId="0" borderId="50" xfId="2" applyFont="1" applyBorder="1" applyAlignment="1">
      <alignment horizontal="center" vertical="top" wrapText="1"/>
    </xf>
    <xf numFmtId="49" fontId="39" fillId="0" borderId="2" xfId="2" applyNumberFormat="1" applyFont="1" applyBorder="1" applyAlignment="1">
      <alignment horizontal="center" vertical="center"/>
    </xf>
    <xf numFmtId="49" fontId="11" fillId="0" borderId="11" xfId="2" quotePrefix="1" applyNumberFormat="1" applyFont="1" applyBorder="1" applyAlignment="1">
      <alignment horizontal="center" vertical="top" wrapText="1"/>
    </xf>
    <xf numFmtId="49" fontId="11" fillId="0" borderId="8" xfId="2" quotePrefix="1" applyNumberFormat="1" applyFont="1" applyBorder="1" applyAlignment="1">
      <alignment horizontal="center" vertical="top" wrapText="1"/>
    </xf>
    <xf numFmtId="49" fontId="11" fillId="0" borderId="17" xfId="2" quotePrefix="1" applyNumberFormat="1" applyFont="1" applyBorder="1" applyAlignment="1">
      <alignment horizontal="center" vertical="top" wrapText="1"/>
    </xf>
    <xf numFmtId="49" fontId="11" fillId="0" borderId="10" xfId="2" quotePrefix="1" applyNumberFormat="1" applyFont="1" applyBorder="1" applyAlignment="1">
      <alignment horizontal="center" vertical="top" wrapText="1"/>
    </xf>
    <xf numFmtId="49" fontId="11" fillId="0" borderId="0" xfId="2" applyNumberFormat="1" applyFont="1" applyAlignment="1">
      <alignment horizontal="center" vertical="center"/>
    </xf>
    <xf numFmtId="49" fontId="11" fillId="0" borderId="19" xfId="2" quotePrefix="1" applyNumberFormat="1" applyFont="1" applyBorder="1" applyAlignment="1">
      <alignment horizontal="center" vertical="top" wrapText="1"/>
    </xf>
    <xf numFmtId="0" fontId="14" fillId="0" borderId="0" xfId="2" applyFont="1" applyAlignment="1">
      <alignment horizontal="center" vertical="top" wrapText="1"/>
    </xf>
    <xf numFmtId="0" fontId="11" fillId="0" borderId="34" xfId="2" applyFont="1" applyBorder="1" applyAlignment="1">
      <alignment horizontal="center" vertical="top" wrapText="1"/>
    </xf>
    <xf numFmtId="0" fontId="11" fillId="0" borderId="35" xfId="2" applyFont="1" applyBorder="1" applyAlignment="1">
      <alignment horizontal="center" vertical="top" wrapText="1"/>
    </xf>
    <xf numFmtId="49" fontId="14" fillId="3" borderId="1" xfId="2" applyNumberFormat="1" applyFont="1" applyFill="1" applyBorder="1" applyAlignment="1">
      <alignment horizontal="center" vertical="top" wrapText="1"/>
    </xf>
    <xf numFmtId="49" fontId="14" fillId="3" borderId="10" xfId="2" applyNumberFormat="1" applyFont="1" applyFill="1" applyBorder="1" applyAlignment="1">
      <alignment horizontal="center" vertical="top" wrapText="1"/>
    </xf>
    <xf numFmtId="0" fontId="38" fillId="0" borderId="2" xfId="2" applyFont="1" applyBorder="1" applyAlignment="1">
      <alignment horizontal="center" vertical="center"/>
    </xf>
    <xf numFmtId="0" fontId="14" fillId="3" borderId="1" xfId="1" applyFont="1" applyFill="1" applyBorder="1" applyAlignment="1">
      <alignment horizontal="center" vertical="top" wrapText="1"/>
    </xf>
    <xf numFmtId="49" fontId="14" fillId="3" borderId="11" xfId="2" applyNumberFormat="1" applyFont="1" applyFill="1" applyBorder="1" applyAlignment="1">
      <alignment horizontal="center" vertical="top" wrapText="1"/>
    </xf>
    <xf numFmtId="49" fontId="11" fillId="0" borderId="8" xfId="2" applyNumberFormat="1" applyFont="1" applyBorder="1" applyAlignment="1">
      <alignment horizontal="center" vertical="top" wrapText="1"/>
    </xf>
    <xf numFmtId="49" fontId="11" fillId="0" borderId="1" xfId="2" quotePrefix="1" applyNumberFormat="1" applyFont="1" applyBorder="1" applyAlignment="1">
      <alignment horizontal="center" vertical="top" wrapText="1"/>
    </xf>
    <xf numFmtId="49" fontId="11" fillId="0" borderId="17" xfId="2" applyNumberFormat="1" applyFont="1" applyBorder="1" applyAlignment="1">
      <alignment horizontal="center" vertical="top" wrapText="1"/>
    </xf>
    <xf numFmtId="49" fontId="11" fillId="0" borderId="10" xfId="2" applyNumberFormat="1" applyFont="1" applyBorder="1" applyAlignment="1">
      <alignment horizontal="center" vertical="top" wrapText="1"/>
    </xf>
    <xf numFmtId="49" fontId="11" fillId="0" borderId="19" xfId="2" applyNumberFormat="1" applyFont="1" applyBorder="1" applyAlignment="1">
      <alignment horizontal="center" vertical="top" wrapText="1"/>
    </xf>
    <xf numFmtId="49" fontId="11" fillId="0" borderId="11" xfId="2" applyNumberFormat="1" applyFont="1" applyBorder="1" applyAlignment="1">
      <alignment horizontal="center" vertical="top" wrapText="1"/>
    </xf>
    <xf numFmtId="0" fontId="11" fillId="0" borderId="29" xfId="2" applyFont="1" applyBorder="1" applyAlignment="1">
      <alignment vertical="top" wrapText="1"/>
    </xf>
    <xf numFmtId="0" fontId="11" fillId="0" borderId="34" xfId="2" applyFont="1" applyBorder="1" applyAlignment="1">
      <alignment vertical="top" wrapText="1"/>
    </xf>
    <xf numFmtId="0" fontId="11" fillId="0" borderId="35" xfId="2" applyFont="1" applyBorder="1" applyAlignment="1">
      <alignment vertical="top" wrapText="1"/>
    </xf>
    <xf numFmtId="0" fontId="11" fillId="0" borderId="37" xfId="2" applyFont="1" applyBorder="1" applyAlignment="1">
      <alignment vertical="top" wrapText="1"/>
    </xf>
    <xf numFmtId="0" fontId="14" fillId="3" borderId="33" xfId="2" applyFont="1" applyFill="1" applyBorder="1" applyAlignment="1">
      <alignment horizontal="center" vertical="top" wrapText="1"/>
    </xf>
    <xf numFmtId="0" fontId="14" fillId="3" borderId="29" xfId="2" applyFont="1" applyFill="1" applyBorder="1" applyAlignment="1">
      <alignment horizontal="center" vertical="top" wrapText="1"/>
    </xf>
    <xf numFmtId="0" fontId="14" fillId="3" borderId="1" xfId="2" quotePrefix="1" applyFont="1" applyFill="1" applyBorder="1" applyAlignment="1">
      <alignment horizontal="center" vertical="top" wrapText="1"/>
    </xf>
    <xf numFmtId="0" fontId="14" fillId="0" borderId="4" xfId="3" applyFont="1" applyBorder="1" applyAlignment="1">
      <alignment horizontal="left" vertical="top" wrapText="1"/>
    </xf>
    <xf numFmtId="0" fontId="14" fillId="0" borderId="11" xfId="2" quotePrefix="1" applyFont="1" applyBorder="1" applyAlignment="1">
      <alignment horizontal="center" vertical="top" wrapText="1"/>
    </xf>
    <xf numFmtId="0" fontId="14" fillId="0" borderId="10" xfId="2" quotePrefix="1" applyFont="1" applyBorder="1" applyAlignment="1">
      <alignment horizontal="center" vertical="top" wrapText="1"/>
    </xf>
    <xf numFmtId="49" fontId="11" fillId="0" borderId="51" xfId="2" quotePrefix="1" applyNumberFormat="1" applyFont="1" applyBorder="1" applyAlignment="1">
      <alignment horizontal="center" vertical="top" wrapText="1"/>
    </xf>
    <xf numFmtId="0" fontId="14" fillId="0" borderId="5" xfId="1" applyFont="1" applyBorder="1" applyAlignment="1">
      <alignment horizontal="center" vertical="top" wrapText="1"/>
    </xf>
    <xf numFmtId="0" fontId="14" fillId="0" borderId="7" xfId="1" applyFont="1" applyBorder="1" applyAlignment="1">
      <alignment horizontal="center" vertical="top" wrapText="1"/>
    </xf>
    <xf numFmtId="0" fontId="14" fillId="0" borderId="9" xfId="1" applyFont="1" applyBorder="1" applyAlignment="1">
      <alignment horizontal="center" vertical="top" wrapText="1"/>
    </xf>
    <xf numFmtId="0" fontId="15" fillId="0" borderId="4" xfId="2" applyFont="1" applyBorder="1" applyAlignment="1">
      <alignment horizontal="center" vertical="center" wrapText="1"/>
    </xf>
    <xf numFmtId="49" fontId="11" fillId="0" borderId="1" xfId="2" applyNumberFormat="1" applyFont="1" applyBorder="1" applyAlignment="1">
      <alignment horizontal="center" vertical="top" wrapText="1"/>
    </xf>
    <xf numFmtId="0" fontId="14" fillId="3" borderId="25" xfId="1" applyFont="1" applyFill="1" applyBorder="1" applyAlignment="1">
      <alignment horizontal="center" vertical="top" wrapText="1"/>
    </xf>
    <xf numFmtId="0" fontId="14" fillId="3" borderId="21" xfId="1" applyFont="1" applyFill="1" applyBorder="1" applyAlignment="1">
      <alignment horizontal="center" vertical="top" wrapText="1"/>
    </xf>
    <xf numFmtId="0" fontId="14" fillId="3" borderId="10" xfId="1" applyFont="1" applyFill="1" applyBorder="1" applyAlignment="1">
      <alignment horizontal="center" vertical="top" wrapText="1"/>
    </xf>
    <xf numFmtId="0" fontId="14" fillId="0" borderId="33" xfId="2" applyFont="1" applyBorder="1" applyAlignment="1">
      <alignment horizontal="center" vertical="top" wrapText="1"/>
    </xf>
    <xf numFmtId="0" fontId="14" fillId="0" borderId="50" xfId="2" applyFont="1" applyBorder="1" applyAlignment="1">
      <alignment horizontal="center" vertical="top" wrapText="1"/>
    </xf>
    <xf numFmtId="0" fontId="14" fillId="0" borderId="29" xfId="2" applyFont="1" applyBorder="1" applyAlignment="1">
      <alignment horizontal="center" vertical="top" wrapText="1"/>
    </xf>
    <xf numFmtId="0" fontId="14" fillId="0" borderId="30" xfId="2" applyFont="1" applyBorder="1" applyAlignment="1">
      <alignment horizontal="center" vertical="top" wrapText="1"/>
    </xf>
    <xf numFmtId="0" fontId="14" fillId="0" borderId="31" xfId="2" applyFont="1" applyBorder="1" applyAlignment="1">
      <alignment horizontal="center" vertical="top" wrapText="1"/>
    </xf>
    <xf numFmtId="0" fontId="14" fillId="0" borderId="30" xfId="2" applyFont="1" applyBorder="1" applyAlignment="1">
      <alignment vertical="top" wrapText="1"/>
    </xf>
    <xf numFmtId="0" fontId="38" fillId="0" borderId="3" xfId="2" applyFont="1" applyBorder="1" applyAlignment="1">
      <alignment horizontal="left" vertical="top"/>
    </xf>
    <xf numFmtId="0" fontId="14" fillId="0" borderId="7" xfId="2" applyFont="1" applyBorder="1">
      <alignment vertical="center"/>
    </xf>
    <xf numFmtId="0" fontId="14" fillId="0" borderId="1" xfId="2" applyFont="1" applyBorder="1" applyAlignment="1">
      <alignment horizontal="left" vertical="top" wrapText="1"/>
    </xf>
    <xf numFmtId="0" fontId="14" fillId="3" borderId="0" xfId="1" applyFont="1" applyFill="1" applyAlignment="1">
      <alignment horizontal="center" vertical="top" wrapText="1"/>
    </xf>
    <xf numFmtId="0" fontId="14" fillId="0" borderId="0" xfId="2" applyFont="1" applyAlignment="1">
      <alignment horizontal="left" vertical="top"/>
    </xf>
    <xf numFmtId="0" fontId="14" fillId="0" borderId="5" xfId="2" applyFont="1" applyBorder="1" applyAlignment="1">
      <alignment vertical="top"/>
    </xf>
    <xf numFmtId="0" fontId="14" fillId="0" borderId="4" xfId="2" applyFont="1" applyBorder="1" applyAlignment="1">
      <alignment vertical="top"/>
    </xf>
    <xf numFmtId="0" fontId="16" fillId="0" borderId="55" xfId="4" applyFont="1" applyBorder="1" applyAlignment="1">
      <alignment horizontal="distributed"/>
    </xf>
    <xf numFmtId="0" fontId="16" fillId="0" borderId="0" xfId="4" applyFont="1" applyAlignment="1">
      <alignment horizontal="center" shrinkToFit="1"/>
    </xf>
    <xf numFmtId="0" fontId="16" fillId="0" borderId="0" xfId="4" applyFont="1" applyAlignment="1">
      <alignment horizontal="center"/>
    </xf>
    <xf numFmtId="0" fontId="19" fillId="0" borderId="0" xfId="4" applyFont="1" applyAlignment="1">
      <alignment horizontal="center"/>
    </xf>
    <xf numFmtId="0" fontId="9" fillId="0" borderId="0" xfId="4" applyFont="1" applyAlignment="1">
      <alignment horizontal="center"/>
    </xf>
    <xf numFmtId="49" fontId="11" fillId="0" borderId="8" xfId="2" quotePrefix="1" applyNumberFormat="1" applyFont="1" applyBorder="1" applyAlignment="1">
      <alignment vertical="top" wrapText="1"/>
    </xf>
    <xf numFmtId="49" fontId="11" fillId="0" borderId="10" xfId="2" quotePrefix="1" applyNumberFormat="1" applyFont="1" applyBorder="1" applyAlignment="1">
      <alignment vertical="top" wrapText="1"/>
    </xf>
    <xf numFmtId="0" fontId="8" fillId="0" borderId="5" xfId="0" applyFont="1" applyBorder="1">
      <alignment vertical="center"/>
    </xf>
    <xf numFmtId="0" fontId="8" fillId="0" borderId="4" xfId="0" applyFont="1" applyBorder="1">
      <alignment vertical="center"/>
    </xf>
    <xf numFmtId="0" fontId="8" fillId="0" borderId="7" xfId="0" applyFont="1" applyBorder="1">
      <alignment vertical="center"/>
    </xf>
    <xf numFmtId="0" fontId="8" fillId="0" borderId="6" xfId="0" applyFont="1" applyBorder="1">
      <alignment vertical="center"/>
    </xf>
    <xf numFmtId="0" fontId="8" fillId="0" borderId="25" xfId="0" applyFont="1" applyBorder="1">
      <alignment vertical="center"/>
    </xf>
    <xf numFmtId="0" fontId="8" fillId="0" borderId="23" xfId="0" applyFont="1" applyBorder="1">
      <alignment vertical="center"/>
    </xf>
    <xf numFmtId="0" fontId="14" fillId="0" borderId="56" xfId="1" applyFont="1" applyBorder="1" applyAlignment="1">
      <alignment horizontal="center" vertical="top" wrapText="1"/>
    </xf>
    <xf numFmtId="0" fontId="14" fillId="0" borderId="54" xfId="1" applyFont="1" applyBorder="1" applyAlignment="1">
      <alignment horizontal="center" vertical="top" wrapText="1"/>
    </xf>
    <xf numFmtId="0" fontId="14" fillId="0" borderId="51" xfId="1" applyFont="1" applyBorder="1" applyAlignment="1">
      <alignment horizontal="center" vertical="top" wrapText="1"/>
    </xf>
    <xf numFmtId="0" fontId="14" fillId="2" borderId="5" xfId="2" applyFont="1" applyFill="1" applyBorder="1" applyAlignment="1">
      <alignment horizontal="center" vertical="center" wrapText="1"/>
    </xf>
    <xf numFmtId="0" fontId="14" fillId="0" borderId="11" xfId="1" applyFont="1" applyBorder="1" applyAlignment="1">
      <alignment horizontal="center" vertical="top" wrapText="1"/>
    </xf>
    <xf numFmtId="0" fontId="14" fillId="0" borderId="7" xfId="2" applyFont="1" applyBorder="1" applyAlignment="1">
      <alignment vertical="center" wrapText="1"/>
    </xf>
    <xf numFmtId="0" fontId="14" fillId="0" borderId="9" xfId="2" applyFont="1" applyBorder="1" applyAlignment="1">
      <alignment vertical="center" wrapText="1"/>
    </xf>
    <xf numFmtId="0" fontId="8" fillId="0" borderId="26" xfId="0" applyFont="1" applyBorder="1">
      <alignment vertical="center"/>
    </xf>
    <xf numFmtId="0" fontId="8" fillId="0" borderId="49" xfId="0" applyFont="1" applyBorder="1">
      <alignment vertical="center"/>
    </xf>
    <xf numFmtId="0" fontId="14" fillId="3" borderId="8" xfId="1" applyFont="1" applyFill="1" applyBorder="1" applyAlignment="1">
      <alignment horizontal="center" vertical="top" wrapText="1"/>
    </xf>
    <xf numFmtId="0" fontId="14" fillId="3" borderId="13" xfId="1" applyFont="1" applyFill="1" applyBorder="1" applyAlignment="1">
      <alignment horizontal="center" vertical="top" wrapText="1"/>
    </xf>
    <xf numFmtId="0" fontId="14" fillId="0" borderId="16" xfId="2" applyFont="1" applyBorder="1">
      <alignment vertical="center"/>
    </xf>
    <xf numFmtId="0" fontId="8" fillId="0" borderId="9" xfId="0" applyFont="1" applyBorder="1">
      <alignment vertical="center"/>
    </xf>
    <xf numFmtId="0" fontId="8" fillId="0" borderId="0" xfId="0" applyFont="1">
      <alignment vertical="center"/>
    </xf>
    <xf numFmtId="0" fontId="8" fillId="0" borderId="3" xfId="0" applyFont="1" applyBorder="1">
      <alignment vertical="center"/>
    </xf>
    <xf numFmtId="0" fontId="14" fillId="0" borderId="8" xfId="2" applyFont="1" applyBorder="1" applyAlignment="1">
      <alignment horizontal="center" vertical="center"/>
    </xf>
    <xf numFmtId="0" fontId="14" fillId="3" borderId="6" xfId="1" applyFont="1" applyFill="1" applyBorder="1" applyAlignment="1">
      <alignment horizontal="center" vertical="top" wrapText="1"/>
    </xf>
    <xf numFmtId="0" fontId="14" fillId="3" borderId="23" xfId="1" applyFont="1" applyFill="1" applyBorder="1" applyAlignment="1">
      <alignment horizontal="center" vertical="top" wrapText="1"/>
    </xf>
    <xf numFmtId="0" fontId="14" fillId="0" borderId="7" xfId="2" applyFont="1" applyBorder="1" applyAlignment="1">
      <alignment horizontal="left" vertical="center" wrapText="1"/>
    </xf>
    <xf numFmtId="0" fontId="14" fillId="0" borderId="7" xfId="2" quotePrefix="1" applyFont="1" applyBorder="1" applyAlignment="1">
      <alignment horizontal="left" vertical="top" wrapText="1"/>
    </xf>
    <xf numFmtId="0" fontId="14" fillId="0" borderId="9" xfId="2" applyFont="1" applyBorder="1">
      <alignment vertical="center"/>
    </xf>
    <xf numFmtId="0" fontId="14" fillId="0" borderId="0" xfId="6" applyFont="1" applyAlignment="1">
      <alignment vertical="center" wrapText="1"/>
    </xf>
    <xf numFmtId="49" fontId="11" fillId="0" borderId="11" xfId="2" quotePrefix="1" applyNumberFormat="1" applyFont="1" applyBorder="1" applyAlignment="1">
      <alignment vertical="top" wrapText="1"/>
    </xf>
    <xf numFmtId="0" fontId="11" fillId="0" borderId="57" xfId="2" applyFont="1" applyBorder="1" applyAlignment="1">
      <alignment vertical="top" wrapText="1"/>
    </xf>
    <xf numFmtId="0" fontId="14" fillId="0" borderId="5" xfId="2" applyFont="1" applyBorder="1" applyAlignment="1">
      <alignment vertical="center" wrapText="1"/>
    </xf>
    <xf numFmtId="0" fontId="15" fillId="0" borderId="4" xfId="2" applyFont="1" applyBorder="1" applyAlignment="1">
      <alignment horizontal="left" vertical="top" wrapText="1"/>
    </xf>
    <xf numFmtId="0" fontId="14" fillId="0" borderId="4" xfId="3" applyFont="1" applyBorder="1" applyAlignment="1">
      <alignment horizontal="left" vertical="top"/>
    </xf>
    <xf numFmtId="0" fontId="14" fillId="0" borderId="4" xfId="2" applyFont="1" applyBorder="1" applyAlignment="1">
      <alignment horizontal="left" vertical="top"/>
    </xf>
    <xf numFmtId="0" fontId="11" fillId="0" borderId="0" xfId="2" applyFont="1" applyAlignment="1">
      <alignment vertical="top" wrapText="1"/>
    </xf>
    <xf numFmtId="0" fontId="14" fillId="0" borderId="4" xfId="2" applyFont="1" applyBorder="1" applyAlignment="1">
      <alignment horizontal="left" vertical="top" wrapText="1"/>
    </xf>
    <xf numFmtId="0" fontId="14" fillId="0" borderId="4" xfId="2" applyFont="1" applyBorder="1" applyAlignment="1">
      <alignment horizontal="center" vertical="top" wrapText="1"/>
    </xf>
    <xf numFmtId="0" fontId="14" fillId="0" borderId="5" xfId="2" applyFont="1" applyBorder="1" applyAlignment="1">
      <alignment horizontal="center" vertical="top" wrapText="1"/>
    </xf>
    <xf numFmtId="0" fontId="14" fillId="0" borderId="9" xfId="2" quotePrefix="1" applyFont="1" applyBorder="1" applyAlignment="1">
      <alignment horizontal="left" vertical="top" wrapText="1"/>
    </xf>
    <xf numFmtId="0" fontId="14" fillId="0" borderId="7" xfId="2" applyFont="1" applyBorder="1" applyAlignment="1">
      <alignment horizontal="center" vertical="top" wrapText="1"/>
    </xf>
    <xf numFmtId="0" fontId="14" fillId="0" borderId="9" xfId="2" applyFont="1" applyBorder="1" applyAlignment="1">
      <alignment horizontal="center" vertical="top" wrapText="1"/>
    </xf>
    <xf numFmtId="0" fontId="14" fillId="0" borderId="7" xfId="2" applyFont="1" applyBorder="1" applyAlignment="1">
      <alignment horizontal="left" vertical="top" wrapText="1"/>
    </xf>
    <xf numFmtId="0" fontId="14" fillId="0" borderId="9" xfId="2" applyFont="1" applyBorder="1" applyAlignment="1">
      <alignment horizontal="left" vertical="top" wrapText="1"/>
    </xf>
    <xf numFmtId="0" fontId="14" fillId="0" borderId="5" xfId="2" applyFont="1" applyBorder="1" applyAlignment="1">
      <alignment horizontal="left" vertical="top" wrapText="1"/>
    </xf>
    <xf numFmtId="0" fontId="14" fillId="0" borderId="0" xfId="2" applyFont="1" applyAlignment="1">
      <alignment horizontal="left" vertical="top" wrapText="1"/>
    </xf>
    <xf numFmtId="0" fontId="14" fillId="0" borderId="16" xfId="2" applyFont="1" applyBorder="1" applyAlignment="1">
      <alignment horizontal="left" vertical="top" wrapText="1"/>
    </xf>
    <xf numFmtId="0" fontId="14" fillId="0" borderId="11" xfId="2" applyFont="1" applyBorder="1" applyAlignment="1">
      <alignment horizontal="left" vertical="top" wrapText="1"/>
    </xf>
    <xf numFmtId="49" fontId="14" fillId="0" borderId="8" xfId="2" quotePrefix="1" applyNumberFormat="1" applyFont="1" applyBorder="1" applyAlignment="1">
      <alignment horizontal="center" vertical="top" wrapText="1"/>
    </xf>
    <xf numFmtId="0" fontId="14" fillId="0" borderId="1" xfId="2" applyFont="1" applyBorder="1" applyAlignment="1">
      <alignment horizontal="center" vertical="center" wrapText="1"/>
    </xf>
    <xf numFmtId="0" fontId="14" fillId="0" borderId="3" xfId="2" applyFont="1" applyBorder="1" applyAlignment="1">
      <alignment vertical="top" wrapText="1"/>
    </xf>
    <xf numFmtId="0" fontId="14" fillId="0" borderId="5" xfId="2" applyFont="1" applyBorder="1" applyAlignment="1">
      <alignment vertical="top" wrapText="1"/>
    </xf>
    <xf numFmtId="0" fontId="14" fillId="0" borderId="7" xfId="2" applyFont="1" applyBorder="1" applyAlignment="1">
      <alignment vertical="top" wrapText="1"/>
    </xf>
    <xf numFmtId="0" fontId="14" fillId="0" borderId="9" xfId="2" applyFont="1" applyBorder="1" applyAlignment="1">
      <alignment vertical="top" wrapText="1"/>
    </xf>
    <xf numFmtId="0" fontId="14" fillId="0" borderId="8" xfId="2" applyFont="1" applyBorder="1" applyAlignment="1">
      <alignment horizontal="left" vertical="top" wrapText="1"/>
    </xf>
    <xf numFmtId="0" fontId="14" fillId="0" borderId="10" xfId="2" applyFont="1" applyBorder="1" applyAlignment="1">
      <alignment horizontal="left" vertical="top" wrapText="1"/>
    </xf>
    <xf numFmtId="0" fontId="11" fillId="3" borderId="5" xfId="2" applyFont="1" applyFill="1" applyBorder="1" applyAlignment="1">
      <alignment horizontal="left" vertical="top" wrapText="1"/>
    </xf>
    <xf numFmtId="0" fontId="14" fillId="3" borderId="7" xfId="2" applyFont="1" applyFill="1" applyBorder="1" applyAlignment="1">
      <alignment horizontal="left" vertical="top" wrapText="1"/>
    </xf>
    <xf numFmtId="0" fontId="14" fillId="3" borderId="9" xfId="2" applyFont="1" applyFill="1" applyBorder="1" applyAlignment="1">
      <alignment horizontal="left" vertical="top" wrapText="1"/>
    </xf>
    <xf numFmtId="0" fontId="14" fillId="0" borderId="4" xfId="3" applyFont="1" applyBorder="1" applyAlignment="1">
      <alignment vertical="top" wrapText="1"/>
    </xf>
    <xf numFmtId="0" fontId="14" fillId="3" borderId="5" xfId="2" applyFont="1" applyFill="1" applyBorder="1" applyAlignment="1">
      <alignment horizontal="left" vertical="top" wrapText="1"/>
    </xf>
    <xf numFmtId="0" fontId="14" fillId="0" borderId="5" xfId="3" applyFont="1" applyBorder="1" applyAlignment="1">
      <alignment horizontal="left" vertical="top" wrapText="1"/>
    </xf>
    <xf numFmtId="0" fontId="14" fillId="0" borderId="7" xfId="3" applyFont="1" applyBorder="1" applyAlignment="1">
      <alignment horizontal="left" vertical="top" wrapText="1"/>
    </xf>
    <xf numFmtId="0" fontId="14" fillId="0" borderId="9" xfId="3" applyFont="1" applyBorder="1" applyAlignment="1">
      <alignment horizontal="left" vertical="top" wrapText="1"/>
    </xf>
    <xf numFmtId="0" fontId="14" fillId="0" borderId="9" xfId="3" applyFont="1" applyBorder="1" applyAlignment="1">
      <alignment vertical="top" wrapText="1"/>
    </xf>
    <xf numFmtId="0" fontId="14" fillId="3" borderId="5" xfId="2" applyFont="1" applyFill="1" applyBorder="1" applyAlignment="1">
      <alignment vertical="top" wrapText="1"/>
    </xf>
    <xf numFmtId="0" fontId="14" fillId="3" borderId="7" xfId="2" applyFont="1" applyFill="1" applyBorder="1" applyAlignment="1">
      <alignment vertical="top" wrapText="1"/>
    </xf>
    <xf numFmtId="0" fontId="14" fillId="3" borderId="9" xfId="2" applyFont="1" applyFill="1" applyBorder="1" applyAlignment="1">
      <alignment vertical="top" wrapText="1"/>
    </xf>
    <xf numFmtId="0" fontId="14" fillId="3" borderId="4" xfId="2" applyFont="1" applyFill="1" applyBorder="1" applyAlignment="1">
      <alignment horizontal="left" vertical="top" wrapText="1"/>
    </xf>
    <xf numFmtId="0" fontId="14" fillId="0" borderId="5" xfId="2" applyFont="1" applyBorder="1" applyAlignment="1">
      <alignment horizontal="left" vertical="top"/>
    </xf>
    <xf numFmtId="0" fontId="14" fillId="0" borderId="9" xfId="2" applyFont="1" applyBorder="1" applyAlignment="1">
      <alignment horizontal="left" vertical="top"/>
    </xf>
    <xf numFmtId="0" fontId="14" fillId="0" borderId="7" xfId="2" applyFont="1" applyBorder="1" applyAlignment="1">
      <alignment horizontal="left" vertical="top"/>
    </xf>
    <xf numFmtId="0" fontId="41" fillId="0" borderId="6" xfId="0" applyFont="1" applyBorder="1">
      <alignment vertical="center"/>
    </xf>
    <xf numFmtId="0" fontId="14" fillId="3" borderId="18" xfId="2" applyFont="1" applyFill="1" applyBorder="1" applyAlignment="1">
      <alignment horizontal="left" vertical="top" wrapText="1"/>
    </xf>
    <xf numFmtId="0" fontId="14" fillId="3" borderId="17" xfId="2" quotePrefix="1" applyFont="1" applyFill="1" applyBorder="1" applyAlignment="1">
      <alignment horizontal="center" vertical="top" wrapText="1"/>
    </xf>
    <xf numFmtId="0" fontId="11" fillId="3" borderId="0" xfId="3" applyFont="1" applyFill="1" applyAlignment="1">
      <alignment vertical="top" wrapText="1"/>
    </xf>
    <xf numFmtId="0" fontId="14" fillId="3" borderId="0" xfId="3" applyFont="1" applyFill="1">
      <alignment vertical="center"/>
    </xf>
    <xf numFmtId="0" fontId="14" fillId="3" borderId="0" xfId="3" applyFont="1" applyFill="1" applyAlignment="1">
      <alignment horizontal="left" vertical="top" wrapText="1"/>
    </xf>
    <xf numFmtId="0" fontId="14" fillId="3" borderId="0" xfId="3" applyFont="1" applyFill="1" applyAlignment="1">
      <alignment horizontal="center" vertical="center"/>
    </xf>
    <xf numFmtId="0" fontId="14" fillId="3" borderId="0" xfId="3" applyFont="1" applyFill="1" applyAlignment="1">
      <alignment vertical="top" wrapText="1"/>
    </xf>
    <xf numFmtId="0" fontId="11" fillId="3" borderId="0" xfId="2" applyFont="1" applyFill="1" applyAlignment="1">
      <alignment horizontal="left" vertical="top" wrapText="1"/>
    </xf>
    <xf numFmtId="0" fontId="14" fillId="3" borderId="0" xfId="2" applyFont="1" applyFill="1" applyAlignment="1">
      <alignment horizontal="left" vertical="top" wrapText="1"/>
    </xf>
    <xf numFmtId="0" fontId="38" fillId="3" borderId="0" xfId="2" applyFont="1" applyFill="1" applyAlignment="1">
      <alignment vertical="top" wrapText="1"/>
    </xf>
    <xf numFmtId="49" fontId="14" fillId="3" borderId="0" xfId="3" applyNumberFormat="1" applyFont="1" applyFill="1" applyAlignment="1">
      <alignment horizontal="center" vertical="top" wrapText="1"/>
    </xf>
    <xf numFmtId="0" fontId="38" fillId="3" borderId="0" xfId="3" applyFont="1" applyFill="1" applyAlignment="1">
      <alignment horizontal="center" vertical="center"/>
    </xf>
    <xf numFmtId="0" fontId="14" fillId="3" borderId="0" xfId="2" applyFont="1" applyFill="1" applyAlignment="1">
      <alignment horizontal="center" vertical="center" wrapText="1"/>
    </xf>
    <xf numFmtId="0" fontId="14" fillId="3" borderId="0" xfId="2" applyFont="1" applyFill="1" applyAlignment="1">
      <alignment vertical="top" wrapText="1"/>
    </xf>
    <xf numFmtId="49" fontId="14" fillId="3" borderId="0" xfId="2" quotePrefix="1" applyNumberFormat="1" applyFont="1" applyFill="1" applyAlignment="1">
      <alignment horizontal="center" vertical="top" wrapText="1"/>
    </xf>
    <xf numFmtId="0" fontId="14" fillId="3" borderId="0" xfId="53" applyFont="1" applyFill="1" applyAlignment="1">
      <alignment horizontal="left" vertical="top" wrapText="1"/>
    </xf>
    <xf numFmtId="0" fontId="14" fillId="3" borderId="0" xfId="2" quotePrefix="1" applyFont="1" applyFill="1" applyAlignment="1">
      <alignment horizontal="center" vertical="center" wrapText="1"/>
    </xf>
    <xf numFmtId="0" fontId="14" fillId="3" borderId="0" xfId="2" applyFont="1" applyFill="1" applyAlignment="1">
      <alignment vertical="center" wrapText="1"/>
    </xf>
    <xf numFmtId="49" fontId="14" fillId="3" borderId="0" xfId="2" applyNumberFormat="1" applyFont="1" applyFill="1" applyAlignment="1">
      <alignment horizontal="center" vertical="top" wrapText="1"/>
    </xf>
    <xf numFmtId="49" fontId="11" fillId="3" borderId="0" xfId="3" applyNumberFormat="1" applyFont="1" applyFill="1" applyAlignment="1">
      <alignment horizontal="center" vertical="top" wrapText="1"/>
    </xf>
    <xf numFmtId="49" fontId="14" fillId="3" borderId="0" xfId="2" applyNumberFormat="1" applyFont="1" applyFill="1" applyAlignment="1">
      <alignment horizontal="left" vertical="top" wrapText="1"/>
    </xf>
    <xf numFmtId="49" fontId="14" fillId="0" borderId="0" xfId="2" applyNumberFormat="1" applyFont="1" applyAlignment="1">
      <alignment horizontal="center" vertical="center"/>
    </xf>
    <xf numFmtId="49" fontId="11" fillId="0" borderId="0" xfId="2" applyNumberFormat="1" applyFont="1" applyAlignment="1">
      <alignment horizontal="left" vertical="center"/>
    </xf>
    <xf numFmtId="0" fontId="14" fillId="0" borderId="5" xfId="2" quotePrefix="1" applyFont="1" applyBorder="1" applyAlignment="1">
      <alignment horizontal="left" vertical="top" wrapText="1"/>
    </xf>
    <xf numFmtId="0" fontId="44" fillId="0" borderId="0" xfId="6" applyFont="1" applyAlignment="1">
      <alignment horizontal="left" vertical="center" wrapText="1" indent="1"/>
    </xf>
    <xf numFmtId="0" fontId="44" fillId="0" borderId="0" xfId="6" applyFont="1" applyAlignment="1">
      <alignment horizontal="left" vertical="center" wrapText="1"/>
    </xf>
    <xf numFmtId="0" fontId="11" fillId="0" borderId="29" xfId="2" applyFont="1" applyBorder="1" applyAlignment="1">
      <alignment horizontal="left" vertical="top" wrapText="1"/>
    </xf>
    <xf numFmtId="0" fontId="14" fillId="0" borderId="5" xfId="2" applyFont="1" applyBorder="1" applyAlignment="1">
      <alignment horizontal="center" vertical="center"/>
    </xf>
    <xf numFmtId="0" fontId="14" fillId="0" borderId="7" xfId="2" applyFont="1" applyBorder="1" applyAlignment="1">
      <alignment horizontal="center" vertical="center"/>
    </xf>
    <xf numFmtId="0" fontId="14" fillId="0" borderId="9" xfId="2" applyFont="1" applyBorder="1" applyAlignment="1">
      <alignment horizontal="center" vertical="center"/>
    </xf>
    <xf numFmtId="0" fontId="11" fillId="0" borderId="58" xfId="2" applyFont="1" applyBorder="1" applyAlignment="1">
      <alignment vertical="top" wrapText="1"/>
    </xf>
    <xf numFmtId="0" fontId="43" fillId="0" borderId="0" xfId="2" applyFont="1">
      <alignment vertical="center"/>
    </xf>
    <xf numFmtId="0" fontId="7" fillId="0" borderId="0" xfId="6" applyFont="1" applyAlignment="1">
      <alignment horizontal="left" vertical="center" wrapText="1"/>
    </xf>
    <xf numFmtId="0" fontId="7" fillId="0" borderId="0" xfId="6" applyFont="1" applyAlignment="1">
      <alignment horizontal="left" vertical="top" wrapText="1"/>
    </xf>
    <xf numFmtId="0" fontId="15" fillId="0" borderId="0" xfId="6" applyFont="1" applyAlignment="1">
      <alignment horizontal="left" vertical="top" wrapText="1"/>
    </xf>
    <xf numFmtId="0" fontId="15" fillId="0" borderId="0" xfId="6" applyFont="1" applyAlignment="1">
      <alignment horizontal="left" vertical="center" wrapText="1"/>
    </xf>
    <xf numFmtId="0" fontId="40" fillId="0" borderId="1" xfId="2" applyFont="1" applyBorder="1" applyAlignment="1">
      <alignment vertical="top" wrapText="1"/>
    </xf>
    <xf numFmtId="0" fontId="14" fillId="0" borderId="4" xfId="2" applyFont="1" applyBorder="1" applyAlignment="1">
      <alignment horizontal="center" vertical="center"/>
    </xf>
    <xf numFmtId="0" fontId="3" fillId="0" borderId="4" xfId="2" applyFont="1" applyBorder="1" applyAlignment="1">
      <alignment horizontal="left" vertical="top" wrapText="1"/>
    </xf>
    <xf numFmtId="0" fontId="3" fillId="0" borderId="5" xfId="2" applyFont="1" applyBorder="1" applyAlignment="1">
      <alignment horizontal="left" vertical="top" wrapText="1"/>
    </xf>
    <xf numFmtId="0" fontId="3" fillId="0" borderId="9" xfId="2" applyFont="1" applyBorder="1" applyAlignment="1">
      <alignment horizontal="left" vertical="top" wrapText="1"/>
    </xf>
    <xf numFmtId="0" fontId="3" fillId="0" borderId="7" xfId="2" applyFont="1" applyBorder="1" applyAlignment="1">
      <alignment horizontal="left" vertical="top" wrapText="1"/>
    </xf>
    <xf numFmtId="0" fontId="11" fillId="0" borderId="16" xfId="2" applyFont="1" applyBorder="1" applyAlignment="1">
      <alignment vertical="top" wrapText="1"/>
    </xf>
    <xf numFmtId="0" fontId="3" fillId="0" borderId="7" xfId="2" applyFont="1" applyBorder="1" applyAlignment="1">
      <alignment vertical="top" wrapText="1"/>
    </xf>
    <xf numFmtId="0" fontId="3" fillId="0" borderId="9" xfId="2" applyFont="1" applyBorder="1" applyAlignment="1">
      <alignment vertical="top" wrapText="1"/>
    </xf>
    <xf numFmtId="0" fontId="11" fillId="0" borderId="31" xfId="2" applyFont="1" applyBorder="1" applyAlignment="1">
      <alignment horizontal="left" vertical="top" wrapText="1"/>
    </xf>
    <xf numFmtId="0" fontId="11" fillId="0" borderId="32" xfId="2" applyFont="1" applyBorder="1" applyAlignment="1">
      <alignment vertical="top" wrapText="1"/>
    </xf>
    <xf numFmtId="0" fontId="14" fillId="0" borderId="30" xfId="2" applyFont="1" applyBorder="1" applyAlignment="1">
      <alignment vertical="top"/>
    </xf>
    <xf numFmtId="0" fontId="14" fillId="0" borderId="52" xfId="2" applyFont="1" applyBorder="1">
      <alignment vertical="center"/>
    </xf>
    <xf numFmtId="0" fontId="11" fillId="0" borderId="27" xfId="2" applyFont="1" applyBorder="1" applyAlignment="1">
      <alignment vertical="top" wrapText="1"/>
    </xf>
    <xf numFmtId="0" fontId="14" fillId="0" borderId="16" xfId="1" applyFont="1" applyBorder="1" applyAlignment="1">
      <alignment horizontal="center" vertical="top" wrapText="1"/>
    </xf>
    <xf numFmtId="49" fontId="14" fillId="0" borderId="17" xfId="2" quotePrefix="1" applyNumberFormat="1" applyFont="1" applyBorder="1" applyAlignment="1">
      <alignment horizontal="center" vertical="top" wrapText="1"/>
    </xf>
    <xf numFmtId="0" fontId="14" fillId="0" borderId="0" xfId="2" applyFont="1" applyAlignment="1">
      <alignment horizontal="center" vertical="top"/>
    </xf>
    <xf numFmtId="0" fontId="3" fillId="0" borderId="60" xfId="2" quotePrefix="1" applyFont="1" applyBorder="1" applyAlignment="1">
      <alignment horizontal="right" vertical="top" wrapText="1"/>
    </xf>
    <xf numFmtId="0" fontId="3" fillId="0" borderId="16" xfId="2" quotePrefix="1" applyFont="1" applyBorder="1" applyAlignment="1">
      <alignment vertical="top" wrapText="1"/>
    </xf>
    <xf numFmtId="0" fontId="14" fillId="0" borderId="61" xfId="1" applyFont="1" applyBorder="1" applyAlignment="1">
      <alignment horizontal="center" vertical="top" wrapText="1"/>
    </xf>
    <xf numFmtId="0" fontId="14" fillId="0" borderId="62" xfId="1" applyFont="1" applyBorder="1" applyAlignment="1">
      <alignment horizontal="center" vertical="top" wrapText="1"/>
    </xf>
    <xf numFmtId="0" fontId="3" fillId="0" borderId="0" xfId="2" quotePrefix="1" applyFont="1" applyAlignment="1">
      <alignment horizontal="center" vertical="top" wrapText="1"/>
    </xf>
    <xf numFmtId="0" fontId="14" fillId="0" borderId="60" xfId="2" applyFont="1" applyBorder="1" applyAlignment="1">
      <alignment horizontal="right" vertical="top"/>
    </xf>
    <xf numFmtId="0" fontId="3" fillId="0" borderId="53" xfId="2" quotePrefix="1" applyFont="1" applyBorder="1" applyAlignment="1">
      <alignment vertical="top" wrapText="1"/>
    </xf>
    <xf numFmtId="0" fontId="3" fillId="0" borderId="63" xfId="2" applyFont="1" applyBorder="1" applyAlignment="1">
      <alignment horizontal="center" vertical="top" wrapText="1"/>
    </xf>
    <xf numFmtId="0" fontId="3" fillId="0" borderId="64" xfId="2" applyFont="1" applyBorder="1" applyAlignment="1">
      <alignment vertical="top" wrapText="1"/>
    </xf>
    <xf numFmtId="0" fontId="3" fillId="0" borderId="63" xfId="2" applyFont="1" applyBorder="1" applyAlignment="1">
      <alignment vertical="top" wrapText="1"/>
    </xf>
    <xf numFmtId="0" fontId="3" fillId="0" borderId="65" xfId="2" applyFont="1" applyBorder="1" applyAlignment="1">
      <alignment vertical="top" wrapText="1"/>
    </xf>
    <xf numFmtId="0" fontId="3" fillId="0" borderId="66" xfId="2" quotePrefix="1" applyFont="1" applyBorder="1" applyAlignment="1">
      <alignment horizontal="left" vertical="top" wrapText="1"/>
    </xf>
    <xf numFmtId="0" fontId="3" fillId="0" borderId="59" xfId="2" quotePrefix="1" applyFont="1" applyBorder="1" applyAlignment="1">
      <alignment vertical="top" wrapText="1"/>
    </xf>
    <xf numFmtId="0" fontId="14" fillId="0" borderId="8" xfId="2" applyFont="1" applyBorder="1" applyAlignment="1">
      <alignment horizontal="center" vertical="top"/>
    </xf>
    <xf numFmtId="0" fontId="3" fillId="0" borderId="60" xfId="2" applyFont="1" applyBorder="1" applyAlignment="1">
      <alignment horizontal="right" vertical="top" wrapText="1"/>
    </xf>
    <xf numFmtId="0" fontId="3" fillId="0" borderId="16" xfId="2" applyFont="1" applyBorder="1" applyAlignment="1">
      <alignment vertical="top" wrapText="1"/>
    </xf>
    <xf numFmtId="0" fontId="3" fillId="0" borderId="0" xfId="2" applyFont="1" applyAlignment="1">
      <alignment horizontal="center" vertical="top" wrapText="1"/>
    </xf>
    <xf numFmtId="0" fontId="14" fillId="0" borderId="60" xfId="2" applyFont="1" applyBorder="1" applyAlignment="1">
      <alignment horizontal="left" vertical="top"/>
    </xf>
    <xf numFmtId="0" fontId="3" fillId="0" borderId="53" xfId="2" applyFont="1" applyBorder="1" applyAlignment="1">
      <alignment vertical="top" wrapText="1"/>
    </xf>
    <xf numFmtId="49" fontId="3" fillId="0" borderId="0" xfId="2" quotePrefix="1" applyNumberFormat="1" applyFont="1" applyAlignment="1">
      <alignment horizontal="center" vertical="top" wrapText="1"/>
    </xf>
    <xf numFmtId="0" fontId="3" fillId="0" borderId="59" xfId="2" applyFont="1" applyBorder="1" applyAlignment="1">
      <alignment vertical="top" wrapText="1"/>
    </xf>
    <xf numFmtId="0" fontId="3" fillId="0" borderId="67" xfId="2" applyFont="1" applyBorder="1" applyAlignment="1">
      <alignment horizontal="center" vertical="top" wrapText="1"/>
    </xf>
    <xf numFmtId="0" fontId="3" fillId="0" borderId="68" xfId="2" applyFont="1" applyBorder="1" applyAlignment="1">
      <alignment vertical="top" wrapText="1"/>
    </xf>
    <xf numFmtId="0" fontId="14" fillId="0" borderId="10" xfId="2" applyFont="1" applyBorder="1" applyAlignment="1">
      <alignment horizontal="center" vertical="top"/>
    </xf>
    <xf numFmtId="49" fontId="3" fillId="0" borderId="27" xfId="2" quotePrefix="1" applyNumberFormat="1" applyFont="1" applyBorder="1" applyAlignment="1">
      <alignment horizontal="center" vertical="top" wrapText="1"/>
    </xf>
    <xf numFmtId="0" fontId="3" fillId="0" borderId="27" xfId="2" applyFont="1" applyBorder="1" applyAlignment="1">
      <alignment horizontal="center" vertical="top" wrapText="1"/>
    </xf>
    <xf numFmtId="0" fontId="3" fillId="0" borderId="13" xfId="2" applyFont="1" applyBorder="1" applyAlignment="1">
      <alignment vertical="top" wrapText="1"/>
    </xf>
    <xf numFmtId="0" fontId="3" fillId="0" borderId="5" xfId="2" applyFont="1" applyBorder="1" applyAlignment="1">
      <alignment vertical="top" wrapText="1"/>
    </xf>
    <xf numFmtId="0" fontId="14" fillId="0" borderId="8" xfId="2" quotePrefix="1" applyFont="1" applyBorder="1" applyAlignment="1">
      <alignment vertical="top" wrapText="1"/>
    </xf>
    <xf numFmtId="0" fontId="3" fillId="0" borderId="0" xfId="2" applyFont="1" applyAlignment="1">
      <alignment horizontal="center" vertical="top"/>
    </xf>
    <xf numFmtId="0" fontId="3" fillId="0" borderId="61" xfId="1" applyFont="1" applyBorder="1" applyAlignment="1">
      <alignment horizontal="center" vertical="top" wrapText="1"/>
    </xf>
    <xf numFmtId="0" fontId="3" fillId="0" borderId="62" xfId="1" applyFont="1" applyBorder="1" applyAlignment="1">
      <alignment horizontal="center" vertical="top" wrapText="1"/>
    </xf>
    <xf numFmtId="0" fontId="3" fillId="0" borderId="60" xfId="2" applyFont="1" applyBorder="1" applyAlignment="1">
      <alignment vertical="top" wrapText="1"/>
    </xf>
    <xf numFmtId="0" fontId="3" fillId="0" borderId="16" xfId="1" applyFont="1" applyBorder="1" applyAlignment="1">
      <alignment horizontal="center" vertical="top" wrapText="1"/>
    </xf>
    <xf numFmtId="0" fontId="3" fillId="0" borderId="7" xfId="1" applyFont="1" applyBorder="1" applyAlignment="1">
      <alignment horizontal="center" vertical="top" wrapText="1"/>
    </xf>
    <xf numFmtId="0" fontId="3" fillId="0" borderId="60" xfId="2" applyFont="1" applyBorder="1" applyAlignment="1">
      <alignment horizontal="center" vertical="top" wrapText="1"/>
    </xf>
    <xf numFmtId="0" fontId="3" fillId="0" borderId="69" xfId="2" applyFont="1" applyBorder="1" applyAlignment="1">
      <alignment horizontal="center" vertical="top" wrapText="1"/>
    </xf>
    <xf numFmtId="0" fontId="3" fillId="0" borderId="22" xfId="2" applyFont="1" applyBorder="1" applyAlignment="1">
      <alignment vertical="top" wrapText="1"/>
    </xf>
    <xf numFmtId="0" fontId="3" fillId="0" borderId="60" xfId="2" applyFont="1" applyBorder="1" applyAlignment="1">
      <alignment horizontal="left" vertical="top"/>
    </xf>
    <xf numFmtId="0" fontId="3" fillId="0" borderId="70" xfId="2" applyFont="1" applyBorder="1" applyAlignment="1">
      <alignment horizontal="center" vertical="top" wrapText="1"/>
    </xf>
    <xf numFmtId="0" fontId="3" fillId="0" borderId="71" xfId="2" applyFont="1" applyBorder="1" applyAlignment="1">
      <alignment vertical="top" wrapText="1"/>
    </xf>
    <xf numFmtId="0" fontId="14" fillId="0" borderId="27" xfId="2" applyFont="1" applyBorder="1" applyAlignment="1">
      <alignment horizontal="center" vertical="center"/>
    </xf>
    <xf numFmtId="0" fontId="3" fillId="0" borderId="13" xfId="1" applyFont="1" applyBorder="1" applyAlignment="1">
      <alignment horizontal="center" vertical="top" wrapText="1"/>
    </xf>
    <xf numFmtId="0" fontId="3" fillId="0" borderId="9" xfId="1" applyFont="1" applyBorder="1" applyAlignment="1">
      <alignment horizontal="center" vertical="top" wrapText="1"/>
    </xf>
    <xf numFmtId="0" fontId="14" fillId="3" borderId="34" xfId="2" applyFont="1" applyFill="1" applyBorder="1" applyAlignment="1">
      <alignment horizontal="center" vertical="top" wrapText="1"/>
    </xf>
    <xf numFmtId="0" fontId="14" fillId="3" borderId="37" xfId="2" applyFont="1" applyFill="1" applyBorder="1" applyAlignment="1">
      <alignment horizontal="center" vertical="top" wrapText="1"/>
    </xf>
    <xf numFmtId="0" fontId="14" fillId="0" borderId="5" xfId="3" applyFont="1" applyBorder="1" applyAlignment="1">
      <alignment vertical="top" wrapText="1"/>
    </xf>
    <xf numFmtId="0" fontId="11" fillId="0" borderId="73" xfId="2" applyFont="1" applyBorder="1" applyAlignment="1">
      <alignment vertical="top" wrapText="1"/>
    </xf>
    <xf numFmtId="0" fontId="11" fillId="0" borderId="74" xfId="2" applyFont="1" applyBorder="1" applyAlignment="1">
      <alignment vertical="top" wrapText="1"/>
    </xf>
    <xf numFmtId="49" fontId="11" fillId="0" borderId="17" xfId="2" quotePrefix="1" applyNumberFormat="1" applyFont="1" applyBorder="1" applyAlignment="1">
      <alignment vertical="top" wrapText="1"/>
    </xf>
    <xf numFmtId="0" fontId="8" fillId="0" borderId="12" xfId="0" applyFont="1" applyBorder="1">
      <alignment vertical="center"/>
    </xf>
    <xf numFmtId="0" fontId="14" fillId="0" borderId="9" xfId="1" applyFont="1" applyBorder="1" applyAlignment="1">
      <alignment vertical="top" wrapText="1"/>
    </xf>
    <xf numFmtId="0" fontId="14" fillId="0" borderId="7" xfId="1" applyFont="1" applyBorder="1" applyAlignment="1">
      <alignment vertical="top" wrapText="1"/>
    </xf>
    <xf numFmtId="0" fontId="14" fillId="0" borderId="8" xfId="1" applyFont="1" applyBorder="1" applyAlignment="1">
      <alignment vertical="top" wrapText="1"/>
    </xf>
    <xf numFmtId="0" fontId="14" fillId="0" borderId="27" xfId="1" applyFont="1" applyBorder="1" applyAlignment="1">
      <alignment vertical="top" wrapText="1"/>
    </xf>
    <xf numFmtId="0" fontId="11" fillId="0" borderId="13" xfId="2" applyFont="1" applyBorder="1" applyAlignment="1">
      <alignment vertical="top" wrapText="1"/>
    </xf>
    <xf numFmtId="0" fontId="14" fillId="0" borderId="13" xfId="1" applyFont="1" applyBorder="1" applyAlignment="1">
      <alignment horizontal="center" vertical="top" wrapText="1"/>
    </xf>
    <xf numFmtId="0" fontId="15" fillId="0" borderId="3" xfId="2" applyFont="1" applyBorder="1" applyAlignment="1">
      <alignment vertical="top" wrapText="1"/>
    </xf>
    <xf numFmtId="0" fontId="15" fillId="0" borderId="8" xfId="2" applyFont="1" applyBorder="1" applyAlignment="1">
      <alignment vertical="top" wrapText="1"/>
    </xf>
    <xf numFmtId="0" fontId="50" fillId="0" borderId="62" xfId="2" applyFont="1" applyBorder="1" applyAlignment="1">
      <alignment vertical="top" wrapText="1"/>
    </xf>
    <xf numFmtId="0" fontId="51" fillId="0" borderId="7" xfId="2" applyFont="1" applyBorder="1" applyAlignment="1">
      <alignment vertical="top" wrapText="1"/>
    </xf>
    <xf numFmtId="0" fontId="51" fillId="0" borderId="62" xfId="2" applyFont="1" applyBorder="1" applyAlignment="1">
      <alignment vertical="top" wrapText="1"/>
    </xf>
    <xf numFmtId="0" fontId="14" fillId="27" borderId="7" xfId="2" applyFont="1" applyFill="1" applyBorder="1" applyAlignment="1">
      <alignment vertical="top" wrapText="1"/>
    </xf>
    <xf numFmtId="0" fontId="14" fillId="27" borderId="0" xfId="2" quotePrefix="1" applyFont="1" applyFill="1" applyAlignment="1">
      <alignment horizontal="center" vertical="top" wrapText="1"/>
    </xf>
    <xf numFmtId="0" fontId="14" fillId="27" borderId="16" xfId="1" applyFont="1" applyFill="1" applyBorder="1" applyAlignment="1">
      <alignment horizontal="center" vertical="top" wrapText="1"/>
    </xf>
    <xf numFmtId="0" fontId="14" fillId="27" borderId="7" xfId="1" applyFont="1" applyFill="1" applyBorder="1" applyAlignment="1">
      <alignment horizontal="center" vertical="top" wrapText="1"/>
    </xf>
    <xf numFmtId="0" fontId="8" fillId="27" borderId="7" xfId="0" applyFont="1" applyFill="1" applyBorder="1">
      <alignment vertical="center"/>
    </xf>
    <xf numFmtId="0" fontId="14" fillId="27" borderId="16" xfId="2" applyFont="1" applyFill="1" applyBorder="1" applyAlignment="1">
      <alignment horizontal="center" vertical="top" wrapText="1"/>
    </xf>
    <xf numFmtId="0" fontId="3" fillId="27" borderId="7" xfId="2" applyFont="1" applyFill="1" applyBorder="1" applyAlignment="1">
      <alignment horizontal="left" vertical="top" wrapText="1"/>
    </xf>
    <xf numFmtId="0" fontId="14" fillId="27" borderId="0" xfId="2" applyFont="1" applyFill="1">
      <alignment vertical="center"/>
    </xf>
    <xf numFmtId="0" fontId="14" fillId="27" borderId="8" xfId="2" quotePrefix="1" applyFont="1" applyFill="1" applyBorder="1" applyAlignment="1">
      <alignment horizontal="center" vertical="top" wrapText="1"/>
    </xf>
    <xf numFmtId="0" fontId="14" fillId="27" borderId="0" xfId="2" applyFont="1" applyFill="1" applyAlignment="1">
      <alignment horizontal="center" vertical="top"/>
    </xf>
    <xf numFmtId="0" fontId="3" fillId="27" borderId="60" xfId="2" quotePrefix="1" applyFont="1" applyFill="1" applyBorder="1" applyAlignment="1">
      <alignment horizontal="right" vertical="top" wrapText="1"/>
    </xf>
    <xf numFmtId="0" fontId="3" fillId="27" borderId="16" xfId="2" quotePrefix="1" applyFont="1" applyFill="1" applyBorder="1" applyAlignment="1">
      <alignment vertical="top" wrapText="1"/>
    </xf>
    <xf numFmtId="0" fontId="3" fillId="27" borderId="61" xfId="1" applyFont="1" applyFill="1" applyBorder="1" applyAlignment="1">
      <alignment horizontal="center" vertical="top" wrapText="1"/>
    </xf>
    <xf numFmtId="0" fontId="3" fillId="27" borderId="62" xfId="1" applyFont="1" applyFill="1" applyBorder="1" applyAlignment="1">
      <alignment horizontal="center" vertical="top" wrapText="1"/>
    </xf>
    <xf numFmtId="0" fontId="14" fillId="27" borderId="7" xfId="2" applyFont="1" applyFill="1" applyBorder="1" applyAlignment="1">
      <alignment horizontal="left" vertical="top" wrapText="1"/>
    </xf>
    <xf numFmtId="0" fontId="3" fillId="27" borderId="0" xfId="2" quotePrefix="1" applyFont="1" applyFill="1" applyAlignment="1">
      <alignment horizontal="center" vertical="top" wrapText="1"/>
    </xf>
    <xf numFmtId="0" fontId="14" fillId="27" borderId="60" xfId="2" applyFont="1" applyFill="1" applyBorder="1">
      <alignment vertical="center"/>
    </xf>
    <xf numFmtId="0" fontId="3" fillId="27" borderId="0" xfId="2" quotePrefix="1" applyFont="1" applyFill="1" applyAlignment="1">
      <alignment vertical="top" wrapText="1"/>
    </xf>
    <xf numFmtId="0" fontId="3" fillId="27" borderId="7" xfId="1" applyFont="1" applyFill="1" applyBorder="1" applyAlignment="1">
      <alignment horizontal="center" vertical="top" wrapText="1"/>
    </xf>
    <xf numFmtId="0" fontId="14" fillId="27" borderId="10" xfId="2" applyFont="1" applyFill="1" applyBorder="1" applyAlignment="1">
      <alignment horizontal="center" vertical="top"/>
    </xf>
    <xf numFmtId="0" fontId="3" fillId="27" borderId="27" xfId="2" quotePrefix="1" applyFont="1" applyFill="1" applyBorder="1" applyAlignment="1">
      <alignment horizontal="center" vertical="top" wrapText="1"/>
    </xf>
    <xf numFmtId="0" fontId="3" fillId="27" borderId="72" xfId="2" quotePrefix="1" applyFont="1" applyFill="1" applyBorder="1" applyAlignment="1">
      <alignment vertical="top" wrapText="1"/>
    </xf>
    <xf numFmtId="0" fontId="3" fillId="27" borderId="27" xfId="2" quotePrefix="1" applyFont="1" applyFill="1" applyBorder="1" applyAlignment="1">
      <alignment vertical="top" wrapText="1"/>
    </xf>
    <xf numFmtId="0" fontId="3" fillId="27" borderId="9" xfId="1" applyFont="1" applyFill="1" applyBorder="1" applyAlignment="1">
      <alignment horizontal="center" vertical="top" wrapText="1"/>
    </xf>
    <xf numFmtId="0" fontId="14" fillId="27" borderId="13" xfId="2" applyFont="1" applyFill="1" applyBorder="1" applyAlignment="1">
      <alignment horizontal="center" vertical="top" wrapText="1"/>
    </xf>
    <xf numFmtId="0" fontId="3" fillId="27" borderId="9" xfId="2" applyFont="1" applyFill="1" applyBorder="1" applyAlignment="1">
      <alignment horizontal="left" vertical="top" wrapText="1"/>
    </xf>
    <xf numFmtId="0" fontId="8" fillId="0" borderId="10" xfId="0" applyFont="1" applyBorder="1">
      <alignment vertical="center"/>
    </xf>
    <xf numFmtId="49" fontId="14" fillId="3" borderId="8" xfId="2" applyNumberFormat="1" applyFont="1" applyFill="1" applyBorder="1" applyAlignment="1">
      <alignment horizontal="center" vertical="top" wrapText="1"/>
    </xf>
    <xf numFmtId="0" fontId="14" fillId="0" borderId="5" xfId="2" applyFont="1" applyBorder="1">
      <alignment vertical="center"/>
    </xf>
    <xf numFmtId="0" fontId="14" fillId="0" borderId="7" xfId="2" applyFont="1" applyBorder="1" applyAlignment="1">
      <alignment vertical="top"/>
    </xf>
    <xf numFmtId="0" fontId="14" fillId="0" borderId="4" xfId="2" applyFont="1" applyBorder="1">
      <alignment vertical="center"/>
    </xf>
    <xf numFmtId="0" fontId="14" fillId="0" borderId="5" xfId="2" applyFont="1" applyBorder="1" applyAlignment="1">
      <alignment horizontal="center" vertical="center" wrapText="1"/>
    </xf>
    <xf numFmtId="0" fontId="14" fillId="2" borderId="1" xfId="2" applyFont="1" applyFill="1" applyBorder="1" applyAlignment="1">
      <alignment horizontal="left" vertical="top" wrapText="1"/>
    </xf>
    <xf numFmtId="0" fontId="14" fillId="0" borderId="2" xfId="2" quotePrefix="1" applyFont="1" applyBorder="1" applyAlignment="1">
      <alignment horizontal="center" vertical="top" wrapText="1"/>
    </xf>
    <xf numFmtId="0" fontId="14" fillId="27" borderId="58" xfId="2" applyFont="1" applyFill="1" applyBorder="1" applyAlignment="1">
      <alignment horizontal="center" vertical="top" wrapText="1"/>
    </xf>
    <xf numFmtId="0" fontId="14" fillId="3" borderId="27" xfId="2" quotePrefix="1" applyFont="1" applyFill="1" applyBorder="1" applyAlignment="1">
      <alignment horizontal="center" vertical="top" wrapText="1"/>
    </xf>
    <xf numFmtId="0" fontId="14" fillId="3" borderId="2" xfId="2" quotePrefix="1" applyFont="1" applyFill="1" applyBorder="1" applyAlignment="1">
      <alignment horizontal="center" vertical="top" wrapText="1"/>
    </xf>
    <xf numFmtId="0" fontId="18" fillId="0" borderId="0" xfId="4" applyFont="1" applyAlignment="1">
      <alignment horizontal="center" vertical="center"/>
    </xf>
    <xf numFmtId="0" fontId="16" fillId="0" borderId="0" xfId="4" applyFont="1" applyAlignment="1">
      <alignment horizontal="center"/>
    </xf>
    <xf numFmtId="0" fontId="18" fillId="0" borderId="11" xfId="4" applyFont="1" applyBorder="1" applyAlignment="1">
      <alignment horizontal="center" vertical="center" wrapText="1"/>
    </xf>
    <xf numFmtId="0" fontId="18" fillId="0" borderId="12" xfId="4" applyFont="1" applyBorder="1" applyAlignment="1">
      <alignment horizontal="center" vertical="center" wrapText="1"/>
    </xf>
    <xf numFmtId="0" fontId="18" fillId="0" borderId="14" xfId="4" applyFont="1" applyBorder="1" applyAlignment="1">
      <alignment horizontal="center" vertical="center" wrapText="1"/>
    </xf>
    <xf numFmtId="0" fontId="18" fillId="0" borderId="10" xfId="4" applyFont="1" applyBorder="1" applyAlignment="1">
      <alignment horizontal="center" vertical="center" wrapText="1"/>
    </xf>
    <xf numFmtId="0" fontId="18" fillId="0" borderId="27" xfId="4" applyFont="1" applyBorder="1" applyAlignment="1">
      <alignment horizontal="center" vertical="center" wrapText="1"/>
    </xf>
    <xf numFmtId="0" fontId="18" fillId="0" borderId="13" xfId="4" applyFont="1" applyBorder="1" applyAlignment="1">
      <alignment horizontal="center" vertical="center" wrapText="1"/>
    </xf>
    <xf numFmtId="0" fontId="19" fillId="0" borderId="29" xfId="4" applyFont="1" applyBorder="1" applyAlignment="1">
      <alignment horizontal="left" vertical="center" wrapText="1"/>
    </xf>
    <xf numFmtId="0" fontId="19" fillId="0" borderId="37" xfId="4" applyFont="1" applyBorder="1" applyAlignment="1">
      <alignment horizontal="left" vertical="center" wrapText="1"/>
    </xf>
    <xf numFmtId="0" fontId="19" fillId="0" borderId="38" xfId="4" applyFont="1" applyBorder="1" applyAlignment="1">
      <alignment horizontal="left" vertical="center" wrapText="1"/>
    </xf>
    <xf numFmtId="0" fontId="19" fillId="0" borderId="30" xfId="4" applyFont="1" applyBorder="1" applyAlignment="1">
      <alignment horizontal="left" vertical="center" wrapText="1"/>
    </xf>
    <xf numFmtId="0" fontId="19" fillId="0" borderId="0" xfId="4" applyFont="1" applyAlignment="1">
      <alignment horizontal="left" vertical="center" wrapText="1"/>
    </xf>
    <xf numFmtId="0" fontId="19" fillId="0" borderId="28" xfId="4" applyFont="1" applyBorder="1" applyAlignment="1">
      <alignment horizontal="left" vertical="center" wrapText="1"/>
    </xf>
    <xf numFmtId="0" fontId="19" fillId="0" borderId="31" xfId="4" applyFont="1" applyBorder="1" applyAlignment="1">
      <alignment horizontal="left" vertical="center" wrapText="1"/>
    </xf>
    <xf numFmtId="0" fontId="19" fillId="0" borderId="32" xfId="4" applyFont="1" applyBorder="1" applyAlignment="1">
      <alignment horizontal="left" vertical="center" wrapText="1"/>
    </xf>
    <xf numFmtId="0" fontId="19" fillId="0" borderId="36" xfId="4" applyFont="1" applyBorder="1" applyAlignment="1">
      <alignment horizontal="left" vertical="center" wrapText="1"/>
    </xf>
    <xf numFmtId="0" fontId="16" fillId="0" borderId="39" xfId="4" applyFont="1" applyBorder="1" applyAlignment="1">
      <alignment horizontal="distributed"/>
    </xf>
    <xf numFmtId="0" fontId="16" fillId="0" borderId="39" xfId="4" applyFont="1" applyBorder="1" applyAlignment="1">
      <alignment horizontal="left"/>
    </xf>
    <xf numFmtId="0" fontId="16" fillId="0" borderId="39" xfId="4" applyFont="1" applyBorder="1" applyAlignment="1">
      <alignment horizontal="center"/>
    </xf>
    <xf numFmtId="0" fontId="16" fillId="0" borderId="39" xfId="4" applyFont="1" applyBorder="1" applyAlignment="1">
      <alignment horizontal="center" shrinkToFit="1"/>
    </xf>
    <xf numFmtId="0" fontId="9" fillId="0" borderId="39" xfId="4" applyFont="1" applyBorder="1" applyAlignment="1">
      <alignment horizontal="center" shrinkToFit="1"/>
    </xf>
    <xf numFmtId="0" fontId="3" fillId="0" borderId="0" xfId="7" applyFont="1" applyAlignment="1">
      <alignment horizontal="left" vertical="center" wrapText="1"/>
    </xf>
    <xf numFmtId="0" fontId="3" fillId="0" borderId="0" xfId="6" applyFont="1" applyAlignment="1">
      <alignment horizontal="left" vertical="center" wrapText="1"/>
    </xf>
    <xf numFmtId="0" fontId="44" fillId="0" borderId="0" xfId="7" applyFont="1" applyAlignment="1">
      <alignment horizontal="left" vertical="center" wrapText="1"/>
    </xf>
    <xf numFmtId="0" fontId="11" fillId="0" borderId="1" xfId="2" applyFont="1" applyBorder="1" applyAlignment="1">
      <alignment horizontal="center" vertical="center" wrapText="1"/>
    </xf>
    <xf numFmtId="0" fontId="11" fillId="0" borderId="2" xfId="2" applyFont="1" applyBorder="1" applyAlignment="1">
      <alignment horizontal="center" vertical="center" wrapText="1"/>
    </xf>
    <xf numFmtId="0" fontId="11" fillId="0" borderId="3" xfId="2" applyFont="1" applyBorder="1" applyAlignment="1">
      <alignment horizontal="center" vertical="center" wrapText="1"/>
    </xf>
    <xf numFmtId="0" fontId="14" fillId="0" borderId="1" xfId="2" applyFont="1" applyBorder="1" applyAlignment="1">
      <alignment horizontal="left" vertical="top" wrapText="1"/>
    </xf>
    <xf numFmtId="0" fontId="14" fillId="0" borderId="2" xfId="2" applyFont="1" applyBorder="1" applyAlignment="1">
      <alignment horizontal="left" vertical="top" wrapText="1"/>
    </xf>
    <xf numFmtId="0" fontId="14" fillId="0" borderId="3" xfId="2" applyFont="1" applyBorder="1" applyAlignment="1">
      <alignment horizontal="left" vertical="top" wrapText="1"/>
    </xf>
    <xf numFmtId="0" fontId="14" fillId="0" borderId="5" xfId="2" quotePrefix="1" applyFont="1" applyBorder="1" applyAlignment="1">
      <alignment vertical="top" wrapText="1"/>
    </xf>
    <xf numFmtId="0" fontId="14" fillId="0" borderId="7" xfId="2" quotePrefix="1" applyFont="1" applyBorder="1" applyAlignment="1">
      <alignment vertical="top" wrapText="1"/>
    </xf>
    <xf numFmtId="0" fontId="14" fillId="0" borderId="9" xfId="2" quotePrefix="1" applyFont="1" applyBorder="1" applyAlignment="1">
      <alignment vertical="top" wrapText="1"/>
    </xf>
    <xf numFmtId="0" fontId="14" fillId="0" borderId="5" xfId="2" quotePrefix="1" applyFont="1" applyBorder="1" applyAlignment="1">
      <alignment horizontal="left" vertical="top" wrapText="1"/>
    </xf>
    <xf numFmtId="0" fontId="14" fillId="0" borderId="7" xfId="2" quotePrefix="1" applyFont="1" applyBorder="1" applyAlignment="1">
      <alignment horizontal="left" vertical="top" wrapText="1"/>
    </xf>
    <xf numFmtId="0" fontId="11" fillId="0" borderId="12" xfId="2" applyFont="1" applyBorder="1" applyAlignment="1">
      <alignment vertical="top" wrapText="1"/>
    </xf>
    <xf numFmtId="0" fontId="11" fillId="0" borderId="14" xfId="2" applyFont="1" applyBorder="1" applyAlignment="1">
      <alignment vertical="top" wrapText="1"/>
    </xf>
    <xf numFmtId="0" fontId="11" fillId="0" borderId="1" xfId="2" applyFont="1" applyBorder="1" applyAlignment="1">
      <alignment horizontal="left" vertical="top" wrapText="1"/>
    </xf>
    <xf numFmtId="0" fontId="11" fillId="0" borderId="2" xfId="2" applyFont="1" applyBorder="1" applyAlignment="1">
      <alignment horizontal="left" vertical="top" wrapText="1"/>
    </xf>
    <xf numFmtId="0" fontId="11" fillId="0" borderId="3" xfId="2" applyFont="1" applyBorder="1" applyAlignment="1">
      <alignment horizontal="left" vertical="top" wrapText="1"/>
    </xf>
    <xf numFmtId="0" fontId="11" fillId="0" borderId="15" xfId="2" applyFont="1" applyBorder="1" applyAlignment="1">
      <alignment horizontal="left" vertical="top" wrapText="1"/>
    </xf>
    <xf numFmtId="0" fontId="11" fillId="0" borderId="20" xfId="2" applyFont="1" applyBorder="1" applyAlignment="1">
      <alignment horizontal="left" vertical="top" wrapText="1"/>
    </xf>
    <xf numFmtId="0" fontId="14" fillId="0" borderId="9" xfId="2" quotePrefix="1" applyFont="1" applyBorder="1" applyAlignment="1">
      <alignment horizontal="left" vertical="top" wrapText="1"/>
    </xf>
    <xf numFmtId="0" fontId="14" fillId="0" borderId="4" xfId="2" quotePrefix="1" applyFont="1" applyBorder="1" applyAlignment="1">
      <alignment horizontal="left" vertical="top" wrapText="1"/>
    </xf>
    <xf numFmtId="0" fontId="11" fillId="0" borderId="12" xfId="2" quotePrefix="1" applyFont="1" applyBorder="1" applyAlignment="1">
      <alignment horizontal="left" vertical="top" wrapText="1"/>
    </xf>
    <xf numFmtId="0" fontId="11" fillId="0" borderId="14" xfId="2" applyFont="1" applyBorder="1" applyAlignment="1">
      <alignment horizontal="left" vertical="top" wrapText="1"/>
    </xf>
    <xf numFmtId="0" fontId="11" fillId="0" borderId="2" xfId="2" applyFont="1" applyBorder="1" applyAlignment="1">
      <alignment vertical="top" wrapText="1"/>
    </xf>
    <xf numFmtId="0" fontId="11" fillId="0" borderId="3" xfId="2" applyFont="1" applyBorder="1" applyAlignment="1">
      <alignment vertical="top" wrapText="1"/>
    </xf>
    <xf numFmtId="0" fontId="11" fillId="0" borderId="12" xfId="2" applyFont="1" applyBorder="1" applyAlignment="1">
      <alignment horizontal="left" vertical="top" wrapText="1"/>
    </xf>
    <xf numFmtId="0" fontId="11" fillId="0" borderId="27" xfId="2" applyFont="1" applyBorder="1" applyAlignment="1">
      <alignment horizontal="left" vertical="top" wrapText="1"/>
    </xf>
    <xf numFmtId="0" fontId="11" fillId="0" borderId="13" xfId="2" applyFont="1" applyBorder="1" applyAlignment="1">
      <alignment horizontal="left" vertical="top" wrapText="1"/>
    </xf>
    <xf numFmtId="0" fontId="11" fillId="0" borderId="0" xfId="2" applyFont="1" applyAlignment="1">
      <alignment horizontal="left" vertical="top" wrapText="1"/>
    </xf>
    <xf numFmtId="0" fontId="11" fillId="0" borderId="16" xfId="2" applyFont="1" applyBorder="1" applyAlignment="1">
      <alignment horizontal="left" vertical="top" wrapText="1"/>
    </xf>
    <xf numFmtId="0" fontId="14" fillId="0" borderId="5" xfId="2" applyFont="1" applyBorder="1" applyAlignment="1">
      <alignment horizontal="left" vertical="top" wrapText="1"/>
    </xf>
    <xf numFmtId="0" fontId="14" fillId="0" borderId="7" xfId="2" applyFont="1" applyBorder="1" applyAlignment="1">
      <alignment horizontal="left" vertical="top" wrapText="1"/>
    </xf>
    <xf numFmtId="0" fontId="14" fillId="0" borderId="4" xfId="2" applyFont="1" applyBorder="1" applyAlignment="1">
      <alignment horizontal="left" vertical="top" wrapText="1"/>
    </xf>
    <xf numFmtId="0" fontId="14" fillId="0" borderId="4" xfId="2" applyFont="1" applyBorder="1" applyAlignment="1">
      <alignment horizontal="center" vertical="top" wrapText="1"/>
    </xf>
    <xf numFmtId="0" fontId="11" fillId="0" borderId="35" xfId="2" applyFont="1" applyBorder="1" applyAlignment="1">
      <alignment vertical="top" wrapText="1"/>
    </xf>
    <xf numFmtId="0" fontId="11" fillId="0" borderId="18" xfId="2" applyFont="1" applyBorder="1" applyAlignment="1">
      <alignment vertical="top" wrapText="1"/>
    </xf>
    <xf numFmtId="0" fontId="14" fillId="0" borderId="7" xfId="2" applyFont="1" applyBorder="1" applyAlignment="1">
      <alignment vertical="top" wrapText="1"/>
    </xf>
    <xf numFmtId="0" fontId="14" fillId="0" borderId="9" xfId="2" applyFont="1" applyBorder="1" applyAlignment="1">
      <alignment vertical="top" wrapText="1"/>
    </xf>
    <xf numFmtId="0" fontId="11" fillId="0" borderId="52" xfId="2" applyFont="1" applyBorder="1" applyAlignment="1">
      <alignment horizontal="center" vertical="top" wrapText="1"/>
    </xf>
    <xf numFmtId="0" fontId="11" fillId="0" borderId="27" xfId="2" applyFont="1" applyBorder="1" applyAlignment="1">
      <alignment horizontal="center" vertical="top" wrapText="1"/>
    </xf>
    <xf numFmtId="0" fontId="11" fillId="0" borderId="13" xfId="2" applyFont="1" applyBorder="1" applyAlignment="1">
      <alignment horizontal="center" vertical="top" wrapText="1"/>
    </xf>
    <xf numFmtId="0" fontId="14" fillId="0" borderId="9" xfId="2" applyFont="1" applyBorder="1" applyAlignment="1">
      <alignment horizontal="left" vertical="top" wrapText="1"/>
    </xf>
    <xf numFmtId="0" fontId="14" fillId="0" borderId="5" xfId="2" applyFont="1" applyBorder="1" applyAlignment="1">
      <alignment horizontal="center" vertical="top" wrapText="1"/>
    </xf>
    <xf numFmtId="0" fontId="14" fillId="0" borderId="7" xfId="2" applyFont="1" applyBorder="1" applyAlignment="1">
      <alignment horizontal="center" vertical="top" wrapText="1"/>
    </xf>
    <xf numFmtId="0" fontId="14" fillId="0" borderId="9" xfId="2" applyFont="1" applyBorder="1" applyAlignment="1">
      <alignment horizontal="center" vertical="top" wrapText="1"/>
    </xf>
    <xf numFmtId="0" fontId="11" fillId="0" borderId="30" xfId="2" applyFont="1" applyBorder="1" applyAlignment="1">
      <alignment horizontal="left" vertical="top" wrapText="1"/>
    </xf>
    <xf numFmtId="0" fontId="11" fillId="0" borderId="34" xfId="2" applyFont="1" applyBorder="1" applyAlignment="1">
      <alignment vertical="top" wrapText="1"/>
    </xf>
    <xf numFmtId="0" fontId="11" fillId="0" borderId="21" xfId="2" applyFont="1" applyBorder="1" applyAlignment="1">
      <alignment vertical="top" wrapText="1"/>
    </xf>
    <xf numFmtId="0" fontId="11" fillId="0" borderId="37" xfId="2" applyFont="1" applyBorder="1" applyAlignment="1">
      <alignment vertical="top" wrapText="1"/>
    </xf>
    <xf numFmtId="0" fontId="11" fillId="0" borderId="22" xfId="2" applyFont="1" applyBorder="1" applyAlignment="1">
      <alignment vertical="top" wrapText="1"/>
    </xf>
    <xf numFmtId="0" fontId="11" fillId="0" borderId="15" xfId="2" applyFont="1" applyBorder="1" applyAlignment="1">
      <alignment vertical="top" wrapText="1"/>
    </xf>
    <xf numFmtId="0" fontId="11" fillId="0" borderId="20" xfId="2" applyFont="1" applyBorder="1" applyAlignment="1">
      <alignment vertical="top" wrapText="1"/>
    </xf>
    <xf numFmtId="0" fontId="15" fillId="0" borderId="5" xfId="2" applyFont="1" applyBorder="1" applyAlignment="1">
      <alignment vertical="top" wrapText="1"/>
    </xf>
    <xf numFmtId="0" fontId="15" fillId="0" borderId="9" xfId="2" applyFont="1" applyBorder="1" applyAlignment="1">
      <alignment vertical="top" wrapText="1"/>
    </xf>
    <xf numFmtId="0" fontId="15" fillId="0" borderId="16" xfId="2" applyFont="1" applyBorder="1" applyAlignment="1">
      <alignment vertical="top" wrapText="1"/>
    </xf>
    <xf numFmtId="0" fontId="15" fillId="0" borderId="13" xfId="2" applyFont="1" applyBorder="1" applyAlignment="1">
      <alignment vertical="top" wrapText="1"/>
    </xf>
    <xf numFmtId="0" fontId="11" fillId="0" borderId="33" xfId="2" applyFont="1" applyBorder="1" applyAlignment="1">
      <alignment horizontal="left" vertical="top" wrapText="1"/>
    </xf>
    <xf numFmtId="0" fontId="11" fillId="0" borderId="34" xfId="2" applyFont="1" applyBorder="1" applyAlignment="1">
      <alignment horizontal="left" vertical="top" wrapText="1"/>
    </xf>
    <xf numFmtId="0" fontId="11" fillId="0" borderId="21" xfId="2" applyFont="1" applyBorder="1" applyAlignment="1">
      <alignment horizontal="left" vertical="top" wrapText="1"/>
    </xf>
    <xf numFmtId="0" fontId="11" fillId="0" borderId="33" xfId="2" applyFont="1" applyBorder="1" applyAlignment="1">
      <alignment vertical="top" wrapText="1"/>
    </xf>
    <xf numFmtId="0" fontId="11" fillId="0" borderId="50" xfId="2" applyFont="1" applyBorder="1" applyAlignment="1">
      <alignment horizontal="left" vertical="top" wrapText="1"/>
    </xf>
    <xf numFmtId="0" fontId="11" fillId="0" borderId="35" xfId="2" applyFont="1" applyBorder="1" applyAlignment="1">
      <alignment horizontal="left" vertical="top" wrapText="1"/>
    </xf>
    <xf numFmtId="0" fontId="11" fillId="0" borderId="18" xfId="2" applyFont="1" applyBorder="1" applyAlignment="1">
      <alignment horizontal="left" vertical="top" wrapText="1"/>
    </xf>
    <xf numFmtId="0" fontId="11" fillId="0" borderId="57" xfId="2" applyFont="1" applyBorder="1" applyAlignment="1">
      <alignment horizontal="left" vertical="top" wrapText="1"/>
    </xf>
    <xf numFmtId="0" fontId="11" fillId="0" borderId="31" xfId="2" applyFont="1" applyBorder="1" applyAlignment="1">
      <alignment horizontal="left" vertical="top" wrapText="1"/>
    </xf>
    <xf numFmtId="0" fontId="11" fillId="0" borderId="32" xfId="2" applyFont="1" applyBorder="1" applyAlignment="1">
      <alignment horizontal="left" vertical="top" wrapText="1"/>
    </xf>
    <xf numFmtId="0" fontId="11" fillId="0" borderId="53" xfId="2" applyFont="1" applyBorder="1" applyAlignment="1">
      <alignment horizontal="left" vertical="top" wrapText="1"/>
    </xf>
    <xf numFmtId="0" fontId="11" fillId="0" borderId="29" xfId="2" applyFont="1" applyBorder="1" applyAlignment="1">
      <alignment horizontal="left" vertical="top" wrapText="1"/>
    </xf>
    <xf numFmtId="0" fontId="11" fillId="0" borderId="37" xfId="2" applyFont="1" applyBorder="1" applyAlignment="1">
      <alignment horizontal="left" vertical="top" wrapText="1"/>
    </xf>
    <xf numFmtId="0" fontId="11" fillId="0" borderId="22" xfId="2" applyFont="1" applyBorder="1" applyAlignment="1">
      <alignment horizontal="left" vertical="top" wrapText="1"/>
    </xf>
    <xf numFmtId="49" fontId="11" fillId="0" borderId="11" xfId="2" quotePrefix="1" applyNumberFormat="1" applyFont="1" applyBorder="1" applyAlignment="1">
      <alignment horizontal="center" vertical="top" wrapText="1"/>
    </xf>
    <xf numFmtId="49" fontId="11" fillId="0" borderId="10" xfId="2" quotePrefix="1" applyNumberFormat="1" applyFont="1" applyBorder="1" applyAlignment="1">
      <alignment horizontal="center" vertical="top" wrapText="1"/>
    </xf>
    <xf numFmtId="0" fontId="11" fillId="0" borderId="27" xfId="2" applyFont="1" applyBorder="1" applyAlignment="1">
      <alignment vertical="top" wrapText="1"/>
    </xf>
    <xf numFmtId="0" fontId="11" fillId="0" borderId="13" xfId="2" applyFont="1" applyBorder="1" applyAlignment="1">
      <alignment vertical="top" wrapText="1"/>
    </xf>
    <xf numFmtId="0" fontId="14" fillId="0" borderId="5" xfId="2" applyFont="1" applyBorder="1" applyAlignment="1">
      <alignment vertical="top" wrapText="1"/>
    </xf>
    <xf numFmtId="0" fontId="11" fillId="0" borderId="50" xfId="2" applyFont="1" applyBorder="1" applyAlignment="1">
      <alignment vertical="top" wrapText="1"/>
    </xf>
    <xf numFmtId="0" fontId="11" fillId="0" borderId="31" xfId="2" applyFont="1" applyBorder="1" applyAlignment="1">
      <alignment vertical="top" wrapText="1"/>
    </xf>
    <xf numFmtId="0" fontId="11" fillId="0" borderId="53" xfId="2" applyFont="1" applyBorder="1" applyAlignment="1">
      <alignment vertical="top" wrapText="1"/>
    </xf>
    <xf numFmtId="0" fontId="14" fillId="0" borderId="34" xfId="2" applyFont="1" applyBorder="1" applyAlignment="1">
      <alignment horizontal="left" vertical="top" wrapText="1"/>
    </xf>
    <xf numFmtId="0" fontId="14" fillId="0" borderId="21" xfId="2" applyFont="1" applyBorder="1" applyAlignment="1">
      <alignment horizontal="left" vertical="top" wrapText="1"/>
    </xf>
    <xf numFmtId="0" fontId="15" fillId="0" borderId="5" xfId="2" applyFont="1" applyBorder="1" applyAlignment="1">
      <alignment horizontal="left" vertical="top" wrapText="1"/>
    </xf>
    <xf numFmtId="0" fontId="15" fillId="0" borderId="7" xfId="2" applyFont="1" applyBorder="1" applyAlignment="1">
      <alignment horizontal="left" vertical="top" wrapText="1"/>
    </xf>
    <xf numFmtId="0" fontId="15" fillId="0" borderId="9" xfId="2" applyFont="1" applyBorder="1" applyAlignment="1">
      <alignment horizontal="left" vertical="top" wrapText="1"/>
    </xf>
    <xf numFmtId="0" fontId="48" fillId="27" borderId="7" xfId="2" applyFont="1" applyFill="1" applyBorder="1" applyAlignment="1">
      <alignment vertical="top" wrapText="1"/>
    </xf>
    <xf numFmtId="0" fontId="48" fillId="27" borderId="9" xfId="2" applyFont="1" applyFill="1" applyBorder="1" applyAlignment="1">
      <alignment vertical="top" wrapText="1"/>
    </xf>
    <xf numFmtId="0" fontId="14" fillId="0" borderId="35" xfId="2" applyFont="1" applyBorder="1" applyAlignment="1">
      <alignment horizontal="left" vertical="top" wrapText="1"/>
    </xf>
    <xf numFmtId="0" fontId="14" fillId="0" borderId="18" xfId="2" applyFont="1" applyBorder="1" applyAlignment="1">
      <alignment horizontal="left" vertical="top" wrapText="1"/>
    </xf>
    <xf numFmtId="0" fontId="14" fillId="0" borderId="32" xfId="2" applyFont="1" applyBorder="1" applyAlignment="1">
      <alignment vertical="top" wrapText="1"/>
    </xf>
    <xf numFmtId="0" fontId="14" fillId="0" borderId="53" xfId="2" applyFont="1" applyBorder="1" applyAlignment="1">
      <alignment vertical="top" wrapText="1"/>
    </xf>
    <xf numFmtId="0" fontId="14" fillId="0" borderId="34" xfId="2" applyFont="1" applyBorder="1" applyAlignment="1">
      <alignment vertical="top" wrapText="1"/>
    </xf>
    <xf numFmtId="0" fontId="14" fillId="0" borderId="21" xfId="2" applyFont="1" applyBorder="1" applyAlignment="1">
      <alignment vertical="top" wrapText="1"/>
    </xf>
    <xf numFmtId="0" fontId="14" fillId="0" borderId="35" xfId="2" applyFont="1" applyBorder="1" applyAlignment="1">
      <alignment vertical="top" wrapText="1"/>
    </xf>
    <xf numFmtId="0" fontId="14" fillId="0" borderId="18" xfId="2" applyFont="1" applyBorder="1" applyAlignment="1">
      <alignment vertical="top" wrapText="1"/>
    </xf>
    <xf numFmtId="0" fontId="14" fillId="0" borderId="1" xfId="2" applyFont="1" applyBorder="1" applyAlignment="1">
      <alignment horizontal="center" vertical="center" wrapText="1"/>
    </xf>
    <xf numFmtId="0" fontId="14" fillId="0" borderId="2"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0" xfId="2" applyFont="1" applyAlignment="1">
      <alignment horizontal="left" vertical="top" wrapText="1"/>
    </xf>
    <xf numFmtId="0" fontId="14" fillId="0" borderId="37" xfId="2" applyFont="1" applyBorder="1" applyAlignment="1">
      <alignment vertical="top" wrapText="1"/>
    </xf>
    <xf numFmtId="0" fontId="14" fillId="0" borderId="22" xfId="2" applyFont="1" applyBorder="1" applyAlignment="1">
      <alignment vertical="top" wrapText="1"/>
    </xf>
    <xf numFmtId="0" fontId="14" fillId="0" borderId="2" xfId="2" applyFont="1" applyBorder="1" applyAlignment="1">
      <alignment vertical="top" wrapText="1"/>
    </xf>
    <xf numFmtId="0" fontId="14" fillId="0" borderId="3" xfId="2" applyFont="1" applyBorder="1" applyAlignment="1">
      <alignment vertical="top" wrapText="1"/>
    </xf>
    <xf numFmtId="0" fontId="14" fillId="0" borderId="27" xfId="2" applyFont="1" applyBorder="1" applyAlignment="1">
      <alignment horizontal="left" vertical="top" wrapText="1"/>
    </xf>
    <xf numFmtId="0" fontId="14" fillId="0" borderId="13" xfId="2" applyFont="1" applyBorder="1" applyAlignment="1">
      <alignment horizontal="left" vertical="top" wrapText="1"/>
    </xf>
    <xf numFmtId="0" fontId="14" fillId="0" borderId="15" xfId="2" applyFont="1" applyBorder="1" applyAlignment="1">
      <alignment horizontal="left" vertical="top" wrapText="1"/>
    </xf>
    <xf numFmtId="0" fontId="14" fillId="0" borderId="20" xfId="2" applyFont="1" applyBorder="1" applyAlignment="1">
      <alignment horizontal="left" vertical="top" wrapText="1"/>
    </xf>
    <xf numFmtId="0" fontId="14" fillId="0" borderId="16" xfId="2" applyFont="1" applyBorder="1" applyAlignment="1">
      <alignment horizontal="left" vertical="top" wrapText="1"/>
    </xf>
    <xf numFmtId="0" fontId="14" fillId="27" borderId="58" xfId="2" applyFont="1" applyFill="1" applyBorder="1" applyAlignment="1">
      <alignment horizontal="left" vertical="top" wrapText="1"/>
    </xf>
    <xf numFmtId="0" fontId="14" fillId="27" borderId="59" xfId="2" applyFont="1" applyFill="1" applyBorder="1" applyAlignment="1">
      <alignment horizontal="left" vertical="top" wrapText="1"/>
    </xf>
    <xf numFmtId="49" fontId="14" fillId="0" borderId="8" xfId="2" quotePrefix="1" applyNumberFormat="1" applyFont="1" applyBorder="1" applyAlignment="1">
      <alignment horizontal="center" vertical="top" wrapText="1"/>
    </xf>
    <xf numFmtId="0" fontId="14" fillId="0" borderId="11" xfId="2" applyFont="1" applyBorder="1" applyAlignment="1">
      <alignment horizontal="left" vertical="top" wrapText="1"/>
    </xf>
    <xf numFmtId="0" fontId="14" fillId="0" borderId="12" xfId="2" applyFont="1" applyBorder="1" applyAlignment="1">
      <alignment horizontal="left" vertical="top" wrapText="1"/>
    </xf>
    <xf numFmtId="0" fontId="14" fillId="0" borderId="14" xfId="2" applyFont="1" applyBorder="1" applyAlignment="1">
      <alignment horizontal="left" vertical="top" wrapText="1"/>
    </xf>
    <xf numFmtId="0" fontId="14" fillId="27" borderId="0" xfId="2" applyFont="1" applyFill="1" applyAlignment="1">
      <alignment horizontal="left" vertical="top" wrapText="1"/>
    </xf>
    <xf numFmtId="0" fontId="14" fillId="27" borderId="16" xfId="2" applyFont="1" applyFill="1" applyBorder="1" applyAlignment="1">
      <alignment horizontal="left" vertical="top" wrapText="1"/>
    </xf>
    <xf numFmtId="0" fontId="14" fillId="27" borderId="7" xfId="2" applyFont="1" applyFill="1" applyBorder="1" applyAlignment="1">
      <alignment vertical="top" wrapText="1"/>
    </xf>
    <xf numFmtId="0" fontId="14" fillId="0" borderId="37" xfId="2" applyFont="1" applyBorder="1" applyAlignment="1">
      <alignment horizontal="left" vertical="top" wrapText="1"/>
    </xf>
    <xf numFmtId="0" fontId="14" fillId="0" borderId="22" xfId="2" applyFont="1" applyBorder="1" applyAlignment="1">
      <alignment horizontal="left" vertical="top" wrapText="1"/>
    </xf>
    <xf numFmtId="0" fontId="11" fillId="0" borderId="11" xfId="2" applyFont="1" applyBorder="1" applyAlignment="1">
      <alignment vertical="top"/>
    </xf>
    <xf numFmtId="0" fontId="11" fillId="0" borderId="12" xfId="2" applyFont="1" applyBorder="1" applyAlignment="1">
      <alignment vertical="top"/>
    </xf>
    <xf numFmtId="0" fontId="11" fillId="0" borderId="14" xfId="2" applyFont="1" applyBorder="1" applyAlignment="1">
      <alignment vertical="top"/>
    </xf>
    <xf numFmtId="0" fontId="14" fillId="0" borderId="10" xfId="2" applyFont="1" applyBorder="1" applyAlignment="1">
      <alignment horizontal="left" vertical="top" wrapText="1"/>
    </xf>
    <xf numFmtId="0" fontId="11" fillId="0" borderId="4" xfId="2" applyFont="1" applyBorder="1" applyAlignment="1">
      <alignment horizontal="left" vertical="top" wrapText="1"/>
    </xf>
    <xf numFmtId="0" fontId="14" fillId="0" borderId="4" xfId="3" applyFont="1" applyBorder="1" applyAlignment="1">
      <alignment vertical="top" wrapText="1"/>
    </xf>
    <xf numFmtId="0" fontId="14" fillId="3" borderId="5" xfId="2" applyFont="1" applyFill="1" applyBorder="1" applyAlignment="1">
      <alignment horizontal="left" vertical="top" wrapText="1"/>
    </xf>
    <xf numFmtId="0" fontId="14" fillId="3" borderId="7" xfId="2" applyFont="1" applyFill="1" applyBorder="1" applyAlignment="1">
      <alignment horizontal="left" vertical="top" wrapText="1"/>
    </xf>
    <xf numFmtId="0" fontId="14" fillId="3" borderId="27" xfId="2" applyFont="1" applyFill="1" applyBorder="1" applyAlignment="1">
      <alignment horizontal="left" vertical="top" wrapText="1"/>
    </xf>
    <xf numFmtId="0" fontId="14" fillId="0" borderId="13" xfId="3" applyFont="1" applyBorder="1" applyAlignment="1">
      <alignment horizontal="left" vertical="top" wrapText="1"/>
    </xf>
    <xf numFmtId="0" fontId="14" fillId="3" borderId="2" xfId="2" applyFont="1" applyFill="1" applyBorder="1" applyAlignment="1">
      <alignment horizontal="left" vertical="top" wrapText="1"/>
    </xf>
    <xf numFmtId="0" fontId="14" fillId="0" borderId="3" xfId="3" applyFont="1" applyBorder="1" applyAlignment="1">
      <alignment horizontal="left" vertical="top" wrapText="1"/>
    </xf>
    <xf numFmtId="0" fontId="14" fillId="3" borderId="37" xfId="2" applyFont="1" applyFill="1" applyBorder="1" applyAlignment="1">
      <alignment horizontal="left" vertical="top" wrapText="1"/>
    </xf>
    <xf numFmtId="0" fontId="14" fillId="0" borderId="22" xfId="3" applyFont="1" applyBorder="1" applyAlignment="1">
      <alignment horizontal="left" vertical="top" wrapText="1"/>
    </xf>
    <xf numFmtId="0" fontId="14" fillId="0" borderId="5" xfId="3" applyFont="1" applyBorder="1" applyAlignment="1">
      <alignment horizontal="left" vertical="top" wrapText="1"/>
    </xf>
    <xf numFmtId="0" fontId="14" fillId="0" borderId="7" xfId="3" applyFont="1" applyBorder="1" applyAlignment="1">
      <alignment horizontal="left" vertical="top" wrapText="1"/>
    </xf>
    <xf numFmtId="0" fontId="14" fillId="0" borderId="9" xfId="3" applyFont="1" applyBorder="1" applyAlignment="1">
      <alignment horizontal="left" vertical="top" wrapText="1"/>
    </xf>
    <xf numFmtId="0" fontId="14" fillId="3" borderId="3" xfId="2" applyFont="1" applyFill="1" applyBorder="1" applyAlignment="1">
      <alignment horizontal="left" vertical="top" wrapText="1"/>
    </xf>
    <xf numFmtId="0" fontId="14" fillId="3" borderId="11" xfId="2" applyFont="1" applyFill="1" applyBorder="1" applyAlignment="1">
      <alignment horizontal="left" vertical="top" wrapText="1"/>
    </xf>
    <xf numFmtId="0" fontId="14" fillId="3" borderId="12" xfId="2" applyFont="1" applyFill="1" applyBorder="1" applyAlignment="1">
      <alignment horizontal="left" vertical="top" wrapText="1"/>
    </xf>
    <xf numFmtId="0" fontId="14" fillId="3" borderId="14" xfId="2" applyFont="1" applyFill="1" applyBorder="1" applyAlignment="1">
      <alignment horizontal="left" vertical="top" wrapText="1"/>
    </xf>
    <xf numFmtId="0" fontId="11" fillId="3" borderId="5" xfId="2" applyFont="1" applyFill="1" applyBorder="1" applyAlignment="1">
      <alignment horizontal="left" vertical="top" wrapText="1"/>
    </xf>
    <xf numFmtId="0" fontId="11" fillId="3" borderId="7" xfId="2" applyFont="1" applyFill="1" applyBorder="1" applyAlignment="1">
      <alignment horizontal="left" vertical="top" wrapText="1"/>
    </xf>
    <xf numFmtId="0" fontId="14" fillId="3" borderId="9" xfId="2" applyFont="1" applyFill="1" applyBorder="1" applyAlignment="1">
      <alignment horizontal="left" vertical="top" wrapText="1"/>
    </xf>
    <xf numFmtId="0" fontId="14" fillId="3" borderId="13" xfId="2" applyFont="1" applyFill="1" applyBorder="1" applyAlignment="1">
      <alignment horizontal="left" vertical="top" wrapText="1"/>
    </xf>
    <xf numFmtId="0" fontId="14" fillId="3" borderId="5" xfId="3" applyFont="1" applyFill="1" applyBorder="1" applyAlignment="1">
      <alignment horizontal="left" vertical="top" wrapText="1"/>
    </xf>
    <xf numFmtId="0" fontId="14" fillId="3" borderId="9" xfId="3" applyFont="1" applyFill="1" applyBorder="1" applyAlignment="1">
      <alignment horizontal="left" vertical="top" wrapText="1"/>
    </xf>
    <xf numFmtId="0" fontId="14" fillId="3" borderId="5" xfId="2" quotePrefix="1" applyFont="1" applyFill="1" applyBorder="1" applyAlignment="1">
      <alignment horizontal="left" vertical="top" wrapText="1"/>
    </xf>
    <xf numFmtId="0" fontId="14" fillId="3" borderId="7" xfId="2" quotePrefix="1" applyFont="1" applyFill="1" applyBorder="1" applyAlignment="1">
      <alignment horizontal="left" vertical="top" wrapText="1"/>
    </xf>
    <xf numFmtId="0" fontId="14" fillId="3" borderId="9" xfId="2" quotePrefix="1" applyFont="1" applyFill="1" applyBorder="1" applyAlignment="1">
      <alignment horizontal="left" vertical="top" wrapText="1"/>
    </xf>
    <xf numFmtId="0" fontId="14" fillId="3" borderId="4" xfId="2" applyFont="1" applyFill="1" applyBorder="1" applyAlignment="1">
      <alignment horizontal="left" vertical="top" wrapText="1"/>
    </xf>
    <xf numFmtId="0" fontId="14" fillId="3" borderId="15" xfId="2" applyFont="1" applyFill="1" applyBorder="1" applyAlignment="1">
      <alignment horizontal="left" vertical="top" wrapText="1"/>
    </xf>
    <xf numFmtId="0" fontId="14" fillId="3" borderId="20" xfId="2" applyFont="1" applyFill="1" applyBorder="1" applyAlignment="1">
      <alignment horizontal="left" vertical="top" wrapText="1"/>
    </xf>
    <xf numFmtId="0" fontId="14" fillId="3" borderId="2" xfId="3" applyFont="1" applyFill="1" applyBorder="1" applyAlignment="1">
      <alignment horizontal="left" vertical="top" wrapText="1"/>
    </xf>
    <xf numFmtId="0" fontId="14" fillId="3" borderId="3" xfId="3" applyFont="1" applyFill="1" applyBorder="1" applyAlignment="1">
      <alignment horizontal="left" vertical="top" wrapText="1"/>
    </xf>
    <xf numFmtId="0" fontId="14" fillId="3" borderId="27" xfId="3" applyFont="1" applyFill="1" applyBorder="1" applyAlignment="1">
      <alignment horizontal="left" vertical="top" wrapText="1"/>
    </xf>
    <xf numFmtId="0" fontId="14" fillId="3" borderId="13" xfId="3" applyFont="1" applyFill="1" applyBorder="1" applyAlignment="1">
      <alignment horizontal="left" vertical="top" wrapText="1"/>
    </xf>
    <xf numFmtId="0" fontId="14" fillId="3" borderId="1" xfId="2" applyFont="1" applyFill="1" applyBorder="1" applyAlignment="1">
      <alignment horizontal="left" vertical="top" wrapText="1"/>
    </xf>
    <xf numFmtId="0" fontId="14" fillId="0" borderId="5" xfId="2" applyFont="1" applyBorder="1" applyAlignment="1">
      <alignment horizontal="left" vertical="top"/>
    </xf>
    <xf numFmtId="0" fontId="14" fillId="0" borderId="9" xfId="2" applyFont="1" applyBorder="1" applyAlignment="1">
      <alignment horizontal="left" vertical="top"/>
    </xf>
    <xf numFmtId="0" fontId="14" fillId="0" borderId="7" xfId="2" applyFont="1" applyBorder="1" applyAlignment="1">
      <alignment horizontal="left" vertical="top"/>
    </xf>
    <xf numFmtId="0" fontId="14" fillId="3" borderId="5" xfId="2" applyFont="1" applyFill="1" applyBorder="1" applyAlignment="1">
      <alignment horizontal="left" vertical="top"/>
    </xf>
    <xf numFmtId="0" fontId="14" fillId="3" borderId="7" xfId="2" applyFont="1" applyFill="1" applyBorder="1" applyAlignment="1">
      <alignment horizontal="left" vertical="top"/>
    </xf>
    <xf numFmtId="0" fontId="14" fillId="3" borderId="9" xfId="2" applyFont="1" applyFill="1" applyBorder="1" applyAlignment="1">
      <alignment horizontal="left" vertical="top"/>
    </xf>
    <xf numFmtId="0" fontId="14" fillId="3" borderId="0" xfId="2" applyFont="1" applyFill="1" applyAlignment="1">
      <alignment horizontal="center" vertical="center" wrapText="1"/>
    </xf>
    <xf numFmtId="0" fontId="14" fillId="3" borderId="0" xfId="2" applyFont="1" applyFill="1" applyAlignment="1">
      <alignment horizontal="left" vertical="top" wrapText="1"/>
    </xf>
    <xf numFmtId="0" fontId="11" fillId="3" borderId="0" xfId="3" applyFont="1" applyFill="1" applyAlignment="1">
      <alignment horizontal="left" vertical="top" wrapText="1"/>
    </xf>
    <xf numFmtId="0" fontId="14" fillId="3" borderId="0" xfId="3" applyFont="1" applyFill="1" applyAlignment="1">
      <alignment horizontal="left" vertical="top" wrapText="1"/>
    </xf>
    <xf numFmtId="0" fontId="42" fillId="3" borderId="0" xfId="3" applyFont="1" applyFill="1">
      <alignment vertical="center"/>
    </xf>
    <xf numFmtId="0" fontId="14" fillId="0" borderId="0" xfId="2" applyFont="1" applyAlignment="1">
      <alignment horizontal="center" vertical="center"/>
    </xf>
    <xf numFmtId="0" fontId="14" fillId="3" borderId="12" xfId="2" applyFont="1" applyFill="1" applyBorder="1" applyAlignment="1">
      <alignment horizontal="left" vertical="center" wrapText="1"/>
    </xf>
    <xf numFmtId="0" fontId="11" fillId="3" borderId="2" xfId="2" applyFont="1" applyFill="1" applyBorder="1" applyAlignment="1">
      <alignment horizontal="left" vertical="top" wrapText="1"/>
    </xf>
    <xf numFmtId="0" fontId="14" fillId="3" borderId="5" xfId="2" applyFont="1" applyFill="1" applyBorder="1" applyAlignment="1">
      <alignment vertical="top" wrapText="1"/>
    </xf>
    <xf numFmtId="0" fontId="14" fillId="3" borderId="7" xfId="2" applyFont="1" applyFill="1" applyBorder="1" applyAlignment="1">
      <alignment vertical="top" wrapText="1"/>
    </xf>
    <xf numFmtId="0" fontId="14" fillId="3" borderId="9" xfId="2" applyFont="1" applyFill="1" applyBorder="1" applyAlignment="1">
      <alignment vertical="top" wrapText="1"/>
    </xf>
    <xf numFmtId="0" fontId="11" fillId="3" borderId="1" xfId="2" applyFont="1" applyFill="1" applyBorder="1" applyAlignment="1">
      <alignment horizontal="left" vertical="top" wrapText="1"/>
    </xf>
    <xf numFmtId="0" fontId="14" fillId="3" borderId="7" xfId="3" applyFont="1" applyFill="1" applyBorder="1" applyAlignment="1">
      <alignment horizontal="left" vertical="top" wrapText="1"/>
    </xf>
    <xf numFmtId="0" fontId="14" fillId="0" borderId="2" xfId="2" applyFont="1" applyBorder="1" applyAlignment="1">
      <alignment horizontal="left" vertical="center" wrapText="1"/>
    </xf>
    <xf numFmtId="0" fontId="14" fillId="0" borderId="3" xfId="2" applyFont="1" applyBorder="1" applyAlignment="1">
      <alignment horizontal="left" vertical="center" wrapText="1"/>
    </xf>
    <xf numFmtId="0" fontId="14" fillId="0" borderId="5" xfId="3" applyFont="1" applyBorder="1" applyAlignment="1">
      <alignment vertical="top" wrapText="1"/>
    </xf>
    <xf numFmtId="0" fontId="14" fillId="0" borderId="7" xfId="3" applyFont="1" applyBorder="1" applyAlignment="1">
      <alignment vertical="top" wrapText="1"/>
    </xf>
    <xf numFmtId="0" fontId="14" fillId="0" borderId="9" xfId="3" applyFont="1" applyBorder="1" applyAlignment="1">
      <alignment vertical="top" wrapText="1"/>
    </xf>
    <xf numFmtId="0" fontId="14" fillId="3" borderId="1" xfId="2" applyFont="1" applyFill="1" applyBorder="1" applyAlignment="1">
      <alignment vertical="top" wrapText="1"/>
    </xf>
    <xf numFmtId="0" fontId="14" fillId="3" borderId="2" xfId="2" applyFont="1" applyFill="1" applyBorder="1" applyAlignment="1">
      <alignment vertical="top" wrapText="1"/>
    </xf>
    <xf numFmtId="0" fontId="14" fillId="3" borderId="3" xfId="2" applyFont="1" applyFill="1" applyBorder="1" applyAlignment="1">
      <alignment vertical="top" wrapText="1"/>
    </xf>
    <xf numFmtId="0" fontId="14" fillId="0" borderId="27" xfId="2" quotePrefix="1" applyFont="1" applyBorder="1" applyAlignment="1">
      <alignment horizontal="center" vertical="top" wrapText="1"/>
    </xf>
    <xf numFmtId="49" fontId="11" fillId="0" borderId="2" xfId="2" applyNumberFormat="1" applyFont="1" applyBorder="1" applyAlignment="1">
      <alignment horizontal="center" vertical="top" wrapText="1"/>
    </xf>
  </cellXfs>
  <cellStyles count="54">
    <cellStyle name="20% - アクセント 1 2" xfId="8" xr:uid="{00000000-0005-0000-0000-000000000000}"/>
    <cellStyle name="20% - アクセント 2 2" xfId="9" xr:uid="{00000000-0005-0000-0000-000001000000}"/>
    <cellStyle name="20% - アクセント 3 2" xfId="10" xr:uid="{00000000-0005-0000-0000-000002000000}"/>
    <cellStyle name="20% - アクセント 4 2" xfId="11" xr:uid="{00000000-0005-0000-0000-000003000000}"/>
    <cellStyle name="20% - アクセント 5 2" xfId="12" xr:uid="{00000000-0005-0000-0000-000004000000}"/>
    <cellStyle name="20% - アクセント 6 2" xfId="13" xr:uid="{00000000-0005-0000-0000-000005000000}"/>
    <cellStyle name="40% - アクセント 1 2" xfId="14" xr:uid="{00000000-0005-0000-0000-000006000000}"/>
    <cellStyle name="40% - アクセント 2 2" xfId="15" xr:uid="{00000000-0005-0000-0000-000007000000}"/>
    <cellStyle name="40% - アクセント 3 2" xfId="16" xr:uid="{00000000-0005-0000-0000-000008000000}"/>
    <cellStyle name="40% - アクセント 4 2" xfId="17" xr:uid="{00000000-0005-0000-0000-000009000000}"/>
    <cellStyle name="40% - アクセント 5 2" xfId="18" xr:uid="{00000000-0005-0000-0000-00000A000000}"/>
    <cellStyle name="40% - アクセント 6 2" xfId="19" xr:uid="{00000000-0005-0000-0000-00000B000000}"/>
    <cellStyle name="60% - アクセント 1 2" xfId="20" xr:uid="{00000000-0005-0000-0000-00000C000000}"/>
    <cellStyle name="60% - アクセント 2 2" xfId="21" xr:uid="{00000000-0005-0000-0000-00000D000000}"/>
    <cellStyle name="60% - アクセント 3 2" xfId="22" xr:uid="{00000000-0005-0000-0000-00000E000000}"/>
    <cellStyle name="60% - アクセント 4 2" xfId="23" xr:uid="{00000000-0005-0000-0000-00000F000000}"/>
    <cellStyle name="60% - アクセント 5 2" xfId="24" xr:uid="{00000000-0005-0000-0000-000010000000}"/>
    <cellStyle name="60% - アクセント 6 2" xfId="25" xr:uid="{00000000-0005-0000-0000-000011000000}"/>
    <cellStyle name="アクセント 1 2" xfId="26" xr:uid="{00000000-0005-0000-0000-000012000000}"/>
    <cellStyle name="アクセント 2 2" xfId="27" xr:uid="{00000000-0005-0000-0000-000013000000}"/>
    <cellStyle name="アクセント 3 2" xfId="28" xr:uid="{00000000-0005-0000-0000-000014000000}"/>
    <cellStyle name="アクセント 4 2" xfId="29" xr:uid="{00000000-0005-0000-0000-000015000000}"/>
    <cellStyle name="アクセント 5 2" xfId="30" xr:uid="{00000000-0005-0000-0000-000016000000}"/>
    <cellStyle name="アクセント 6 2" xfId="31" xr:uid="{00000000-0005-0000-0000-000017000000}"/>
    <cellStyle name="タイトル 2" xfId="32" xr:uid="{00000000-0005-0000-0000-000018000000}"/>
    <cellStyle name="チェック セル 2" xfId="33" xr:uid="{00000000-0005-0000-0000-000019000000}"/>
    <cellStyle name="どちらでもない 2" xfId="34" xr:uid="{00000000-0005-0000-0000-00001A000000}"/>
    <cellStyle name="メモ 2" xfId="35" xr:uid="{00000000-0005-0000-0000-00001B000000}"/>
    <cellStyle name="リンク セル 2" xfId="36" xr:uid="{00000000-0005-0000-0000-00001C000000}"/>
    <cellStyle name="悪い 2" xfId="37" xr:uid="{00000000-0005-0000-0000-00001D000000}"/>
    <cellStyle name="計算 2" xfId="38" xr:uid="{00000000-0005-0000-0000-00001E000000}"/>
    <cellStyle name="警告文 2" xfId="39" xr:uid="{00000000-0005-0000-0000-00001F000000}"/>
    <cellStyle name="桁区切り 2" xfId="40" xr:uid="{00000000-0005-0000-0000-000020000000}"/>
    <cellStyle name="桁区切り 3" xfId="41" xr:uid="{00000000-0005-0000-0000-000021000000}"/>
    <cellStyle name="見出し 1 2" xfId="42" xr:uid="{00000000-0005-0000-0000-000022000000}"/>
    <cellStyle name="見出し 2 2" xfId="43" xr:uid="{00000000-0005-0000-0000-000023000000}"/>
    <cellStyle name="見出し 3 2" xfId="44" xr:uid="{00000000-0005-0000-0000-000024000000}"/>
    <cellStyle name="見出し 4 2" xfId="45" xr:uid="{00000000-0005-0000-0000-000025000000}"/>
    <cellStyle name="集計 2" xfId="46" xr:uid="{00000000-0005-0000-0000-000026000000}"/>
    <cellStyle name="出力 2" xfId="47" xr:uid="{00000000-0005-0000-0000-000027000000}"/>
    <cellStyle name="説明文 2" xfId="48" xr:uid="{00000000-0005-0000-0000-000028000000}"/>
    <cellStyle name="通貨 2" xfId="49" xr:uid="{00000000-0005-0000-0000-000029000000}"/>
    <cellStyle name="入力 2" xfId="50" xr:uid="{00000000-0005-0000-0000-00002A000000}"/>
    <cellStyle name="標準" xfId="0" builtinId="0"/>
    <cellStyle name="標準 2" xfId="3" xr:uid="{00000000-0005-0000-0000-00002C000000}"/>
    <cellStyle name="標準 2 2" xfId="4" xr:uid="{00000000-0005-0000-0000-00002D000000}"/>
    <cellStyle name="標準 2 3" xfId="53" xr:uid="{00000000-0005-0000-0000-00002E000000}"/>
    <cellStyle name="標準 3" xfId="5" xr:uid="{00000000-0005-0000-0000-00002F000000}"/>
    <cellStyle name="標準 4" xfId="2" xr:uid="{00000000-0005-0000-0000-000030000000}"/>
    <cellStyle name="標準 5" xfId="51" xr:uid="{00000000-0005-0000-0000-000031000000}"/>
    <cellStyle name="標準_自己点検シート（居宅介護支援事業）" xfId="1" xr:uid="{00000000-0005-0000-0000-000032000000}"/>
    <cellStyle name="標準_自己点検シート（訪問介護事業）" xfId="6" xr:uid="{00000000-0005-0000-0000-000033000000}"/>
    <cellStyle name="標準_表紙_原紙" xfId="7" xr:uid="{00000000-0005-0000-0000-000034000000}"/>
    <cellStyle name="良い 2" xfId="52" xr:uid="{00000000-0005-0000-0000-000035000000}"/>
  </cellStyles>
  <dxfs count="0"/>
  <tableStyles count="0" defaultTableStyle="TableStyleMedium2" defaultPivotStyle="PivotStyleLight16"/>
  <colors>
    <mruColors>
      <color rgb="FFFF00FF"/>
      <color rgb="FFFFCCFF"/>
      <color rgb="FFFF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4</xdr:col>
      <xdr:colOff>1964531</xdr:colOff>
      <xdr:row>3</xdr:row>
      <xdr:rowOff>0</xdr:rowOff>
    </xdr:from>
    <xdr:ext cx="184731" cy="264560"/>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3702844" y="1528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1964531</xdr:colOff>
      <xdr:row>35</xdr:row>
      <xdr:rowOff>476250</xdr:rowOff>
    </xdr:from>
    <xdr:ext cx="184731" cy="264560"/>
    <xdr:sp macro="" textlink="">
      <xdr:nvSpPr>
        <xdr:cNvPr id="2" name="テキスト ボックス 1">
          <a:extLst>
            <a:ext uri="{FF2B5EF4-FFF2-40B4-BE49-F238E27FC236}">
              <a16:creationId xmlns:a16="http://schemas.microsoft.com/office/drawing/2014/main" id="{D094A254-C74D-4731-A0FA-E27AA42F5E87}"/>
            </a:ext>
          </a:extLst>
        </xdr:cNvPr>
        <xdr:cNvSpPr txBox="1"/>
      </xdr:nvSpPr>
      <xdr:spPr>
        <a:xfrm>
          <a:off x="3707606" y="1614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10</xdr:col>
      <xdr:colOff>47625</xdr:colOff>
      <xdr:row>43</xdr:row>
      <xdr:rowOff>166688</xdr:rowOff>
    </xdr:from>
    <xdr:to>
      <xdr:col>10</xdr:col>
      <xdr:colOff>1690688</xdr:colOff>
      <xdr:row>49</xdr:row>
      <xdr:rowOff>666750</xdr:rowOff>
    </xdr:to>
    <xdr:sp macro="" textlink="">
      <xdr:nvSpPr>
        <xdr:cNvPr id="3" name="テキスト ボックス 2">
          <a:extLst>
            <a:ext uri="{FF2B5EF4-FFF2-40B4-BE49-F238E27FC236}">
              <a16:creationId xmlns:a16="http://schemas.microsoft.com/office/drawing/2014/main" id="{2EDD3A29-9248-49F7-8FA0-BB5BB057B38F}"/>
            </a:ext>
          </a:extLst>
        </xdr:cNvPr>
        <xdr:cNvSpPr txBox="1"/>
      </xdr:nvSpPr>
      <xdr:spPr>
        <a:xfrm>
          <a:off x="12325350" y="19350038"/>
          <a:ext cx="1643063" cy="5472112"/>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◎各施設職員が，左記に</a:t>
          </a:r>
          <a:r>
            <a:rPr kumimoji="1" lang="ja-JP" altLang="en-US" sz="1100">
              <a:solidFill>
                <a:sysClr val="windowText" lastClr="000000"/>
              </a:solidFill>
            </a:rPr>
            <a:t>おける①から⑰</a:t>
          </a:r>
          <a:r>
            <a:rPr kumimoji="1" lang="ja-JP" altLang="en-US" sz="1100"/>
            <a:t>のいずれに該当しているのか下記に記入すること。</a:t>
          </a:r>
        </a:p>
        <a:p>
          <a:r>
            <a:rPr kumimoji="1" lang="ja-JP" altLang="en-US" sz="1100"/>
            <a:t>園長：</a:t>
          </a:r>
          <a:endParaRPr kumimoji="1" lang="en-US" altLang="ja-JP" sz="1100"/>
        </a:p>
        <a:p>
          <a:endParaRPr kumimoji="1" lang="ja-JP" altLang="en-US" sz="1100"/>
        </a:p>
        <a:p>
          <a:endParaRPr kumimoji="1" lang="ja-JP" altLang="en-US" sz="1100"/>
        </a:p>
        <a:p>
          <a:r>
            <a:rPr kumimoji="1" lang="ja-JP" altLang="en-US" sz="1100"/>
            <a:t>副園長：</a:t>
          </a:r>
        </a:p>
        <a:p>
          <a:endParaRPr kumimoji="1" lang="en-US" altLang="ja-JP" sz="1100"/>
        </a:p>
        <a:p>
          <a:endParaRPr kumimoji="1" lang="ja-JP" altLang="en-US" sz="1100"/>
        </a:p>
        <a:p>
          <a:r>
            <a:rPr kumimoji="1" lang="ja-JP" altLang="en-US" sz="1100"/>
            <a:t>教頭：</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40821</xdr:colOff>
      <xdr:row>83</xdr:row>
      <xdr:rowOff>13606</xdr:rowOff>
    </xdr:from>
    <xdr:to>
      <xdr:col>10</xdr:col>
      <xdr:colOff>1714500</xdr:colOff>
      <xdr:row>86</xdr:row>
      <xdr:rowOff>13606</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12341678" y="27500035"/>
          <a:ext cx="1673679" cy="1251857"/>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000"/>
            <a:t>◎労働基準法</a:t>
          </a:r>
          <a:r>
            <a:rPr kumimoji="1" lang="en-US" altLang="ja-JP" sz="1000"/>
            <a:t>24</a:t>
          </a:r>
          <a:r>
            <a:rPr kumimoji="1" lang="ja-JP" altLang="en-US" sz="1000"/>
            <a:t>条に基づく協定</a:t>
          </a:r>
          <a:endParaRPr kumimoji="1" lang="en-US" altLang="ja-JP" sz="1000"/>
        </a:p>
        <a:p>
          <a:endParaRPr kumimoji="1" lang="en-US" altLang="ja-JP" sz="1000"/>
        </a:p>
        <a:p>
          <a:r>
            <a:rPr kumimoji="1" lang="ja-JP" altLang="en-US" sz="1000"/>
            <a:t>締結日</a:t>
          </a:r>
        </a:p>
      </xdr:txBody>
    </xdr:sp>
    <xdr:clientData/>
  </xdr:twoCellAnchor>
  <xdr:twoCellAnchor>
    <xdr:from>
      <xdr:col>10</xdr:col>
      <xdr:colOff>39121</xdr:colOff>
      <xdr:row>70</xdr:row>
      <xdr:rowOff>0</xdr:rowOff>
    </xdr:from>
    <xdr:to>
      <xdr:col>10</xdr:col>
      <xdr:colOff>1700894</xdr:colOff>
      <xdr:row>73</xdr:row>
      <xdr:rowOff>294255</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12339978" y="23254607"/>
          <a:ext cx="1661773" cy="1763827"/>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000">
              <a:solidFill>
                <a:sysClr val="windowText" lastClr="000000"/>
              </a:solidFill>
              <a:latin typeface="+mn-ea"/>
              <a:ea typeface="+mn-ea"/>
            </a:rPr>
            <a:t>◎労働基準法</a:t>
          </a:r>
          <a:r>
            <a:rPr kumimoji="1" lang="en-US" altLang="ja-JP" sz="1000">
              <a:solidFill>
                <a:sysClr val="windowText" lastClr="000000"/>
              </a:solidFill>
              <a:latin typeface="+mn-ea"/>
              <a:ea typeface="+mn-ea"/>
            </a:rPr>
            <a:t>36</a:t>
          </a:r>
          <a:r>
            <a:rPr kumimoji="1" lang="ja-JP" altLang="en-US" sz="1000">
              <a:solidFill>
                <a:sysClr val="windowText" lastClr="000000"/>
              </a:solidFill>
              <a:latin typeface="+mn-ea"/>
              <a:ea typeface="+mn-ea"/>
            </a:rPr>
            <a:t>条に基づく協定</a:t>
          </a:r>
          <a:endParaRPr kumimoji="1" lang="en-US" altLang="ja-JP" sz="1000">
            <a:solidFill>
              <a:sysClr val="windowText" lastClr="000000"/>
            </a:solidFill>
            <a:latin typeface="+mn-ea"/>
            <a:ea typeface="+mn-ea"/>
          </a:endParaRPr>
        </a:p>
        <a:p>
          <a:endParaRPr kumimoji="1" lang="en-US" altLang="ja-JP" sz="1000">
            <a:solidFill>
              <a:sysClr val="windowText" lastClr="000000"/>
            </a:solidFill>
            <a:latin typeface="+mn-ea"/>
            <a:ea typeface="+mn-ea"/>
          </a:endParaRPr>
        </a:p>
        <a:p>
          <a:r>
            <a:rPr kumimoji="1" lang="ja-JP" altLang="en-US" sz="1000">
              <a:solidFill>
                <a:sysClr val="windowText" lastClr="000000"/>
              </a:solidFill>
              <a:latin typeface="+mn-ea"/>
              <a:ea typeface="+mn-ea"/>
            </a:rPr>
            <a:t>締結日</a:t>
          </a:r>
          <a:endParaRPr kumimoji="1" lang="en-US" altLang="ja-JP" sz="1000">
            <a:solidFill>
              <a:sysClr val="windowText" lastClr="000000"/>
            </a:solidFill>
            <a:latin typeface="+mn-ea"/>
            <a:ea typeface="+mn-ea"/>
          </a:endParaRPr>
        </a:p>
        <a:p>
          <a:endParaRPr kumimoji="1" lang="en-US" altLang="ja-JP" sz="1000">
            <a:solidFill>
              <a:sysClr val="windowText" lastClr="000000"/>
            </a:solidFill>
            <a:latin typeface="+mn-ea"/>
            <a:ea typeface="+mn-ea"/>
          </a:endParaRPr>
        </a:p>
        <a:p>
          <a:endParaRPr kumimoji="1" lang="en-US" altLang="ja-JP" sz="1000">
            <a:solidFill>
              <a:sysClr val="windowText" lastClr="000000"/>
            </a:solidFill>
            <a:latin typeface="+mn-ea"/>
            <a:ea typeface="+mn-ea"/>
          </a:endParaRPr>
        </a:p>
        <a:p>
          <a:r>
            <a:rPr kumimoji="1" lang="ja-JP" altLang="en-US" sz="1000">
              <a:solidFill>
                <a:sysClr val="windowText" lastClr="000000"/>
              </a:solidFill>
              <a:latin typeface="+mn-ea"/>
              <a:ea typeface="+mn-ea"/>
            </a:rPr>
            <a:t>届出日</a:t>
          </a:r>
        </a:p>
      </xdr:txBody>
    </xdr:sp>
    <xdr:clientData/>
  </xdr:twoCellAnchor>
  <xdr:twoCellAnchor>
    <xdr:from>
      <xdr:col>10</xdr:col>
      <xdr:colOff>34018</xdr:colOff>
      <xdr:row>10</xdr:row>
      <xdr:rowOff>47625</xdr:rowOff>
    </xdr:from>
    <xdr:to>
      <xdr:col>10</xdr:col>
      <xdr:colOff>1755322</xdr:colOff>
      <xdr:row>11</xdr:row>
      <xdr:rowOff>464344</xdr:rowOff>
    </xdr:to>
    <xdr:sp macro="" textlink="">
      <xdr:nvSpPr>
        <xdr:cNvPr id="6" name="Rectangle 1">
          <a:extLst>
            <a:ext uri="{FF2B5EF4-FFF2-40B4-BE49-F238E27FC236}">
              <a16:creationId xmlns:a16="http://schemas.microsoft.com/office/drawing/2014/main" id="{00000000-0008-0000-0400-000006000000}"/>
            </a:ext>
          </a:extLst>
        </xdr:cNvPr>
        <xdr:cNvSpPr>
          <a:spLocks noChangeArrowheads="1"/>
        </xdr:cNvSpPr>
      </xdr:nvSpPr>
      <xdr:spPr bwMode="auto">
        <a:xfrm>
          <a:off x="12334875" y="3245304"/>
          <a:ext cx="1721304" cy="920183"/>
        </a:xfrm>
        <a:prstGeom prst="rect">
          <a:avLst/>
        </a:prstGeom>
        <a:solidFill>
          <a:srgbClr val="FFFFFF"/>
        </a:solidFill>
        <a:ln w="6350">
          <a:solidFill>
            <a:srgbClr val="000000"/>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ysClr val="windowText" lastClr="000000"/>
              </a:solidFill>
              <a:latin typeface="ＭＳ Ｐゴシック"/>
              <a:ea typeface="ＭＳ Ｐゴシック"/>
            </a:rPr>
            <a:t>◎職員の研修参加状況</a:t>
          </a:r>
          <a:endParaRPr lang="en-US" altLang="ja-JP" sz="1000" b="0" i="0" u="none" strike="noStrike" baseline="0">
            <a:solidFill>
              <a:sysClr val="windowText" lastClr="000000"/>
            </a:solidFill>
            <a:effectLst/>
            <a:latin typeface="+mn-lt"/>
            <a:ea typeface="+mn-ea"/>
            <a:cs typeface="+mn-cs"/>
          </a:endParaRPr>
        </a:p>
        <a:p>
          <a:pPr algn="l" rtl="0">
            <a:lnSpc>
              <a:spcPts val="1100"/>
            </a:lnSpc>
            <a:defRPr sz="1000"/>
          </a:pPr>
          <a:r>
            <a:rPr lang="ja-JP" altLang="en-US" sz="1000" b="0" i="0" u="none" strike="noStrike" baseline="0">
              <a:solidFill>
                <a:sysClr val="windowText" lastClr="000000"/>
              </a:solidFill>
              <a:effectLst/>
              <a:latin typeface="+mn-lt"/>
              <a:ea typeface="+mn-ea"/>
              <a:cs typeface="+mn-cs"/>
            </a:rPr>
            <a:t>　（前年度）</a:t>
          </a:r>
          <a:endParaRPr lang="en-US" altLang="ja-JP" sz="1000" b="0" i="0" u="none" strike="noStrike" baseline="0">
            <a:solidFill>
              <a:sysClr val="windowText" lastClr="000000"/>
            </a:solidFill>
            <a:effectLst/>
            <a:latin typeface="+mn-lt"/>
            <a:ea typeface="+mn-ea"/>
            <a:cs typeface="+mn-cs"/>
          </a:endParaRPr>
        </a:p>
        <a:p>
          <a:pPr algn="l" rtl="0">
            <a:lnSpc>
              <a:spcPts val="1100"/>
            </a:lnSpc>
            <a:defRPr sz="1000"/>
          </a:pPr>
          <a:r>
            <a:rPr lang="ja-JP" altLang="en-US" sz="1000" b="0" i="0" u="none" strike="noStrike" baseline="0">
              <a:solidFill>
                <a:sysClr val="windowText" lastClr="000000"/>
              </a:solidFill>
              <a:effectLst/>
              <a:latin typeface="+mn-lt"/>
              <a:ea typeface="+mn-ea"/>
              <a:cs typeface="+mn-cs"/>
            </a:rPr>
            <a:t>　内部研修：　　　　　人</a:t>
          </a:r>
          <a:endParaRPr lang="en-US" altLang="ja-JP" sz="1000" b="0" i="0" u="none" strike="noStrike" baseline="0">
            <a:solidFill>
              <a:sysClr val="windowText" lastClr="000000"/>
            </a:solidFill>
            <a:effectLst/>
            <a:latin typeface="+mn-lt"/>
            <a:ea typeface="+mn-ea"/>
            <a:cs typeface="+mn-cs"/>
          </a:endParaRPr>
        </a:p>
        <a:p>
          <a:pPr algn="l" rtl="0">
            <a:lnSpc>
              <a:spcPts val="1100"/>
            </a:lnSpc>
            <a:defRPr sz="1000"/>
          </a:pPr>
          <a:endParaRPr lang="en-US" altLang="ja-JP" sz="1000" b="0" i="0" u="none" strike="noStrike" baseline="0">
            <a:solidFill>
              <a:sysClr val="windowText" lastClr="000000"/>
            </a:solidFill>
            <a:effectLst/>
            <a:latin typeface="+mn-lt"/>
            <a:ea typeface="+mn-ea"/>
            <a:cs typeface="+mn-cs"/>
          </a:endParaRPr>
        </a:p>
        <a:p>
          <a:pPr algn="l" rtl="0">
            <a:lnSpc>
              <a:spcPts val="1100"/>
            </a:lnSpc>
            <a:defRPr sz="1000"/>
          </a:pPr>
          <a:r>
            <a:rPr lang="ja-JP" altLang="en-US" sz="1000" b="0" i="0" u="none" strike="noStrike" baseline="0">
              <a:solidFill>
                <a:sysClr val="windowText" lastClr="000000"/>
              </a:solidFill>
              <a:effectLst/>
              <a:latin typeface="+mn-lt"/>
              <a:ea typeface="+mn-ea"/>
              <a:cs typeface="+mn-cs"/>
            </a:rPr>
            <a:t>　外部研修：　　　　　人</a:t>
          </a:r>
          <a:endParaRPr lang="ja-JP" altLang="en-US">
            <a:solidFill>
              <a:sysClr val="windowText" lastClr="000000"/>
            </a:solidFill>
          </a:endParaRPr>
        </a:p>
      </xdr:txBody>
    </xdr:sp>
    <xdr:clientData/>
  </xdr:twoCellAnchor>
  <xdr:twoCellAnchor>
    <xdr:from>
      <xdr:col>10</xdr:col>
      <xdr:colOff>43542</xdr:colOff>
      <xdr:row>69</xdr:row>
      <xdr:rowOff>57149</xdr:rowOff>
    </xdr:from>
    <xdr:to>
      <xdr:col>10</xdr:col>
      <xdr:colOff>1648641</xdr:colOff>
      <xdr:row>69</xdr:row>
      <xdr:rowOff>1219200</xdr:rowOff>
    </xdr:to>
    <xdr:sp macro="" textlink="">
      <xdr:nvSpPr>
        <xdr:cNvPr id="7" name="テキスト ボックス 6">
          <a:extLst>
            <a:ext uri="{FF2B5EF4-FFF2-40B4-BE49-F238E27FC236}">
              <a16:creationId xmlns:a16="http://schemas.microsoft.com/office/drawing/2014/main" id="{17EFFEAF-5161-4BA3-91DC-C46CD8CED4B7}"/>
            </a:ext>
          </a:extLst>
        </xdr:cNvPr>
        <xdr:cNvSpPr txBox="1"/>
      </xdr:nvSpPr>
      <xdr:spPr>
        <a:xfrm>
          <a:off x="10182624" y="23732937"/>
          <a:ext cx="1605099" cy="1162051"/>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000">
              <a:solidFill>
                <a:sysClr val="windowText" lastClr="000000"/>
              </a:solidFill>
            </a:rPr>
            <a:t>◎就業規則</a:t>
          </a:r>
          <a:endParaRPr kumimoji="1" lang="en-US" altLang="ja-JP" sz="1000">
            <a:solidFill>
              <a:sysClr val="windowText" lastClr="000000"/>
            </a:solidFill>
          </a:endParaRPr>
        </a:p>
        <a:p>
          <a:r>
            <a:rPr kumimoji="1" lang="ja-JP" altLang="en-US" sz="1000">
              <a:solidFill>
                <a:sysClr val="windowText" lastClr="000000"/>
              </a:solidFill>
            </a:rPr>
            <a:t>直近の（変更）届出日</a:t>
          </a:r>
          <a:endParaRPr kumimoji="1" lang="en-US" altLang="ja-JP" sz="1000">
            <a:solidFill>
              <a:sysClr val="windowText" lastClr="000000"/>
            </a:solidFill>
          </a:endParaRPr>
        </a:p>
        <a:p>
          <a:endParaRPr kumimoji="1" lang="en-US" altLang="ja-JP" sz="1000">
            <a:solidFill>
              <a:sysClr val="windowText" lastClr="000000"/>
            </a:solidFill>
          </a:endParaRPr>
        </a:p>
      </xdr:txBody>
    </xdr:sp>
    <xdr:clientData/>
  </xdr:twoCellAnchor>
  <xdr:twoCellAnchor>
    <xdr:from>
      <xdr:col>10</xdr:col>
      <xdr:colOff>46263</xdr:colOff>
      <xdr:row>77</xdr:row>
      <xdr:rowOff>59870</xdr:rowOff>
    </xdr:from>
    <xdr:to>
      <xdr:col>10</xdr:col>
      <xdr:colOff>1719942</xdr:colOff>
      <xdr:row>81</xdr:row>
      <xdr:rowOff>0</xdr:rowOff>
    </xdr:to>
    <xdr:sp macro="" textlink="">
      <xdr:nvSpPr>
        <xdr:cNvPr id="8" name="テキスト ボックス 7">
          <a:extLst>
            <a:ext uri="{FF2B5EF4-FFF2-40B4-BE49-F238E27FC236}">
              <a16:creationId xmlns:a16="http://schemas.microsoft.com/office/drawing/2014/main" id="{708182CB-E1BD-45E8-94A5-F5540482C3F6}"/>
            </a:ext>
          </a:extLst>
        </xdr:cNvPr>
        <xdr:cNvSpPr txBox="1"/>
      </xdr:nvSpPr>
      <xdr:spPr>
        <a:xfrm>
          <a:off x="12347120" y="25940656"/>
          <a:ext cx="1673679" cy="1055915"/>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000">
              <a:solidFill>
                <a:sysClr val="windowText" lastClr="000000"/>
              </a:solidFill>
            </a:rPr>
            <a:t>◎給与規程</a:t>
          </a:r>
          <a:endParaRPr kumimoji="1" lang="en-US" altLang="ja-JP" sz="1000">
            <a:solidFill>
              <a:sysClr val="windowText" lastClr="000000"/>
            </a:solidFill>
          </a:endParaRPr>
        </a:p>
        <a:p>
          <a:r>
            <a:rPr kumimoji="1" lang="ja-JP" altLang="en-US" sz="1000">
              <a:solidFill>
                <a:sysClr val="windowText" lastClr="000000"/>
              </a:solidFill>
            </a:rPr>
            <a:t>直近の（変更）届出日</a:t>
          </a:r>
          <a:endParaRPr kumimoji="1" lang="en-US" altLang="ja-JP" sz="1000">
            <a:solidFill>
              <a:sysClr val="windowText" lastClr="000000"/>
            </a:solidFill>
          </a:endParaRPr>
        </a:p>
      </xdr:txBody>
    </xdr:sp>
    <xdr:clientData/>
  </xdr:twoCellAnchor>
  <xdr:twoCellAnchor>
    <xdr:from>
      <xdr:col>10</xdr:col>
      <xdr:colOff>43542</xdr:colOff>
      <xdr:row>54</xdr:row>
      <xdr:rowOff>97970</xdr:rowOff>
    </xdr:from>
    <xdr:to>
      <xdr:col>10</xdr:col>
      <xdr:colOff>1717221</xdr:colOff>
      <xdr:row>56</xdr:row>
      <xdr:rowOff>190500</xdr:rowOff>
    </xdr:to>
    <xdr:sp macro="" textlink="">
      <xdr:nvSpPr>
        <xdr:cNvPr id="9" name="テキスト ボックス 8">
          <a:extLst>
            <a:ext uri="{FF2B5EF4-FFF2-40B4-BE49-F238E27FC236}">
              <a16:creationId xmlns:a16="http://schemas.microsoft.com/office/drawing/2014/main" id="{5E81AF16-D167-4828-BE60-53124EE4AC0F}"/>
            </a:ext>
          </a:extLst>
        </xdr:cNvPr>
        <xdr:cNvSpPr txBox="1"/>
      </xdr:nvSpPr>
      <xdr:spPr>
        <a:xfrm>
          <a:off x="12344399" y="17106899"/>
          <a:ext cx="1673679" cy="1099458"/>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000">
              <a:solidFill>
                <a:sysClr val="windowText" lastClr="000000"/>
              </a:solidFill>
            </a:rPr>
            <a:t>◎施設の立地場所</a:t>
          </a:r>
          <a:endParaRPr kumimoji="1" lang="en-US" altLang="ja-JP" sz="1000">
            <a:solidFill>
              <a:sysClr val="windowText" lastClr="000000"/>
            </a:solidFill>
          </a:endParaRPr>
        </a:p>
        <a:p>
          <a:r>
            <a:rPr kumimoji="1" lang="ja-JP" altLang="en-US" sz="1000">
              <a:solidFill>
                <a:sysClr val="windowText" lastClr="000000"/>
              </a:solidFill>
            </a:rPr>
            <a:t>浸水区域</a:t>
          </a:r>
          <a:endParaRPr kumimoji="1" lang="en-US" altLang="ja-JP" sz="1000">
            <a:solidFill>
              <a:sysClr val="windowText" lastClr="000000"/>
            </a:solidFill>
          </a:endParaRPr>
        </a:p>
        <a:p>
          <a:r>
            <a:rPr kumimoji="1" lang="ja-JP" altLang="en-US" sz="1000">
              <a:solidFill>
                <a:sysClr val="windowText" lastClr="000000"/>
              </a:solidFill>
            </a:rPr>
            <a:t>　　　　内　・　外</a:t>
          </a:r>
          <a:endParaRPr kumimoji="1" lang="en-US" altLang="ja-JP" sz="1000">
            <a:solidFill>
              <a:sysClr val="windowText" lastClr="000000"/>
            </a:solidFill>
          </a:endParaRPr>
        </a:p>
        <a:p>
          <a:r>
            <a:rPr kumimoji="1" lang="ja-JP" altLang="en-US" sz="1000">
              <a:solidFill>
                <a:sysClr val="windowText" lastClr="000000"/>
              </a:solidFill>
            </a:rPr>
            <a:t>土砂災害警戒区域</a:t>
          </a:r>
          <a:endParaRPr kumimoji="1" lang="en-US" altLang="ja-JP" sz="1000">
            <a:solidFill>
              <a:sysClr val="windowText" lastClr="000000"/>
            </a:solidFill>
          </a:endParaRPr>
        </a:p>
        <a:p>
          <a:r>
            <a:rPr kumimoji="1" lang="ja-JP" altLang="en-US" sz="1000">
              <a:solidFill>
                <a:sysClr val="windowText" lastClr="000000"/>
              </a:solidFill>
            </a:rPr>
            <a:t>　　　　内　・　外</a:t>
          </a:r>
          <a:endParaRPr kumimoji="1" lang="en-US" altLang="ja-JP" sz="1000">
            <a:solidFill>
              <a:sysClr val="windowText" lastClr="000000"/>
            </a:solidFill>
          </a:endParaRPr>
        </a:p>
        <a:p>
          <a:endParaRPr kumimoji="1" lang="en-US" altLang="ja-JP" sz="10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81915</xdr:colOff>
      <xdr:row>65</xdr:row>
      <xdr:rowOff>1036320</xdr:rowOff>
    </xdr:from>
    <xdr:to>
      <xdr:col>24</xdr:col>
      <xdr:colOff>143378</xdr:colOff>
      <xdr:row>71</xdr:row>
      <xdr:rowOff>401406</xdr:rowOff>
    </xdr:to>
    <xdr:sp macro="" textlink="">
      <xdr:nvSpPr>
        <xdr:cNvPr id="5" name="AutoShape 45">
          <a:extLst>
            <a:ext uri="{FF2B5EF4-FFF2-40B4-BE49-F238E27FC236}">
              <a16:creationId xmlns:a16="http://schemas.microsoft.com/office/drawing/2014/main" id="{00000000-0008-0000-0600-000005000000}"/>
            </a:ext>
          </a:extLst>
        </xdr:cNvPr>
        <xdr:cNvSpPr>
          <a:spLocks noChangeAspect="1" noChangeArrowheads="1"/>
        </xdr:cNvSpPr>
      </xdr:nvSpPr>
      <xdr:spPr bwMode="auto">
        <a:xfrm>
          <a:off x="14356715" y="36088320"/>
          <a:ext cx="4044183" cy="427236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10</xdr:col>
      <xdr:colOff>49188</xdr:colOff>
      <xdr:row>54</xdr:row>
      <xdr:rowOff>193402</xdr:rowOff>
    </xdr:from>
    <xdr:to>
      <xdr:col>10</xdr:col>
      <xdr:colOff>1611764</xdr:colOff>
      <xdr:row>58</xdr:row>
      <xdr:rowOff>600635</xdr:rowOff>
    </xdr:to>
    <xdr:sp macro="" textlink="">
      <xdr:nvSpPr>
        <xdr:cNvPr id="10" name="テキスト ボックス 9">
          <a:extLst>
            <a:ext uri="{FF2B5EF4-FFF2-40B4-BE49-F238E27FC236}">
              <a16:creationId xmlns:a16="http://schemas.microsoft.com/office/drawing/2014/main" id="{00000000-0008-0000-0600-00000A000000}"/>
            </a:ext>
          </a:extLst>
        </xdr:cNvPr>
        <xdr:cNvSpPr txBox="1"/>
      </xdr:nvSpPr>
      <xdr:spPr>
        <a:xfrm>
          <a:off x="10188270" y="30269990"/>
          <a:ext cx="1562576" cy="2424292"/>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900">
              <a:solidFill>
                <a:sysClr val="windowText" lastClr="000000"/>
              </a:solidFill>
            </a:rPr>
            <a:t>◎アレルギー除去食への対応状況</a:t>
          </a:r>
          <a:endParaRPr kumimoji="1" lang="en-US" altLang="ja-JP" sz="900">
            <a:solidFill>
              <a:sysClr val="windowText" lastClr="000000"/>
            </a:solidFill>
          </a:endParaRPr>
        </a:p>
        <a:p>
          <a:r>
            <a:rPr kumimoji="1" lang="ja-JP" altLang="en-US" sz="900">
              <a:solidFill>
                <a:sysClr val="windowText" lastClr="000000"/>
              </a:solidFill>
            </a:rPr>
            <a:t>　　　　　　　有　・　無</a:t>
          </a:r>
          <a:endParaRPr kumimoji="1" lang="en-US" altLang="ja-JP" sz="900">
            <a:solidFill>
              <a:sysClr val="windowText" lastClr="000000"/>
            </a:solidFill>
          </a:endParaRPr>
        </a:p>
        <a:p>
          <a:r>
            <a:rPr kumimoji="1" lang="ja-JP" altLang="en-US" sz="900">
              <a:solidFill>
                <a:sysClr val="windowText" lastClr="000000"/>
              </a:solidFill>
            </a:rPr>
            <a:t>　　</a:t>
          </a:r>
          <a:endParaRPr kumimoji="1" lang="en-US" altLang="ja-JP" sz="900">
            <a:solidFill>
              <a:sysClr val="windowText" lastClr="000000"/>
            </a:solidFill>
          </a:endParaRPr>
        </a:p>
        <a:p>
          <a:r>
            <a:rPr kumimoji="1" lang="ja-JP" altLang="en-US" sz="900">
              <a:solidFill>
                <a:sysClr val="windowText" lastClr="000000"/>
              </a:solidFill>
            </a:rPr>
            <a:t>　　医師からの指示書</a:t>
          </a:r>
          <a:endParaRPr kumimoji="1" lang="en-US" altLang="ja-JP" sz="900">
            <a:solidFill>
              <a:sysClr val="windowText" lastClr="000000"/>
            </a:solidFill>
          </a:endParaRPr>
        </a:p>
        <a:p>
          <a:r>
            <a:rPr kumimoji="1" lang="ja-JP" altLang="en-US" sz="900">
              <a:solidFill>
                <a:sysClr val="windowText" lastClr="000000"/>
              </a:solidFill>
            </a:rPr>
            <a:t>　　　　　　　有　・　無</a:t>
          </a:r>
          <a:endParaRPr kumimoji="1" lang="en-US" altLang="ja-JP" sz="900">
            <a:solidFill>
              <a:sysClr val="windowText" lastClr="000000"/>
            </a:solidFill>
          </a:endParaRPr>
        </a:p>
        <a:p>
          <a:r>
            <a:rPr kumimoji="1" lang="ja-JP" altLang="en-US" sz="900">
              <a:solidFill>
                <a:sysClr val="windowText" lastClr="000000"/>
              </a:solidFill>
            </a:rPr>
            <a:t>　　</a:t>
          </a:r>
          <a:endParaRPr kumimoji="1" lang="en-US" altLang="ja-JP" sz="900">
            <a:solidFill>
              <a:sysClr val="windowText" lastClr="000000"/>
            </a:solidFill>
          </a:endParaRPr>
        </a:p>
        <a:p>
          <a:r>
            <a:rPr kumimoji="1" lang="ja-JP" altLang="en-US" sz="900">
              <a:solidFill>
                <a:sysClr val="windowText" lastClr="000000"/>
              </a:solidFill>
            </a:rPr>
            <a:t>　　保護者からの依頼書</a:t>
          </a:r>
          <a:endParaRPr kumimoji="1" lang="en-US" altLang="ja-JP" sz="900">
            <a:solidFill>
              <a:sysClr val="windowText" lastClr="000000"/>
            </a:solidFill>
          </a:endParaRPr>
        </a:p>
        <a:p>
          <a:r>
            <a:rPr kumimoji="1" lang="ja-JP" altLang="en-US" sz="900">
              <a:solidFill>
                <a:sysClr val="windowText" lastClr="000000"/>
              </a:solidFill>
            </a:rPr>
            <a:t>　　　　　　　有　・　無</a:t>
          </a:r>
        </a:p>
        <a:p>
          <a:r>
            <a:rPr kumimoji="1" lang="ja-JP" altLang="en-US" sz="900">
              <a:solidFill>
                <a:sysClr val="windowText" lastClr="000000"/>
              </a:solidFill>
            </a:rPr>
            <a:t>　</a:t>
          </a:r>
          <a:endParaRPr kumimoji="1" lang="ja-JP" altLang="en-US" sz="900" strike="sngStrike" baseline="0">
            <a:solidFill>
              <a:sysClr val="windowText" lastClr="000000"/>
            </a:solidFill>
          </a:endParaRPr>
        </a:p>
      </xdr:txBody>
    </xdr:sp>
    <xdr:clientData/>
  </xdr:twoCellAnchor>
  <xdr:twoCellAnchor>
    <xdr:from>
      <xdr:col>10</xdr:col>
      <xdr:colOff>74161</xdr:colOff>
      <xdr:row>25</xdr:row>
      <xdr:rowOff>147299</xdr:rowOff>
    </xdr:from>
    <xdr:to>
      <xdr:col>10</xdr:col>
      <xdr:colOff>1705317</xdr:colOff>
      <xdr:row>26</xdr:row>
      <xdr:rowOff>40823</xdr:rowOff>
    </xdr:to>
    <xdr:sp macro="" textlink="">
      <xdr:nvSpPr>
        <xdr:cNvPr id="7" name="テキスト ボックス 6">
          <a:extLst>
            <a:ext uri="{FF2B5EF4-FFF2-40B4-BE49-F238E27FC236}">
              <a16:creationId xmlns:a16="http://schemas.microsoft.com/office/drawing/2014/main" id="{60EB9970-0B42-433F-874F-6AB89098F295}"/>
            </a:ext>
          </a:extLst>
        </xdr:cNvPr>
        <xdr:cNvSpPr txBox="1"/>
      </xdr:nvSpPr>
      <xdr:spPr>
        <a:xfrm>
          <a:off x="12375018" y="11427620"/>
          <a:ext cx="1631156" cy="1036524"/>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900">
              <a:solidFill>
                <a:sysClr val="windowText" lastClr="000000"/>
              </a:solidFill>
            </a:rPr>
            <a:t>◎「生活管理指導票」の提供の有無</a:t>
          </a:r>
          <a:endParaRPr kumimoji="1" lang="en-US" altLang="ja-JP" sz="900">
            <a:solidFill>
              <a:sysClr val="windowText" lastClr="000000"/>
            </a:solidFill>
          </a:endParaRPr>
        </a:p>
        <a:p>
          <a:r>
            <a:rPr kumimoji="1" lang="ja-JP" altLang="en-US" sz="900" strike="noStrike" baseline="0">
              <a:solidFill>
                <a:sysClr val="windowText" lastClr="000000"/>
              </a:solidFill>
            </a:rPr>
            <a:t>　　　　　　有　・　無</a:t>
          </a:r>
        </a:p>
      </xdr:txBody>
    </xdr:sp>
    <xdr:clientData/>
  </xdr:twoCellAnchor>
  <xdr:twoCellAnchor editAs="oneCell">
    <xdr:from>
      <xdr:col>1</xdr:col>
      <xdr:colOff>242046</xdr:colOff>
      <xdr:row>65</xdr:row>
      <xdr:rowOff>188260</xdr:rowOff>
    </xdr:from>
    <xdr:to>
      <xdr:col>4</xdr:col>
      <xdr:colOff>4706470</xdr:colOff>
      <xdr:row>65</xdr:row>
      <xdr:rowOff>1876762</xdr:rowOff>
    </xdr:to>
    <xdr:pic>
      <xdr:nvPicPr>
        <xdr:cNvPr id="3" name="図 2">
          <a:extLst>
            <a:ext uri="{FF2B5EF4-FFF2-40B4-BE49-F238E27FC236}">
              <a16:creationId xmlns:a16="http://schemas.microsoft.com/office/drawing/2014/main" id="{50DF661A-3081-58A8-A130-4C2E4A6E6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670" y="34532048"/>
          <a:ext cx="5190565" cy="1688502"/>
        </a:xfrm>
        <a:prstGeom prst="rect">
          <a:avLst/>
        </a:prstGeom>
        <a:noFill/>
        <a:ln w="6350">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V31"/>
  <sheetViews>
    <sheetView tabSelected="1" view="pageBreakPreview" zoomScale="75" zoomScaleNormal="70" zoomScaleSheetLayoutView="75" workbookViewId="0">
      <selection activeCell="AA9" sqref="AA9:BB10"/>
    </sheetView>
  </sheetViews>
  <sheetFormatPr defaultColWidth="3.140625" defaultRowHeight="15.6" customHeight="1" x14ac:dyDescent="0.15"/>
  <cols>
    <col min="1" max="247" width="3.140625" style="17"/>
    <col min="248" max="250" width="3.140625" style="17" customWidth="1"/>
    <col min="251" max="251" width="3.28515625" style="17" customWidth="1"/>
    <col min="252" max="503" width="3.140625" style="17"/>
    <col min="504" max="506" width="3.140625" style="17" customWidth="1"/>
    <col min="507" max="507" width="3.28515625" style="17" customWidth="1"/>
    <col min="508" max="759" width="3.140625" style="17"/>
    <col min="760" max="762" width="3.140625" style="17" customWidth="1"/>
    <col min="763" max="763" width="3.28515625" style="17" customWidth="1"/>
    <col min="764" max="1015" width="3.140625" style="17"/>
    <col min="1016" max="1018" width="3.140625" style="17" customWidth="1"/>
    <col min="1019" max="1019" width="3.28515625" style="17" customWidth="1"/>
    <col min="1020" max="1271" width="3.140625" style="17"/>
    <col min="1272" max="1274" width="3.140625" style="17" customWidth="1"/>
    <col min="1275" max="1275" width="3.28515625" style="17" customWidth="1"/>
    <col min="1276" max="1527" width="3.140625" style="17"/>
    <col min="1528" max="1530" width="3.140625" style="17" customWidth="1"/>
    <col min="1531" max="1531" width="3.28515625" style="17" customWidth="1"/>
    <col min="1532" max="1783" width="3.140625" style="17"/>
    <col min="1784" max="1786" width="3.140625" style="17" customWidth="1"/>
    <col min="1787" max="1787" width="3.28515625" style="17" customWidth="1"/>
    <col min="1788" max="2039" width="3.140625" style="17"/>
    <col min="2040" max="2042" width="3.140625" style="17" customWidth="1"/>
    <col min="2043" max="2043" width="3.28515625" style="17" customWidth="1"/>
    <col min="2044" max="2295" width="3.140625" style="17"/>
    <col min="2296" max="2298" width="3.140625" style="17" customWidth="1"/>
    <col min="2299" max="2299" width="3.28515625" style="17" customWidth="1"/>
    <col min="2300" max="2551" width="3.140625" style="17"/>
    <col min="2552" max="2554" width="3.140625" style="17" customWidth="1"/>
    <col min="2555" max="2555" width="3.28515625" style="17" customWidth="1"/>
    <col min="2556" max="2807" width="3.140625" style="17"/>
    <col min="2808" max="2810" width="3.140625" style="17" customWidth="1"/>
    <col min="2811" max="2811" width="3.28515625" style="17" customWidth="1"/>
    <col min="2812" max="3063" width="3.140625" style="17"/>
    <col min="3064" max="3066" width="3.140625" style="17" customWidth="1"/>
    <col min="3067" max="3067" width="3.28515625" style="17" customWidth="1"/>
    <col min="3068" max="3319" width="3.140625" style="17"/>
    <col min="3320" max="3322" width="3.140625" style="17" customWidth="1"/>
    <col min="3323" max="3323" width="3.28515625" style="17" customWidth="1"/>
    <col min="3324" max="3575" width="3.140625" style="17"/>
    <col min="3576" max="3578" width="3.140625" style="17" customWidth="1"/>
    <col min="3579" max="3579" width="3.28515625" style="17" customWidth="1"/>
    <col min="3580" max="3831" width="3.140625" style="17"/>
    <col min="3832" max="3834" width="3.140625" style="17" customWidth="1"/>
    <col min="3835" max="3835" width="3.28515625" style="17" customWidth="1"/>
    <col min="3836" max="4087" width="3.140625" style="17"/>
    <col min="4088" max="4090" width="3.140625" style="17" customWidth="1"/>
    <col min="4091" max="4091" width="3.28515625" style="17" customWidth="1"/>
    <col min="4092" max="4343" width="3.140625" style="17"/>
    <col min="4344" max="4346" width="3.140625" style="17" customWidth="1"/>
    <col min="4347" max="4347" width="3.28515625" style="17" customWidth="1"/>
    <col min="4348" max="4599" width="3.140625" style="17"/>
    <col min="4600" max="4602" width="3.140625" style="17" customWidth="1"/>
    <col min="4603" max="4603" width="3.28515625" style="17" customWidth="1"/>
    <col min="4604" max="4855" width="3.140625" style="17"/>
    <col min="4856" max="4858" width="3.140625" style="17" customWidth="1"/>
    <col min="4859" max="4859" width="3.28515625" style="17" customWidth="1"/>
    <col min="4860" max="5111" width="3.140625" style="17"/>
    <col min="5112" max="5114" width="3.140625" style="17" customWidth="1"/>
    <col min="5115" max="5115" width="3.28515625" style="17" customWidth="1"/>
    <col min="5116" max="5367" width="3.140625" style="17"/>
    <col min="5368" max="5370" width="3.140625" style="17" customWidth="1"/>
    <col min="5371" max="5371" width="3.28515625" style="17" customWidth="1"/>
    <col min="5372" max="5623" width="3.140625" style="17"/>
    <col min="5624" max="5626" width="3.140625" style="17" customWidth="1"/>
    <col min="5627" max="5627" width="3.28515625" style="17" customWidth="1"/>
    <col min="5628" max="5879" width="3.140625" style="17"/>
    <col min="5880" max="5882" width="3.140625" style="17" customWidth="1"/>
    <col min="5883" max="5883" width="3.28515625" style="17" customWidth="1"/>
    <col min="5884" max="6135" width="3.140625" style="17"/>
    <col min="6136" max="6138" width="3.140625" style="17" customWidth="1"/>
    <col min="6139" max="6139" width="3.28515625" style="17" customWidth="1"/>
    <col min="6140" max="6391" width="3.140625" style="17"/>
    <col min="6392" max="6394" width="3.140625" style="17" customWidth="1"/>
    <col min="6395" max="6395" width="3.28515625" style="17" customWidth="1"/>
    <col min="6396" max="6647" width="3.140625" style="17"/>
    <col min="6648" max="6650" width="3.140625" style="17" customWidth="1"/>
    <col min="6651" max="6651" width="3.28515625" style="17" customWidth="1"/>
    <col min="6652" max="6903" width="3.140625" style="17"/>
    <col min="6904" max="6906" width="3.140625" style="17" customWidth="1"/>
    <col min="6907" max="6907" width="3.28515625" style="17" customWidth="1"/>
    <col min="6908" max="7159" width="3.140625" style="17"/>
    <col min="7160" max="7162" width="3.140625" style="17" customWidth="1"/>
    <col min="7163" max="7163" width="3.28515625" style="17" customWidth="1"/>
    <col min="7164" max="7415" width="3.140625" style="17"/>
    <col min="7416" max="7418" width="3.140625" style="17" customWidth="1"/>
    <col min="7419" max="7419" width="3.28515625" style="17" customWidth="1"/>
    <col min="7420" max="7671" width="3.140625" style="17"/>
    <col min="7672" max="7674" width="3.140625" style="17" customWidth="1"/>
    <col min="7675" max="7675" width="3.28515625" style="17" customWidth="1"/>
    <col min="7676" max="7927" width="3.140625" style="17"/>
    <col min="7928" max="7930" width="3.140625" style="17" customWidth="1"/>
    <col min="7931" max="7931" width="3.28515625" style="17" customWidth="1"/>
    <col min="7932" max="8183" width="3.140625" style="17"/>
    <col min="8184" max="8186" width="3.140625" style="17" customWidth="1"/>
    <col min="8187" max="8187" width="3.28515625" style="17" customWidth="1"/>
    <col min="8188" max="8439" width="3.140625" style="17"/>
    <col min="8440" max="8442" width="3.140625" style="17" customWidth="1"/>
    <col min="8443" max="8443" width="3.28515625" style="17" customWidth="1"/>
    <col min="8444" max="8695" width="3.140625" style="17"/>
    <col min="8696" max="8698" width="3.140625" style="17" customWidth="1"/>
    <col min="8699" max="8699" width="3.28515625" style="17" customWidth="1"/>
    <col min="8700" max="8951" width="3.140625" style="17"/>
    <col min="8952" max="8954" width="3.140625" style="17" customWidth="1"/>
    <col min="8955" max="8955" width="3.28515625" style="17" customWidth="1"/>
    <col min="8956" max="9207" width="3.140625" style="17"/>
    <col min="9208" max="9210" width="3.140625" style="17" customWidth="1"/>
    <col min="9211" max="9211" width="3.28515625" style="17" customWidth="1"/>
    <col min="9212" max="9463" width="3.140625" style="17"/>
    <col min="9464" max="9466" width="3.140625" style="17" customWidth="1"/>
    <col min="9467" max="9467" width="3.28515625" style="17" customWidth="1"/>
    <col min="9468" max="9719" width="3.140625" style="17"/>
    <col min="9720" max="9722" width="3.140625" style="17" customWidth="1"/>
    <col min="9723" max="9723" width="3.28515625" style="17" customWidth="1"/>
    <col min="9724" max="9975" width="3.140625" style="17"/>
    <col min="9976" max="9978" width="3.140625" style="17" customWidth="1"/>
    <col min="9979" max="9979" width="3.28515625" style="17" customWidth="1"/>
    <col min="9980" max="10231" width="3.140625" style="17"/>
    <col min="10232" max="10234" width="3.140625" style="17" customWidth="1"/>
    <col min="10235" max="10235" width="3.28515625" style="17" customWidth="1"/>
    <col min="10236" max="10487" width="3.140625" style="17"/>
    <col min="10488" max="10490" width="3.140625" style="17" customWidth="1"/>
    <col min="10491" max="10491" width="3.28515625" style="17" customWidth="1"/>
    <col min="10492" max="10743" width="3.140625" style="17"/>
    <col min="10744" max="10746" width="3.140625" style="17" customWidth="1"/>
    <col min="10747" max="10747" width="3.28515625" style="17" customWidth="1"/>
    <col min="10748" max="10999" width="3.140625" style="17"/>
    <col min="11000" max="11002" width="3.140625" style="17" customWidth="1"/>
    <col min="11003" max="11003" width="3.28515625" style="17" customWidth="1"/>
    <col min="11004" max="11255" width="3.140625" style="17"/>
    <col min="11256" max="11258" width="3.140625" style="17" customWidth="1"/>
    <col min="11259" max="11259" width="3.28515625" style="17" customWidth="1"/>
    <col min="11260" max="11511" width="3.140625" style="17"/>
    <col min="11512" max="11514" width="3.140625" style="17" customWidth="1"/>
    <col min="11515" max="11515" width="3.28515625" style="17" customWidth="1"/>
    <col min="11516" max="11767" width="3.140625" style="17"/>
    <col min="11768" max="11770" width="3.140625" style="17" customWidth="1"/>
    <col min="11771" max="11771" width="3.28515625" style="17" customWidth="1"/>
    <col min="11772" max="12023" width="3.140625" style="17"/>
    <col min="12024" max="12026" width="3.140625" style="17" customWidth="1"/>
    <col min="12027" max="12027" width="3.28515625" style="17" customWidth="1"/>
    <col min="12028" max="12279" width="3.140625" style="17"/>
    <col min="12280" max="12282" width="3.140625" style="17" customWidth="1"/>
    <col min="12283" max="12283" width="3.28515625" style="17" customWidth="1"/>
    <col min="12284" max="12535" width="3.140625" style="17"/>
    <col min="12536" max="12538" width="3.140625" style="17" customWidth="1"/>
    <col min="12539" max="12539" width="3.28515625" style="17" customWidth="1"/>
    <col min="12540" max="12791" width="3.140625" style="17"/>
    <col min="12792" max="12794" width="3.140625" style="17" customWidth="1"/>
    <col min="12795" max="12795" width="3.28515625" style="17" customWidth="1"/>
    <col min="12796" max="13047" width="3.140625" style="17"/>
    <col min="13048" max="13050" width="3.140625" style="17" customWidth="1"/>
    <col min="13051" max="13051" width="3.28515625" style="17" customWidth="1"/>
    <col min="13052" max="13303" width="3.140625" style="17"/>
    <col min="13304" max="13306" width="3.140625" style="17" customWidth="1"/>
    <col min="13307" max="13307" width="3.28515625" style="17" customWidth="1"/>
    <col min="13308" max="13559" width="3.140625" style="17"/>
    <col min="13560" max="13562" width="3.140625" style="17" customWidth="1"/>
    <col min="13563" max="13563" width="3.28515625" style="17" customWidth="1"/>
    <col min="13564" max="13815" width="3.140625" style="17"/>
    <col min="13816" max="13818" width="3.140625" style="17" customWidth="1"/>
    <col min="13819" max="13819" width="3.28515625" style="17" customWidth="1"/>
    <col min="13820" max="14071" width="3.140625" style="17"/>
    <col min="14072" max="14074" width="3.140625" style="17" customWidth="1"/>
    <col min="14075" max="14075" width="3.28515625" style="17" customWidth="1"/>
    <col min="14076" max="14327" width="3.140625" style="17"/>
    <col min="14328" max="14330" width="3.140625" style="17" customWidth="1"/>
    <col min="14331" max="14331" width="3.28515625" style="17" customWidth="1"/>
    <col min="14332" max="14583" width="3.140625" style="17"/>
    <col min="14584" max="14586" width="3.140625" style="17" customWidth="1"/>
    <col min="14587" max="14587" width="3.28515625" style="17" customWidth="1"/>
    <col min="14588" max="14839" width="3.140625" style="17"/>
    <col min="14840" max="14842" width="3.140625" style="17" customWidth="1"/>
    <col min="14843" max="14843" width="3.28515625" style="17" customWidth="1"/>
    <col min="14844" max="15095" width="3.140625" style="17"/>
    <col min="15096" max="15098" width="3.140625" style="17" customWidth="1"/>
    <col min="15099" max="15099" width="3.28515625" style="17" customWidth="1"/>
    <col min="15100" max="15351" width="3.140625" style="17"/>
    <col min="15352" max="15354" width="3.140625" style="17" customWidth="1"/>
    <col min="15355" max="15355" width="3.28515625" style="17" customWidth="1"/>
    <col min="15356" max="15607" width="3.140625" style="17"/>
    <col min="15608" max="15610" width="3.140625" style="17" customWidth="1"/>
    <col min="15611" max="15611" width="3.28515625" style="17" customWidth="1"/>
    <col min="15612" max="15863" width="3.140625" style="17"/>
    <col min="15864" max="15866" width="3.140625" style="17" customWidth="1"/>
    <col min="15867" max="15867" width="3.28515625" style="17" customWidth="1"/>
    <col min="15868" max="16119" width="3.140625" style="17"/>
    <col min="16120" max="16122" width="3.140625" style="17" customWidth="1"/>
    <col min="16123" max="16123" width="3.28515625" style="17" customWidth="1"/>
    <col min="16124" max="16384" width="3.140625" style="17"/>
  </cols>
  <sheetData>
    <row r="2" spans="2:74" s="8" customFormat="1" ht="12" customHeight="1" x14ac:dyDescent="0.25">
      <c r="N2" s="9"/>
      <c r="O2" s="10"/>
      <c r="P2" s="10"/>
      <c r="Q2" s="10"/>
      <c r="R2" s="10"/>
      <c r="S2" s="10"/>
      <c r="T2" s="10"/>
    </row>
    <row r="3" spans="2:74" s="8" customFormat="1" ht="12.75" customHeight="1" x14ac:dyDescent="0.25">
      <c r="N3" s="10"/>
      <c r="O3" s="10"/>
      <c r="P3" s="10"/>
      <c r="Q3" s="10"/>
      <c r="R3" s="10"/>
      <c r="S3" s="10"/>
      <c r="T3" s="10"/>
    </row>
    <row r="4" spans="2:74" s="8" customFormat="1" ht="12" customHeight="1" x14ac:dyDescent="0.15">
      <c r="B4" s="11"/>
      <c r="C4" s="11"/>
      <c r="D4" s="11"/>
      <c r="E4" s="11"/>
      <c r="F4" s="11"/>
      <c r="G4" s="11"/>
      <c r="H4" s="11"/>
      <c r="I4" s="11"/>
      <c r="J4" s="11"/>
    </row>
    <row r="5" spans="2:74" s="8" customFormat="1" ht="12" customHeight="1" x14ac:dyDescent="0.15">
      <c r="B5" s="11"/>
      <c r="C5" s="11"/>
      <c r="D5" s="11"/>
      <c r="E5" s="11"/>
      <c r="F5" s="11"/>
      <c r="G5" s="11"/>
      <c r="H5" s="11"/>
      <c r="I5" s="11"/>
      <c r="J5" s="11"/>
    </row>
    <row r="6" spans="2:74" s="8" customFormat="1" ht="12" customHeight="1" x14ac:dyDescent="0.15">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row>
    <row r="7" spans="2:74" s="8" customFormat="1" ht="14.25" customHeight="1" x14ac:dyDescent="0.15">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row>
    <row r="8" spans="2:74" s="8" customFormat="1" ht="30" customHeight="1" x14ac:dyDescent="0.15"/>
    <row r="9" spans="2:74" s="8" customFormat="1" ht="30" customHeight="1" x14ac:dyDescent="0.15">
      <c r="AA9" s="374" t="s">
        <v>703</v>
      </c>
      <c r="AB9" s="374"/>
      <c r="AC9" s="374"/>
      <c r="AD9" s="374"/>
      <c r="AE9" s="374"/>
      <c r="AF9" s="374"/>
      <c r="AG9" s="374"/>
      <c r="AH9" s="374"/>
      <c r="AI9" s="374"/>
      <c r="AJ9" s="374"/>
      <c r="AK9" s="374"/>
      <c r="AL9" s="374"/>
      <c r="AM9" s="374"/>
      <c r="AN9" s="374"/>
      <c r="AO9" s="374"/>
      <c r="AP9" s="374"/>
      <c r="AQ9" s="374"/>
      <c r="AR9" s="374"/>
      <c r="AS9" s="374"/>
      <c r="AT9" s="374"/>
      <c r="AU9" s="374"/>
      <c r="AV9" s="374"/>
      <c r="AW9" s="374"/>
      <c r="AX9" s="374"/>
      <c r="AY9" s="374"/>
      <c r="AZ9" s="374"/>
      <c r="BA9" s="374"/>
      <c r="BB9" s="374"/>
    </row>
    <row r="10" spans="2:74" s="8" customFormat="1" ht="30" customHeight="1" x14ac:dyDescent="0.25">
      <c r="B10" s="375"/>
      <c r="C10" s="375"/>
      <c r="E10" s="12"/>
      <c r="F10" s="12"/>
      <c r="G10" s="10"/>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row>
    <row r="11" spans="2:74" s="8" customFormat="1" ht="30" customHeight="1" x14ac:dyDescent="0.15">
      <c r="B11" s="11"/>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row>
    <row r="12" spans="2:74" s="8" customFormat="1" ht="30" customHeight="1" x14ac:dyDescent="0.15">
      <c r="B12" s="11"/>
      <c r="H12" s="376" t="s">
        <v>8</v>
      </c>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77"/>
      <c r="AI12" s="377"/>
      <c r="AJ12" s="377"/>
      <c r="AK12" s="377"/>
      <c r="AL12" s="377"/>
      <c r="AM12" s="377"/>
      <c r="AN12" s="377"/>
      <c r="AO12" s="377"/>
      <c r="AP12" s="377"/>
      <c r="AQ12" s="377"/>
      <c r="AR12" s="377"/>
      <c r="AS12" s="377"/>
      <c r="AT12" s="377"/>
      <c r="AU12" s="377"/>
      <c r="AV12" s="377"/>
      <c r="AW12" s="377"/>
      <c r="AX12" s="377"/>
      <c r="AY12" s="377"/>
      <c r="AZ12" s="377"/>
      <c r="BA12" s="377"/>
      <c r="BB12" s="377"/>
      <c r="BC12" s="377"/>
      <c r="BD12" s="377"/>
      <c r="BE12" s="377"/>
      <c r="BF12" s="377"/>
      <c r="BG12" s="377"/>
      <c r="BH12" s="377"/>
      <c r="BI12" s="377"/>
      <c r="BJ12" s="377"/>
      <c r="BK12" s="377"/>
      <c r="BL12" s="377"/>
      <c r="BM12" s="377"/>
      <c r="BN12" s="377"/>
      <c r="BO12" s="377"/>
      <c r="BP12" s="377"/>
      <c r="BQ12" s="377"/>
      <c r="BR12" s="377"/>
      <c r="BS12" s="378"/>
    </row>
    <row r="13" spans="2:74" s="8" customFormat="1" ht="30" customHeight="1" x14ac:dyDescent="0.15">
      <c r="B13" s="11"/>
      <c r="H13" s="379"/>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80"/>
      <c r="AI13" s="380"/>
      <c r="AJ13" s="380"/>
      <c r="AK13" s="380"/>
      <c r="AL13" s="380"/>
      <c r="AM13" s="380"/>
      <c r="AN13" s="380"/>
      <c r="AO13" s="380"/>
      <c r="AP13" s="380"/>
      <c r="AQ13" s="380"/>
      <c r="AR13" s="380"/>
      <c r="AS13" s="380"/>
      <c r="AT13" s="380"/>
      <c r="AU13" s="380"/>
      <c r="AV13" s="380"/>
      <c r="AW13" s="380"/>
      <c r="AX13" s="380"/>
      <c r="AY13" s="380"/>
      <c r="AZ13" s="380"/>
      <c r="BA13" s="380"/>
      <c r="BB13" s="380"/>
      <c r="BC13" s="380"/>
      <c r="BD13" s="380"/>
      <c r="BE13" s="380"/>
      <c r="BF13" s="380"/>
      <c r="BG13" s="380"/>
      <c r="BH13" s="380"/>
      <c r="BI13" s="380"/>
      <c r="BJ13" s="380"/>
      <c r="BK13" s="380"/>
      <c r="BL13" s="380"/>
      <c r="BM13" s="380"/>
      <c r="BN13" s="380"/>
      <c r="BO13" s="380"/>
      <c r="BP13" s="380"/>
      <c r="BQ13" s="380"/>
      <c r="BR13" s="380"/>
      <c r="BS13" s="381"/>
    </row>
    <row r="14" spans="2:74" s="8" customFormat="1" ht="30" customHeight="1" x14ac:dyDescent="0.15">
      <c r="B14" s="11"/>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row>
    <row r="15" spans="2:74" s="8" customFormat="1" ht="30" customHeight="1" x14ac:dyDescent="0.15">
      <c r="B15" s="11"/>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row>
    <row r="16" spans="2:74" s="8" customFormat="1" ht="30" customHeight="1" thickBot="1" x14ac:dyDescent="0.3">
      <c r="B16" s="10"/>
      <c r="C16" s="10"/>
      <c r="E16" s="12"/>
      <c r="F16" s="12"/>
      <c r="G16" s="10"/>
      <c r="H16" s="10"/>
      <c r="I16" s="10"/>
      <c r="J16" s="10"/>
      <c r="K16" s="10"/>
      <c r="L16" s="10"/>
      <c r="M16" s="10"/>
      <c r="N16" s="10"/>
      <c r="O16" s="10"/>
      <c r="P16" s="10"/>
      <c r="Q16" s="10"/>
      <c r="R16" s="10"/>
      <c r="S16" s="10"/>
      <c r="T16" s="10"/>
      <c r="U16" s="10"/>
      <c r="V16" s="10"/>
      <c r="W16" s="10"/>
      <c r="X16" s="10"/>
      <c r="Y16" s="391" t="s">
        <v>209</v>
      </c>
      <c r="Z16" s="391"/>
      <c r="AA16" s="391"/>
      <c r="AB16" s="391"/>
      <c r="AC16" s="391"/>
      <c r="AD16" s="391"/>
      <c r="AE16" s="391"/>
      <c r="AF16" s="392"/>
      <c r="AG16" s="392"/>
      <c r="AH16" s="392"/>
      <c r="AI16" s="392"/>
      <c r="AJ16" s="392"/>
      <c r="AK16" s="392"/>
      <c r="AL16" s="392"/>
      <c r="AM16" s="392"/>
      <c r="AN16" s="392"/>
      <c r="AO16" s="392"/>
      <c r="AP16" s="392"/>
      <c r="AQ16" s="392"/>
      <c r="AR16" s="392"/>
      <c r="AS16" s="392"/>
      <c r="AT16" s="392"/>
      <c r="AU16" s="392"/>
      <c r="AV16" s="392"/>
      <c r="AW16" s="392"/>
      <c r="AX16" s="392"/>
      <c r="AY16" s="392"/>
      <c r="AZ16" s="392"/>
      <c r="BA16" s="392"/>
      <c r="BB16" s="392"/>
      <c r="BC16" s="392"/>
      <c r="BD16" s="392"/>
      <c r="BE16" s="392"/>
      <c r="BF16" s="392"/>
      <c r="BG16" s="15"/>
      <c r="BH16" s="15"/>
      <c r="BI16" s="15"/>
      <c r="BJ16" s="15"/>
      <c r="BK16" s="15"/>
      <c r="BL16" s="15"/>
      <c r="BM16" s="15"/>
      <c r="BN16" s="15"/>
      <c r="BO16" s="15"/>
      <c r="BP16" s="15"/>
      <c r="BQ16" s="15"/>
      <c r="BR16" s="15"/>
      <c r="BS16" s="15"/>
      <c r="BT16" s="15"/>
      <c r="BU16" s="15"/>
      <c r="BV16" s="15"/>
    </row>
    <row r="17" spans="2:74" s="8" customFormat="1" ht="30" customHeight="1" x14ac:dyDescent="0.25">
      <c r="B17" s="375"/>
      <c r="C17" s="375"/>
      <c r="E17" s="12"/>
      <c r="F17" s="12"/>
      <c r="G17" s="10"/>
      <c r="H17" s="10"/>
      <c r="I17" s="10"/>
      <c r="J17" s="10"/>
      <c r="K17" s="10"/>
      <c r="L17" s="10"/>
      <c r="M17" s="10"/>
      <c r="N17" s="10"/>
      <c r="O17" s="10"/>
      <c r="P17" s="10"/>
      <c r="Q17" s="10"/>
      <c r="R17" s="10"/>
      <c r="S17" s="10"/>
      <c r="T17" s="10"/>
      <c r="U17" s="10"/>
      <c r="V17" s="10"/>
      <c r="W17" s="10"/>
      <c r="X17" s="10"/>
    </row>
    <row r="18" spans="2:74" s="8" customFormat="1" ht="30" customHeight="1" thickBot="1" x14ac:dyDescent="0.3">
      <c r="B18" s="10"/>
      <c r="Y18" s="391" t="s">
        <v>210</v>
      </c>
      <c r="Z18" s="391"/>
      <c r="AA18" s="391"/>
      <c r="AB18" s="391"/>
      <c r="AC18" s="391"/>
      <c r="AD18" s="391"/>
      <c r="AE18" s="391"/>
      <c r="AF18" s="392"/>
      <c r="AG18" s="392"/>
      <c r="AH18" s="392"/>
      <c r="AI18" s="392"/>
      <c r="AJ18" s="392"/>
      <c r="AK18" s="392"/>
      <c r="AL18" s="392"/>
      <c r="AM18" s="392"/>
      <c r="AN18" s="392"/>
      <c r="AO18" s="392"/>
      <c r="AP18" s="392"/>
      <c r="AQ18" s="392"/>
      <c r="AR18" s="392"/>
      <c r="AS18" s="392"/>
      <c r="AT18" s="392"/>
      <c r="AU18" s="392"/>
      <c r="AV18" s="392"/>
      <c r="AW18" s="392"/>
      <c r="AX18" s="392"/>
      <c r="AY18" s="392"/>
      <c r="AZ18" s="392"/>
      <c r="BA18" s="392"/>
      <c r="BB18" s="392"/>
      <c r="BC18" s="392"/>
      <c r="BD18" s="392"/>
      <c r="BE18" s="392"/>
      <c r="BF18" s="392"/>
    </row>
    <row r="19" spans="2:74" s="8" customFormat="1" ht="30" customHeight="1" x14ac:dyDescent="0.25">
      <c r="B19" s="10"/>
    </row>
    <row r="20" spans="2:74" s="8" customFormat="1" ht="30" customHeight="1" thickBot="1" x14ac:dyDescent="0.3">
      <c r="B20" s="10"/>
      <c r="Y20" s="391" t="s">
        <v>211</v>
      </c>
      <c r="Z20" s="391"/>
      <c r="AA20" s="391"/>
      <c r="AB20" s="391"/>
      <c r="AC20" s="391"/>
      <c r="AD20" s="391"/>
      <c r="AE20" s="391"/>
      <c r="AF20" s="393"/>
      <c r="AG20" s="393"/>
      <c r="AH20" s="393"/>
      <c r="AI20" s="393"/>
      <c r="AJ20" s="393"/>
      <c r="AK20" s="393"/>
      <c r="AL20" s="393"/>
      <c r="AM20" s="393"/>
      <c r="AN20" s="393"/>
      <c r="AO20" s="393"/>
      <c r="AP20" s="393"/>
      <c r="AQ20" s="393"/>
      <c r="AR20" s="393"/>
      <c r="AS20" s="393"/>
      <c r="AT20" s="393"/>
      <c r="AU20" s="393"/>
      <c r="AV20" s="393"/>
      <c r="AW20" s="393"/>
      <c r="AX20" s="393"/>
      <c r="AY20" s="393"/>
      <c r="AZ20" s="393"/>
      <c r="BA20" s="393"/>
      <c r="BB20" s="393"/>
      <c r="BC20" s="393"/>
      <c r="BD20" s="393"/>
      <c r="BE20" s="393"/>
      <c r="BF20" s="393"/>
    </row>
    <row r="21" spans="2:74" s="8" customFormat="1" ht="30" customHeight="1" x14ac:dyDescent="0.25">
      <c r="B21" s="10"/>
      <c r="Y21" s="10"/>
      <c r="AA21" s="12"/>
      <c r="AB21" s="12"/>
      <c r="AC21" s="10"/>
      <c r="AD21" s="10"/>
      <c r="AE21" s="10"/>
      <c r="AF21" s="10"/>
      <c r="AG21" s="10"/>
      <c r="AH21" s="10"/>
      <c r="AI21" s="10"/>
      <c r="AJ21" s="10"/>
      <c r="AK21" s="10"/>
      <c r="AL21" s="10"/>
      <c r="AM21" s="10"/>
      <c r="AN21" s="10"/>
      <c r="AO21" s="10"/>
      <c r="AP21" s="10"/>
      <c r="AQ21" s="10"/>
      <c r="AR21" s="10"/>
      <c r="AS21" s="10"/>
      <c r="AT21" s="10"/>
      <c r="AU21" s="10"/>
      <c r="AV21" s="10"/>
      <c r="AW21" s="12"/>
      <c r="AX21" s="12"/>
      <c r="AY21" s="12"/>
      <c r="AZ21" s="12"/>
    </row>
    <row r="22" spans="2:74" s="8" customFormat="1" ht="30" customHeight="1" thickBot="1" x14ac:dyDescent="0.3">
      <c r="B22" s="10"/>
      <c r="Y22" s="391" t="s">
        <v>208</v>
      </c>
      <c r="Z22" s="391"/>
      <c r="AA22" s="391"/>
      <c r="AB22" s="391"/>
      <c r="AC22" s="391"/>
      <c r="AD22" s="391"/>
      <c r="AE22" s="391"/>
      <c r="AF22" s="393"/>
      <c r="AG22" s="393"/>
      <c r="AH22" s="393"/>
      <c r="AI22" s="393"/>
      <c r="AJ22" s="393"/>
      <c r="AK22" s="393"/>
      <c r="AL22" s="393"/>
      <c r="AM22" s="393"/>
      <c r="AN22" s="393"/>
      <c r="AO22" s="393"/>
      <c r="AP22" s="393"/>
      <c r="AQ22" s="393"/>
      <c r="AR22" s="393"/>
      <c r="AS22" s="393"/>
      <c r="AT22" s="393"/>
      <c r="AU22" s="393"/>
      <c r="AV22" s="393"/>
      <c r="AW22" s="393"/>
      <c r="AX22" s="393"/>
      <c r="AY22" s="393"/>
      <c r="AZ22" s="393"/>
      <c r="BA22" s="393"/>
      <c r="BB22" s="393"/>
      <c r="BC22" s="393"/>
      <c r="BD22" s="393"/>
      <c r="BE22" s="393"/>
      <c r="BF22" s="393"/>
    </row>
    <row r="23" spans="2:74" s="8" customFormat="1" ht="28.5" customHeight="1" x14ac:dyDescent="0.25">
      <c r="B23" s="10"/>
      <c r="Y23" s="143"/>
      <c r="Z23" s="143"/>
      <c r="AA23" s="143"/>
      <c r="AB23" s="143"/>
      <c r="AC23" s="143"/>
      <c r="AD23" s="143"/>
      <c r="AE23" s="143"/>
      <c r="AF23" s="10"/>
      <c r="AG23" s="10"/>
      <c r="AH23" s="10"/>
      <c r="AI23" s="10"/>
      <c r="AJ23" s="10"/>
      <c r="AK23" s="10"/>
      <c r="AL23" s="10"/>
      <c r="AM23" s="10"/>
      <c r="AN23" s="10"/>
      <c r="AO23" s="10"/>
      <c r="AP23" s="10"/>
      <c r="AQ23" s="10"/>
      <c r="AR23" s="10"/>
      <c r="AS23" s="10"/>
      <c r="AT23" s="10"/>
      <c r="AU23" s="10"/>
      <c r="AV23" s="10"/>
      <c r="AW23" s="10"/>
      <c r="AX23" s="10"/>
      <c r="AY23" s="10"/>
      <c r="AZ23" s="10"/>
      <c r="BA23" s="10"/>
      <c r="BB23" s="10"/>
    </row>
    <row r="24" spans="2:74" s="8" customFormat="1" ht="30" customHeight="1" thickBot="1" x14ac:dyDescent="0.3">
      <c r="B24" s="10"/>
      <c r="Y24" s="394" t="s">
        <v>275</v>
      </c>
      <c r="Z24" s="394"/>
      <c r="AA24" s="394"/>
      <c r="AB24" s="394"/>
      <c r="AC24" s="394"/>
      <c r="AD24" s="394"/>
      <c r="AE24" s="394"/>
      <c r="AF24" s="394"/>
      <c r="AG24" s="394"/>
      <c r="AH24" s="394"/>
      <c r="AI24" s="394"/>
      <c r="AJ24" s="394"/>
      <c r="AK24" s="394"/>
      <c r="AL24" s="394"/>
      <c r="AM24" s="394"/>
      <c r="AN24" s="394"/>
      <c r="AO24" s="394"/>
      <c r="AP24" s="394"/>
      <c r="AQ24" s="394"/>
      <c r="AR24" s="394" t="s">
        <v>272</v>
      </c>
      <c r="AS24" s="394"/>
      <c r="AT24" s="394"/>
      <c r="AU24" s="394"/>
      <c r="AV24" s="394"/>
      <c r="AW24" s="394"/>
      <c r="AX24" s="394" t="s">
        <v>273</v>
      </c>
      <c r="AY24" s="394"/>
      <c r="AZ24" s="394"/>
      <c r="BA24" s="395"/>
      <c r="BB24" s="395"/>
      <c r="BC24" s="395"/>
      <c r="BD24" s="394" t="s">
        <v>274</v>
      </c>
      <c r="BE24" s="394"/>
      <c r="BF24" s="394"/>
    </row>
    <row r="25" spans="2:74" s="8" customFormat="1" ht="30" customHeight="1" x14ac:dyDescent="0.25">
      <c r="B25" s="10"/>
      <c r="Y25" s="144"/>
      <c r="Z25" s="144"/>
      <c r="AA25" s="144"/>
      <c r="AB25" s="144"/>
      <c r="AC25" s="144"/>
      <c r="AD25" s="144"/>
      <c r="AE25" s="144"/>
      <c r="AF25" s="144"/>
      <c r="AG25" s="144"/>
      <c r="AH25" s="144"/>
      <c r="AI25" s="144"/>
      <c r="AJ25" s="144"/>
      <c r="AK25" s="144"/>
      <c r="AL25" s="144"/>
      <c r="AM25" s="144"/>
      <c r="AN25" s="144"/>
      <c r="AO25" s="145"/>
      <c r="AP25" s="145"/>
      <c r="AQ25" s="145"/>
      <c r="AR25" s="145"/>
      <c r="AS25" s="145"/>
      <c r="AT25" s="145"/>
      <c r="AU25" s="145"/>
      <c r="AV25" s="145"/>
      <c r="AW25" s="145"/>
      <c r="AX25" s="146"/>
      <c r="AY25" s="146"/>
      <c r="AZ25" s="146"/>
      <c r="BA25" s="147"/>
      <c r="BB25" s="147"/>
      <c r="BC25" s="147"/>
      <c r="BD25" s="146"/>
      <c r="BE25" s="146"/>
      <c r="BF25" s="146"/>
    </row>
    <row r="26" spans="2:74" s="8" customFormat="1" ht="30" customHeight="1" x14ac:dyDescent="0.25">
      <c r="B26" s="10"/>
      <c r="C26" s="10"/>
      <c r="E26" s="12"/>
      <c r="F26" s="12"/>
      <c r="G26" s="10"/>
      <c r="H26" s="10"/>
      <c r="I26" s="10"/>
      <c r="J26" s="10"/>
      <c r="K26" s="10"/>
      <c r="L26" s="10"/>
      <c r="M26" s="10"/>
      <c r="N26" s="10"/>
      <c r="O26" s="10"/>
      <c r="P26" s="10"/>
      <c r="Q26" s="10"/>
      <c r="R26" s="10"/>
      <c r="S26" s="10"/>
      <c r="T26" s="10"/>
      <c r="U26" s="10"/>
      <c r="V26" s="10"/>
      <c r="W26" s="10"/>
      <c r="X26" s="10"/>
      <c r="Y26" s="10"/>
      <c r="Z26" s="10"/>
      <c r="AA26" s="12"/>
      <c r="AB26" s="12"/>
      <c r="AC26" s="12"/>
      <c r="AD26" s="12"/>
      <c r="AS26" s="382" t="s">
        <v>339</v>
      </c>
      <c r="AT26" s="383"/>
      <c r="AU26" s="383"/>
      <c r="AV26" s="383"/>
      <c r="AW26" s="383"/>
      <c r="AX26" s="383"/>
      <c r="AY26" s="383"/>
      <c r="AZ26" s="383"/>
      <c r="BA26" s="383"/>
      <c r="BB26" s="383"/>
      <c r="BC26" s="383"/>
      <c r="BD26" s="383"/>
      <c r="BE26" s="383"/>
      <c r="BF26" s="383"/>
      <c r="BG26" s="383"/>
      <c r="BH26" s="383"/>
      <c r="BI26" s="383"/>
      <c r="BJ26" s="383"/>
      <c r="BK26" s="383"/>
      <c r="BL26" s="383"/>
      <c r="BM26" s="383"/>
      <c r="BN26" s="383"/>
      <c r="BO26" s="383"/>
      <c r="BP26" s="383"/>
      <c r="BQ26" s="383"/>
      <c r="BR26" s="383"/>
      <c r="BS26" s="383"/>
      <c r="BT26" s="383"/>
      <c r="BU26" s="383"/>
      <c r="BV26" s="384"/>
    </row>
    <row r="27" spans="2:74" s="8" customFormat="1" ht="30" customHeight="1" x14ac:dyDescent="0.25">
      <c r="B27" s="10"/>
      <c r="C27" s="10"/>
      <c r="E27" s="12"/>
      <c r="F27" s="12"/>
      <c r="G27" s="10"/>
      <c r="H27" s="10"/>
      <c r="I27" s="10"/>
      <c r="J27" s="10"/>
      <c r="K27" s="10"/>
      <c r="L27" s="10"/>
      <c r="M27" s="10"/>
      <c r="N27" s="10"/>
      <c r="O27" s="10"/>
      <c r="P27" s="10"/>
      <c r="Q27" s="10"/>
      <c r="R27" s="10"/>
      <c r="S27" s="10"/>
      <c r="T27" s="10"/>
      <c r="U27" s="10"/>
      <c r="V27" s="10"/>
      <c r="W27" s="10"/>
      <c r="X27" s="10"/>
      <c r="Y27" s="10"/>
      <c r="Z27" s="10"/>
      <c r="AA27" s="12"/>
      <c r="AB27" s="12"/>
      <c r="AC27" s="12"/>
      <c r="AD27" s="12"/>
      <c r="AS27" s="385"/>
      <c r="AT27" s="386"/>
      <c r="AU27" s="386"/>
      <c r="AV27" s="386"/>
      <c r="AW27" s="386"/>
      <c r="AX27" s="386"/>
      <c r="AY27" s="386"/>
      <c r="AZ27" s="386"/>
      <c r="BA27" s="386"/>
      <c r="BB27" s="386"/>
      <c r="BC27" s="386"/>
      <c r="BD27" s="386"/>
      <c r="BE27" s="386"/>
      <c r="BF27" s="386"/>
      <c r="BG27" s="386"/>
      <c r="BH27" s="386"/>
      <c r="BI27" s="386"/>
      <c r="BJ27" s="386"/>
      <c r="BK27" s="386"/>
      <c r="BL27" s="386"/>
      <c r="BM27" s="386"/>
      <c r="BN27" s="386"/>
      <c r="BO27" s="386"/>
      <c r="BP27" s="386"/>
      <c r="BQ27" s="386"/>
      <c r="BR27" s="386"/>
      <c r="BS27" s="386"/>
      <c r="BT27" s="386"/>
      <c r="BU27" s="386"/>
      <c r="BV27" s="387"/>
    </row>
    <row r="28" spans="2:74" s="8" customFormat="1" ht="30" customHeight="1" x14ac:dyDescent="0.25">
      <c r="B28" s="10"/>
      <c r="C28" s="10"/>
      <c r="E28" s="12"/>
      <c r="F28" s="12"/>
      <c r="G28" s="10"/>
      <c r="H28" s="10"/>
      <c r="I28" s="10"/>
      <c r="J28" s="10"/>
      <c r="K28" s="10"/>
      <c r="L28" s="10"/>
      <c r="M28" s="10"/>
      <c r="N28" s="10"/>
      <c r="O28" s="10"/>
      <c r="P28" s="10"/>
      <c r="Q28" s="10"/>
      <c r="R28" s="10"/>
      <c r="S28" s="10"/>
      <c r="T28" s="10"/>
      <c r="U28" s="10"/>
      <c r="V28" s="10"/>
      <c r="W28" s="10"/>
      <c r="X28" s="10"/>
      <c r="Y28" s="10"/>
      <c r="Z28" s="10"/>
      <c r="AA28" s="12"/>
      <c r="AB28" s="12"/>
      <c r="AC28" s="12"/>
      <c r="AD28" s="12"/>
      <c r="AS28" s="388"/>
      <c r="AT28" s="389"/>
      <c r="AU28" s="389"/>
      <c r="AV28" s="389"/>
      <c r="AW28" s="389"/>
      <c r="AX28" s="389"/>
      <c r="AY28" s="389"/>
      <c r="AZ28" s="389"/>
      <c r="BA28" s="389"/>
      <c r="BB28" s="389"/>
      <c r="BC28" s="389"/>
      <c r="BD28" s="389"/>
      <c r="BE28" s="389"/>
      <c r="BF28" s="389"/>
      <c r="BG28" s="389"/>
      <c r="BH28" s="389"/>
      <c r="BI28" s="389"/>
      <c r="BJ28" s="389"/>
      <c r="BK28" s="389"/>
      <c r="BL28" s="389"/>
      <c r="BM28" s="389"/>
      <c r="BN28" s="389"/>
      <c r="BO28" s="389"/>
      <c r="BP28" s="389"/>
      <c r="BQ28" s="389"/>
      <c r="BR28" s="389"/>
      <c r="BS28" s="389"/>
      <c r="BT28" s="389"/>
      <c r="BU28" s="389"/>
      <c r="BV28" s="390"/>
    </row>
    <row r="29" spans="2:74" s="8" customFormat="1" ht="27.9" customHeight="1" x14ac:dyDescent="0.25">
      <c r="B29" s="145"/>
      <c r="C29" s="145"/>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2:74" ht="15" customHeight="1" x14ac:dyDescent="0.15">
      <c r="R30" s="18"/>
      <c r="S30" s="18"/>
      <c r="T30" s="18"/>
      <c r="U30" s="18"/>
      <c r="V30" s="18"/>
      <c r="W30" s="18"/>
      <c r="X30" s="18"/>
      <c r="Y30" s="18"/>
      <c r="Z30" s="18"/>
      <c r="AA30" s="18"/>
      <c r="AB30" s="18"/>
      <c r="AC30" s="18"/>
      <c r="AD30" s="18"/>
      <c r="AE30" s="18"/>
      <c r="AF30" s="18"/>
      <c r="AG30" s="18"/>
    </row>
    <row r="31" spans="2:74" ht="15.6" customHeight="1" x14ac:dyDescent="0.15">
      <c r="R31" s="18"/>
      <c r="S31" s="18"/>
      <c r="T31" s="18"/>
      <c r="U31" s="18"/>
      <c r="V31" s="18"/>
      <c r="W31" s="18"/>
      <c r="X31" s="18"/>
      <c r="Y31" s="18"/>
      <c r="Z31" s="18"/>
      <c r="AA31" s="18"/>
      <c r="AB31" s="18"/>
      <c r="AC31" s="18"/>
      <c r="AD31" s="18"/>
      <c r="AE31" s="18"/>
      <c r="AF31" s="18"/>
      <c r="AG31" s="18"/>
    </row>
  </sheetData>
  <mergeCells count="20">
    <mergeCell ref="AU24:AW24"/>
    <mergeCell ref="AX24:AZ24"/>
    <mergeCell ref="BA24:BC24"/>
    <mergeCell ref="BD24:BF24"/>
    <mergeCell ref="AA9:BB10"/>
    <mergeCell ref="B10:C10"/>
    <mergeCell ref="H12:BS13"/>
    <mergeCell ref="B17:C17"/>
    <mergeCell ref="AS26:BV28"/>
    <mergeCell ref="Y22:AE22"/>
    <mergeCell ref="Y20:AE20"/>
    <mergeCell ref="Y18:AE18"/>
    <mergeCell ref="Y16:AE16"/>
    <mergeCell ref="AF16:BF16"/>
    <mergeCell ref="AF18:BF18"/>
    <mergeCell ref="AF20:BF20"/>
    <mergeCell ref="AF22:BF22"/>
    <mergeCell ref="Y24:AN24"/>
    <mergeCell ref="AO24:AQ24"/>
    <mergeCell ref="AR24:AT24"/>
  </mergeCells>
  <phoneticPr fontId="1"/>
  <printOptions horizontalCentered="1"/>
  <pageMargins left="0.55118110236220474" right="0.35433070866141736" top="0.35433070866141736" bottom="0.31496062992125984" header="0.35433070866141736" footer="0.23622047244094491"/>
  <pageSetup paperSize="9" scale="75" firstPageNumber="0"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53"/>
  </sheetPr>
  <dimension ref="A1:AW24"/>
  <sheetViews>
    <sheetView view="pageBreakPreview" zoomScale="70" zoomScaleNormal="100" zoomScaleSheetLayoutView="70" workbookViewId="0">
      <selection sqref="A1:Q1"/>
    </sheetView>
  </sheetViews>
  <sheetFormatPr defaultColWidth="12" defaultRowHeight="13.2" x14ac:dyDescent="0.15"/>
  <cols>
    <col min="1" max="1" width="20.42578125" style="1" customWidth="1"/>
    <col min="2" max="2" width="5" style="4" bestFit="1" customWidth="1"/>
    <col min="3" max="12" width="6.28515625" style="5" customWidth="1"/>
    <col min="13" max="13" width="2.85546875" style="1" customWidth="1"/>
    <col min="14" max="16" width="4.7109375" style="6" customWidth="1"/>
    <col min="17" max="17" width="71.140625" style="7" customWidth="1"/>
    <col min="18" max="256" width="12" style="1"/>
    <col min="257" max="257" width="20.42578125" style="1" customWidth="1"/>
    <col min="258" max="258" width="5" style="1" bestFit="1" customWidth="1"/>
    <col min="259" max="268" width="6.28515625" style="1" customWidth="1"/>
    <col min="269" max="269" width="2.85546875" style="1" customWidth="1"/>
    <col min="270" max="272" width="4.7109375" style="1" customWidth="1"/>
    <col min="273" max="273" width="71.140625" style="1" customWidth="1"/>
    <col min="274" max="512" width="12" style="1"/>
    <col min="513" max="513" width="20.42578125" style="1" customWidth="1"/>
    <col min="514" max="514" width="5" style="1" bestFit="1" customWidth="1"/>
    <col min="515" max="524" width="6.28515625" style="1" customWidth="1"/>
    <col min="525" max="525" width="2.85546875" style="1" customWidth="1"/>
    <col min="526" max="528" width="4.7109375" style="1" customWidth="1"/>
    <col min="529" max="529" width="71.140625" style="1" customWidth="1"/>
    <col min="530" max="768" width="12" style="1"/>
    <col min="769" max="769" width="20.42578125" style="1" customWidth="1"/>
    <col min="770" max="770" width="5" style="1" bestFit="1" customWidth="1"/>
    <col min="771" max="780" width="6.28515625" style="1" customWidth="1"/>
    <col min="781" max="781" width="2.85546875" style="1" customWidth="1"/>
    <col min="782" max="784" width="4.7109375" style="1" customWidth="1"/>
    <col min="785" max="785" width="71.140625" style="1" customWidth="1"/>
    <col min="786" max="1024" width="12" style="1"/>
    <col min="1025" max="1025" width="20.42578125" style="1" customWidth="1"/>
    <col min="1026" max="1026" width="5" style="1" bestFit="1" customWidth="1"/>
    <col min="1027" max="1036" width="6.28515625" style="1" customWidth="1"/>
    <col min="1037" max="1037" width="2.85546875" style="1" customWidth="1"/>
    <col min="1038" max="1040" width="4.7109375" style="1" customWidth="1"/>
    <col min="1041" max="1041" width="71.140625" style="1" customWidth="1"/>
    <col min="1042" max="1280" width="12" style="1"/>
    <col min="1281" max="1281" width="20.42578125" style="1" customWidth="1"/>
    <col min="1282" max="1282" width="5" style="1" bestFit="1" customWidth="1"/>
    <col min="1283" max="1292" width="6.28515625" style="1" customWidth="1"/>
    <col min="1293" max="1293" width="2.85546875" style="1" customWidth="1"/>
    <col min="1294" max="1296" width="4.7109375" style="1" customWidth="1"/>
    <col min="1297" max="1297" width="71.140625" style="1" customWidth="1"/>
    <col min="1298" max="1536" width="12" style="1"/>
    <col min="1537" max="1537" width="20.42578125" style="1" customWidth="1"/>
    <col min="1538" max="1538" width="5" style="1" bestFit="1" customWidth="1"/>
    <col min="1539" max="1548" width="6.28515625" style="1" customWidth="1"/>
    <col min="1549" max="1549" width="2.85546875" style="1" customWidth="1"/>
    <col min="1550" max="1552" width="4.7109375" style="1" customWidth="1"/>
    <col min="1553" max="1553" width="71.140625" style="1" customWidth="1"/>
    <col min="1554" max="1792" width="12" style="1"/>
    <col min="1793" max="1793" width="20.42578125" style="1" customWidth="1"/>
    <col min="1794" max="1794" width="5" style="1" bestFit="1" customWidth="1"/>
    <col min="1795" max="1804" width="6.28515625" style="1" customWidth="1"/>
    <col min="1805" max="1805" width="2.85546875" style="1" customWidth="1"/>
    <col min="1806" max="1808" width="4.7109375" style="1" customWidth="1"/>
    <col min="1809" max="1809" width="71.140625" style="1" customWidth="1"/>
    <col min="1810" max="2048" width="12" style="1"/>
    <col min="2049" max="2049" width="20.42578125" style="1" customWidth="1"/>
    <col min="2050" max="2050" width="5" style="1" bestFit="1" customWidth="1"/>
    <col min="2051" max="2060" width="6.28515625" style="1" customWidth="1"/>
    <col min="2061" max="2061" width="2.85546875" style="1" customWidth="1"/>
    <col min="2062" max="2064" width="4.7109375" style="1" customWidth="1"/>
    <col min="2065" max="2065" width="71.140625" style="1" customWidth="1"/>
    <col min="2066" max="2304" width="12" style="1"/>
    <col min="2305" max="2305" width="20.42578125" style="1" customWidth="1"/>
    <col min="2306" max="2306" width="5" style="1" bestFit="1" customWidth="1"/>
    <col min="2307" max="2316" width="6.28515625" style="1" customWidth="1"/>
    <col min="2317" max="2317" width="2.85546875" style="1" customWidth="1"/>
    <col min="2318" max="2320" width="4.7109375" style="1" customWidth="1"/>
    <col min="2321" max="2321" width="71.140625" style="1" customWidth="1"/>
    <col min="2322" max="2560" width="12" style="1"/>
    <col min="2561" max="2561" width="20.42578125" style="1" customWidth="1"/>
    <col min="2562" max="2562" width="5" style="1" bestFit="1" customWidth="1"/>
    <col min="2563" max="2572" width="6.28515625" style="1" customWidth="1"/>
    <col min="2573" max="2573" width="2.85546875" style="1" customWidth="1"/>
    <col min="2574" max="2576" width="4.7109375" style="1" customWidth="1"/>
    <col min="2577" max="2577" width="71.140625" style="1" customWidth="1"/>
    <col min="2578" max="2816" width="12" style="1"/>
    <col min="2817" max="2817" width="20.42578125" style="1" customWidth="1"/>
    <col min="2818" max="2818" width="5" style="1" bestFit="1" customWidth="1"/>
    <col min="2819" max="2828" width="6.28515625" style="1" customWidth="1"/>
    <col min="2829" max="2829" width="2.85546875" style="1" customWidth="1"/>
    <col min="2830" max="2832" width="4.7109375" style="1" customWidth="1"/>
    <col min="2833" max="2833" width="71.140625" style="1" customWidth="1"/>
    <col min="2834" max="3072" width="12" style="1"/>
    <col min="3073" max="3073" width="20.42578125" style="1" customWidth="1"/>
    <col min="3074" max="3074" width="5" style="1" bestFit="1" customWidth="1"/>
    <col min="3075" max="3084" width="6.28515625" style="1" customWidth="1"/>
    <col min="3085" max="3085" width="2.85546875" style="1" customWidth="1"/>
    <col min="3086" max="3088" width="4.7109375" style="1" customWidth="1"/>
    <col min="3089" max="3089" width="71.140625" style="1" customWidth="1"/>
    <col min="3090" max="3328" width="12" style="1"/>
    <col min="3329" max="3329" width="20.42578125" style="1" customWidth="1"/>
    <col min="3330" max="3330" width="5" style="1" bestFit="1" customWidth="1"/>
    <col min="3331" max="3340" width="6.28515625" style="1" customWidth="1"/>
    <col min="3341" max="3341" width="2.85546875" style="1" customWidth="1"/>
    <col min="3342" max="3344" width="4.7109375" style="1" customWidth="1"/>
    <col min="3345" max="3345" width="71.140625" style="1" customWidth="1"/>
    <col min="3346" max="3584" width="12" style="1"/>
    <col min="3585" max="3585" width="20.42578125" style="1" customWidth="1"/>
    <col min="3586" max="3586" width="5" style="1" bestFit="1" customWidth="1"/>
    <col min="3587" max="3596" width="6.28515625" style="1" customWidth="1"/>
    <col min="3597" max="3597" width="2.85546875" style="1" customWidth="1"/>
    <col min="3598" max="3600" width="4.7109375" style="1" customWidth="1"/>
    <col min="3601" max="3601" width="71.140625" style="1" customWidth="1"/>
    <col min="3602" max="3840" width="12" style="1"/>
    <col min="3841" max="3841" width="20.42578125" style="1" customWidth="1"/>
    <col min="3842" max="3842" width="5" style="1" bestFit="1" customWidth="1"/>
    <col min="3843" max="3852" width="6.28515625" style="1" customWidth="1"/>
    <col min="3853" max="3853" width="2.85546875" style="1" customWidth="1"/>
    <col min="3854" max="3856" width="4.7109375" style="1" customWidth="1"/>
    <col min="3857" max="3857" width="71.140625" style="1" customWidth="1"/>
    <col min="3858" max="4096" width="12" style="1"/>
    <col min="4097" max="4097" width="20.42578125" style="1" customWidth="1"/>
    <col min="4098" max="4098" width="5" style="1" bestFit="1" customWidth="1"/>
    <col min="4099" max="4108" width="6.28515625" style="1" customWidth="1"/>
    <col min="4109" max="4109" width="2.85546875" style="1" customWidth="1"/>
    <col min="4110" max="4112" width="4.7109375" style="1" customWidth="1"/>
    <col min="4113" max="4113" width="71.140625" style="1" customWidth="1"/>
    <col min="4114" max="4352" width="12" style="1"/>
    <col min="4353" max="4353" width="20.42578125" style="1" customWidth="1"/>
    <col min="4354" max="4354" width="5" style="1" bestFit="1" customWidth="1"/>
    <col min="4355" max="4364" width="6.28515625" style="1" customWidth="1"/>
    <col min="4365" max="4365" width="2.85546875" style="1" customWidth="1"/>
    <col min="4366" max="4368" width="4.7109375" style="1" customWidth="1"/>
    <col min="4369" max="4369" width="71.140625" style="1" customWidth="1"/>
    <col min="4370" max="4608" width="12" style="1"/>
    <col min="4609" max="4609" width="20.42578125" style="1" customWidth="1"/>
    <col min="4610" max="4610" width="5" style="1" bestFit="1" customWidth="1"/>
    <col min="4611" max="4620" width="6.28515625" style="1" customWidth="1"/>
    <col min="4621" max="4621" width="2.85546875" style="1" customWidth="1"/>
    <col min="4622" max="4624" width="4.7109375" style="1" customWidth="1"/>
    <col min="4625" max="4625" width="71.140625" style="1" customWidth="1"/>
    <col min="4626" max="4864" width="12" style="1"/>
    <col min="4865" max="4865" width="20.42578125" style="1" customWidth="1"/>
    <col min="4866" max="4866" width="5" style="1" bestFit="1" customWidth="1"/>
    <col min="4867" max="4876" width="6.28515625" style="1" customWidth="1"/>
    <col min="4877" max="4877" width="2.85546875" style="1" customWidth="1"/>
    <col min="4878" max="4880" width="4.7109375" style="1" customWidth="1"/>
    <col min="4881" max="4881" width="71.140625" style="1" customWidth="1"/>
    <col min="4882" max="5120" width="12" style="1"/>
    <col min="5121" max="5121" width="20.42578125" style="1" customWidth="1"/>
    <col min="5122" max="5122" width="5" style="1" bestFit="1" customWidth="1"/>
    <col min="5123" max="5132" width="6.28515625" style="1" customWidth="1"/>
    <col min="5133" max="5133" width="2.85546875" style="1" customWidth="1"/>
    <col min="5134" max="5136" width="4.7109375" style="1" customWidth="1"/>
    <col min="5137" max="5137" width="71.140625" style="1" customWidth="1"/>
    <col min="5138" max="5376" width="12" style="1"/>
    <col min="5377" max="5377" width="20.42578125" style="1" customWidth="1"/>
    <col min="5378" max="5378" width="5" style="1" bestFit="1" customWidth="1"/>
    <col min="5379" max="5388" width="6.28515625" style="1" customWidth="1"/>
    <col min="5389" max="5389" width="2.85546875" style="1" customWidth="1"/>
    <col min="5390" max="5392" width="4.7109375" style="1" customWidth="1"/>
    <col min="5393" max="5393" width="71.140625" style="1" customWidth="1"/>
    <col min="5394" max="5632" width="12" style="1"/>
    <col min="5633" max="5633" width="20.42578125" style="1" customWidth="1"/>
    <col min="5634" max="5634" width="5" style="1" bestFit="1" customWidth="1"/>
    <col min="5635" max="5644" width="6.28515625" style="1" customWidth="1"/>
    <col min="5645" max="5645" width="2.85546875" style="1" customWidth="1"/>
    <col min="5646" max="5648" width="4.7109375" style="1" customWidth="1"/>
    <col min="5649" max="5649" width="71.140625" style="1" customWidth="1"/>
    <col min="5650" max="5888" width="12" style="1"/>
    <col min="5889" max="5889" width="20.42578125" style="1" customWidth="1"/>
    <col min="5890" max="5890" width="5" style="1" bestFit="1" customWidth="1"/>
    <col min="5891" max="5900" width="6.28515625" style="1" customWidth="1"/>
    <col min="5901" max="5901" width="2.85546875" style="1" customWidth="1"/>
    <col min="5902" max="5904" width="4.7109375" style="1" customWidth="1"/>
    <col min="5905" max="5905" width="71.140625" style="1" customWidth="1"/>
    <col min="5906" max="6144" width="12" style="1"/>
    <col min="6145" max="6145" width="20.42578125" style="1" customWidth="1"/>
    <col min="6146" max="6146" width="5" style="1" bestFit="1" customWidth="1"/>
    <col min="6147" max="6156" width="6.28515625" style="1" customWidth="1"/>
    <col min="6157" max="6157" width="2.85546875" style="1" customWidth="1"/>
    <col min="6158" max="6160" width="4.7109375" style="1" customWidth="1"/>
    <col min="6161" max="6161" width="71.140625" style="1" customWidth="1"/>
    <col min="6162" max="6400" width="12" style="1"/>
    <col min="6401" max="6401" width="20.42578125" style="1" customWidth="1"/>
    <col min="6402" max="6402" width="5" style="1" bestFit="1" customWidth="1"/>
    <col min="6403" max="6412" width="6.28515625" style="1" customWidth="1"/>
    <col min="6413" max="6413" width="2.85546875" style="1" customWidth="1"/>
    <col min="6414" max="6416" width="4.7109375" style="1" customWidth="1"/>
    <col min="6417" max="6417" width="71.140625" style="1" customWidth="1"/>
    <col min="6418" max="6656" width="12" style="1"/>
    <col min="6657" max="6657" width="20.42578125" style="1" customWidth="1"/>
    <col min="6658" max="6658" width="5" style="1" bestFit="1" customWidth="1"/>
    <col min="6659" max="6668" width="6.28515625" style="1" customWidth="1"/>
    <col min="6669" max="6669" width="2.85546875" style="1" customWidth="1"/>
    <col min="6670" max="6672" width="4.7109375" style="1" customWidth="1"/>
    <col min="6673" max="6673" width="71.140625" style="1" customWidth="1"/>
    <col min="6674" max="6912" width="12" style="1"/>
    <col min="6913" max="6913" width="20.42578125" style="1" customWidth="1"/>
    <col min="6914" max="6914" width="5" style="1" bestFit="1" customWidth="1"/>
    <col min="6915" max="6924" width="6.28515625" style="1" customWidth="1"/>
    <col min="6925" max="6925" width="2.85546875" style="1" customWidth="1"/>
    <col min="6926" max="6928" width="4.7109375" style="1" customWidth="1"/>
    <col min="6929" max="6929" width="71.140625" style="1" customWidth="1"/>
    <col min="6930" max="7168" width="12" style="1"/>
    <col min="7169" max="7169" width="20.42578125" style="1" customWidth="1"/>
    <col min="7170" max="7170" width="5" style="1" bestFit="1" customWidth="1"/>
    <col min="7171" max="7180" width="6.28515625" style="1" customWidth="1"/>
    <col min="7181" max="7181" width="2.85546875" style="1" customWidth="1"/>
    <col min="7182" max="7184" width="4.7109375" style="1" customWidth="1"/>
    <col min="7185" max="7185" width="71.140625" style="1" customWidth="1"/>
    <col min="7186" max="7424" width="12" style="1"/>
    <col min="7425" max="7425" width="20.42578125" style="1" customWidth="1"/>
    <col min="7426" max="7426" width="5" style="1" bestFit="1" customWidth="1"/>
    <col min="7427" max="7436" width="6.28515625" style="1" customWidth="1"/>
    <col min="7437" max="7437" width="2.85546875" style="1" customWidth="1"/>
    <col min="7438" max="7440" width="4.7109375" style="1" customWidth="1"/>
    <col min="7441" max="7441" width="71.140625" style="1" customWidth="1"/>
    <col min="7442" max="7680" width="12" style="1"/>
    <col min="7681" max="7681" width="20.42578125" style="1" customWidth="1"/>
    <col min="7682" max="7682" width="5" style="1" bestFit="1" customWidth="1"/>
    <col min="7683" max="7692" width="6.28515625" style="1" customWidth="1"/>
    <col min="7693" max="7693" width="2.85546875" style="1" customWidth="1"/>
    <col min="7694" max="7696" width="4.7109375" style="1" customWidth="1"/>
    <col min="7697" max="7697" width="71.140625" style="1" customWidth="1"/>
    <col min="7698" max="7936" width="12" style="1"/>
    <col min="7937" max="7937" width="20.42578125" style="1" customWidth="1"/>
    <col min="7938" max="7938" width="5" style="1" bestFit="1" customWidth="1"/>
    <col min="7939" max="7948" width="6.28515625" style="1" customWidth="1"/>
    <col min="7949" max="7949" width="2.85546875" style="1" customWidth="1"/>
    <col min="7950" max="7952" width="4.7109375" style="1" customWidth="1"/>
    <col min="7953" max="7953" width="71.140625" style="1" customWidth="1"/>
    <col min="7954" max="8192" width="12" style="1"/>
    <col min="8193" max="8193" width="20.42578125" style="1" customWidth="1"/>
    <col min="8194" max="8194" width="5" style="1" bestFit="1" customWidth="1"/>
    <col min="8195" max="8204" width="6.28515625" style="1" customWidth="1"/>
    <col min="8205" max="8205" width="2.85546875" style="1" customWidth="1"/>
    <col min="8206" max="8208" width="4.7109375" style="1" customWidth="1"/>
    <col min="8209" max="8209" width="71.140625" style="1" customWidth="1"/>
    <col min="8210" max="8448" width="12" style="1"/>
    <col min="8449" max="8449" width="20.42578125" style="1" customWidth="1"/>
    <col min="8450" max="8450" width="5" style="1" bestFit="1" customWidth="1"/>
    <col min="8451" max="8460" width="6.28515625" style="1" customWidth="1"/>
    <col min="8461" max="8461" width="2.85546875" style="1" customWidth="1"/>
    <col min="8462" max="8464" width="4.7109375" style="1" customWidth="1"/>
    <col min="8465" max="8465" width="71.140625" style="1" customWidth="1"/>
    <col min="8466" max="8704" width="12" style="1"/>
    <col min="8705" max="8705" width="20.42578125" style="1" customWidth="1"/>
    <col min="8706" max="8706" width="5" style="1" bestFit="1" customWidth="1"/>
    <col min="8707" max="8716" width="6.28515625" style="1" customWidth="1"/>
    <col min="8717" max="8717" width="2.85546875" style="1" customWidth="1"/>
    <col min="8718" max="8720" width="4.7109375" style="1" customWidth="1"/>
    <col min="8721" max="8721" width="71.140625" style="1" customWidth="1"/>
    <col min="8722" max="8960" width="12" style="1"/>
    <col min="8961" max="8961" width="20.42578125" style="1" customWidth="1"/>
    <col min="8962" max="8962" width="5" style="1" bestFit="1" customWidth="1"/>
    <col min="8963" max="8972" width="6.28515625" style="1" customWidth="1"/>
    <col min="8973" max="8973" width="2.85546875" style="1" customWidth="1"/>
    <col min="8974" max="8976" width="4.7109375" style="1" customWidth="1"/>
    <col min="8977" max="8977" width="71.140625" style="1" customWidth="1"/>
    <col min="8978" max="9216" width="12" style="1"/>
    <col min="9217" max="9217" width="20.42578125" style="1" customWidth="1"/>
    <col min="9218" max="9218" width="5" style="1" bestFit="1" customWidth="1"/>
    <col min="9219" max="9228" width="6.28515625" style="1" customWidth="1"/>
    <col min="9229" max="9229" width="2.85546875" style="1" customWidth="1"/>
    <col min="9230" max="9232" width="4.7109375" style="1" customWidth="1"/>
    <col min="9233" max="9233" width="71.140625" style="1" customWidth="1"/>
    <col min="9234" max="9472" width="12" style="1"/>
    <col min="9473" max="9473" width="20.42578125" style="1" customWidth="1"/>
    <col min="9474" max="9474" width="5" style="1" bestFit="1" customWidth="1"/>
    <col min="9475" max="9484" width="6.28515625" style="1" customWidth="1"/>
    <col min="9485" max="9485" width="2.85546875" style="1" customWidth="1"/>
    <col min="9486" max="9488" width="4.7109375" style="1" customWidth="1"/>
    <col min="9489" max="9489" width="71.140625" style="1" customWidth="1"/>
    <col min="9490" max="9728" width="12" style="1"/>
    <col min="9729" max="9729" width="20.42578125" style="1" customWidth="1"/>
    <col min="9730" max="9730" width="5" style="1" bestFit="1" customWidth="1"/>
    <col min="9731" max="9740" width="6.28515625" style="1" customWidth="1"/>
    <col min="9741" max="9741" width="2.85546875" style="1" customWidth="1"/>
    <col min="9742" max="9744" width="4.7109375" style="1" customWidth="1"/>
    <col min="9745" max="9745" width="71.140625" style="1" customWidth="1"/>
    <col min="9746" max="9984" width="12" style="1"/>
    <col min="9985" max="9985" width="20.42578125" style="1" customWidth="1"/>
    <col min="9986" max="9986" width="5" style="1" bestFit="1" customWidth="1"/>
    <col min="9987" max="9996" width="6.28515625" style="1" customWidth="1"/>
    <col min="9997" max="9997" width="2.85546875" style="1" customWidth="1"/>
    <col min="9998" max="10000" width="4.7109375" style="1" customWidth="1"/>
    <col min="10001" max="10001" width="71.140625" style="1" customWidth="1"/>
    <col min="10002" max="10240" width="12" style="1"/>
    <col min="10241" max="10241" width="20.42578125" style="1" customWidth="1"/>
    <col min="10242" max="10242" width="5" style="1" bestFit="1" customWidth="1"/>
    <col min="10243" max="10252" width="6.28515625" style="1" customWidth="1"/>
    <col min="10253" max="10253" width="2.85546875" style="1" customWidth="1"/>
    <col min="10254" max="10256" width="4.7109375" style="1" customWidth="1"/>
    <col min="10257" max="10257" width="71.140625" style="1" customWidth="1"/>
    <col min="10258" max="10496" width="12" style="1"/>
    <col min="10497" max="10497" width="20.42578125" style="1" customWidth="1"/>
    <col min="10498" max="10498" width="5" style="1" bestFit="1" customWidth="1"/>
    <col min="10499" max="10508" width="6.28515625" style="1" customWidth="1"/>
    <col min="10509" max="10509" width="2.85546875" style="1" customWidth="1"/>
    <col min="10510" max="10512" width="4.7109375" style="1" customWidth="1"/>
    <col min="10513" max="10513" width="71.140625" style="1" customWidth="1"/>
    <col min="10514" max="10752" width="12" style="1"/>
    <col min="10753" max="10753" width="20.42578125" style="1" customWidth="1"/>
    <col min="10754" max="10754" width="5" style="1" bestFit="1" customWidth="1"/>
    <col min="10755" max="10764" width="6.28515625" style="1" customWidth="1"/>
    <col min="10765" max="10765" width="2.85546875" style="1" customWidth="1"/>
    <col min="10766" max="10768" width="4.7109375" style="1" customWidth="1"/>
    <col min="10769" max="10769" width="71.140625" style="1" customWidth="1"/>
    <col min="10770" max="11008" width="12" style="1"/>
    <col min="11009" max="11009" width="20.42578125" style="1" customWidth="1"/>
    <col min="11010" max="11010" width="5" style="1" bestFit="1" customWidth="1"/>
    <col min="11011" max="11020" width="6.28515625" style="1" customWidth="1"/>
    <col min="11021" max="11021" width="2.85546875" style="1" customWidth="1"/>
    <col min="11022" max="11024" width="4.7109375" style="1" customWidth="1"/>
    <col min="11025" max="11025" width="71.140625" style="1" customWidth="1"/>
    <col min="11026" max="11264" width="12" style="1"/>
    <col min="11265" max="11265" width="20.42578125" style="1" customWidth="1"/>
    <col min="11266" max="11266" width="5" style="1" bestFit="1" customWidth="1"/>
    <col min="11267" max="11276" width="6.28515625" style="1" customWidth="1"/>
    <col min="11277" max="11277" width="2.85546875" style="1" customWidth="1"/>
    <col min="11278" max="11280" width="4.7109375" style="1" customWidth="1"/>
    <col min="11281" max="11281" width="71.140625" style="1" customWidth="1"/>
    <col min="11282" max="11520" width="12" style="1"/>
    <col min="11521" max="11521" width="20.42578125" style="1" customWidth="1"/>
    <col min="11522" max="11522" width="5" style="1" bestFit="1" customWidth="1"/>
    <col min="11523" max="11532" width="6.28515625" style="1" customWidth="1"/>
    <col min="11533" max="11533" width="2.85546875" style="1" customWidth="1"/>
    <col min="11534" max="11536" width="4.7109375" style="1" customWidth="1"/>
    <col min="11537" max="11537" width="71.140625" style="1" customWidth="1"/>
    <col min="11538" max="11776" width="12" style="1"/>
    <col min="11777" max="11777" width="20.42578125" style="1" customWidth="1"/>
    <col min="11778" max="11778" width="5" style="1" bestFit="1" customWidth="1"/>
    <col min="11779" max="11788" width="6.28515625" style="1" customWidth="1"/>
    <col min="11789" max="11789" width="2.85546875" style="1" customWidth="1"/>
    <col min="11790" max="11792" width="4.7109375" style="1" customWidth="1"/>
    <col min="11793" max="11793" width="71.140625" style="1" customWidth="1"/>
    <col min="11794" max="12032" width="12" style="1"/>
    <col min="12033" max="12033" width="20.42578125" style="1" customWidth="1"/>
    <col min="12034" max="12034" width="5" style="1" bestFit="1" customWidth="1"/>
    <col min="12035" max="12044" width="6.28515625" style="1" customWidth="1"/>
    <col min="12045" max="12045" width="2.85546875" style="1" customWidth="1"/>
    <col min="12046" max="12048" width="4.7109375" style="1" customWidth="1"/>
    <col min="12049" max="12049" width="71.140625" style="1" customWidth="1"/>
    <col min="12050" max="12288" width="12" style="1"/>
    <col min="12289" max="12289" width="20.42578125" style="1" customWidth="1"/>
    <col min="12290" max="12290" width="5" style="1" bestFit="1" customWidth="1"/>
    <col min="12291" max="12300" width="6.28515625" style="1" customWidth="1"/>
    <col min="12301" max="12301" width="2.85546875" style="1" customWidth="1"/>
    <col min="12302" max="12304" width="4.7109375" style="1" customWidth="1"/>
    <col min="12305" max="12305" width="71.140625" style="1" customWidth="1"/>
    <col min="12306" max="12544" width="12" style="1"/>
    <col min="12545" max="12545" width="20.42578125" style="1" customWidth="1"/>
    <col min="12546" max="12546" width="5" style="1" bestFit="1" customWidth="1"/>
    <col min="12547" max="12556" width="6.28515625" style="1" customWidth="1"/>
    <col min="12557" max="12557" width="2.85546875" style="1" customWidth="1"/>
    <col min="12558" max="12560" width="4.7109375" style="1" customWidth="1"/>
    <col min="12561" max="12561" width="71.140625" style="1" customWidth="1"/>
    <col min="12562" max="12800" width="12" style="1"/>
    <col min="12801" max="12801" width="20.42578125" style="1" customWidth="1"/>
    <col min="12802" max="12802" width="5" style="1" bestFit="1" customWidth="1"/>
    <col min="12803" max="12812" width="6.28515625" style="1" customWidth="1"/>
    <col min="12813" max="12813" width="2.85546875" style="1" customWidth="1"/>
    <col min="12814" max="12816" width="4.7109375" style="1" customWidth="1"/>
    <col min="12817" max="12817" width="71.140625" style="1" customWidth="1"/>
    <col min="12818" max="13056" width="12" style="1"/>
    <col min="13057" max="13057" width="20.42578125" style="1" customWidth="1"/>
    <col min="13058" max="13058" width="5" style="1" bestFit="1" customWidth="1"/>
    <col min="13059" max="13068" width="6.28515625" style="1" customWidth="1"/>
    <col min="13069" max="13069" width="2.85546875" style="1" customWidth="1"/>
    <col min="13070" max="13072" width="4.7109375" style="1" customWidth="1"/>
    <col min="13073" max="13073" width="71.140625" style="1" customWidth="1"/>
    <col min="13074" max="13312" width="12" style="1"/>
    <col min="13313" max="13313" width="20.42578125" style="1" customWidth="1"/>
    <col min="13314" max="13314" width="5" style="1" bestFit="1" customWidth="1"/>
    <col min="13315" max="13324" width="6.28515625" style="1" customWidth="1"/>
    <col min="13325" max="13325" width="2.85546875" style="1" customWidth="1"/>
    <col min="13326" max="13328" width="4.7109375" style="1" customWidth="1"/>
    <col min="13329" max="13329" width="71.140625" style="1" customWidth="1"/>
    <col min="13330" max="13568" width="12" style="1"/>
    <col min="13569" max="13569" width="20.42578125" style="1" customWidth="1"/>
    <col min="13570" max="13570" width="5" style="1" bestFit="1" customWidth="1"/>
    <col min="13571" max="13580" width="6.28515625" style="1" customWidth="1"/>
    <col min="13581" max="13581" width="2.85546875" style="1" customWidth="1"/>
    <col min="13582" max="13584" width="4.7109375" style="1" customWidth="1"/>
    <col min="13585" max="13585" width="71.140625" style="1" customWidth="1"/>
    <col min="13586" max="13824" width="12" style="1"/>
    <col min="13825" max="13825" width="20.42578125" style="1" customWidth="1"/>
    <col min="13826" max="13826" width="5" style="1" bestFit="1" customWidth="1"/>
    <col min="13827" max="13836" width="6.28515625" style="1" customWidth="1"/>
    <col min="13837" max="13837" width="2.85546875" style="1" customWidth="1"/>
    <col min="13838" max="13840" width="4.7109375" style="1" customWidth="1"/>
    <col min="13841" max="13841" width="71.140625" style="1" customWidth="1"/>
    <col min="13842" max="14080" width="12" style="1"/>
    <col min="14081" max="14081" width="20.42578125" style="1" customWidth="1"/>
    <col min="14082" max="14082" width="5" style="1" bestFit="1" customWidth="1"/>
    <col min="14083" max="14092" width="6.28515625" style="1" customWidth="1"/>
    <col min="14093" max="14093" width="2.85546875" style="1" customWidth="1"/>
    <col min="14094" max="14096" width="4.7109375" style="1" customWidth="1"/>
    <col min="14097" max="14097" width="71.140625" style="1" customWidth="1"/>
    <col min="14098" max="14336" width="12" style="1"/>
    <col min="14337" max="14337" width="20.42578125" style="1" customWidth="1"/>
    <col min="14338" max="14338" width="5" style="1" bestFit="1" customWidth="1"/>
    <col min="14339" max="14348" width="6.28515625" style="1" customWidth="1"/>
    <col min="14349" max="14349" width="2.85546875" style="1" customWidth="1"/>
    <col min="14350" max="14352" width="4.7109375" style="1" customWidth="1"/>
    <col min="14353" max="14353" width="71.140625" style="1" customWidth="1"/>
    <col min="14354" max="14592" width="12" style="1"/>
    <col min="14593" max="14593" width="20.42578125" style="1" customWidth="1"/>
    <col min="14594" max="14594" width="5" style="1" bestFit="1" customWidth="1"/>
    <col min="14595" max="14604" width="6.28515625" style="1" customWidth="1"/>
    <col min="14605" max="14605" width="2.85546875" style="1" customWidth="1"/>
    <col min="14606" max="14608" width="4.7109375" style="1" customWidth="1"/>
    <col min="14609" max="14609" width="71.140625" style="1" customWidth="1"/>
    <col min="14610" max="14848" width="12" style="1"/>
    <col min="14849" max="14849" width="20.42578125" style="1" customWidth="1"/>
    <col min="14850" max="14850" width="5" style="1" bestFit="1" customWidth="1"/>
    <col min="14851" max="14860" width="6.28515625" style="1" customWidth="1"/>
    <col min="14861" max="14861" width="2.85546875" style="1" customWidth="1"/>
    <col min="14862" max="14864" width="4.7109375" style="1" customWidth="1"/>
    <col min="14865" max="14865" width="71.140625" style="1" customWidth="1"/>
    <col min="14866" max="15104" width="12" style="1"/>
    <col min="15105" max="15105" width="20.42578125" style="1" customWidth="1"/>
    <col min="15106" max="15106" width="5" style="1" bestFit="1" customWidth="1"/>
    <col min="15107" max="15116" width="6.28515625" style="1" customWidth="1"/>
    <col min="15117" max="15117" width="2.85546875" style="1" customWidth="1"/>
    <col min="15118" max="15120" width="4.7109375" style="1" customWidth="1"/>
    <col min="15121" max="15121" width="71.140625" style="1" customWidth="1"/>
    <col min="15122" max="15360" width="12" style="1"/>
    <col min="15361" max="15361" width="20.42578125" style="1" customWidth="1"/>
    <col min="15362" max="15362" width="5" style="1" bestFit="1" customWidth="1"/>
    <col min="15363" max="15372" width="6.28515625" style="1" customWidth="1"/>
    <col min="15373" max="15373" width="2.85546875" style="1" customWidth="1"/>
    <col min="15374" max="15376" width="4.7109375" style="1" customWidth="1"/>
    <col min="15377" max="15377" width="71.140625" style="1" customWidth="1"/>
    <col min="15378" max="15616" width="12" style="1"/>
    <col min="15617" max="15617" width="20.42578125" style="1" customWidth="1"/>
    <col min="15618" max="15618" width="5" style="1" bestFit="1" customWidth="1"/>
    <col min="15619" max="15628" width="6.28515625" style="1" customWidth="1"/>
    <col min="15629" max="15629" width="2.85546875" style="1" customWidth="1"/>
    <col min="15630" max="15632" width="4.7109375" style="1" customWidth="1"/>
    <col min="15633" max="15633" width="71.140625" style="1" customWidth="1"/>
    <col min="15634" max="15872" width="12" style="1"/>
    <col min="15873" max="15873" width="20.42578125" style="1" customWidth="1"/>
    <col min="15874" max="15874" width="5" style="1" bestFit="1" customWidth="1"/>
    <col min="15875" max="15884" width="6.28515625" style="1" customWidth="1"/>
    <col min="15885" max="15885" width="2.85546875" style="1" customWidth="1"/>
    <col min="15886" max="15888" width="4.7109375" style="1" customWidth="1"/>
    <col min="15889" max="15889" width="71.140625" style="1" customWidth="1"/>
    <col min="15890" max="16128" width="12" style="1"/>
    <col min="16129" max="16129" width="20.42578125" style="1" customWidth="1"/>
    <col min="16130" max="16130" width="5" style="1" bestFit="1" customWidth="1"/>
    <col min="16131" max="16140" width="6.28515625" style="1" customWidth="1"/>
    <col min="16141" max="16141" width="2.85546875" style="1" customWidth="1"/>
    <col min="16142" max="16144" width="4.7109375" style="1" customWidth="1"/>
    <col min="16145" max="16145" width="71.140625" style="1" customWidth="1"/>
    <col min="16146" max="16384" width="12" style="1"/>
  </cols>
  <sheetData>
    <row r="1" spans="1:17" ht="24" customHeight="1" x14ac:dyDescent="0.15">
      <c r="A1" s="397" t="s">
        <v>572</v>
      </c>
      <c r="B1" s="397"/>
      <c r="C1" s="397"/>
      <c r="D1" s="397"/>
      <c r="E1" s="397"/>
      <c r="F1" s="397"/>
      <c r="G1" s="397"/>
      <c r="H1" s="397"/>
      <c r="I1" s="397"/>
      <c r="J1" s="397"/>
      <c r="K1" s="397"/>
      <c r="L1" s="397"/>
      <c r="M1" s="397"/>
      <c r="N1" s="397"/>
      <c r="O1" s="397"/>
      <c r="P1" s="397"/>
      <c r="Q1" s="397"/>
    </row>
    <row r="2" spans="1:17" x14ac:dyDescent="0.15">
      <c r="A2" s="7" t="s">
        <v>573</v>
      </c>
      <c r="B2" s="254"/>
      <c r="C2" s="255"/>
      <c r="D2" s="256"/>
      <c r="E2" s="256"/>
      <c r="F2" s="256"/>
      <c r="G2" s="256"/>
      <c r="H2" s="256"/>
      <c r="I2" s="256"/>
      <c r="J2" s="256"/>
      <c r="K2" s="256"/>
      <c r="L2" s="256"/>
      <c r="M2" s="257"/>
      <c r="N2" s="256"/>
      <c r="O2" s="256"/>
      <c r="P2" s="256"/>
      <c r="Q2" s="254"/>
    </row>
    <row r="3" spans="1:17" ht="24" customHeight="1" x14ac:dyDescent="0.15">
      <c r="A3" s="3" t="s">
        <v>7</v>
      </c>
      <c r="B3" s="20" t="s">
        <v>9</v>
      </c>
      <c r="C3" s="397" t="s">
        <v>340</v>
      </c>
      <c r="D3" s="397"/>
      <c r="E3" s="397"/>
      <c r="F3" s="397"/>
      <c r="G3" s="397"/>
      <c r="H3" s="397"/>
      <c r="I3" s="397"/>
      <c r="J3" s="397"/>
      <c r="K3" s="397"/>
      <c r="L3" s="397"/>
      <c r="M3" s="397"/>
      <c r="N3" s="397"/>
      <c r="O3" s="397"/>
      <c r="P3" s="397"/>
      <c r="Q3" s="397"/>
    </row>
    <row r="4" spans="1:17" ht="24" customHeight="1" x14ac:dyDescent="0.15">
      <c r="A4" s="3" t="s">
        <v>10</v>
      </c>
      <c r="B4" s="20" t="s">
        <v>9</v>
      </c>
      <c r="C4" s="397" t="s">
        <v>341</v>
      </c>
      <c r="D4" s="397"/>
      <c r="E4" s="397"/>
      <c r="F4" s="397"/>
      <c r="G4" s="397"/>
      <c r="H4" s="397"/>
      <c r="I4" s="397"/>
      <c r="J4" s="397"/>
      <c r="K4" s="397"/>
      <c r="L4" s="397"/>
      <c r="M4" s="397"/>
      <c r="N4" s="397"/>
      <c r="O4" s="397"/>
      <c r="P4" s="397"/>
      <c r="Q4" s="397"/>
    </row>
    <row r="5" spans="1:17" ht="24" customHeight="1" x14ac:dyDescent="0.15">
      <c r="A5" s="3" t="s">
        <v>73</v>
      </c>
      <c r="B5" s="20" t="s">
        <v>9</v>
      </c>
      <c r="C5" s="397" t="s">
        <v>511</v>
      </c>
      <c r="D5" s="397"/>
      <c r="E5" s="397"/>
      <c r="F5" s="397"/>
      <c r="G5" s="397"/>
      <c r="H5" s="397"/>
      <c r="I5" s="397"/>
      <c r="J5" s="397"/>
      <c r="K5" s="397"/>
      <c r="L5" s="397"/>
      <c r="M5" s="397"/>
      <c r="N5" s="397"/>
      <c r="O5" s="397"/>
      <c r="P5" s="397"/>
      <c r="Q5" s="397"/>
    </row>
    <row r="6" spans="1:17" ht="24" customHeight="1" x14ac:dyDescent="0.15">
      <c r="A6" s="3" t="s">
        <v>11</v>
      </c>
      <c r="B6" s="20" t="s">
        <v>9</v>
      </c>
      <c r="C6" s="397" t="s">
        <v>342</v>
      </c>
      <c r="D6" s="397"/>
      <c r="E6" s="397"/>
      <c r="F6" s="397"/>
      <c r="G6" s="397"/>
      <c r="H6" s="397"/>
      <c r="I6" s="397"/>
      <c r="J6" s="397"/>
      <c r="K6" s="397"/>
      <c r="L6" s="397"/>
      <c r="M6" s="397"/>
      <c r="N6" s="397"/>
      <c r="O6" s="397"/>
      <c r="P6" s="397"/>
      <c r="Q6" s="397"/>
    </row>
    <row r="7" spans="1:17" ht="24" customHeight="1" x14ac:dyDescent="0.15">
      <c r="A7" s="3" t="s">
        <v>12</v>
      </c>
      <c r="B7" s="20" t="s">
        <v>9</v>
      </c>
      <c r="C7" s="397" t="s">
        <v>512</v>
      </c>
      <c r="D7" s="397"/>
      <c r="E7" s="397"/>
      <c r="F7" s="397"/>
      <c r="G7" s="397"/>
      <c r="H7" s="397"/>
      <c r="I7" s="397"/>
      <c r="J7" s="397"/>
      <c r="K7" s="397"/>
      <c r="L7" s="397"/>
      <c r="M7" s="397"/>
      <c r="N7" s="397"/>
      <c r="O7" s="397"/>
      <c r="P7" s="397"/>
      <c r="Q7" s="397"/>
    </row>
    <row r="8" spans="1:17" ht="24" customHeight="1" x14ac:dyDescent="0.15">
      <c r="A8" s="3" t="s">
        <v>515</v>
      </c>
      <c r="B8" s="20" t="s">
        <v>9</v>
      </c>
      <c r="C8" s="396" t="s">
        <v>343</v>
      </c>
      <c r="D8" s="396"/>
      <c r="E8" s="396"/>
      <c r="F8" s="396"/>
      <c r="G8" s="396"/>
      <c r="H8" s="396"/>
      <c r="I8" s="396"/>
      <c r="J8" s="396"/>
      <c r="K8" s="396"/>
      <c r="L8" s="396"/>
      <c r="M8" s="396"/>
      <c r="N8" s="396"/>
      <c r="O8" s="396"/>
      <c r="P8" s="396"/>
      <c r="Q8" s="396"/>
    </row>
    <row r="9" spans="1:17" ht="24" customHeight="1" x14ac:dyDescent="0.15">
      <c r="A9" s="246"/>
      <c r="B9" s="247"/>
      <c r="C9" s="398"/>
      <c r="D9" s="398"/>
      <c r="E9" s="398"/>
      <c r="F9" s="398"/>
      <c r="G9" s="398"/>
      <c r="H9" s="398"/>
      <c r="I9" s="398"/>
      <c r="J9" s="398"/>
      <c r="K9" s="398"/>
      <c r="L9" s="398"/>
      <c r="M9" s="398"/>
      <c r="N9" s="398"/>
      <c r="O9" s="398"/>
      <c r="P9" s="398"/>
      <c r="Q9" s="398"/>
    </row>
    <row r="10" spans="1:17" ht="24" customHeight="1" x14ac:dyDescent="0.15">
      <c r="A10" s="2"/>
      <c r="B10" s="19"/>
      <c r="C10" s="396"/>
      <c r="D10" s="396"/>
      <c r="E10" s="396"/>
      <c r="F10" s="396"/>
      <c r="G10" s="396"/>
      <c r="H10" s="396"/>
      <c r="I10" s="396"/>
      <c r="J10" s="396"/>
      <c r="K10" s="396"/>
      <c r="L10" s="396"/>
      <c r="M10" s="396"/>
      <c r="N10" s="396"/>
      <c r="O10" s="396"/>
      <c r="P10" s="396"/>
      <c r="Q10" s="396"/>
    </row>
    <row r="11" spans="1:17" ht="24" customHeight="1" x14ac:dyDescent="0.15">
      <c r="A11" s="2"/>
      <c r="B11" s="19"/>
      <c r="C11" s="396"/>
      <c r="D11" s="396"/>
      <c r="E11" s="396"/>
      <c r="F11" s="396"/>
      <c r="G11" s="396"/>
      <c r="H11" s="396"/>
      <c r="I11" s="396"/>
      <c r="J11" s="396"/>
      <c r="K11" s="396"/>
      <c r="L11" s="396"/>
      <c r="M11" s="396"/>
      <c r="N11" s="396"/>
      <c r="O11" s="396"/>
      <c r="P11" s="396"/>
      <c r="Q11" s="396"/>
    </row>
    <row r="12" spans="1:17" ht="24" customHeight="1" x14ac:dyDescent="0.15">
      <c r="A12" s="2"/>
      <c r="B12" s="19"/>
      <c r="C12" s="396"/>
      <c r="D12" s="396"/>
      <c r="E12" s="396"/>
      <c r="F12" s="396"/>
      <c r="G12" s="396"/>
      <c r="H12" s="396"/>
      <c r="I12" s="396"/>
      <c r="J12" s="396"/>
      <c r="K12" s="396"/>
      <c r="L12" s="396"/>
      <c r="M12" s="396"/>
      <c r="N12" s="396"/>
      <c r="O12" s="396"/>
      <c r="P12" s="396"/>
      <c r="Q12" s="396"/>
    </row>
    <row r="13" spans="1:17" ht="24" customHeight="1" x14ac:dyDescent="0.15">
      <c r="A13" s="2"/>
      <c r="B13" s="19"/>
      <c r="C13" s="396"/>
      <c r="D13" s="396"/>
      <c r="E13" s="396"/>
      <c r="F13" s="396"/>
      <c r="G13" s="396"/>
      <c r="H13" s="396"/>
      <c r="I13" s="396"/>
      <c r="J13" s="396"/>
      <c r="K13" s="396"/>
      <c r="L13" s="396"/>
      <c r="M13" s="396"/>
      <c r="N13" s="396"/>
      <c r="O13" s="396"/>
      <c r="P13" s="396"/>
      <c r="Q13" s="396"/>
    </row>
    <row r="14" spans="1:17" ht="24" customHeight="1" x14ac:dyDescent="0.15">
      <c r="A14" s="2"/>
      <c r="B14" s="19"/>
      <c r="C14" s="396"/>
      <c r="D14" s="396"/>
      <c r="E14" s="396"/>
      <c r="F14" s="396"/>
      <c r="G14" s="396"/>
      <c r="H14" s="396"/>
      <c r="I14" s="396"/>
      <c r="J14" s="396"/>
      <c r="K14" s="396"/>
      <c r="L14" s="396"/>
      <c r="M14" s="396"/>
      <c r="N14" s="396"/>
      <c r="O14" s="396"/>
      <c r="P14" s="396"/>
      <c r="Q14" s="396"/>
    </row>
    <row r="15" spans="1:17" ht="24" customHeight="1" x14ac:dyDescent="0.15">
      <c r="A15" s="2"/>
      <c r="B15" s="19"/>
      <c r="C15" s="396"/>
      <c r="D15" s="396"/>
      <c r="E15" s="396"/>
      <c r="F15" s="396"/>
      <c r="G15" s="396"/>
      <c r="H15" s="396"/>
      <c r="I15" s="396"/>
      <c r="J15" s="396"/>
      <c r="K15" s="396"/>
      <c r="L15" s="396"/>
      <c r="M15" s="396"/>
      <c r="N15" s="396"/>
      <c r="O15" s="396"/>
      <c r="P15" s="396"/>
      <c r="Q15" s="396"/>
    </row>
    <row r="16" spans="1:17" ht="24" customHeight="1" x14ac:dyDescent="0.15">
      <c r="A16" s="2"/>
      <c r="B16" s="19"/>
      <c r="C16" s="396"/>
      <c r="D16" s="396"/>
      <c r="E16" s="396"/>
      <c r="F16" s="396"/>
      <c r="G16" s="396"/>
      <c r="H16" s="396"/>
      <c r="I16" s="396"/>
      <c r="J16" s="396"/>
      <c r="K16" s="396"/>
      <c r="L16" s="396"/>
      <c r="M16" s="396"/>
      <c r="N16" s="396"/>
      <c r="O16" s="396"/>
      <c r="P16" s="396"/>
      <c r="Q16" s="396"/>
    </row>
    <row r="17" spans="1:49" ht="24" customHeight="1" x14ac:dyDescent="0.15">
      <c r="A17" s="3"/>
      <c r="B17" s="20"/>
      <c r="C17" s="396"/>
      <c r="D17" s="396"/>
      <c r="E17" s="396"/>
      <c r="F17" s="396"/>
      <c r="G17" s="396"/>
      <c r="H17" s="396"/>
      <c r="I17" s="396"/>
      <c r="J17" s="396"/>
      <c r="K17" s="396"/>
      <c r="L17" s="396"/>
      <c r="M17" s="396"/>
      <c r="N17" s="396"/>
      <c r="O17" s="396"/>
      <c r="P17" s="396"/>
      <c r="Q17" s="396"/>
    </row>
    <row r="18" spans="1:49" ht="24" customHeight="1" x14ac:dyDescent="0.15">
      <c r="A18" s="2"/>
      <c r="B18" s="19"/>
      <c r="C18" s="396"/>
      <c r="D18" s="396"/>
      <c r="E18" s="396"/>
      <c r="F18" s="396"/>
      <c r="G18" s="396"/>
      <c r="H18" s="396"/>
      <c r="I18" s="396"/>
      <c r="J18" s="396"/>
      <c r="K18" s="396"/>
      <c r="L18" s="396"/>
      <c r="M18" s="396"/>
      <c r="N18" s="396"/>
      <c r="O18" s="396"/>
      <c r="P18" s="396"/>
      <c r="Q18" s="396"/>
    </row>
    <row r="19" spans="1:49" ht="24" customHeight="1" x14ac:dyDescent="0.15">
      <c r="A19" s="2"/>
      <c r="B19" s="19"/>
      <c r="C19" s="396"/>
      <c r="D19" s="396"/>
      <c r="E19" s="396"/>
      <c r="F19" s="396"/>
      <c r="G19" s="396"/>
      <c r="H19" s="396"/>
      <c r="I19" s="396"/>
      <c r="J19" s="396"/>
      <c r="K19" s="396"/>
      <c r="L19" s="396"/>
      <c r="M19" s="396"/>
      <c r="N19" s="396"/>
      <c r="O19" s="396"/>
      <c r="P19" s="396"/>
      <c r="Q19" s="396"/>
    </row>
    <row r="24" spans="1:49" ht="264" x14ac:dyDescent="0.15">
      <c r="AW24" s="177" t="s">
        <v>339</v>
      </c>
    </row>
  </sheetData>
  <mergeCells count="18">
    <mergeCell ref="C17:Q17"/>
    <mergeCell ref="C18:Q18"/>
    <mergeCell ref="C19:Q19"/>
    <mergeCell ref="C11:Q11"/>
    <mergeCell ref="C12:Q12"/>
    <mergeCell ref="C13:Q13"/>
    <mergeCell ref="C14:Q14"/>
    <mergeCell ref="C15:Q15"/>
    <mergeCell ref="C16:Q16"/>
    <mergeCell ref="C10:Q10"/>
    <mergeCell ref="A1:Q1"/>
    <mergeCell ref="C3:Q3"/>
    <mergeCell ref="C4:Q4"/>
    <mergeCell ref="C5:Q5"/>
    <mergeCell ref="C6:Q6"/>
    <mergeCell ref="C7:Q7"/>
    <mergeCell ref="C8:Q8"/>
    <mergeCell ref="C9:Q9"/>
  </mergeCells>
  <phoneticPr fontId="1"/>
  <printOptions horizontalCentered="1"/>
  <pageMargins left="0.70866141732283472" right="0.70866141732283472" top="0.74803149606299213" bottom="0.74803149606299213" header="0.31496062992125984" footer="0.31496062992125984"/>
  <pageSetup paperSize="9" scale="7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26"/>
  <sheetViews>
    <sheetView view="pageBreakPreview" zoomScale="75" zoomScaleNormal="100" zoomScaleSheetLayoutView="75" workbookViewId="0"/>
  </sheetViews>
  <sheetFormatPr defaultRowHeight="13.2" x14ac:dyDescent="0.15"/>
  <cols>
    <col min="1" max="1" width="20.85546875" style="26" customWidth="1"/>
    <col min="2" max="2" width="5.85546875" style="95" customWidth="1"/>
    <col min="3" max="4" width="3.85546875" style="72" customWidth="1"/>
    <col min="5" max="5" width="92.28515625" style="37" customWidth="1"/>
    <col min="6" max="8" width="3.85546875" style="48" customWidth="1"/>
    <col min="9" max="9" width="30.85546875" style="38" customWidth="1"/>
    <col min="10" max="10" width="20.85546875" style="26" customWidth="1"/>
    <col min="11" max="11" width="30.85546875" style="26" customWidth="1"/>
    <col min="12" max="254" width="9.28515625" style="26"/>
    <col min="255" max="255" width="14.42578125" style="26" customWidth="1"/>
    <col min="256" max="256" width="3.7109375" style="26" customWidth="1"/>
    <col min="257" max="257" width="4.42578125" style="26" customWidth="1"/>
    <col min="258" max="258" width="65.85546875" style="26" customWidth="1"/>
    <col min="259" max="262" width="3.85546875" style="26" customWidth="1"/>
    <col min="263" max="263" width="32.140625" style="26" customWidth="1"/>
    <col min="264" max="264" width="19.140625" style="26" customWidth="1"/>
    <col min="265" max="265" width="15.7109375" style="26" customWidth="1"/>
    <col min="266" max="266" width="19.28515625" style="26" customWidth="1"/>
    <col min="267" max="267" width="35.85546875" style="26" customWidth="1"/>
    <col min="268" max="510" width="9.28515625" style="26"/>
    <col min="511" max="511" width="14.42578125" style="26" customWidth="1"/>
    <col min="512" max="512" width="3.7109375" style="26" customWidth="1"/>
    <col min="513" max="513" width="4.42578125" style="26" customWidth="1"/>
    <col min="514" max="514" width="65.85546875" style="26" customWidth="1"/>
    <col min="515" max="518" width="3.85546875" style="26" customWidth="1"/>
    <col min="519" max="519" width="32.140625" style="26" customWidth="1"/>
    <col min="520" max="520" width="19.140625" style="26" customWidth="1"/>
    <col min="521" max="521" width="15.7109375" style="26" customWidth="1"/>
    <col min="522" max="522" width="19.28515625" style="26" customWidth="1"/>
    <col min="523" max="523" width="35.85546875" style="26" customWidth="1"/>
    <col min="524" max="766" width="9.28515625" style="26"/>
    <col min="767" max="767" width="14.42578125" style="26" customWidth="1"/>
    <col min="768" max="768" width="3.7109375" style="26" customWidth="1"/>
    <col min="769" max="769" width="4.42578125" style="26" customWidth="1"/>
    <col min="770" max="770" width="65.85546875" style="26" customWidth="1"/>
    <col min="771" max="774" width="3.85546875" style="26" customWidth="1"/>
    <col min="775" max="775" width="32.140625" style="26" customWidth="1"/>
    <col min="776" max="776" width="19.140625" style="26" customWidth="1"/>
    <col min="777" max="777" width="15.7109375" style="26" customWidth="1"/>
    <col min="778" max="778" width="19.28515625" style="26" customWidth="1"/>
    <col min="779" max="779" width="35.85546875" style="26" customWidth="1"/>
    <col min="780" max="1022" width="9.28515625" style="26"/>
    <col min="1023" max="1023" width="14.42578125" style="26" customWidth="1"/>
    <col min="1024" max="1024" width="3.7109375" style="26" customWidth="1"/>
    <col min="1025" max="1025" width="4.42578125" style="26" customWidth="1"/>
    <col min="1026" max="1026" width="65.85546875" style="26" customWidth="1"/>
    <col min="1027" max="1030" width="3.85546875" style="26" customWidth="1"/>
    <col min="1031" max="1031" width="32.140625" style="26" customWidth="1"/>
    <col min="1032" max="1032" width="19.140625" style="26" customWidth="1"/>
    <col min="1033" max="1033" width="15.7109375" style="26" customWidth="1"/>
    <col min="1034" max="1034" width="19.28515625" style="26" customWidth="1"/>
    <col min="1035" max="1035" width="35.85546875" style="26" customWidth="1"/>
    <col min="1036" max="1278" width="9.28515625" style="26"/>
    <col min="1279" max="1279" width="14.42578125" style="26" customWidth="1"/>
    <col min="1280" max="1280" width="3.7109375" style="26" customWidth="1"/>
    <col min="1281" max="1281" width="4.42578125" style="26" customWidth="1"/>
    <col min="1282" max="1282" width="65.85546875" style="26" customWidth="1"/>
    <col min="1283" max="1286" width="3.85546875" style="26" customWidth="1"/>
    <col min="1287" max="1287" width="32.140625" style="26" customWidth="1"/>
    <col min="1288" max="1288" width="19.140625" style="26" customWidth="1"/>
    <col min="1289" max="1289" width="15.7109375" style="26" customWidth="1"/>
    <col min="1290" max="1290" width="19.28515625" style="26" customWidth="1"/>
    <col min="1291" max="1291" width="35.85546875" style="26" customWidth="1"/>
    <col min="1292" max="1534" width="9.28515625" style="26"/>
    <col min="1535" max="1535" width="14.42578125" style="26" customWidth="1"/>
    <col min="1536" max="1536" width="3.7109375" style="26" customWidth="1"/>
    <col min="1537" max="1537" width="4.42578125" style="26" customWidth="1"/>
    <col min="1538" max="1538" width="65.85546875" style="26" customWidth="1"/>
    <col min="1539" max="1542" width="3.85546875" style="26" customWidth="1"/>
    <col min="1543" max="1543" width="32.140625" style="26" customWidth="1"/>
    <col min="1544" max="1544" width="19.140625" style="26" customWidth="1"/>
    <col min="1545" max="1545" width="15.7109375" style="26" customWidth="1"/>
    <col min="1546" max="1546" width="19.28515625" style="26" customWidth="1"/>
    <col min="1547" max="1547" width="35.85546875" style="26" customWidth="1"/>
    <col min="1548" max="1790" width="9.28515625" style="26"/>
    <col min="1791" max="1791" width="14.42578125" style="26" customWidth="1"/>
    <col min="1792" max="1792" width="3.7109375" style="26" customWidth="1"/>
    <col min="1793" max="1793" width="4.42578125" style="26" customWidth="1"/>
    <col min="1794" max="1794" width="65.85546875" style="26" customWidth="1"/>
    <col min="1795" max="1798" width="3.85546875" style="26" customWidth="1"/>
    <col min="1799" max="1799" width="32.140625" style="26" customWidth="1"/>
    <col min="1800" max="1800" width="19.140625" style="26" customWidth="1"/>
    <col min="1801" max="1801" width="15.7109375" style="26" customWidth="1"/>
    <col min="1802" max="1802" width="19.28515625" style="26" customWidth="1"/>
    <col min="1803" max="1803" width="35.85546875" style="26" customWidth="1"/>
    <col min="1804" max="2046" width="9.28515625" style="26"/>
    <col min="2047" max="2047" width="14.42578125" style="26" customWidth="1"/>
    <col min="2048" max="2048" width="3.7109375" style="26" customWidth="1"/>
    <col min="2049" max="2049" width="4.42578125" style="26" customWidth="1"/>
    <col min="2050" max="2050" width="65.85546875" style="26" customWidth="1"/>
    <col min="2051" max="2054" width="3.85546875" style="26" customWidth="1"/>
    <col min="2055" max="2055" width="32.140625" style="26" customWidth="1"/>
    <col min="2056" max="2056" width="19.140625" style="26" customWidth="1"/>
    <col min="2057" max="2057" width="15.7109375" style="26" customWidth="1"/>
    <col min="2058" max="2058" width="19.28515625" style="26" customWidth="1"/>
    <col min="2059" max="2059" width="35.85546875" style="26" customWidth="1"/>
    <col min="2060" max="2302" width="9.28515625" style="26"/>
    <col min="2303" max="2303" width="14.42578125" style="26" customWidth="1"/>
    <col min="2304" max="2304" width="3.7109375" style="26" customWidth="1"/>
    <col min="2305" max="2305" width="4.42578125" style="26" customWidth="1"/>
    <col min="2306" max="2306" width="65.85546875" style="26" customWidth="1"/>
    <col min="2307" max="2310" width="3.85546875" style="26" customWidth="1"/>
    <col min="2311" max="2311" width="32.140625" style="26" customWidth="1"/>
    <col min="2312" max="2312" width="19.140625" style="26" customWidth="1"/>
    <col min="2313" max="2313" width="15.7109375" style="26" customWidth="1"/>
    <col min="2314" max="2314" width="19.28515625" style="26" customWidth="1"/>
    <col min="2315" max="2315" width="35.85546875" style="26" customWidth="1"/>
    <col min="2316" max="2558" width="9.28515625" style="26"/>
    <col min="2559" max="2559" width="14.42578125" style="26" customWidth="1"/>
    <col min="2560" max="2560" width="3.7109375" style="26" customWidth="1"/>
    <col min="2561" max="2561" width="4.42578125" style="26" customWidth="1"/>
    <col min="2562" max="2562" width="65.85546875" style="26" customWidth="1"/>
    <col min="2563" max="2566" width="3.85546875" style="26" customWidth="1"/>
    <col min="2567" max="2567" width="32.140625" style="26" customWidth="1"/>
    <col min="2568" max="2568" width="19.140625" style="26" customWidth="1"/>
    <col min="2569" max="2569" width="15.7109375" style="26" customWidth="1"/>
    <col min="2570" max="2570" width="19.28515625" style="26" customWidth="1"/>
    <col min="2571" max="2571" width="35.85546875" style="26" customWidth="1"/>
    <col min="2572" max="2814" width="9.28515625" style="26"/>
    <col min="2815" max="2815" width="14.42578125" style="26" customWidth="1"/>
    <col min="2816" max="2816" width="3.7109375" style="26" customWidth="1"/>
    <col min="2817" max="2817" width="4.42578125" style="26" customWidth="1"/>
    <col min="2818" max="2818" width="65.85546875" style="26" customWidth="1"/>
    <col min="2819" max="2822" width="3.85546875" style="26" customWidth="1"/>
    <col min="2823" max="2823" width="32.140625" style="26" customWidth="1"/>
    <col min="2824" max="2824" width="19.140625" style="26" customWidth="1"/>
    <col min="2825" max="2825" width="15.7109375" style="26" customWidth="1"/>
    <col min="2826" max="2826" width="19.28515625" style="26" customWidth="1"/>
    <col min="2827" max="2827" width="35.85546875" style="26" customWidth="1"/>
    <col min="2828" max="3070" width="9.28515625" style="26"/>
    <col min="3071" max="3071" width="14.42578125" style="26" customWidth="1"/>
    <col min="3072" max="3072" width="3.7109375" style="26" customWidth="1"/>
    <col min="3073" max="3073" width="4.42578125" style="26" customWidth="1"/>
    <col min="3074" max="3074" width="65.85546875" style="26" customWidth="1"/>
    <col min="3075" max="3078" width="3.85546875" style="26" customWidth="1"/>
    <col min="3079" max="3079" width="32.140625" style="26" customWidth="1"/>
    <col min="3080" max="3080" width="19.140625" style="26" customWidth="1"/>
    <col min="3081" max="3081" width="15.7109375" style="26" customWidth="1"/>
    <col min="3082" max="3082" width="19.28515625" style="26" customWidth="1"/>
    <col min="3083" max="3083" width="35.85546875" style="26" customWidth="1"/>
    <col min="3084" max="3326" width="9.28515625" style="26"/>
    <col min="3327" max="3327" width="14.42578125" style="26" customWidth="1"/>
    <col min="3328" max="3328" width="3.7109375" style="26" customWidth="1"/>
    <col min="3329" max="3329" width="4.42578125" style="26" customWidth="1"/>
    <col min="3330" max="3330" width="65.85546875" style="26" customWidth="1"/>
    <col min="3331" max="3334" width="3.85546875" style="26" customWidth="1"/>
    <col min="3335" max="3335" width="32.140625" style="26" customWidth="1"/>
    <col min="3336" max="3336" width="19.140625" style="26" customWidth="1"/>
    <col min="3337" max="3337" width="15.7109375" style="26" customWidth="1"/>
    <col min="3338" max="3338" width="19.28515625" style="26" customWidth="1"/>
    <col min="3339" max="3339" width="35.85546875" style="26" customWidth="1"/>
    <col min="3340" max="3582" width="9.28515625" style="26"/>
    <col min="3583" max="3583" width="14.42578125" style="26" customWidth="1"/>
    <col min="3584" max="3584" width="3.7109375" style="26" customWidth="1"/>
    <col min="3585" max="3585" width="4.42578125" style="26" customWidth="1"/>
    <col min="3586" max="3586" width="65.85546875" style="26" customWidth="1"/>
    <col min="3587" max="3590" width="3.85546875" style="26" customWidth="1"/>
    <col min="3591" max="3591" width="32.140625" style="26" customWidth="1"/>
    <col min="3592" max="3592" width="19.140625" style="26" customWidth="1"/>
    <col min="3593" max="3593" width="15.7109375" style="26" customWidth="1"/>
    <col min="3594" max="3594" width="19.28515625" style="26" customWidth="1"/>
    <col min="3595" max="3595" width="35.85546875" style="26" customWidth="1"/>
    <col min="3596" max="3838" width="9.28515625" style="26"/>
    <col min="3839" max="3839" width="14.42578125" style="26" customWidth="1"/>
    <col min="3840" max="3840" width="3.7109375" style="26" customWidth="1"/>
    <col min="3841" max="3841" width="4.42578125" style="26" customWidth="1"/>
    <col min="3842" max="3842" width="65.85546875" style="26" customWidth="1"/>
    <col min="3843" max="3846" width="3.85546875" style="26" customWidth="1"/>
    <col min="3847" max="3847" width="32.140625" style="26" customWidth="1"/>
    <col min="3848" max="3848" width="19.140625" style="26" customWidth="1"/>
    <col min="3849" max="3849" width="15.7109375" style="26" customWidth="1"/>
    <col min="3850" max="3850" width="19.28515625" style="26" customWidth="1"/>
    <col min="3851" max="3851" width="35.85546875" style="26" customWidth="1"/>
    <col min="3852" max="4094" width="9.28515625" style="26"/>
    <col min="4095" max="4095" width="14.42578125" style="26" customWidth="1"/>
    <col min="4096" max="4096" width="3.7109375" style="26" customWidth="1"/>
    <col min="4097" max="4097" width="4.42578125" style="26" customWidth="1"/>
    <col min="4098" max="4098" width="65.85546875" style="26" customWidth="1"/>
    <col min="4099" max="4102" width="3.85546875" style="26" customWidth="1"/>
    <col min="4103" max="4103" width="32.140625" style="26" customWidth="1"/>
    <col min="4104" max="4104" width="19.140625" style="26" customWidth="1"/>
    <col min="4105" max="4105" width="15.7109375" style="26" customWidth="1"/>
    <col min="4106" max="4106" width="19.28515625" style="26" customWidth="1"/>
    <col min="4107" max="4107" width="35.85546875" style="26" customWidth="1"/>
    <col min="4108" max="4350" width="9.28515625" style="26"/>
    <col min="4351" max="4351" width="14.42578125" style="26" customWidth="1"/>
    <col min="4352" max="4352" width="3.7109375" style="26" customWidth="1"/>
    <col min="4353" max="4353" width="4.42578125" style="26" customWidth="1"/>
    <col min="4354" max="4354" width="65.85546875" style="26" customWidth="1"/>
    <col min="4355" max="4358" width="3.85546875" style="26" customWidth="1"/>
    <col min="4359" max="4359" width="32.140625" style="26" customWidth="1"/>
    <col min="4360" max="4360" width="19.140625" style="26" customWidth="1"/>
    <col min="4361" max="4361" width="15.7109375" style="26" customWidth="1"/>
    <col min="4362" max="4362" width="19.28515625" style="26" customWidth="1"/>
    <col min="4363" max="4363" width="35.85546875" style="26" customWidth="1"/>
    <col min="4364" max="4606" width="9.28515625" style="26"/>
    <col min="4607" max="4607" width="14.42578125" style="26" customWidth="1"/>
    <col min="4608" max="4608" width="3.7109375" style="26" customWidth="1"/>
    <col min="4609" max="4609" width="4.42578125" style="26" customWidth="1"/>
    <col min="4610" max="4610" width="65.85546875" style="26" customWidth="1"/>
    <col min="4611" max="4614" width="3.85546875" style="26" customWidth="1"/>
    <col min="4615" max="4615" width="32.140625" style="26" customWidth="1"/>
    <col min="4616" max="4616" width="19.140625" style="26" customWidth="1"/>
    <col min="4617" max="4617" width="15.7109375" style="26" customWidth="1"/>
    <col min="4618" max="4618" width="19.28515625" style="26" customWidth="1"/>
    <col min="4619" max="4619" width="35.85546875" style="26" customWidth="1"/>
    <col min="4620" max="4862" width="9.28515625" style="26"/>
    <col min="4863" max="4863" width="14.42578125" style="26" customWidth="1"/>
    <col min="4864" max="4864" width="3.7109375" style="26" customWidth="1"/>
    <col min="4865" max="4865" width="4.42578125" style="26" customWidth="1"/>
    <col min="4866" max="4866" width="65.85546875" style="26" customWidth="1"/>
    <col min="4867" max="4870" width="3.85546875" style="26" customWidth="1"/>
    <col min="4871" max="4871" width="32.140625" style="26" customWidth="1"/>
    <col min="4872" max="4872" width="19.140625" style="26" customWidth="1"/>
    <col min="4873" max="4873" width="15.7109375" style="26" customWidth="1"/>
    <col min="4874" max="4874" width="19.28515625" style="26" customWidth="1"/>
    <col min="4875" max="4875" width="35.85546875" style="26" customWidth="1"/>
    <col min="4876" max="5118" width="9.28515625" style="26"/>
    <col min="5119" max="5119" width="14.42578125" style="26" customWidth="1"/>
    <col min="5120" max="5120" width="3.7109375" style="26" customWidth="1"/>
    <col min="5121" max="5121" width="4.42578125" style="26" customWidth="1"/>
    <col min="5122" max="5122" width="65.85546875" style="26" customWidth="1"/>
    <col min="5123" max="5126" width="3.85546875" style="26" customWidth="1"/>
    <col min="5127" max="5127" width="32.140625" style="26" customWidth="1"/>
    <col min="5128" max="5128" width="19.140625" style="26" customWidth="1"/>
    <col min="5129" max="5129" width="15.7109375" style="26" customWidth="1"/>
    <col min="5130" max="5130" width="19.28515625" style="26" customWidth="1"/>
    <col min="5131" max="5131" width="35.85546875" style="26" customWidth="1"/>
    <col min="5132" max="5374" width="9.28515625" style="26"/>
    <col min="5375" max="5375" width="14.42578125" style="26" customWidth="1"/>
    <col min="5376" max="5376" width="3.7109375" style="26" customWidth="1"/>
    <col min="5377" max="5377" width="4.42578125" style="26" customWidth="1"/>
    <col min="5378" max="5378" width="65.85546875" style="26" customWidth="1"/>
    <col min="5379" max="5382" width="3.85546875" style="26" customWidth="1"/>
    <col min="5383" max="5383" width="32.140625" style="26" customWidth="1"/>
    <col min="5384" max="5384" width="19.140625" style="26" customWidth="1"/>
    <col min="5385" max="5385" width="15.7109375" style="26" customWidth="1"/>
    <col min="5386" max="5386" width="19.28515625" style="26" customWidth="1"/>
    <col min="5387" max="5387" width="35.85546875" style="26" customWidth="1"/>
    <col min="5388" max="5630" width="9.28515625" style="26"/>
    <col min="5631" max="5631" width="14.42578125" style="26" customWidth="1"/>
    <col min="5632" max="5632" width="3.7109375" style="26" customWidth="1"/>
    <col min="5633" max="5633" width="4.42578125" style="26" customWidth="1"/>
    <col min="5634" max="5634" width="65.85546875" style="26" customWidth="1"/>
    <col min="5635" max="5638" width="3.85546875" style="26" customWidth="1"/>
    <col min="5639" max="5639" width="32.140625" style="26" customWidth="1"/>
    <col min="5640" max="5640" width="19.140625" style="26" customWidth="1"/>
    <col min="5641" max="5641" width="15.7109375" style="26" customWidth="1"/>
    <col min="5642" max="5642" width="19.28515625" style="26" customWidth="1"/>
    <col min="5643" max="5643" width="35.85546875" style="26" customWidth="1"/>
    <col min="5644" max="5886" width="9.28515625" style="26"/>
    <col min="5887" max="5887" width="14.42578125" style="26" customWidth="1"/>
    <col min="5888" max="5888" width="3.7109375" style="26" customWidth="1"/>
    <col min="5889" max="5889" width="4.42578125" style="26" customWidth="1"/>
    <col min="5890" max="5890" width="65.85546875" style="26" customWidth="1"/>
    <col min="5891" max="5894" width="3.85546875" style="26" customWidth="1"/>
    <col min="5895" max="5895" width="32.140625" style="26" customWidth="1"/>
    <col min="5896" max="5896" width="19.140625" style="26" customWidth="1"/>
    <col min="5897" max="5897" width="15.7109375" style="26" customWidth="1"/>
    <col min="5898" max="5898" width="19.28515625" style="26" customWidth="1"/>
    <col min="5899" max="5899" width="35.85546875" style="26" customWidth="1"/>
    <col min="5900" max="6142" width="9.28515625" style="26"/>
    <col min="6143" max="6143" width="14.42578125" style="26" customWidth="1"/>
    <col min="6144" max="6144" width="3.7109375" style="26" customWidth="1"/>
    <col min="6145" max="6145" width="4.42578125" style="26" customWidth="1"/>
    <col min="6146" max="6146" width="65.85546875" style="26" customWidth="1"/>
    <col min="6147" max="6150" width="3.85546875" style="26" customWidth="1"/>
    <col min="6151" max="6151" width="32.140625" style="26" customWidth="1"/>
    <col min="6152" max="6152" width="19.140625" style="26" customWidth="1"/>
    <col min="6153" max="6153" width="15.7109375" style="26" customWidth="1"/>
    <col min="6154" max="6154" width="19.28515625" style="26" customWidth="1"/>
    <col min="6155" max="6155" width="35.85546875" style="26" customWidth="1"/>
    <col min="6156" max="6398" width="9.28515625" style="26"/>
    <col min="6399" max="6399" width="14.42578125" style="26" customWidth="1"/>
    <col min="6400" max="6400" width="3.7109375" style="26" customWidth="1"/>
    <col min="6401" max="6401" width="4.42578125" style="26" customWidth="1"/>
    <col min="6402" max="6402" width="65.85546875" style="26" customWidth="1"/>
    <col min="6403" max="6406" width="3.85546875" style="26" customWidth="1"/>
    <col min="6407" max="6407" width="32.140625" style="26" customWidth="1"/>
    <col min="6408" max="6408" width="19.140625" style="26" customWidth="1"/>
    <col min="6409" max="6409" width="15.7109375" style="26" customWidth="1"/>
    <col min="6410" max="6410" width="19.28515625" style="26" customWidth="1"/>
    <col min="6411" max="6411" width="35.85546875" style="26" customWidth="1"/>
    <col min="6412" max="6654" width="9.28515625" style="26"/>
    <col min="6655" max="6655" width="14.42578125" style="26" customWidth="1"/>
    <col min="6656" max="6656" width="3.7109375" style="26" customWidth="1"/>
    <col min="6657" max="6657" width="4.42578125" style="26" customWidth="1"/>
    <col min="6658" max="6658" width="65.85546875" style="26" customWidth="1"/>
    <col min="6659" max="6662" width="3.85546875" style="26" customWidth="1"/>
    <col min="6663" max="6663" width="32.140625" style="26" customWidth="1"/>
    <col min="6664" max="6664" width="19.140625" style="26" customWidth="1"/>
    <col min="6665" max="6665" width="15.7109375" style="26" customWidth="1"/>
    <col min="6666" max="6666" width="19.28515625" style="26" customWidth="1"/>
    <col min="6667" max="6667" width="35.85546875" style="26" customWidth="1"/>
    <col min="6668" max="6910" width="9.28515625" style="26"/>
    <col min="6911" max="6911" width="14.42578125" style="26" customWidth="1"/>
    <col min="6912" max="6912" width="3.7109375" style="26" customWidth="1"/>
    <col min="6913" max="6913" width="4.42578125" style="26" customWidth="1"/>
    <col min="6914" max="6914" width="65.85546875" style="26" customWidth="1"/>
    <col min="6915" max="6918" width="3.85546875" style="26" customWidth="1"/>
    <col min="6919" max="6919" width="32.140625" style="26" customWidth="1"/>
    <col min="6920" max="6920" width="19.140625" style="26" customWidth="1"/>
    <col min="6921" max="6921" width="15.7109375" style="26" customWidth="1"/>
    <col min="6922" max="6922" width="19.28515625" style="26" customWidth="1"/>
    <col min="6923" max="6923" width="35.85546875" style="26" customWidth="1"/>
    <col min="6924" max="7166" width="9.28515625" style="26"/>
    <col min="7167" max="7167" width="14.42578125" style="26" customWidth="1"/>
    <col min="7168" max="7168" width="3.7109375" style="26" customWidth="1"/>
    <col min="7169" max="7169" width="4.42578125" style="26" customWidth="1"/>
    <col min="7170" max="7170" width="65.85546875" style="26" customWidth="1"/>
    <col min="7171" max="7174" width="3.85546875" style="26" customWidth="1"/>
    <col min="7175" max="7175" width="32.140625" style="26" customWidth="1"/>
    <col min="7176" max="7176" width="19.140625" style="26" customWidth="1"/>
    <col min="7177" max="7177" width="15.7109375" style="26" customWidth="1"/>
    <col min="7178" max="7178" width="19.28515625" style="26" customWidth="1"/>
    <col min="7179" max="7179" width="35.85546875" style="26" customWidth="1"/>
    <col min="7180" max="7422" width="9.28515625" style="26"/>
    <col min="7423" max="7423" width="14.42578125" style="26" customWidth="1"/>
    <col min="7424" max="7424" width="3.7109375" style="26" customWidth="1"/>
    <col min="7425" max="7425" width="4.42578125" style="26" customWidth="1"/>
    <col min="7426" max="7426" width="65.85546875" style="26" customWidth="1"/>
    <col min="7427" max="7430" width="3.85546875" style="26" customWidth="1"/>
    <col min="7431" max="7431" width="32.140625" style="26" customWidth="1"/>
    <col min="7432" max="7432" width="19.140625" style="26" customWidth="1"/>
    <col min="7433" max="7433" width="15.7109375" style="26" customWidth="1"/>
    <col min="7434" max="7434" width="19.28515625" style="26" customWidth="1"/>
    <col min="7435" max="7435" width="35.85546875" style="26" customWidth="1"/>
    <col min="7436" max="7678" width="9.28515625" style="26"/>
    <col min="7679" max="7679" width="14.42578125" style="26" customWidth="1"/>
    <col min="7680" max="7680" width="3.7109375" style="26" customWidth="1"/>
    <col min="7681" max="7681" width="4.42578125" style="26" customWidth="1"/>
    <col min="7682" max="7682" width="65.85546875" style="26" customWidth="1"/>
    <col min="7683" max="7686" width="3.85546875" style="26" customWidth="1"/>
    <col min="7687" max="7687" width="32.140625" style="26" customWidth="1"/>
    <col min="7688" max="7688" width="19.140625" style="26" customWidth="1"/>
    <col min="7689" max="7689" width="15.7109375" style="26" customWidth="1"/>
    <col min="7690" max="7690" width="19.28515625" style="26" customWidth="1"/>
    <col min="7691" max="7691" width="35.85546875" style="26" customWidth="1"/>
    <col min="7692" max="7934" width="9.28515625" style="26"/>
    <col min="7935" max="7935" width="14.42578125" style="26" customWidth="1"/>
    <col min="7936" max="7936" width="3.7109375" style="26" customWidth="1"/>
    <col min="7937" max="7937" width="4.42578125" style="26" customWidth="1"/>
    <col min="7938" max="7938" width="65.85546875" style="26" customWidth="1"/>
    <col min="7939" max="7942" width="3.85546875" style="26" customWidth="1"/>
    <col min="7943" max="7943" width="32.140625" style="26" customWidth="1"/>
    <col min="7944" max="7944" width="19.140625" style="26" customWidth="1"/>
    <col min="7945" max="7945" width="15.7109375" style="26" customWidth="1"/>
    <col min="7946" max="7946" width="19.28515625" style="26" customWidth="1"/>
    <col min="7947" max="7947" width="35.85546875" style="26" customWidth="1"/>
    <col min="7948" max="8190" width="9.28515625" style="26"/>
    <col min="8191" max="8191" width="14.42578125" style="26" customWidth="1"/>
    <col min="8192" max="8192" width="3.7109375" style="26" customWidth="1"/>
    <col min="8193" max="8193" width="4.42578125" style="26" customWidth="1"/>
    <col min="8194" max="8194" width="65.85546875" style="26" customWidth="1"/>
    <col min="8195" max="8198" width="3.85546875" style="26" customWidth="1"/>
    <col min="8199" max="8199" width="32.140625" style="26" customWidth="1"/>
    <col min="8200" max="8200" width="19.140625" style="26" customWidth="1"/>
    <col min="8201" max="8201" width="15.7109375" style="26" customWidth="1"/>
    <col min="8202" max="8202" width="19.28515625" style="26" customWidth="1"/>
    <col min="8203" max="8203" width="35.85546875" style="26" customWidth="1"/>
    <col min="8204" max="8446" width="9.28515625" style="26"/>
    <col min="8447" max="8447" width="14.42578125" style="26" customWidth="1"/>
    <col min="8448" max="8448" width="3.7109375" style="26" customWidth="1"/>
    <col min="8449" max="8449" width="4.42578125" style="26" customWidth="1"/>
    <col min="8450" max="8450" width="65.85546875" style="26" customWidth="1"/>
    <col min="8451" max="8454" width="3.85546875" style="26" customWidth="1"/>
    <col min="8455" max="8455" width="32.140625" style="26" customWidth="1"/>
    <col min="8456" max="8456" width="19.140625" style="26" customWidth="1"/>
    <col min="8457" max="8457" width="15.7109375" style="26" customWidth="1"/>
    <col min="8458" max="8458" width="19.28515625" style="26" customWidth="1"/>
    <col min="8459" max="8459" width="35.85546875" style="26" customWidth="1"/>
    <col min="8460" max="8702" width="9.28515625" style="26"/>
    <col min="8703" max="8703" width="14.42578125" style="26" customWidth="1"/>
    <col min="8704" max="8704" width="3.7109375" style="26" customWidth="1"/>
    <col min="8705" max="8705" width="4.42578125" style="26" customWidth="1"/>
    <col min="8706" max="8706" width="65.85546875" style="26" customWidth="1"/>
    <col min="8707" max="8710" width="3.85546875" style="26" customWidth="1"/>
    <col min="8711" max="8711" width="32.140625" style="26" customWidth="1"/>
    <col min="8712" max="8712" width="19.140625" style="26" customWidth="1"/>
    <col min="8713" max="8713" width="15.7109375" style="26" customWidth="1"/>
    <col min="8714" max="8714" width="19.28515625" style="26" customWidth="1"/>
    <col min="8715" max="8715" width="35.85546875" style="26" customWidth="1"/>
    <col min="8716" max="8958" width="9.28515625" style="26"/>
    <col min="8959" max="8959" width="14.42578125" style="26" customWidth="1"/>
    <col min="8960" max="8960" width="3.7109375" style="26" customWidth="1"/>
    <col min="8961" max="8961" width="4.42578125" style="26" customWidth="1"/>
    <col min="8962" max="8962" width="65.85546875" style="26" customWidth="1"/>
    <col min="8963" max="8966" width="3.85546875" style="26" customWidth="1"/>
    <col min="8967" max="8967" width="32.140625" style="26" customWidth="1"/>
    <col min="8968" max="8968" width="19.140625" style="26" customWidth="1"/>
    <col min="8969" max="8969" width="15.7109375" style="26" customWidth="1"/>
    <col min="8970" max="8970" width="19.28515625" style="26" customWidth="1"/>
    <col min="8971" max="8971" width="35.85546875" style="26" customWidth="1"/>
    <col min="8972" max="9214" width="9.28515625" style="26"/>
    <col min="9215" max="9215" width="14.42578125" style="26" customWidth="1"/>
    <col min="9216" max="9216" width="3.7109375" style="26" customWidth="1"/>
    <col min="9217" max="9217" width="4.42578125" style="26" customWidth="1"/>
    <col min="9218" max="9218" width="65.85546875" style="26" customWidth="1"/>
    <col min="9219" max="9222" width="3.85546875" style="26" customWidth="1"/>
    <col min="9223" max="9223" width="32.140625" style="26" customWidth="1"/>
    <col min="9224" max="9224" width="19.140625" style="26" customWidth="1"/>
    <col min="9225" max="9225" width="15.7109375" style="26" customWidth="1"/>
    <col min="9226" max="9226" width="19.28515625" style="26" customWidth="1"/>
    <col min="9227" max="9227" width="35.85546875" style="26" customWidth="1"/>
    <col min="9228" max="9470" width="9.28515625" style="26"/>
    <col min="9471" max="9471" width="14.42578125" style="26" customWidth="1"/>
    <col min="9472" max="9472" width="3.7109375" style="26" customWidth="1"/>
    <col min="9473" max="9473" width="4.42578125" style="26" customWidth="1"/>
    <col min="9474" max="9474" width="65.85546875" style="26" customWidth="1"/>
    <col min="9475" max="9478" width="3.85546875" style="26" customWidth="1"/>
    <col min="9479" max="9479" width="32.140625" style="26" customWidth="1"/>
    <col min="9480" max="9480" width="19.140625" style="26" customWidth="1"/>
    <col min="9481" max="9481" width="15.7109375" style="26" customWidth="1"/>
    <col min="9482" max="9482" width="19.28515625" style="26" customWidth="1"/>
    <col min="9483" max="9483" width="35.85546875" style="26" customWidth="1"/>
    <col min="9484" max="9726" width="9.28515625" style="26"/>
    <col min="9727" max="9727" width="14.42578125" style="26" customWidth="1"/>
    <col min="9728" max="9728" width="3.7109375" style="26" customWidth="1"/>
    <col min="9729" max="9729" width="4.42578125" style="26" customWidth="1"/>
    <col min="9730" max="9730" width="65.85546875" style="26" customWidth="1"/>
    <col min="9731" max="9734" width="3.85546875" style="26" customWidth="1"/>
    <col min="9735" max="9735" width="32.140625" style="26" customWidth="1"/>
    <col min="9736" max="9736" width="19.140625" style="26" customWidth="1"/>
    <col min="9737" max="9737" width="15.7109375" style="26" customWidth="1"/>
    <col min="9738" max="9738" width="19.28515625" style="26" customWidth="1"/>
    <col min="9739" max="9739" width="35.85546875" style="26" customWidth="1"/>
    <col min="9740" max="9982" width="9.28515625" style="26"/>
    <col min="9983" max="9983" width="14.42578125" style="26" customWidth="1"/>
    <col min="9984" max="9984" width="3.7109375" style="26" customWidth="1"/>
    <col min="9985" max="9985" width="4.42578125" style="26" customWidth="1"/>
    <col min="9986" max="9986" width="65.85546875" style="26" customWidth="1"/>
    <col min="9987" max="9990" width="3.85546875" style="26" customWidth="1"/>
    <col min="9991" max="9991" width="32.140625" style="26" customWidth="1"/>
    <col min="9992" max="9992" width="19.140625" style="26" customWidth="1"/>
    <col min="9993" max="9993" width="15.7109375" style="26" customWidth="1"/>
    <col min="9994" max="9994" width="19.28515625" style="26" customWidth="1"/>
    <col min="9995" max="9995" width="35.85546875" style="26" customWidth="1"/>
    <col min="9996" max="10238" width="9.28515625" style="26"/>
    <col min="10239" max="10239" width="14.42578125" style="26" customWidth="1"/>
    <col min="10240" max="10240" width="3.7109375" style="26" customWidth="1"/>
    <col min="10241" max="10241" width="4.42578125" style="26" customWidth="1"/>
    <col min="10242" max="10242" width="65.85546875" style="26" customWidth="1"/>
    <col min="10243" max="10246" width="3.85546875" style="26" customWidth="1"/>
    <col min="10247" max="10247" width="32.140625" style="26" customWidth="1"/>
    <col min="10248" max="10248" width="19.140625" style="26" customWidth="1"/>
    <col min="10249" max="10249" width="15.7109375" style="26" customWidth="1"/>
    <col min="10250" max="10250" width="19.28515625" style="26" customWidth="1"/>
    <col min="10251" max="10251" width="35.85546875" style="26" customWidth="1"/>
    <col min="10252" max="10494" width="9.28515625" style="26"/>
    <col min="10495" max="10495" width="14.42578125" style="26" customWidth="1"/>
    <col min="10496" max="10496" width="3.7109375" style="26" customWidth="1"/>
    <col min="10497" max="10497" width="4.42578125" style="26" customWidth="1"/>
    <col min="10498" max="10498" width="65.85546875" style="26" customWidth="1"/>
    <col min="10499" max="10502" width="3.85546875" style="26" customWidth="1"/>
    <col min="10503" max="10503" width="32.140625" style="26" customWidth="1"/>
    <col min="10504" max="10504" width="19.140625" style="26" customWidth="1"/>
    <col min="10505" max="10505" width="15.7109375" style="26" customWidth="1"/>
    <col min="10506" max="10506" width="19.28515625" style="26" customWidth="1"/>
    <col min="10507" max="10507" width="35.85546875" style="26" customWidth="1"/>
    <col min="10508" max="10750" width="9.28515625" style="26"/>
    <col min="10751" max="10751" width="14.42578125" style="26" customWidth="1"/>
    <col min="10752" max="10752" width="3.7109375" style="26" customWidth="1"/>
    <col min="10753" max="10753" width="4.42578125" style="26" customWidth="1"/>
    <col min="10754" max="10754" width="65.85546875" style="26" customWidth="1"/>
    <col min="10755" max="10758" width="3.85546875" style="26" customWidth="1"/>
    <col min="10759" max="10759" width="32.140625" style="26" customWidth="1"/>
    <col min="10760" max="10760" width="19.140625" style="26" customWidth="1"/>
    <col min="10761" max="10761" width="15.7109375" style="26" customWidth="1"/>
    <col min="10762" max="10762" width="19.28515625" style="26" customWidth="1"/>
    <col min="10763" max="10763" width="35.85546875" style="26" customWidth="1"/>
    <col min="10764" max="11006" width="9.28515625" style="26"/>
    <col min="11007" max="11007" width="14.42578125" style="26" customWidth="1"/>
    <col min="11008" max="11008" width="3.7109375" style="26" customWidth="1"/>
    <col min="11009" max="11009" width="4.42578125" style="26" customWidth="1"/>
    <col min="11010" max="11010" width="65.85546875" style="26" customWidth="1"/>
    <col min="11011" max="11014" width="3.85546875" style="26" customWidth="1"/>
    <col min="11015" max="11015" width="32.140625" style="26" customWidth="1"/>
    <col min="11016" max="11016" width="19.140625" style="26" customWidth="1"/>
    <col min="11017" max="11017" width="15.7109375" style="26" customWidth="1"/>
    <col min="11018" max="11018" width="19.28515625" style="26" customWidth="1"/>
    <col min="11019" max="11019" width="35.85546875" style="26" customWidth="1"/>
    <col min="11020" max="11262" width="9.28515625" style="26"/>
    <col min="11263" max="11263" width="14.42578125" style="26" customWidth="1"/>
    <col min="11264" max="11264" width="3.7109375" style="26" customWidth="1"/>
    <col min="11265" max="11265" width="4.42578125" style="26" customWidth="1"/>
    <col min="11266" max="11266" width="65.85546875" style="26" customWidth="1"/>
    <col min="11267" max="11270" width="3.85546875" style="26" customWidth="1"/>
    <col min="11271" max="11271" width="32.140625" style="26" customWidth="1"/>
    <col min="11272" max="11272" width="19.140625" style="26" customWidth="1"/>
    <col min="11273" max="11273" width="15.7109375" style="26" customWidth="1"/>
    <col min="11274" max="11274" width="19.28515625" style="26" customWidth="1"/>
    <col min="11275" max="11275" width="35.85546875" style="26" customWidth="1"/>
    <col min="11276" max="11518" width="9.28515625" style="26"/>
    <col min="11519" max="11519" width="14.42578125" style="26" customWidth="1"/>
    <col min="11520" max="11520" width="3.7109375" style="26" customWidth="1"/>
    <col min="11521" max="11521" width="4.42578125" style="26" customWidth="1"/>
    <col min="11522" max="11522" width="65.85546875" style="26" customWidth="1"/>
    <col min="11523" max="11526" width="3.85546875" style="26" customWidth="1"/>
    <col min="11527" max="11527" width="32.140625" style="26" customWidth="1"/>
    <col min="11528" max="11528" width="19.140625" style="26" customWidth="1"/>
    <col min="11529" max="11529" width="15.7109375" style="26" customWidth="1"/>
    <col min="11530" max="11530" width="19.28515625" style="26" customWidth="1"/>
    <col min="11531" max="11531" width="35.85546875" style="26" customWidth="1"/>
    <col min="11532" max="11774" width="9.28515625" style="26"/>
    <col min="11775" max="11775" width="14.42578125" style="26" customWidth="1"/>
    <col min="11776" max="11776" width="3.7109375" style="26" customWidth="1"/>
    <col min="11777" max="11777" width="4.42578125" style="26" customWidth="1"/>
    <col min="11778" max="11778" width="65.85546875" style="26" customWidth="1"/>
    <col min="11779" max="11782" width="3.85546875" style="26" customWidth="1"/>
    <col min="11783" max="11783" width="32.140625" style="26" customWidth="1"/>
    <col min="11784" max="11784" width="19.140625" style="26" customWidth="1"/>
    <col min="11785" max="11785" width="15.7109375" style="26" customWidth="1"/>
    <col min="11786" max="11786" width="19.28515625" style="26" customWidth="1"/>
    <col min="11787" max="11787" width="35.85546875" style="26" customWidth="1"/>
    <col min="11788" max="12030" width="9.28515625" style="26"/>
    <col min="12031" max="12031" width="14.42578125" style="26" customWidth="1"/>
    <col min="12032" max="12032" width="3.7109375" style="26" customWidth="1"/>
    <col min="12033" max="12033" width="4.42578125" style="26" customWidth="1"/>
    <col min="12034" max="12034" width="65.85546875" style="26" customWidth="1"/>
    <col min="12035" max="12038" width="3.85546875" style="26" customWidth="1"/>
    <col min="12039" max="12039" width="32.140625" style="26" customWidth="1"/>
    <col min="12040" max="12040" width="19.140625" style="26" customWidth="1"/>
    <col min="12041" max="12041" width="15.7109375" style="26" customWidth="1"/>
    <col min="12042" max="12042" width="19.28515625" style="26" customWidth="1"/>
    <col min="12043" max="12043" width="35.85546875" style="26" customWidth="1"/>
    <col min="12044" max="12286" width="9.28515625" style="26"/>
    <col min="12287" max="12287" width="14.42578125" style="26" customWidth="1"/>
    <col min="12288" max="12288" width="3.7109375" style="26" customWidth="1"/>
    <col min="12289" max="12289" width="4.42578125" style="26" customWidth="1"/>
    <col min="12290" max="12290" width="65.85546875" style="26" customWidth="1"/>
    <col min="12291" max="12294" width="3.85546875" style="26" customWidth="1"/>
    <col min="12295" max="12295" width="32.140625" style="26" customWidth="1"/>
    <col min="12296" max="12296" width="19.140625" style="26" customWidth="1"/>
    <col min="12297" max="12297" width="15.7109375" style="26" customWidth="1"/>
    <col min="12298" max="12298" width="19.28515625" style="26" customWidth="1"/>
    <col min="12299" max="12299" width="35.85546875" style="26" customWidth="1"/>
    <col min="12300" max="12542" width="9.28515625" style="26"/>
    <col min="12543" max="12543" width="14.42578125" style="26" customWidth="1"/>
    <col min="12544" max="12544" width="3.7109375" style="26" customWidth="1"/>
    <col min="12545" max="12545" width="4.42578125" style="26" customWidth="1"/>
    <col min="12546" max="12546" width="65.85546875" style="26" customWidth="1"/>
    <col min="12547" max="12550" width="3.85546875" style="26" customWidth="1"/>
    <col min="12551" max="12551" width="32.140625" style="26" customWidth="1"/>
    <col min="12552" max="12552" width="19.140625" style="26" customWidth="1"/>
    <col min="12553" max="12553" width="15.7109375" style="26" customWidth="1"/>
    <col min="12554" max="12554" width="19.28515625" style="26" customWidth="1"/>
    <col min="12555" max="12555" width="35.85546875" style="26" customWidth="1"/>
    <col min="12556" max="12798" width="9.28515625" style="26"/>
    <col min="12799" max="12799" width="14.42578125" style="26" customWidth="1"/>
    <col min="12800" max="12800" width="3.7109375" style="26" customWidth="1"/>
    <col min="12801" max="12801" width="4.42578125" style="26" customWidth="1"/>
    <col min="12802" max="12802" width="65.85546875" style="26" customWidth="1"/>
    <col min="12803" max="12806" width="3.85546875" style="26" customWidth="1"/>
    <col min="12807" max="12807" width="32.140625" style="26" customWidth="1"/>
    <col min="12808" max="12808" width="19.140625" style="26" customWidth="1"/>
    <col min="12809" max="12809" width="15.7109375" style="26" customWidth="1"/>
    <col min="12810" max="12810" width="19.28515625" style="26" customWidth="1"/>
    <col min="12811" max="12811" width="35.85546875" style="26" customWidth="1"/>
    <col min="12812" max="13054" width="9.28515625" style="26"/>
    <col min="13055" max="13055" width="14.42578125" style="26" customWidth="1"/>
    <col min="13056" max="13056" width="3.7109375" style="26" customWidth="1"/>
    <col min="13057" max="13057" width="4.42578125" style="26" customWidth="1"/>
    <col min="13058" max="13058" width="65.85546875" style="26" customWidth="1"/>
    <col min="13059" max="13062" width="3.85546875" style="26" customWidth="1"/>
    <col min="13063" max="13063" width="32.140625" style="26" customWidth="1"/>
    <col min="13064" max="13064" width="19.140625" style="26" customWidth="1"/>
    <col min="13065" max="13065" width="15.7109375" style="26" customWidth="1"/>
    <col min="13066" max="13066" width="19.28515625" style="26" customWidth="1"/>
    <col min="13067" max="13067" width="35.85546875" style="26" customWidth="1"/>
    <col min="13068" max="13310" width="9.28515625" style="26"/>
    <col min="13311" max="13311" width="14.42578125" style="26" customWidth="1"/>
    <col min="13312" max="13312" width="3.7109375" style="26" customWidth="1"/>
    <col min="13313" max="13313" width="4.42578125" style="26" customWidth="1"/>
    <col min="13314" max="13314" width="65.85546875" style="26" customWidth="1"/>
    <col min="13315" max="13318" width="3.85546875" style="26" customWidth="1"/>
    <col min="13319" max="13319" width="32.140625" style="26" customWidth="1"/>
    <col min="13320" max="13320" width="19.140625" style="26" customWidth="1"/>
    <col min="13321" max="13321" width="15.7109375" style="26" customWidth="1"/>
    <col min="13322" max="13322" width="19.28515625" style="26" customWidth="1"/>
    <col min="13323" max="13323" width="35.85546875" style="26" customWidth="1"/>
    <col min="13324" max="13566" width="9.28515625" style="26"/>
    <col min="13567" max="13567" width="14.42578125" style="26" customWidth="1"/>
    <col min="13568" max="13568" width="3.7109375" style="26" customWidth="1"/>
    <col min="13569" max="13569" width="4.42578125" style="26" customWidth="1"/>
    <col min="13570" max="13570" width="65.85546875" style="26" customWidth="1"/>
    <col min="13571" max="13574" width="3.85546875" style="26" customWidth="1"/>
    <col min="13575" max="13575" width="32.140625" style="26" customWidth="1"/>
    <col min="13576" max="13576" width="19.140625" style="26" customWidth="1"/>
    <col min="13577" max="13577" width="15.7109375" style="26" customWidth="1"/>
    <col min="13578" max="13578" width="19.28515625" style="26" customWidth="1"/>
    <col min="13579" max="13579" width="35.85546875" style="26" customWidth="1"/>
    <col min="13580" max="13822" width="9.28515625" style="26"/>
    <col min="13823" max="13823" width="14.42578125" style="26" customWidth="1"/>
    <col min="13824" max="13824" width="3.7109375" style="26" customWidth="1"/>
    <col min="13825" max="13825" width="4.42578125" style="26" customWidth="1"/>
    <col min="13826" max="13826" width="65.85546875" style="26" customWidth="1"/>
    <col min="13827" max="13830" width="3.85546875" style="26" customWidth="1"/>
    <col min="13831" max="13831" width="32.140625" style="26" customWidth="1"/>
    <col min="13832" max="13832" width="19.140625" style="26" customWidth="1"/>
    <col min="13833" max="13833" width="15.7109375" style="26" customWidth="1"/>
    <col min="13834" max="13834" width="19.28515625" style="26" customWidth="1"/>
    <col min="13835" max="13835" width="35.85546875" style="26" customWidth="1"/>
    <col min="13836" max="14078" width="9.28515625" style="26"/>
    <col min="14079" max="14079" width="14.42578125" style="26" customWidth="1"/>
    <col min="14080" max="14080" width="3.7109375" style="26" customWidth="1"/>
    <col min="14081" max="14081" width="4.42578125" style="26" customWidth="1"/>
    <col min="14082" max="14082" width="65.85546875" style="26" customWidth="1"/>
    <col min="14083" max="14086" width="3.85546875" style="26" customWidth="1"/>
    <col min="14087" max="14087" width="32.140625" style="26" customWidth="1"/>
    <col min="14088" max="14088" width="19.140625" style="26" customWidth="1"/>
    <col min="14089" max="14089" width="15.7109375" style="26" customWidth="1"/>
    <col min="14090" max="14090" width="19.28515625" style="26" customWidth="1"/>
    <col min="14091" max="14091" width="35.85546875" style="26" customWidth="1"/>
    <col min="14092" max="14334" width="9.28515625" style="26"/>
    <col min="14335" max="14335" width="14.42578125" style="26" customWidth="1"/>
    <col min="14336" max="14336" width="3.7109375" style="26" customWidth="1"/>
    <col min="14337" max="14337" width="4.42578125" style="26" customWidth="1"/>
    <col min="14338" max="14338" width="65.85546875" style="26" customWidth="1"/>
    <col min="14339" max="14342" width="3.85546875" style="26" customWidth="1"/>
    <col min="14343" max="14343" width="32.140625" style="26" customWidth="1"/>
    <col min="14344" max="14344" width="19.140625" style="26" customWidth="1"/>
    <col min="14345" max="14345" width="15.7109375" style="26" customWidth="1"/>
    <col min="14346" max="14346" width="19.28515625" style="26" customWidth="1"/>
    <col min="14347" max="14347" width="35.85546875" style="26" customWidth="1"/>
    <col min="14348" max="14590" width="9.28515625" style="26"/>
    <col min="14591" max="14591" width="14.42578125" style="26" customWidth="1"/>
    <col min="14592" max="14592" width="3.7109375" style="26" customWidth="1"/>
    <col min="14593" max="14593" width="4.42578125" style="26" customWidth="1"/>
    <col min="14594" max="14594" width="65.85546875" style="26" customWidth="1"/>
    <col min="14595" max="14598" width="3.85546875" style="26" customWidth="1"/>
    <col min="14599" max="14599" width="32.140625" style="26" customWidth="1"/>
    <col min="14600" max="14600" width="19.140625" style="26" customWidth="1"/>
    <col min="14601" max="14601" width="15.7109375" style="26" customWidth="1"/>
    <col min="14602" max="14602" width="19.28515625" style="26" customWidth="1"/>
    <col min="14603" max="14603" width="35.85546875" style="26" customWidth="1"/>
    <col min="14604" max="14846" width="9.28515625" style="26"/>
    <col min="14847" max="14847" width="14.42578125" style="26" customWidth="1"/>
    <col min="14848" max="14848" width="3.7109375" style="26" customWidth="1"/>
    <col min="14849" max="14849" width="4.42578125" style="26" customWidth="1"/>
    <col min="14850" max="14850" width="65.85546875" style="26" customWidth="1"/>
    <col min="14851" max="14854" width="3.85546875" style="26" customWidth="1"/>
    <col min="14855" max="14855" width="32.140625" style="26" customWidth="1"/>
    <col min="14856" max="14856" width="19.140625" style="26" customWidth="1"/>
    <col min="14857" max="14857" width="15.7109375" style="26" customWidth="1"/>
    <col min="14858" max="14858" width="19.28515625" style="26" customWidth="1"/>
    <col min="14859" max="14859" width="35.85546875" style="26" customWidth="1"/>
    <col min="14860" max="15102" width="9.28515625" style="26"/>
    <col min="15103" max="15103" width="14.42578125" style="26" customWidth="1"/>
    <col min="15104" max="15104" width="3.7109375" style="26" customWidth="1"/>
    <col min="15105" max="15105" width="4.42578125" style="26" customWidth="1"/>
    <col min="15106" max="15106" width="65.85546875" style="26" customWidth="1"/>
    <col min="15107" max="15110" width="3.85546875" style="26" customWidth="1"/>
    <col min="15111" max="15111" width="32.140625" style="26" customWidth="1"/>
    <col min="15112" max="15112" width="19.140625" style="26" customWidth="1"/>
    <col min="15113" max="15113" width="15.7109375" style="26" customWidth="1"/>
    <col min="15114" max="15114" width="19.28515625" style="26" customWidth="1"/>
    <col min="15115" max="15115" width="35.85546875" style="26" customWidth="1"/>
    <col min="15116" max="15358" width="9.28515625" style="26"/>
    <col min="15359" max="15359" width="14.42578125" style="26" customWidth="1"/>
    <col min="15360" max="15360" width="3.7109375" style="26" customWidth="1"/>
    <col min="15361" max="15361" width="4.42578125" style="26" customWidth="1"/>
    <col min="15362" max="15362" width="65.85546875" style="26" customWidth="1"/>
    <col min="15363" max="15366" width="3.85546875" style="26" customWidth="1"/>
    <col min="15367" max="15367" width="32.140625" style="26" customWidth="1"/>
    <col min="15368" max="15368" width="19.140625" style="26" customWidth="1"/>
    <col min="15369" max="15369" width="15.7109375" style="26" customWidth="1"/>
    <col min="15370" max="15370" width="19.28515625" style="26" customWidth="1"/>
    <col min="15371" max="15371" width="35.85546875" style="26" customWidth="1"/>
    <col min="15372" max="15614" width="9.28515625" style="26"/>
    <col min="15615" max="15615" width="14.42578125" style="26" customWidth="1"/>
    <col min="15616" max="15616" width="3.7109375" style="26" customWidth="1"/>
    <col min="15617" max="15617" width="4.42578125" style="26" customWidth="1"/>
    <col min="15618" max="15618" width="65.85546875" style="26" customWidth="1"/>
    <col min="15619" max="15622" width="3.85546875" style="26" customWidth="1"/>
    <col min="15623" max="15623" width="32.140625" style="26" customWidth="1"/>
    <col min="15624" max="15624" width="19.140625" style="26" customWidth="1"/>
    <col min="15625" max="15625" width="15.7109375" style="26" customWidth="1"/>
    <col min="15626" max="15626" width="19.28515625" style="26" customWidth="1"/>
    <col min="15627" max="15627" width="35.85546875" style="26" customWidth="1"/>
    <col min="15628" max="15870" width="9.28515625" style="26"/>
    <col min="15871" max="15871" width="14.42578125" style="26" customWidth="1"/>
    <col min="15872" max="15872" width="3.7109375" style="26" customWidth="1"/>
    <col min="15873" max="15873" width="4.42578125" style="26" customWidth="1"/>
    <col min="15874" max="15874" width="65.85546875" style="26" customWidth="1"/>
    <col min="15875" max="15878" width="3.85546875" style="26" customWidth="1"/>
    <col min="15879" max="15879" width="32.140625" style="26" customWidth="1"/>
    <col min="15880" max="15880" width="19.140625" style="26" customWidth="1"/>
    <col min="15881" max="15881" width="15.7109375" style="26" customWidth="1"/>
    <col min="15882" max="15882" width="19.28515625" style="26" customWidth="1"/>
    <col min="15883" max="15883" width="35.85546875" style="26" customWidth="1"/>
    <col min="15884" max="16126" width="9.28515625" style="26"/>
    <col min="16127" max="16127" width="14.42578125" style="26" customWidth="1"/>
    <col min="16128" max="16128" width="3.7109375" style="26" customWidth="1"/>
    <col min="16129" max="16129" width="4.42578125" style="26" customWidth="1"/>
    <col min="16130" max="16130" width="65.85546875" style="26" customWidth="1"/>
    <col min="16131" max="16134" width="3.85546875" style="26" customWidth="1"/>
    <col min="16135" max="16135" width="32.140625" style="26" customWidth="1"/>
    <col min="16136" max="16136" width="19.140625" style="26" customWidth="1"/>
    <col min="16137" max="16137" width="15.7109375" style="26" customWidth="1"/>
    <col min="16138" max="16138" width="19.28515625" style="26" customWidth="1"/>
    <col min="16139" max="16139" width="35.85546875" style="26" customWidth="1"/>
    <col min="16140" max="16384" width="9.28515625" style="26"/>
  </cols>
  <sheetData>
    <row r="1" spans="1:11" ht="17.25" customHeight="1" x14ac:dyDescent="0.15">
      <c r="A1" s="21" t="s">
        <v>13</v>
      </c>
      <c r="B1" s="90"/>
      <c r="C1" s="76"/>
      <c r="D1" s="76"/>
      <c r="E1" s="22"/>
      <c r="F1" s="102"/>
      <c r="G1" s="102"/>
      <c r="H1" s="102"/>
      <c r="I1" s="24"/>
      <c r="J1" s="23"/>
      <c r="K1" s="25"/>
    </row>
    <row r="2" spans="1:11" ht="45" customHeight="1" x14ac:dyDescent="0.15">
      <c r="A2" s="198" t="s">
        <v>0</v>
      </c>
      <c r="B2" s="399" t="s">
        <v>14</v>
      </c>
      <c r="C2" s="400"/>
      <c r="D2" s="400"/>
      <c r="E2" s="401"/>
      <c r="F2" s="27" t="s">
        <v>1</v>
      </c>
      <c r="G2" s="27" t="s">
        <v>2</v>
      </c>
      <c r="H2" s="27" t="s">
        <v>15</v>
      </c>
      <c r="I2" s="70" t="s">
        <v>333</v>
      </c>
      <c r="J2" s="198" t="s">
        <v>16</v>
      </c>
      <c r="K2" s="125" t="s">
        <v>101</v>
      </c>
    </row>
    <row r="3" spans="1:11" ht="150" customHeight="1" x14ac:dyDescent="0.15">
      <c r="A3" s="71" t="s">
        <v>17</v>
      </c>
      <c r="B3" s="402" t="s">
        <v>344</v>
      </c>
      <c r="C3" s="403"/>
      <c r="D3" s="403"/>
      <c r="E3" s="404"/>
      <c r="F3" s="30" t="s">
        <v>3</v>
      </c>
      <c r="G3" s="29" t="s">
        <v>3</v>
      </c>
      <c r="H3" s="151"/>
      <c r="I3" s="258" t="s">
        <v>135</v>
      </c>
      <c r="J3" s="138" t="s">
        <v>345</v>
      </c>
      <c r="K3" s="186"/>
    </row>
    <row r="26" spans="49:49" ht="356.4" x14ac:dyDescent="0.15">
      <c r="AW26" s="39" t="s">
        <v>339</v>
      </c>
    </row>
  </sheetData>
  <mergeCells count="2">
    <mergeCell ref="B2:E2"/>
    <mergeCell ref="B3:E3"/>
  </mergeCells>
  <phoneticPr fontId="1"/>
  <dataValidations count="1">
    <dataValidation type="list" allowBlank="1" showInputMessage="1" showErrorMessage="1" sqref="F65489:H65489 IY65489:JA65489 SU65489:SW65489 ACQ65489:ACS65489 AMM65489:AMO65489 AWI65489:AWK65489 BGE65489:BGG65489 BQA65489:BQC65489 BZW65489:BZY65489 CJS65489:CJU65489 CTO65489:CTQ65489 DDK65489:DDM65489 DNG65489:DNI65489 DXC65489:DXE65489 EGY65489:EHA65489 EQU65489:EQW65489 FAQ65489:FAS65489 FKM65489:FKO65489 FUI65489:FUK65489 GEE65489:GEG65489 GOA65489:GOC65489 GXW65489:GXY65489 HHS65489:HHU65489 HRO65489:HRQ65489 IBK65489:IBM65489 ILG65489:ILI65489 IVC65489:IVE65489 JEY65489:JFA65489 JOU65489:JOW65489 JYQ65489:JYS65489 KIM65489:KIO65489 KSI65489:KSK65489 LCE65489:LCG65489 LMA65489:LMC65489 LVW65489:LVY65489 MFS65489:MFU65489 MPO65489:MPQ65489 MZK65489:MZM65489 NJG65489:NJI65489 NTC65489:NTE65489 OCY65489:ODA65489 OMU65489:OMW65489 OWQ65489:OWS65489 PGM65489:PGO65489 PQI65489:PQK65489 QAE65489:QAG65489 QKA65489:QKC65489 QTW65489:QTY65489 RDS65489:RDU65489 RNO65489:RNQ65489 RXK65489:RXM65489 SHG65489:SHI65489 SRC65489:SRE65489 TAY65489:TBA65489 TKU65489:TKW65489 TUQ65489:TUS65489 UEM65489:UEO65489 UOI65489:UOK65489 UYE65489:UYG65489 VIA65489:VIC65489 VRW65489:VRY65489 WBS65489:WBU65489 WLO65489:WLQ65489 WVK65489:WVM65489 F131025:H131025 IY131025:JA131025 SU131025:SW131025 ACQ131025:ACS131025 AMM131025:AMO131025 AWI131025:AWK131025 BGE131025:BGG131025 BQA131025:BQC131025 BZW131025:BZY131025 CJS131025:CJU131025 CTO131025:CTQ131025 DDK131025:DDM131025 DNG131025:DNI131025 DXC131025:DXE131025 EGY131025:EHA131025 EQU131025:EQW131025 FAQ131025:FAS131025 FKM131025:FKO131025 FUI131025:FUK131025 GEE131025:GEG131025 GOA131025:GOC131025 GXW131025:GXY131025 HHS131025:HHU131025 HRO131025:HRQ131025 IBK131025:IBM131025 ILG131025:ILI131025 IVC131025:IVE131025 JEY131025:JFA131025 JOU131025:JOW131025 JYQ131025:JYS131025 KIM131025:KIO131025 KSI131025:KSK131025 LCE131025:LCG131025 LMA131025:LMC131025 LVW131025:LVY131025 MFS131025:MFU131025 MPO131025:MPQ131025 MZK131025:MZM131025 NJG131025:NJI131025 NTC131025:NTE131025 OCY131025:ODA131025 OMU131025:OMW131025 OWQ131025:OWS131025 PGM131025:PGO131025 PQI131025:PQK131025 QAE131025:QAG131025 QKA131025:QKC131025 QTW131025:QTY131025 RDS131025:RDU131025 RNO131025:RNQ131025 RXK131025:RXM131025 SHG131025:SHI131025 SRC131025:SRE131025 TAY131025:TBA131025 TKU131025:TKW131025 TUQ131025:TUS131025 UEM131025:UEO131025 UOI131025:UOK131025 UYE131025:UYG131025 VIA131025:VIC131025 VRW131025:VRY131025 WBS131025:WBU131025 WLO131025:WLQ131025 WVK131025:WVM131025 F196561:H196561 IY196561:JA196561 SU196561:SW196561 ACQ196561:ACS196561 AMM196561:AMO196561 AWI196561:AWK196561 BGE196561:BGG196561 BQA196561:BQC196561 BZW196561:BZY196561 CJS196561:CJU196561 CTO196561:CTQ196561 DDK196561:DDM196561 DNG196561:DNI196561 DXC196561:DXE196561 EGY196561:EHA196561 EQU196561:EQW196561 FAQ196561:FAS196561 FKM196561:FKO196561 FUI196561:FUK196561 GEE196561:GEG196561 GOA196561:GOC196561 GXW196561:GXY196561 HHS196561:HHU196561 HRO196561:HRQ196561 IBK196561:IBM196561 ILG196561:ILI196561 IVC196561:IVE196561 JEY196561:JFA196561 JOU196561:JOW196561 JYQ196561:JYS196561 KIM196561:KIO196561 KSI196561:KSK196561 LCE196561:LCG196561 LMA196561:LMC196561 LVW196561:LVY196561 MFS196561:MFU196561 MPO196561:MPQ196561 MZK196561:MZM196561 NJG196561:NJI196561 NTC196561:NTE196561 OCY196561:ODA196561 OMU196561:OMW196561 OWQ196561:OWS196561 PGM196561:PGO196561 PQI196561:PQK196561 QAE196561:QAG196561 QKA196561:QKC196561 QTW196561:QTY196561 RDS196561:RDU196561 RNO196561:RNQ196561 RXK196561:RXM196561 SHG196561:SHI196561 SRC196561:SRE196561 TAY196561:TBA196561 TKU196561:TKW196561 TUQ196561:TUS196561 UEM196561:UEO196561 UOI196561:UOK196561 UYE196561:UYG196561 VIA196561:VIC196561 VRW196561:VRY196561 WBS196561:WBU196561 WLO196561:WLQ196561 WVK196561:WVM196561 F262097:H262097 IY262097:JA262097 SU262097:SW262097 ACQ262097:ACS262097 AMM262097:AMO262097 AWI262097:AWK262097 BGE262097:BGG262097 BQA262097:BQC262097 BZW262097:BZY262097 CJS262097:CJU262097 CTO262097:CTQ262097 DDK262097:DDM262097 DNG262097:DNI262097 DXC262097:DXE262097 EGY262097:EHA262097 EQU262097:EQW262097 FAQ262097:FAS262097 FKM262097:FKO262097 FUI262097:FUK262097 GEE262097:GEG262097 GOA262097:GOC262097 GXW262097:GXY262097 HHS262097:HHU262097 HRO262097:HRQ262097 IBK262097:IBM262097 ILG262097:ILI262097 IVC262097:IVE262097 JEY262097:JFA262097 JOU262097:JOW262097 JYQ262097:JYS262097 KIM262097:KIO262097 KSI262097:KSK262097 LCE262097:LCG262097 LMA262097:LMC262097 LVW262097:LVY262097 MFS262097:MFU262097 MPO262097:MPQ262097 MZK262097:MZM262097 NJG262097:NJI262097 NTC262097:NTE262097 OCY262097:ODA262097 OMU262097:OMW262097 OWQ262097:OWS262097 PGM262097:PGO262097 PQI262097:PQK262097 QAE262097:QAG262097 QKA262097:QKC262097 QTW262097:QTY262097 RDS262097:RDU262097 RNO262097:RNQ262097 RXK262097:RXM262097 SHG262097:SHI262097 SRC262097:SRE262097 TAY262097:TBA262097 TKU262097:TKW262097 TUQ262097:TUS262097 UEM262097:UEO262097 UOI262097:UOK262097 UYE262097:UYG262097 VIA262097:VIC262097 VRW262097:VRY262097 WBS262097:WBU262097 WLO262097:WLQ262097 WVK262097:WVM262097 F327633:H327633 IY327633:JA327633 SU327633:SW327633 ACQ327633:ACS327633 AMM327633:AMO327633 AWI327633:AWK327633 BGE327633:BGG327633 BQA327633:BQC327633 BZW327633:BZY327633 CJS327633:CJU327633 CTO327633:CTQ327633 DDK327633:DDM327633 DNG327633:DNI327633 DXC327633:DXE327633 EGY327633:EHA327633 EQU327633:EQW327633 FAQ327633:FAS327633 FKM327633:FKO327633 FUI327633:FUK327633 GEE327633:GEG327633 GOA327633:GOC327633 GXW327633:GXY327633 HHS327633:HHU327633 HRO327633:HRQ327633 IBK327633:IBM327633 ILG327633:ILI327633 IVC327633:IVE327633 JEY327633:JFA327633 JOU327633:JOW327633 JYQ327633:JYS327633 KIM327633:KIO327633 KSI327633:KSK327633 LCE327633:LCG327633 LMA327633:LMC327633 LVW327633:LVY327633 MFS327633:MFU327633 MPO327633:MPQ327633 MZK327633:MZM327633 NJG327633:NJI327633 NTC327633:NTE327633 OCY327633:ODA327633 OMU327633:OMW327633 OWQ327633:OWS327633 PGM327633:PGO327633 PQI327633:PQK327633 QAE327633:QAG327633 QKA327633:QKC327633 QTW327633:QTY327633 RDS327633:RDU327633 RNO327633:RNQ327633 RXK327633:RXM327633 SHG327633:SHI327633 SRC327633:SRE327633 TAY327633:TBA327633 TKU327633:TKW327633 TUQ327633:TUS327633 UEM327633:UEO327633 UOI327633:UOK327633 UYE327633:UYG327633 VIA327633:VIC327633 VRW327633:VRY327633 WBS327633:WBU327633 WLO327633:WLQ327633 WVK327633:WVM327633 F393169:H393169 IY393169:JA393169 SU393169:SW393169 ACQ393169:ACS393169 AMM393169:AMO393169 AWI393169:AWK393169 BGE393169:BGG393169 BQA393169:BQC393169 BZW393169:BZY393169 CJS393169:CJU393169 CTO393169:CTQ393169 DDK393169:DDM393169 DNG393169:DNI393169 DXC393169:DXE393169 EGY393169:EHA393169 EQU393169:EQW393169 FAQ393169:FAS393169 FKM393169:FKO393169 FUI393169:FUK393169 GEE393169:GEG393169 GOA393169:GOC393169 GXW393169:GXY393169 HHS393169:HHU393169 HRO393169:HRQ393169 IBK393169:IBM393169 ILG393169:ILI393169 IVC393169:IVE393169 JEY393169:JFA393169 JOU393169:JOW393169 JYQ393169:JYS393169 KIM393169:KIO393169 KSI393169:KSK393169 LCE393169:LCG393169 LMA393169:LMC393169 LVW393169:LVY393169 MFS393169:MFU393169 MPO393169:MPQ393169 MZK393169:MZM393169 NJG393169:NJI393169 NTC393169:NTE393169 OCY393169:ODA393169 OMU393169:OMW393169 OWQ393169:OWS393169 PGM393169:PGO393169 PQI393169:PQK393169 QAE393169:QAG393169 QKA393169:QKC393169 QTW393169:QTY393169 RDS393169:RDU393169 RNO393169:RNQ393169 RXK393169:RXM393169 SHG393169:SHI393169 SRC393169:SRE393169 TAY393169:TBA393169 TKU393169:TKW393169 TUQ393169:TUS393169 UEM393169:UEO393169 UOI393169:UOK393169 UYE393169:UYG393169 VIA393169:VIC393169 VRW393169:VRY393169 WBS393169:WBU393169 WLO393169:WLQ393169 WVK393169:WVM393169 F458705:H458705 IY458705:JA458705 SU458705:SW458705 ACQ458705:ACS458705 AMM458705:AMO458705 AWI458705:AWK458705 BGE458705:BGG458705 BQA458705:BQC458705 BZW458705:BZY458705 CJS458705:CJU458705 CTO458705:CTQ458705 DDK458705:DDM458705 DNG458705:DNI458705 DXC458705:DXE458705 EGY458705:EHA458705 EQU458705:EQW458705 FAQ458705:FAS458705 FKM458705:FKO458705 FUI458705:FUK458705 GEE458705:GEG458705 GOA458705:GOC458705 GXW458705:GXY458705 HHS458705:HHU458705 HRO458705:HRQ458705 IBK458705:IBM458705 ILG458705:ILI458705 IVC458705:IVE458705 JEY458705:JFA458705 JOU458705:JOW458705 JYQ458705:JYS458705 KIM458705:KIO458705 KSI458705:KSK458705 LCE458705:LCG458705 LMA458705:LMC458705 LVW458705:LVY458705 MFS458705:MFU458705 MPO458705:MPQ458705 MZK458705:MZM458705 NJG458705:NJI458705 NTC458705:NTE458705 OCY458705:ODA458705 OMU458705:OMW458705 OWQ458705:OWS458705 PGM458705:PGO458705 PQI458705:PQK458705 QAE458705:QAG458705 QKA458705:QKC458705 QTW458705:QTY458705 RDS458705:RDU458705 RNO458705:RNQ458705 RXK458705:RXM458705 SHG458705:SHI458705 SRC458705:SRE458705 TAY458705:TBA458705 TKU458705:TKW458705 TUQ458705:TUS458705 UEM458705:UEO458705 UOI458705:UOK458705 UYE458705:UYG458705 VIA458705:VIC458705 VRW458705:VRY458705 WBS458705:WBU458705 WLO458705:WLQ458705 WVK458705:WVM458705 F524241:H524241 IY524241:JA524241 SU524241:SW524241 ACQ524241:ACS524241 AMM524241:AMO524241 AWI524241:AWK524241 BGE524241:BGG524241 BQA524241:BQC524241 BZW524241:BZY524241 CJS524241:CJU524241 CTO524241:CTQ524241 DDK524241:DDM524241 DNG524241:DNI524241 DXC524241:DXE524241 EGY524241:EHA524241 EQU524241:EQW524241 FAQ524241:FAS524241 FKM524241:FKO524241 FUI524241:FUK524241 GEE524241:GEG524241 GOA524241:GOC524241 GXW524241:GXY524241 HHS524241:HHU524241 HRO524241:HRQ524241 IBK524241:IBM524241 ILG524241:ILI524241 IVC524241:IVE524241 JEY524241:JFA524241 JOU524241:JOW524241 JYQ524241:JYS524241 KIM524241:KIO524241 KSI524241:KSK524241 LCE524241:LCG524241 LMA524241:LMC524241 LVW524241:LVY524241 MFS524241:MFU524241 MPO524241:MPQ524241 MZK524241:MZM524241 NJG524241:NJI524241 NTC524241:NTE524241 OCY524241:ODA524241 OMU524241:OMW524241 OWQ524241:OWS524241 PGM524241:PGO524241 PQI524241:PQK524241 QAE524241:QAG524241 QKA524241:QKC524241 QTW524241:QTY524241 RDS524241:RDU524241 RNO524241:RNQ524241 RXK524241:RXM524241 SHG524241:SHI524241 SRC524241:SRE524241 TAY524241:TBA524241 TKU524241:TKW524241 TUQ524241:TUS524241 UEM524241:UEO524241 UOI524241:UOK524241 UYE524241:UYG524241 VIA524241:VIC524241 VRW524241:VRY524241 WBS524241:WBU524241 WLO524241:WLQ524241 WVK524241:WVM524241 F589777:H589777 IY589777:JA589777 SU589777:SW589777 ACQ589777:ACS589777 AMM589777:AMO589777 AWI589777:AWK589777 BGE589777:BGG589777 BQA589777:BQC589777 BZW589777:BZY589777 CJS589777:CJU589777 CTO589777:CTQ589777 DDK589777:DDM589777 DNG589777:DNI589777 DXC589777:DXE589777 EGY589777:EHA589777 EQU589777:EQW589777 FAQ589777:FAS589777 FKM589777:FKO589777 FUI589777:FUK589777 GEE589777:GEG589777 GOA589777:GOC589777 GXW589777:GXY589777 HHS589777:HHU589777 HRO589777:HRQ589777 IBK589777:IBM589777 ILG589777:ILI589777 IVC589777:IVE589777 JEY589777:JFA589777 JOU589777:JOW589777 JYQ589777:JYS589777 KIM589777:KIO589777 KSI589777:KSK589777 LCE589777:LCG589777 LMA589777:LMC589777 LVW589777:LVY589777 MFS589777:MFU589777 MPO589777:MPQ589777 MZK589777:MZM589777 NJG589777:NJI589777 NTC589777:NTE589777 OCY589777:ODA589777 OMU589777:OMW589777 OWQ589777:OWS589777 PGM589777:PGO589777 PQI589777:PQK589777 QAE589777:QAG589777 QKA589777:QKC589777 QTW589777:QTY589777 RDS589777:RDU589777 RNO589777:RNQ589777 RXK589777:RXM589777 SHG589777:SHI589777 SRC589777:SRE589777 TAY589777:TBA589777 TKU589777:TKW589777 TUQ589777:TUS589777 UEM589777:UEO589777 UOI589777:UOK589777 UYE589777:UYG589777 VIA589777:VIC589777 VRW589777:VRY589777 WBS589777:WBU589777 WLO589777:WLQ589777 WVK589777:WVM589777 F655313:H655313 IY655313:JA655313 SU655313:SW655313 ACQ655313:ACS655313 AMM655313:AMO655313 AWI655313:AWK655313 BGE655313:BGG655313 BQA655313:BQC655313 BZW655313:BZY655313 CJS655313:CJU655313 CTO655313:CTQ655313 DDK655313:DDM655313 DNG655313:DNI655313 DXC655313:DXE655313 EGY655313:EHA655313 EQU655313:EQW655313 FAQ655313:FAS655313 FKM655313:FKO655313 FUI655313:FUK655313 GEE655313:GEG655313 GOA655313:GOC655313 GXW655313:GXY655313 HHS655313:HHU655313 HRO655313:HRQ655313 IBK655313:IBM655313 ILG655313:ILI655313 IVC655313:IVE655313 JEY655313:JFA655313 JOU655313:JOW655313 JYQ655313:JYS655313 KIM655313:KIO655313 KSI655313:KSK655313 LCE655313:LCG655313 LMA655313:LMC655313 LVW655313:LVY655313 MFS655313:MFU655313 MPO655313:MPQ655313 MZK655313:MZM655313 NJG655313:NJI655313 NTC655313:NTE655313 OCY655313:ODA655313 OMU655313:OMW655313 OWQ655313:OWS655313 PGM655313:PGO655313 PQI655313:PQK655313 QAE655313:QAG655313 QKA655313:QKC655313 QTW655313:QTY655313 RDS655313:RDU655313 RNO655313:RNQ655313 RXK655313:RXM655313 SHG655313:SHI655313 SRC655313:SRE655313 TAY655313:TBA655313 TKU655313:TKW655313 TUQ655313:TUS655313 UEM655313:UEO655313 UOI655313:UOK655313 UYE655313:UYG655313 VIA655313:VIC655313 VRW655313:VRY655313 WBS655313:WBU655313 WLO655313:WLQ655313 WVK655313:WVM655313 F720849:H720849 IY720849:JA720849 SU720849:SW720849 ACQ720849:ACS720849 AMM720849:AMO720849 AWI720849:AWK720849 BGE720849:BGG720849 BQA720849:BQC720849 BZW720849:BZY720849 CJS720849:CJU720849 CTO720849:CTQ720849 DDK720849:DDM720849 DNG720849:DNI720849 DXC720849:DXE720849 EGY720849:EHA720849 EQU720849:EQW720849 FAQ720849:FAS720849 FKM720849:FKO720849 FUI720849:FUK720849 GEE720849:GEG720849 GOA720849:GOC720849 GXW720849:GXY720849 HHS720849:HHU720849 HRO720849:HRQ720849 IBK720849:IBM720849 ILG720849:ILI720849 IVC720849:IVE720849 JEY720849:JFA720849 JOU720849:JOW720849 JYQ720849:JYS720849 KIM720849:KIO720849 KSI720849:KSK720849 LCE720849:LCG720849 LMA720849:LMC720849 LVW720849:LVY720849 MFS720849:MFU720849 MPO720849:MPQ720849 MZK720849:MZM720849 NJG720849:NJI720849 NTC720849:NTE720849 OCY720849:ODA720849 OMU720849:OMW720849 OWQ720849:OWS720849 PGM720849:PGO720849 PQI720849:PQK720849 QAE720849:QAG720849 QKA720849:QKC720849 QTW720849:QTY720849 RDS720849:RDU720849 RNO720849:RNQ720849 RXK720849:RXM720849 SHG720849:SHI720849 SRC720849:SRE720849 TAY720849:TBA720849 TKU720849:TKW720849 TUQ720849:TUS720849 UEM720849:UEO720849 UOI720849:UOK720849 UYE720849:UYG720849 VIA720849:VIC720849 VRW720849:VRY720849 WBS720849:WBU720849 WLO720849:WLQ720849 WVK720849:WVM720849 F786385:H786385 IY786385:JA786385 SU786385:SW786385 ACQ786385:ACS786385 AMM786385:AMO786385 AWI786385:AWK786385 BGE786385:BGG786385 BQA786385:BQC786385 BZW786385:BZY786385 CJS786385:CJU786385 CTO786385:CTQ786385 DDK786385:DDM786385 DNG786385:DNI786385 DXC786385:DXE786385 EGY786385:EHA786385 EQU786385:EQW786385 FAQ786385:FAS786385 FKM786385:FKO786385 FUI786385:FUK786385 GEE786385:GEG786385 GOA786385:GOC786385 GXW786385:GXY786385 HHS786385:HHU786385 HRO786385:HRQ786385 IBK786385:IBM786385 ILG786385:ILI786385 IVC786385:IVE786385 JEY786385:JFA786385 JOU786385:JOW786385 JYQ786385:JYS786385 KIM786385:KIO786385 KSI786385:KSK786385 LCE786385:LCG786385 LMA786385:LMC786385 LVW786385:LVY786385 MFS786385:MFU786385 MPO786385:MPQ786385 MZK786385:MZM786385 NJG786385:NJI786385 NTC786385:NTE786385 OCY786385:ODA786385 OMU786385:OMW786385 OWQ786385:OWS786385 PGM786385:PGO786385 PQI786385:PQK786385 QAE786385:QAG786385 QKA786385:QKC786385 QTW786385:QTY786385 RDS786385:RDU786385 RNO786385:RNQ786385 RXK786385:RXM786385 SHG786385:SHI786385 SRC786385:SRE786385 TAY786385:TBA786385 TKU786385:TKW786385 TUQ786385:TUS786385 UEM786385:UEO786385 UOI786385:UOK786385 UYE786385:UYG786385 VIA786385:VIC786385 VRW786385:VRY786385 WBS786385:WBU786385 WLO786385:WLQ786385 WVK786385:WVM786385 F851921:H851921 IY851921:JA851921 SU851921:SW851921 ACQ851921:ACS851921 AMM851921:AMO851921 AWI851921:AWK851921 BGE851921:BGG851921 BQA851921:BQC851921 BZW851921:BZY851921 CJS851921:CJU851921 CTO851921:CTQ851921 DDK851921:DDM851921 DNG851921:DNI851921 DXC851921:DXE851921 EGY851921:EHA851921 EQU851921:EQW851921 FAQ851921:FAS851921 FKM851921:FKO851921 FUI851921:FUK851921 GEE851921:GEG851921 GOA851921:GOC851921 GXW851921:GXY851921 HHS851921:HHU851921 HRO851921:HRQ851921 IBK851921:IBM851921 ILG851921:ILI851921 IVC851921:IVE851921 JEY851921:JFA851921 JOU851921:JOW851921 JYQ851921:JYS851921 KIM851921:KIO851921 KSI851921:KSK851921 LCE851921:LCG851921 LMA851921:LMC851921 LVW851921:LVY851921 MFS851921:MFU851921 MPO851921:MPQ851921 MZK851921:MZM851921 NJG851921:NJI851921 NTC851921:NTE851921 OCY851921:ODA851921 OMU851921:OMW851921 OWQ851921:OWS851921 PGM851921:PGO851921 PQI851921:PQK851921 QAE851921:QAG851921 QKA851921:QKC851921 QTW851921:QTY851921 RDS851921:RDU851921 RNO851921:RNQ851921 RXK851921:RXM851921 SHG851921:SHI851921 SRC851921:SRE851921 TAY851921:TBA851921 TKU851921:TKW851921 TUQ851921:TUS851921 UEM851921:UEO851921 UOI851921:UOK851921 UYE851921:UYG851921 VIA851921:VIC851921 VRW851921:VRY851921 WBS851921:WBU851921 WLO851921:WLQ851921 WVK851921:WVM851921 F917457:H917457 IY917457:JA917457 SU917457:SW917457 ACQ917457:ACS917457 AMM917457:AMO917457 AWI917457:AWK917457 BGE917457:BGG917457 BQA917457:BQC917457 BZW917457:BZY917457 CJS917457:CJU917457 CTO917457:CTQ917457 DDK917457:DDM917457 DNG917457:DNI917457 DXC917457:DXE917457 EGY917457:EHA917457 EQU917457:EQW917457 FAQ917457:FAS917457 FKM917457:FKO917457 FUI917457:FUK917457 GEE917457:GEG917457 GOA917457:GOC917457 GXW917457:GXY917457 HHS917457:HHU917457 HRO917457:HRQ917457 IBK917457:IBM917457 ILG917457:ILI917457 IVC917457:IVE917457 JEY917457:JFA917457 JOU917457:JOW917457 JYQ917457:JYS917457 KIM917457:KIO917457 KSI917457:KSK917457 LCE917457:LCG917457 LMA917457:LMC917457 LVW917457:LVY917457 MFS917457:MFU917457 MPO917457:MPQ917457 MZK917457:MZM917457 NJG917457:NJI917457 NTC917457:NTE917457 OCY917457:ODA917457 OMU917457:OMW917457 OWQ917457:OWS917457 PGM917457:PGO917457 PQI917457:PQK917457 QAE917457:QAG917457 QKA917457:QKC917457 QTW917457:QTY917457 RDS917457:RDU917457 RNO917457:RNQ917457 RXK917457:RXM917457 SHG917457:SHI917457 SRC917457:SRE917457 TAY917457:TBA917457 TKU917457:TKW917457 TUQ917457:TUS917457 UEM917457:UEO917457 UOI917457:UOK917457 UYE917457:UYG917457 VIA917457:VIC917457 VRW917457:VRY917457 WBS917457:WBU917457 WLO917457:WLQ917457 WVK917457:WVM917457 F982993:H982993 IY982993:JA982993 SU982993:SW982993 ACQ982993:ACS982993 AMM982993:AMO982993 AWI982993:AWK982993 BGE982993:BGG982993 BQA982993:BQC982993 BZW982993:BZY982993 CJS982993:CJU982993 CTO982993:CTQ982993 DDK982993:DDM982993 DNG982993:DNI982993 DXC982993:DXE982993 EGY982993:EHA982993 EQU982993:EQW982993 FAQ982993:FAS982993 FKM982993:FKO982993 FUI982993:FUK982993 GEE982993:GEG982993 GOA982993:GOC982993 GXW982993:GXY982993 HHS982993:HHU982993 HRO982993:HRQ982993 IBK982993:IBM982993 ILG982993:ILI982993 IVC982993:IVE982993 JEY982993:JFA982993 JOU982993:JOW982993 JYQ982993:JYS982993 KIM982993:KIO982993 KSI982993:KSK982993 LCE982993:LCG982993 LMA982993:LMC982993 LVW982993:LVY982993 MFS982993:MFU982993 MPO982993:MPQ982993 MZK982993:MZM982993 NJG982993:NJI982993 NTC982993:NTE982993 OCY982993:ODA982993 OMU982993:OMW982993 OWQ982993:OWS982993 PGM982993:PGO982993 PQI982993:PQK982993 QAE982993:QAG982993 QKA982993:QKC982993 QTW982993:QTY982993 RDS982993:RDU982993 RNO982993:RNQ982993 RXK982993:RXM982993 SHG982993:SHI982993 SRC982993:SRE982993 TAY982993:TBA982993 TKU982993:TKW982993 TUQ982993:TUS982993 UEM982993:UEO982993 UOI982993:UOK982993 UYE982993:UYG982993 VIA982993:VIC982993 VRW982993:VRY982993 WBS982993:WBU982993 WLO982993:WLQ982993 WVK982993:WVM982993 IY3:JA3 SU3:SW3 ACQ3:ACS3 AMM3:AMO3 AWI3:AWK3 BGE3:BGG3 BQA3:BQC3 BZW3:BZY3 CJS3:CJU3 CTO3:CTQ3 DDK3:DDM3 DNG3:DNI3 DXC3:DXE3 EGY3:EHA3 EQU3:EQW3 FAQ3:FAS3 FKM3:FKO3 FUI3:FUK3 GEE3:GEG3 GOA3:GOC3 GXW3:GXY3 HHS3:HHU3 HRO3:HRQ3 IBK3:IBM3 ILG3:ILI3 IVC3:IVE3 JEY3:JFA3 JOU3:JOW3 JYQ3:JYS3 KIM3:KIO3 KSI3:KSK3 LCE3:LCG3 LMA3:LMC3 LVW3:LVY3 MFS3:MFU3 MPO3:MPQ3 MZK3:MZM3 NJG3:NJI3 NTC3:NTE3 OCY3:ODA3 OMU3:OMW3 OWQ3:OWS3 PGM3:PGO3 PQI3:PQK3 QAE3:QAG3 QKA3:QKC3 QTW3:QTY3 RDS3:RDU3 RNO3:RNQ3 RXK3:RXM3 SHG3:SHI3 SRC3:SRE3 TAY3:TBA3 TKU3:TKW3 TUQ3:TUS3 UEM3:UEO3 UOI3:UOK3 UYE3:UYG3 VIA3:VIC3 VRW3:VRY3 WBS3:WBU3 WLO3:WLQ3 WVK3:WVM3 F65486:H65486 IY65486:JA65486 SU65486:SW65486 ACQ65486:ACS65486 AMM65486:AMO65486 AWI65486:AWK65486 BGE65486:BGG65486 BQA65486:BQC65486 BZW65486:BZY65486 CJS65486:CJU65486 CTO65486:CTQ65486 DDK65486:DDM65486 DNG65486:DNI65486 DXC65486:DXE65486 EGY65486:EHA65486 EQU65486:EQW65486 FAQ65486:FAS65486 FKM65486:FKO65486 FUI65486:FUK65486 GEE65486:GEG65486 GOA65486:GOC65486 GXW65486:GXY65486 HHS65486:HHU65486 HRO65486:HRQ65486 IBK65486:IBM65486 ILG65486:ILI65486 IVC65486:IVE65486 JEY65486:JFA65486 JOU65486:JOW65486 JYQ65486:JYS65486 KIM65486:KIO65486 KSI65486:KSK65486 LCE65486:LCG65486 LMA65486:LMC65486 LVW65486:LVY65486 MFS65486:MFU65486 MPO65486:MPQ65486 MZK65486:MZM65486 NJG65486:NJI65486 NTC65486:NTE65486 OCY65486:ODA65486 OMU65486:OMW65486 OWQ65486:OWS65486 PGM65486:PGO65486 PQI65486:PQK65486 QAE65486:QAG65486 QKA65486:QKC65486 QTW65486:QTY65486 RDS65486:RDU65486 RNO65486:RNQ65486 RXK65486:RXM65486 SHG65486:SHI65486 SRC65486:SRE65486 TAY65486:TBA65486 TKU65486:TKW65486 TUQ65486:TUS65486 UEM65486:UEO65486 UOI65486:UOK65486 UYE65486:UYG65486 VIA65486:VIC65486 VRW65486:VRY65486 WBS65486:WBU65486 WLO65486:WLQ65486 WVK65486:WVM65486 F131022:H131022 IY131022:JA131022 SU131022:SW131022 ACQ131022:ACS131022 AMM131022:AMO131022 AWI131022:AWK131022 BGE131022:BGG131022 BQA131022:BQC131022 BZW131022:BZY131022 CJS131022:CJU131022 CTO131022:CTQ131022 DDK131022:DDM131022 DNG131022:DNI131022 DXC131022:DXE131022 EGY131022:EHA131022 EQU131022:EQW131022 FAQ131022:FAS131022 FKM131022:FKO131022 FUI131022:FUK131022 GEE131022:GEG131022 GOA131022:GOC131022 GXW131022:GXY131022 HHS131022:HHU131022 HRO131022:HRQ131022 IBK131022:IBM131022 ILG131022:ILI131022 IVC131022:IVE131022 JEY131022:JFA131022 JOU131022:JOW131022 JYQ131022:JYS131022 KIM131022:KIO131022 KSI131022:KSK131022 LCE131022:LCG131022 LMA131022:LMC131022 LVW131022:LVY131022 MFS131022:MFU131022 MPO131022:MPQ131022 MZK131022:MZM131022 NJG131022:NJI131022 NTC131022:NTE131022 OCY131022:ODA131022 OMU131022:OMW131022 OWQ131022:OWS131022 PGM131022:PGO131022 PQI131022:PQK131022 QAE131022:QAG131022 QKA131022:QKC131022 QTW131022:QTY131022 RDS131022:RDU131022 RNO131022:RNQ131022 RXK131022:RXM131022 SHG131022:SHI131022 SRC131022:SRE131022 TAY131022:TBA131022 TKU131022:TKW131022 TUQ131022:TUS131022 UEM131022:UEO131022 UOI131022:UOK131022 UYE131022:UYG131022 VIA131022:VIC131022 VRW131022:VRY131022 WBS131022:WBU131022 WLO131022:WLQ131022 WVK131022:WVM131022 F196558:H196558 IY196558:JA196558 SU196558:SW196558 ACQ196558:ACS196558 AMM196558:AMO196558 AWI196558:AWK196558 BGE196558:BGG196558 BQA196558:BQC196558 BZW196558:BZY196558 CJS196558:CJU196558 CTO196558:CTQ196558 DDK196558:DDM196558 DNG196558:DNI196558 DXC196558:DXE196558 EGY196558:EHA196558 EQU196558:EQW196558 FAQ196558:FAS196558 FKM196558:FKO196558 FUI196558:FUK196558 GEE196558:GEG196558 GOA196558:GOC196558 GXW196558:GXY196558 HHS196558:HHU196558 HRO196558:HRQ196558 IBK196558:IBM196558 ILG196558:ILI196558 IVC196558:IVE196558 JEY196558:JFA196558 JOU196558:JOW196558 JYQ196558:JYS196558 KIM196558:KIO196558 KSI196558:KSK196558 LCE196558:LCG196558 LMA196558:LMC196558 LVW196558:LVY196558 MFS196558:MFU196558 MPO196558:MPQ196558 MZK196558:MZM196558 NJG196558:NJI196558 NTC196558:NTE196558 OCY196558:ODA196558 OMU196558:OMW196558 OWQ196558:OWS196558 PGM196558:PGO196558 PQI196558:PQK196558 QAE196558:QAG196558 QKA196558:QKC196558 QTW196558:QTY196558 RDS196558:RDU196558 RNO196558:RNQ196558 RXK196558:RXM196558 SHG196558:SHI196558 SRC196558:SRE196558 TAY196558:TBA196558 TKU196558:TKW196558 TUQ196558:TUS196558 UEM196558:UEO196558 UOI196558:UOK196558 UYE196558:UYG196558 VIA196558:VIC196558 VRW196558:VRY196558 WBS196558:WBU196558 WLO196558:WLQ196558 WVK196558:WVM196558 F262094:H262094 IY262094:JA262094 SU262094:SW262094 ACQ262094:ACS262094 AMM262094:AMO262094 AWI262094:AWK262094 BGE262094:BGG262094 BQA262094:BQC262094 BZW262094:BZY262094 CJS262094:CJU262094 CTO262094:CTQ262094 DDK262094:DDM262094 DNG262094:DNI262094 DXC262094:DXE262094 EGY262094:EHA262094 EQU262094:EQW262094 FAQ262094:FAS262094 FKM262094:FKO262094 FUI262094:FUK262094 GEE262094:GEG262094 GOA262094:GOC262094 GXW262094:GXY262094 HHS262094:HHU262094 HRO262094:HRQ262094 IBK262094:IBM262094 ILG262094:ILI262094 IVC262094:IVE262094 JEY262094:JFA262094 JOU262094:JOW262094 JYQ262094:JYS262094 KIM262094:KIO262094 KSI262094:KSK262094 LCE262094:LCG262094 LMA262094:LMC262094 LVW262094:LVY262094 MFS262094:MFU262094 MPO262094:MPQ262094 MZK262094:MZM262094 NJG262094:NJI262094 NTC262094:NTE262094 OCY262094:ODA262094 OMU262094:OMW262094 OWQ262094:OWS262094 PGM262094:PGO262094 PQI262094:PQK262094 QAE262094:QAG262094 QKA262094:QKC262094 QTW262094:QTY262094 RDS262094:RDU262094 RNO262094:RNQ262094 RXK262094:RXM262094 SHG262094:SHI262094 SRC262094:SRE262094 TAY262094:TBA262094 TKU262094:TKW262094 TUQ262094:TUS262094 UEM262094:UEO262094 UOI262094:UOK262094 UYE262094:UYG262094 VIA262094:VIC262094 VRW262094:VRY262094 WBS262094:WBU262094 WLO262094:WLQ262094 WVK262094:WVM262094 F327630:H327630 IY327630:JA327630 SU327630:SW327630 ACQ327630:ACS327630 AMM327630:AMO327630 AWI327630:AWK327630 BGE327630:BGG327630 BQA327630:BQC327630 BZW327630:BZY327630 CJS327630:CJU327630 CTO327630:CTQ327630 DDK327630:DDM327630 DNG327630:DNI327630 DXC327630:DXE327630 EGY327630:EHA327630 EQU327630:EQW327630 FAQ327630:FAS327630 FKM327630:FKO327630 FUI327630:FUK327630 GEE327630:GEG327630 GOA327630:GOC327630 GXW327630:GXY327630 HHS327630:HHU327630 HRO327630:HRQ327630 IBK327630:IBM327630 ILG327630:ILI327630 IVC327630:IVE327630 JEY327630:JFA327630 JOU327630:JOW327630 JYQ327630:JYS327630 KIM327630:KIO327630 KSI327630:KSK327630 LCE327630:LCG327630 LMA327630:LMC327630 LVW327630:LVY327630 MFS327630:MFU327630 MPO327630:MPQ327630 MZK327630:MZM327630 NJG327630:NJI327630 NTC327630:NTE327630 OCY327630:ODA327630 OMU327630:OMW327630 OWQ327630:OWS327630 PGM327630:PGO327630 PQI327630:PQK327630 QAE327630:QAG327630 QKA327630:QKC327630 QTW327630:QTY327630 RDS327630:RDU327630 RNO327630:RNQ327630 RXK327630:RXM327630 SHG327630:SHI327630 SRC327630:SRE327630 TAY327630:TBA327630 TKU327630:TKW327630 TUQ327630:TUS327630 UEM327630:UEO327630 UOI327630:UOK327630 UYE327630:UYG327630 VIA327630:VIC327630 VRW327630:VRY327630 WBS327630:WBU327630 WLO327630:WLQ327630 WVK327630:WVM327630 F393166:H393166 IY393166:JA393166 SU393166:SW393166 ACQ393166:ACS393166 AMM393166:AMO393166 AWI393166:AWK393166 BGE393166:BGG393166 BQA393166:BQC393166 BZW393166:BZY393166 CJS393166:CJU393166 CTO393166:CTQ393166 DDK393166:DDM393166 DNG393166:DNI393166 DXC393166:DXE393166 EGY393166:EHA393166 EQU393166:EQW393166 FAQ393166:FAS393166 FKM393166:FKO393166 FUI393166:FUK393166 GEE393166:GEG393166 GOA393166:GOC393166 GXW393166:GXY393166 HHS393166:HHU393166 HRO393166:HRQ393166 IBK393166:IBM393166 ILG393166:ILI393166 IVC393166:IVE393166 JEY393166:JFA393166 JOU393166:JOW393166 JYQ393166:JYS393166 KIM393166:KIO393166 KSI393166:KSK393166 LCE393166:LCG393166 LMA393166:LMC393166 LVW393166:LVY393166 MFS393166:MFU393166 MPO393166:MPQ393166 MZK393166:MZM393166 NJG393166:NJI393166 NTC393166:NTE393166 OCY393166:ODA393166 OMU393166:OMW393166 OWQ393166:OWS393166 PGM393166:PGO393166 PQI393166:PQK393166 QAE393166:QAG393166 QKA393166:QKC393166 QTW393166:QTY393166 RDS393166:RDU393166 RNO393166:RNQ393166 RXK393166:RXM393166 SHG393166:SHI393166 SRC393166:SRE393166 TAY393166:TBA393166 TKU393166:TKW393166 TUQ393166:TUS393166 UEM393166:UEO393166 UOI393166:UOK393166 UYE393166:UYG393166 VIA393166:VIC393166 VRW393166:VRY393166 WBS393166:WBU393166 WLO393166:WLQ393166 WVK393166:WVM393166 F458702:H458702 IY458702:JA458702 SU458702:SW458702 ACQ458702:ACS458702 AMM458702:AMO458702 AWI458702:AWK458702 BGE458702:BGG458702 BQA458702:BQC458702 BZW458702:BZY458702 CJS458702:CJU458702 CTO458702:CTQ458702 DDK458702:DDM458702 DNG458702:DNI458702 DXC458702:DXE458702 EGY458702:EHA458702 EQU458702:EQW458702 FAQ458702:FAS458702 FKM458702:FKO458702 FUI458702:FUK458702 GEE458702:GEG458702 GOA458702:GOC458702 GXW458702:GXY458702 HHS458702:HHU458702 HRO458702:HRQ458702 IBK458702:IBM458702 ILG458702:ILI458702 IVC458702:IVE458702 JEY458702:JFA458702 JOU458702:JOW458702 JYQ458702:JYS458702 KIM458702:KIO458702 KSI458702:KSK458702 LCE458702:LCG458702 LMA458702:LMC458702 LVW458702:LVY458702 MFS458702:MFU458702 MPO458702:MPQ458702 MZK458702:MZM458702 NJG458702:NJI458702 NTC458702:NTE458702 OCY458702:ODA458702 OMU458702:OMW458702 OWQ458702:OWS458702 PGM458702:PGO458702 PQI458702:PQK458702 QAE458702:QAG458702 QKA458702:QKC458702 QTW458702:QTY458702 RDS458702:RDU458702 RNO458702:RNQ458702 RXK458702:RXM458702 SHG458702:SHI458702 SRC458702:SRE458702 TAY458702:TBA458702 TKU458702:TKW458702 TUQ458702:TUS458702 UEM458702:UEO458702 UOI458702:UOK458702 UYE458702:UYG458702 VIA458702:VIC458702 VRW458702:VRY458702 WBS458702:WBU458702 WLO458702:WLQ458702 WVK458702:WVM458702 F524238:H524238 IY524238:JA524238 SU524238:SW524238 ACQ524238:ACS524238 AMM524238:AMO524238 AWI524238:AWK524238 BGE524238:BGG524238 BQA524238:BQC524238 BZW524238:BZY524238 CJS524238:CJU524238 CTO524238:CTQ524238 DDK524238:DDM524238 DNG524238:DNI524238 DXC524238:DXE524238 EGY524238:EHA524238 EQU524238:EQW524238 FAQ524238:FAS524238 FKM524238:FKO524238 FUI524238:FUK524238 GEE524238:GEG524238 GOA524238:GOC524238 GXW524238:GXY524238 HHS524238:HHU524238 HRO524238:HRQ524238 IBK524238:IBM524238 ILG524238:ILI524238 IVC524238:IVE524238 JEY524238:JFA524238 JOU524238:JOW524238 JYQ524238:JYS524238 KIM524238:KIO524238 KSI524238:KSK524238 LCE524238:LCG524238 LMA524238:LMC524238 LVW524238:LVY524238 MFS524238:MFU524238 MPO524238:MPQ524238 MZK524238:MZM524238 NJG524238:NJI524238 NTC524238:NTE524238 OCY524238:ODA524238 OMU524238:OMW524238 OWQ524238:OWS524238 PGM524238:PGO524238 PQI524238:PQK524238 QAE524238:QAG524238 QKA524238:QKC524238 QTW524238:QTY524238 RDS524238:RDU524238 RNO524238:RNQ524238 RXK524238:RXM524238 SHG524238:SHI524238 SRC524238:SRE524238 TAY524238:TBA524238 TKU524238:TKW524238 TUQ524238:TUS524238 UEM524238:UEO524238 UOI524238:UOK524238 UYE524238:UYG524238 VIA524238:VIC524238 VRW524238:VRY524238 WBS524238:WBU524238 WLO524238:WLQ524238 WVK524238:WVM524238 F589774:H589774 IY589774:JA589774 SU589774:SW589774 ACQ589774:ACS589774 AMM589774:AMO589774 AWI589774:AWK589774 BGE589774:BGG589774 BQA589774:BQC589774 BZW589774:BZY589774 CJS589774:CJU589774 CTO589774:CTQ589774 DDK589774:DDM589774 DNG589774:DNI589774 DXC589774:DXE589774 EGY589774:EHA589774 EQU589774:EQW589774 FAQ589774:FAS589774 FKM589774:FKO589774 FUI589774:FUK589774 GEE589774:GEG589774 GOA589774:GOC589774 GXW589774:GXY589774 HHS589774:HHU589774 HRO589774:HRQ589774 IBK589774:IBM589774 ILG589774:ILI589774 IVC589774:IVE589774 JEY589774:JFA589774 JOU589774:JOW589774 JYQ589774:JYS589774 KIM589774:KIO589774 KSI589774:KSK589774 LCE589774:LCG589774 LMA589774:LMC589774 LVW589774:LVY589774 MFS589774:MFU589774 MPO589774:MPQ589774 MZK589774:MZM589774 NJG589774:NJI589774 NTC589774:NTE589774 OCY589774:ODA589774 OMU589774:OMW589774 OWQ589774:OWS589774 PGM589774:PGO589774 PQI589774:PQK589774 QAE589774:QAG589774 QKA589774:QKC589774 QTW589774:QTY589774 RDS589774:RDU589774 RNO589774:RNQ589774 RXK589774:RXM589774 SHG589774:SHI589774 SRC589774:SRE589774 TAY589774:TBA589774 TKU589774:TKW589774 TUQ589774:TUS589774 UEM589774:UEO589774 UOI589774:UOK589774 UYE589774:UYG589774 VIA589774:VIC589774 VRW589774:VRY589774 WBS589774:WBU589774 WLO589774:WLQ589774 WVK589774:WVM589774 F655310:H655310 IY655310:JA655310 SU655310:SW655310 ACQ655310:ACS655310 AMM655310:AMO655310 AWI655310:AWK655310 BGE655310:BGG655310 BQA655310:BQC655310 BZW655310:BZY655310 CJS655310:CJU655310 CTO655310:CTQ655310 DDK655310:DDM655310 DNG655310:DNI655310 DXC655310:DXE655310 EGY655310:EHA655310 EQU655310:EQW655310 FAQ655310:FAS655310 FKM655310:FKO655310 FUI655310:FUK655310 GEE655310:GEG655310 GOA655310:GOC655310 GXW655310:GXY655310 HHS655310:HHU655310 HRO655310:HRQ655310 IBK655310:IBM655310 ILG655310:ILI655310 IVC655310:IVE655310 JEY655310:JFA655310 JOU655310:JOW655310 JYQ655310:JYS655310 KIM655310:KIO655310 KSI655310:KSK655310 LCE655310:LCG655310 LMA655310:LMC655310 LVW655310:LVY655310 MFS655310:MFU655310 MPO655310:MPQ655310 MZK655310:MZM655310 NJG655310:NJI655310 NTC655310:NTE655310 OCY655310:ODA655310 OMU655310:OMW655310 OWQ655310:OWS655310 PGM655310:PGO655310 PQI655310:PQK655310 QAE655310:QAG655310 QKA655310:QKC655310 QTW655310:QTY655310 RDS655310:RDU655310 RNO655310:RNQ655310 RXK655310:RXM655310 SHG655310:SHI655310 SRC655310:SRE655310 TAY655310:TBA655310 TKU655310:TKW655310 TUQ655310:TUS655310 UEM655310:UEO655310 UOI655310:UOK655310 UYE655310:UYG655310 VIA655310:VIC655310 VRW655310:VRY655310 WBS655310:WBU655310 WLO655310:WLQ655310 WVK655310:WVM655310 F720846:H720846 IY720846:JA720846 SU720846:SW720846 ACQ720846:ACS720846 AMM720846:AMO720846 AWI720846:AWK720846 BGE720846:BGG720846 BQA720846:BQC720846 BZW720846:BZY720846 CJS720846:CJU720846 CTO720846:CTQ720846 DDK720846:DDM720846 DNG720846:DNI720846 DXC720846:DXE720846 EGY720846:EHA720846 EQU720846:EQW720846 FAQ720846:FAS720846 FKM720846:FKO720846 FUI720846:FUK720846 GEE720846:GEG720846 GOA720846:GOC720846 GXW720846:GXY720846 HHS720846:HHU720846 HRO720846:HRQ720846 IBK720846:IBM720846 ILG720846:ILI720846 IVC720846:IVE720846 JEY720846:JFA720846 JOU720846:JOW720846 JYQ720846:JYS720846 KIM720846:KIO720846 KSI720846:KSK720846 LCE720846:LCG720846 LMA720846:LMC720846 LVW720846:LVY720846 MFS720846:MFU720846 MPO720846:MPQ720846 MZK720846:MZM720846 NJG720846:NJI720846 NTC720846:NTE720846 OCY720846:ODA720846 OMU720846:OMW720846 OWQ720846:OWS720846 PGM720846:PGO720846 PQI720846:PQK720846 QAE720846:QAG720846 QKA720846:QKC720846 QTW720846:QTY720846 RDS720846:RDU720846 RNO720846:RNQ720846 RXK720846:RXM720846 SHG720846:SHI720846 SRC720846:SRE720846 TAY720846:TBA720846 TKU720846:TKW720846 TUQ720846:TUS720846 UEM720846:UEO720846 UOI720846:UOK720846 UYE720846:UYG720846 VIA720846:VIC720846 VRW720846:VRY720846 WBS720846:WBU720846 WLO720846:WLQ720846 WVK720846:WVM720846 F786382:H786382 IY786382:JA786382 SU786382:SW786382 ACQ786382:ACS786382 AMM786382:AMO786382 AWI786382:AWK786382 BGE786382:BGG786382 BQA786382:BQC786382 BZW786382:BZY786382 CJS786382:CJU786382 CTO786382:CTQ786382 DDK786382:DDM786382 DNG786382:DNI786382 DXC786382:DXE786382 EGY786382:EHA786382 EQU786382:EQW786382 FAQ786382:FAS786382 FKM786382:FKO786382 FUI786382:FUK786382 GEE786382:GEG786382 GOA786382:GOC786382 GXW786382:GXY786382 HHS786382:HHU786382 HRO786382:HRQ786382 IBK786382:IBM786382 ILG786382:ILI786382 IVC786382:IVE786382 JEY786382:JFA786382 JOU786382:JOW786382 JYQ786382:JYS786382 KIM786382:KIO786382 KSI786382:KSK786382 LCE786382:LCG786382 LMA786382:LMC786382 LVW786382:LVY786382 MFS786382:MFU786382 MPO786382:MPQ786382 MZK786382:MZM786382 NJG786382:NJI786382 NTC786382:NTE786382 OCY786382:ODA786382 OMU786382:OMW786382 OWQ786382:OWS786382 PGM786382:PGO786382 PQI786382:PQK786382 QAE786382:QAG786382 QKA786382:QKC786382 QTW786382:QTY786382 RDS786382:RDU786382 RNO786382:RNQ786382 RXK786382:RXM786382 SHG786382:SHI786382 SRC786382:SRE786382 TAY786382:TBA786382 TKU786382:TKW786382 TUQ786382:TUS786382 UEM786382:UEO786382 UOI786382:UOK786382 UYE786382:UYG786382 VIA786382:VIC786382 VRW786382:VRY786382 WBS786382:WBU786382 WLO786382:WLQ786382 WVK786382:WVM786382 F851918:H851918 IY851918:JA851918 SU851918:SW851918 ACQ851918:ACS851918 AMM851918:AMO851918 AWI851918:AWK851918 BGE851918:BGG851918 BQA851918:BQC851918 BZW851918:BZY851918 CJS851918:CJU851918 CTO851918:CTQ851918 DDK851918:DDM851918 DNG851918:DNI851918 DXC851918:DXE851918 EGY851918:EHA851918 EQU851918:EQW851918 FAQ851918:FAS851918 FKM851918:FKO851918 FUI851918:FUK851918 GEE851918:GEG851918 GOA851918:GOC851918 GXW851918:GXY851918 HHS851918:HHU851918 HRO851918:HRQ851918 IBK851918:IBM851918 ILG851918:ILI851918 IVC851918:IVE851918 JEY851918:JFA851918 JOU851918:JOW851918 JYQ851918:JYS851918 KIM851918:KIO851918 KSI851918:KSK851918 LCE851918:LCG851918 LMA851918:LMC851918 LVW851918:LVY851918 MFS851918:MFU851918 MPO851918:MPQ851918 MZK851918:MZM851918 NJG851918:NJI851918 NTC851918:NTE851918 OCY851918:ODA851918 OMU851918:OMW851918 OWQ851918:OWS851918 PGM851918:PGO851918 PQI851918:PQK851918 QAE851918:QAG851918 QKA851918:QKC851918 QTW851918:QTY851918 RDS851918:RDU851918 RNO851918:RNQ851918 RXK851918:RXM851918 SHG851918:SHI851918 SRC851918:SRE851918 TAY851918:TBA851918 TKU851918:TKW851918 TUQ851918:TUS851918 UEM851918:UEO851918 UOI851918:UOK851918 UYE851918:UYG851918 VIA851918:VIC851918 VRW851918:VRY851918 WBS851918:WBU851918 WLO851918:WLQ851918 WVK851918:WVM851918 F917454:H917454 IY917454:JA917454 SU917454:SW917454 ACQ917454:ACS917454 AMM917454:AMO917454 AWI917454:AWK917454 BGE917454:BGG917454 BQA917454:BQC917454 BZW917454:BZY917454 CJS917454:CJU917454 CTO917454:CTQ917454 DDK917454:DDM917454 DNG917454:DNI917454 DXC917454:DXE917454 EGY917454:EHA917454 EQU917454:EQW917454 FAQ917454:FAS917454 FKM917454:FKO917454 FUI917454:FUK917454 GEE917454:GEG917454 GOA917454:GOC917454 GXW917454:GXY917454 HHS917454:HHU917454 HRO917454:HRQ917454 IBK917454:IBM917454 ILG917454:ILI917454 IVC917454:IVE917454 JEY917454:JFA917454 JOU917454:JOW917454 JYQ917454:JYS917454 KIM917454:KIO917454 KSI917454:KSK917454 LCE917454:LCG917454 LMA917454:LMC917454 LVW917454:LVY917454 MFS917454:MFU917454 MPO917454:MPQ917454 MZK917454:MZM917454 NJG917454:NJI917454 NTC917454:NTE917454 OCY917454:ODA917454 OMU917454:OMW917454 OWQ917454:OWS917454 PGM917454:PGO917454 PQI917454:PQK917454 QAE917454:QAG917454 QKA917454:QKC917454 QTW917454:QTY917454 RDS917454:RDU917454 RNO917454:RNQ917454 RXK917454:RXM917454 SHG917454:SHI917454 SRC917454:SRE917454 TAY917454:TBA917454 TKU917454:TKW917454 TUQ917454:TUS917454 UEM917454:UEO917454 UOI917454:UOK917454 UYE917454:UYG917454 VIA917454:VIC917454 VRW917454:VRY917454 WBS917454:WBU917454 WLO917454:WLQ917454 WVK917454:WVM917454 F982990:H982990 IY982990:JA982990 SU982990:SW982990 ACQ982990:ACS982990 AMM982990:AMO982990 AWI982990:AWK982990 BGE982990:BGG982990 BQA982990:BQC982990 BZW982990:BZY982990 CJS982990:CJU982990 CTO982990:CTQ982990 DDK982990:DDM982990 DNG982990:DNI982990 DXC982990:DXE982990 EGY982990:EHA982990 EQU982990:EQW982990 FAQ982990:FAS982990 FKM982990:FKO982990 FUI982990:FUK982990 GEE982990:GEG982990 GOA982990:GOC982990 GXW982990:GXY982990 HHS982990:HHU982990 HRO982990:HRQ982990 IBK982990:IBM982990 ILG982990:ILI982990 IVC982990:IVE982990 JEY982990:JFA982990 JOU982990:JOW982990 JYQ982990:JYS982990 KIM982990:KIO982990 KSI982990:KSK982990 LCE982990:LCG982990 LMA982990:LMC982990 LVW982990:LVY982990 MFS982990:MFU982990 MPO982990:MPQ982990 MZK982990:MZM982990 NJG982990:NJI982990 NTC982990:NTE982990 OCY982990:ODA982990 OMU982990:OMW982990 OWQ982990:OWS982990 PGM982990:PGO982990 PQI982990:PQK982990 QAE982990:QAG982990 QKA982990:QKC982990 QTW982990:QTY982990 RDS982990:RDU982990 RNO982990:RNQ982990 RXK982990:RXM982990 SHG982990:SHI982990 SRC982990:SRE982990 TAY982990:TBA982990 TKU982990:TKW982990 TUQ982990:TUS982990 UEM982990:UEO982990 UOI982990:UOK982990 UYE982990:UYG982990 VIA982990:VIC982990 VRW982990:VRY982990 WBS982990:WBU982990 WLO982990:WLQ982990 WVK982990:WVM982990 F65509:H65510 IY65509:JA65510 SU65509:SW65510 ACQ65509:ACS65510 AMM65509:AMO65510 AWI65509:AWK65510 BGE65509:BGG65510 BQA65509:BQC65510 BZW65509:BZY65510 CJS65509:CJU65510 CTO65509:CTQ65510 DDK65509:DDM65510 DNG65509:DNI65510 DXC65509:DXE65510 EGY65509:EHA65510 EQU65509:EQW65510 FAQ65509:FAS65510 FKM65509:FKO65510 FUI65509:FUK65510 GEE65509:GEG65510 GOA65509:GOC65510 GXW65509:GXY65510 HHS65509:HHU65510 HRO65509:HRQ65510 IBK65509:IBM65510 ILG65509:ILI65510 IVC65509:IVE65510 JEY65509:JFA65510 JOU65509:JOW65510 JYQ65509:JYS65510 KIM65509:KIO65510 KSI65509:KSK65510 LCE65509:LCG65510 LMA65509:LMC65510 LVW65509:LVY65510 MFS65509:MFU65510 MPO65509:MPQ65510 MZK65509:MZM65510 NJG65509:NJI65510 NTC65509:NTE65510 OCY65509:ODA65510 OMU65509:OMW65510 OWQ65509:OWS65510 PGM65509:PGO65510 PQI65509:PQK65510 QAE65509:QAG65510 QKA65509:QKC65510 QTW65509:QTY65510 RDS65509:RDU65510 RNO65509:RNQ65510 RXK65509:RXM65510 SHG65509:SHI65510 SRC65509:SRE65510 TAY65509:TBA65510 TKU65509:TKW65510 TUQ65509:TUS65510 UEM65509:UEO65510 UOI65509:UOK65510 UYE65509:UYG65510 VIA65509:VIC65510 VRW65509:VRY65510 WBS65509:WBU65510 WLO65509:WLQ65510 WVK65509:WVM65510 F131045:H131046 IY131045:JA131046 SU131045:SW131046 ACQ131045:ACS131046 AMM131045:AMO131046 AWI131045:AWK131046 BGE131045:BGG131046 BQA131045:BQC131046 BZW131045:BZY131046 CJS131045:CJU131046 CTO131045:CTQ131046 DDK131045:DDM131046 DNG131045:DNI131046 DXC131045:DXE131046 EGY131045:EHA131046 EQU131045:EQW131046 FAQ131045:FAS131046 FKM131045:FKO131046 FUI131045:FUK131046 GEE131045:GEG131046 GOA131045:GOC131046 GXW131045:GXY131046 HHS131045:HHU131046 HRO131045:HRQ131046 IBK131045:IBM131046 ILG131045:ILI131046 IVC131045:IVE131046 JEY131045:JFA131046 JOU131045:JOW131046 JYQ131045:JYS131046 KIM131045:KIO131046 KSI131045:KSK131046 LCE131045:LCG131046 LMA131045:LMC131046 LVW131045:LVY131046 MFS131045:MFU131046 MPO131045:MPQ131046 MZK131045:MZM131046 NJG131045:NJI131046 NTC131045:NTE131046 OCY131045:ODA131046 OMU131045:OMW131046 OWQ131045:OWS131046 PGM131045:PGO131046 PQI131045:PQK131046 QAE131045:QAG131046 QKA131045:QKC131046 QTW131045:QTY131046 RDS131045:RDU131046 RNO131045:RNQ131046 RXK131045:RXM131046 SHG131045:SHI131046 SRC131045:SRE131046 TAY131045:TBA131046 TKU131045:TKW131046 TUQ131045:TUS131046 UEM131045:UEO131046 UOI131045:UOK131046 UYE131045:UYG131046 VIA131045:VIC131046 VRW131045:VRY131046 WBS131045:WBU131046 WLO131045:WLQ131046 WVK131045:WVM131046 F196581:H196582 IY196581:JA196582 SU196581:SW196582 ACQ196581:ACS196582 AMM196581:AMO196582 AWI196581:AWK196582 BGE196581:BGG196582 BQA196581:BQC196582 BZW196581:BZY196582 CJS196581:CJU196582 CTO196581:CTQ196582 DDK196581:DDM196582 DNG196581:DNI196582 DXC196581:DXE196582 EGY196581:EHA196582 EQU196581:EQW196582 FAQ196581:FAS196582 FKM196581:FKO196582 FUI196581:FUK196582 GEE196581:GEG196582 GOA196581:GOC196582 GXW196581:GXY196582 HHS196581:HHU196582 HRO196581:HRQ196582 IBK196581:IBM196582 ILG196581:ILI196582 IVC196581:IVE196582 JEY196581:JFA196582 JOU196581:JOW196582 JYQ196581:JYS196582 KIM196581:KIO196582 KSI196581:KSK196582 LCE196581:LCG196582 LMA196581:LMC196582 LVW196581:LVY196582 MFS196581:MFU196582 MPO196581:MPQ196582 MZK196581:MZM196582 NJG196581:NJI196582 NTC196581:NTE196582 OCY196581:ODA196582 OMU196581:OMW196582 OWQ196581:OWS196582 PGM196581:PGO196582 PQI196581:PQK196582 QAE196581:QAG196582 QKA196581:QKC196582 QTW196581:QTY196582 RDS196581:RDU196582 RNO196581:RNQ196582 RXK196581:RXM196582 SHG196581:SHI196582 SRC196581:SRE196582 TAY196581:TBA196582 TKU196581:TKW196582 TUQ196581:TUS196582 UEM196581:UEO196582 UOI196581:UOK196582 UYE196581:UYG196582 VIA196581:VIC196582 VRW196581:VRY196582 WBS196581:WBU196582 WLO196581:WLQ196582 WVK196581:WVM196582 F262117:H262118 IY262117:JA262118 SU262117:SW262118 ACQ262117:ACS262118 AMM262117:AMO262118 AWI262117:AWK262118 BGE262117:BGG262118 BQA262117:BQC262118 BZW262117:BZY262118 CJS262117:CJU262118 CTO262117:CTQ262118 DDK262117:DDM262118 DNG262117:DNI262118 DXC262117:DXE262118 EGY262117:EHA262118 EQU262117:EQW262118 FAQ262117:FAS262118 FKM262117:FKO262118 FUI262117:FUK262118 GEE262117:GEG262118 GOA262117:GOC262118 GXW262117:GXY262118 HHS262117:HHU262118 HRO262117:HRQ262118 IBK262117:IBM262118 ILG262117:ILI262118 IVC262117:IVE262118 JEY262117:JFA262118 JOU262117:JOW262118 JYQ262117:JYS262118 KIM262117:KIO262118 KSI262117:KSK262118 LCE262117:LCG262118 LMA262117:LMC262118 LVW262117:LVY262118 MFS262117:MFU262118 MPO262117:MPQ262118 MZK262117:MZM262118 NJG262117:NJI262118 NTC262117:NTE262118 OCY262117:ODA262118 OMU262117:OMW262118 OWQ262117:OWS262118 PGM262117:PGO262118 PQI262117:PQK262118 QAE262117:QAG262118 QKA262117:QKC262118 QTW262117:QTY262118 RDS262117:RDU262118 RNO262117:RNQ262118 RXK262117:RXM262118 SHG262117:SHI262118 SRC262117:SRE262118 TAY262117:TBA262118 TKU262117:TKW262118 TUQ262117:TUS262118 UEM262117:UEO262118 UOI262117:UOK262118 UYE262117:UYG262118 VIA262117:VIC262118 VRW262117:VRY262118 WBS262117:WBU262118 WLO262117:WLQ262118 WVK262117:WVM262118 F327653:H327654 IY327653:JA327654 SU327653:SW327654 ACQ327653:ACS327654 AMM327653:AMO327654 AWI327653:AWK327654 BGE327653:BGG327654 BQA327653:BQC327654 BZW327653:BZY327654 CJS327653:CJU327654 CTO327653:CTQ327654 DDK327653:DDM327654 DNG327653:DNI327654 DXC327653:DXE327654 EGY327653:EHA327654 EQU327653:EQW327654 FAQ327653:FAS327654 FKM327653:FKO327654 FUI327653:FUK327654 GEE327653:GEG327654 GOA327653:GOC327654 GXW327653:GXY327654 HHS327653:HHU327654 HRO327653:HRQ327654 IBK327653:IBM327654 ILG327653:ILI327654 IVC327653:IVE327654 JEY327653:JFA327654 JOU327653:JOW327654 JYQ327653:JYS327654 KIM327653:KIO327654 KSI327653:KSK327654 LCE327653:LCG327654 LMA327653:LMC327654 LVW327653:LVY327654 MFS327653:MFU327654 MPO327653:MPQ327654 MZK327653:MZM327654 NJG327653:NJI327654 NTC327653:NTE327654 OCY327653:ODA327654 OMU327653:OMW327654 OWQ327653:OWS327654 PGM327653:PGO327654 PQI327653:PQK327654 QAE327653:QAG327654 QKA327653:QKC327654 QTW327653:QTY327654 RDS327653:RDU327654 RNO327653:RNQ327654 RXK327653:RXM327654 SHG327653:SHI327654 SRC327653:SRE327654 TAY327653:TBA327654 TKU327653:TKW327654 TUQ327653:TUS327654 UEM327653:UEO327654 UOI327653:UOK327654 UYE327653:UYG327654 VIA327653:VIC327654 VRW327653:VRY327654 WBS327653:WBU327654 WLO327653:WLQ327654 WVK327653:WVM327654 F393189:H393190 IY393189:JA393190 SU393189:SW393190 ACQ393189:ACS393190 AMM393189:AMO393190 AWI393189:AWK393190 BGE393189:BGG393190 BQA393189:BQC393190 BZW393189:BZY393190 CJS393189:CJU393190 CTO393189:CTQ393190 DDK393189:DDM393190 DNG393189:DNI393190 DXC393189:DXE393190 EGY393189:EHA393190 EQU393189:EQW393190 FAQ393189:FAS393190 FKM393189:FKO393190 FUI393189:FUK393190 GEE393189:GEG393190 GOA393189:GOC393190 GXW393189:GXY393190 HHS393189:HHU393190 HRO393189:HRQ393190 IBK393189:IBM393190 ILG393189:ILI393190 IVC393189:IVE393190 JEY393189:JFA393190 JOU393189:JOW393190 JYQ393189:JYS393190 KIM393189:KIO393190 KSI393189:KSK393190 LCE393189:LCG393190 LMA393189:LMC393190 LVW393189:LVY393190 MFS393189:MFU393190 MPO393189:MPQ393190 MZK393189:MZM393190 NJG393189:NJI393190 NTC393189:NTE393190 OCY393189:ODA393190 OMU393189:OMW393190 OWQ393189:OWS393190 PGM393189:PGO393190 PQI393189:PQK393190 QAE393189:QAG393190 QKA393189:QKC393190 QTW393189:QTY393190 RDS393189:RDU393190 RNO393189:RNQ393190 RXK393189:RXM393190 SHG393189:SHI393190 SRC393189:SRE393190 TAY393189:TBA393190 TKU393189:TKW393190 TUQ393189:TUS393190 UEM393189:UEO393190 UOI393189:UOK393190 UYE393189:UYG393190 VIA393189:VIC393190 VRW393189:VRY393190 WBS393189:WBU393190 WLO393189:WLQ393190 WVK393189:WVM393190 F458725:H458726 IY458725:JA458726 SU458725:SW458726 ACQ458725:ACS458726 AMM458725:AMO458726 AWI458725:AWK458726 BGE458725:BGG458726 BQA458725:BQC458726 BZW458725:BZY458726 CJS458725:CJU458726 CTO458725:CTQ458726 DDK458725:DDM458726 DNG458725:DNI458726 DXC458725:DXE458726 EGY458725:EHA458726 EQU458725:EQW458726 FAQ458725:FAS458726 FKM458725:FKO458726 FUI458725:FUK458726 GEE458725:GEG458726 GOA458725:GOC458726 GXW458725:GXY458726 HHS458725:HHU458726 HRO458725:HRQ458726 IBK458725:IBM458726 ILG458725:ILI458726 IVC458725:IVE458726 JEY458725:JFA458726 JOU458725:JOW458726 JYQ458725:JYS458726 KIM458725:KIO458726 KSI458725:KSK458726 LCE458725:LCG458726 LMA458725:LMC458726 LVW458725:LVY458726 MFS458725:MFU458726 MPO458725:MPQ458726 MZK458725:MZM458726 NJG458725:NJI458726 NTC458725:NTE458726 OCY458725:ODA458726 OMU458725:OMW458726 OWQ458725:OWS458726 PGM458725:PGO458726 PQI458725:PQK458726 QAE458725:QAG458726 QKA458725:QKC458726 QTW458725:QTY458726 RDS458725:RDU458726 RNO458725:RNQ458726 RXK458725:RXM458726 SHG458725:SHI458726 SRC458725:SRE458726 TAY458725:TBA458726 TKU458725:TKW458726 TUQ458725:TUS458726 UEM458725:UEO458726 UOI458725:UOK458726 UYE458725:UYG458726 VIA458725:VIC458726 VRW458725:VRY458726 WBS458725:WBU458726 WLO458725:WLQ458726 WVK458725:WVM458726 F524261:H524262 IY524261:JA524262 SU524261:SW524262 ACQ524261:ACS524262 AMM524261:AMO524262 AWI524261:AWK524262 BGE524261:BGG524262 BQA524261:BQC524262 BZW524261:BZY524262 CJS524261:CJU524262 CTO524261:CTQ524262 DDK524261:DDM524262 DNG524261:DNI524262 DXC524261:DXE524262 EGY524261:EHA524262 EQU524261:EQW524262 FAQ524261:FAS524262 FKM524261:FKO524262 FUI524261:FUK524262 GEE524261:GEG524262 GOA524261:GOC524262 GXW524261:GXY524262 HHS524261:HHU524262 HRO524261:HRQ524262 IBK524261:IBM524262 ILG524261:ILI524262 IVC524261:IVE524262 JEY524261:JFA524262 JOU524261:JOW524262 JYQ524261:JYS524262 KIM524261:KIO524262 KSI524261:KSK524262 LCE524261:LCG524262 LMA524261:LMC524262 LVW524261:LVY524262 MFS524261:MFU524262 MPO524261:MPQ524262 MZK524261:MZM524262 NJG524261:NJI524262 NTC524261:NTE524262 OCY524261:ODA524262 OMU524261:OMW524262 OWQ524261:OWS524262 PGM524261:PGO524262 PQI524261:PQK524262 QAE524261:QAG524262 QKA524261:QKC524262 QTW524261:QTY524262 RDS524261:RDU524262 RNO524261:RNQ524262 RXK524261:RXM524262 SHG524261:SHI524262 SRC524261:SRE524262 TAY524261:TBA524262 TKU524261:TKW524262 TUQ524261:TUS524262 UEM524261:UEO524262 UOI524261:UOK524262 UYE524261:UYG524262 VIA524261:VIC524262 VRW524261:VRY524262 WBS524261:WBU524262 WLO524261:WLQ524262 WVK524261:WVM524262 F589797:H589798 IY589797:JA589798 SU589797:SW589798 ACQ589797:ACS589798 AMM589797:AMO589798 AWI589797:AWK589798 BGE589797:BGG589798 BQA589797:BQC589798 BZW589797:BZY589798 CJS589797:CJU589798 CTO589797:CTQ589798 DDK589797:DDM589798 DNG589797:DNI589798 DXC589797:DXE589798 EGY589797:EHA589798 EQU589797:EQW589798 FAQ589797:FAS589798 FKM589797:FKO589798 FUI589797:FUK589798 GEE589797:GEG589798 GOA589797:GOC589798 GXW589797:GXY589798 HHS589797:HHU589798 HRO589797:HRQ589798 IBK589797:IBM589798 ILG589797:ILI589798 IVC589797:IVE589798 JEY589797:JFA589798 JOU589797:JOW589798 JYQ589797:JYS589798 KIM589797:KIO589798 KSI589797:KSK589798 LCE589797:LCG589798 LMA589797:LMC589798 LVW589797:LVY589798 MFS589797:MFU589798 MPO589797:MPQ589798 MZK589797:MZM589798 NJG589797:NJI589798 NTC589797:NTE589798 OCY589797:ODA589798 OMU589797:OMW589798 OWQ589797:OWS589798 PGM589797:PGO589798 PQI589797:PQK589798 QAE589797:QAG589798 QKA589797:QKC589798 QTW589797:QTY589798 RDS589797:RDU589798 RNO589797:RNQ589798 RXK589797:RXM589798 SHG589797:SHI589798 SRC589797:SRE589798 TAY589797:TBA589798 TKU589797:TKW589798 TUQ589797:TUS589798 UEM589797:UEO589798 UOI589797:UOK589798 UYE589797:UYG589798 VIA589797:VIC589798 VRW589797:VRY589798 WBS589797:WBU589798 WLO589797:WLQ589798 WVK589797:WVM589798 F655333:H655334 IY655333:JA655334 SU655333:SW655334 ACQ655333:ACS655334 AMM655333:AMO655334 AWI655333:AWK655334 BGE655333:BGG655334 BQA655333:BQC655334 BZW655333:BZY655334 CJS655333:CJU655334 CTO655333:CTQ655334 DDK655333:DDM655334 DNG655333:DNI655334 DXC655333:DXE655334 EGY655333:EHA655334 EQU655333:EQW655334 FAQ655333:FAS655334 FKM655333:FKO655334 FUI655333:FUK655334 GEE655333:GEG655334 GOA655333:GOC655334 GXW655333:GXY655334 HHS655333:HHU655334 HRO655333:HRQ655334 IBK655333:IBM655334 ILG655333:ILI655334 IVC655333:IVE655334 JEY655333:JFA655334 JOU655333:JOW655334 JYQ655333:JYS655334 KIM655333:KIO655334 KSI655333:KSK655334 LCE655333:LCG655334 LMA655333:LMC655334 LVW655333:LVY655334 MFS655333:MFU655334 MPO655333:MPQ655334 MZK655333:MZM655334 NJG655333:NJI655334 NTC655333:NTE655334 OCY655333:ODA655334 OMU655333:OMW655334 OWQ655333:OWS655334 PGM655333:PGO655334 PQI655333:PQK655334 QAE655333:QAG655334 QKA655333:QKC655334 QTW655333:QTY655334 RDS655333:RDU655334 RNO655333:RNQ655334 RXK655333:RXM655334 SHG655333:SHI655334 SRC655333:SRE655334 TAY655333:TBA655334 TKU655333:TKW655334 TUQ655333:TUS655334 UEM655333:UEO655334 UOI655333:UOK655334 UYE655333:UYG655334 VIA655333:VIC655334 VRW655333:VRY655334 WBS655333:WBU655334 WLO655333:WLQ655334 WVK655333:WVM655334 F720869:H720870 IY720869:JA720870 SU720869:SW720870 ACQ720869:ACS720870 AMM720869:AMO720870 AWI720869:AWK720870 BGE720869:BGG720870 BQA720869:BQC720870 BZW720869:BZY720870 CJS720869:CJU720870 CTO720869:CTQ720870 DDK720869:DDM720870 DNG720869:DNI720870 DXC720869:DXE720870 EGY720869:EHA720870 EQU720869:EQW720870 FAQ720869:FAS720870 FKM720869:FKO720870 FUI720869:FUK720870 GEE720869:GEG720870 GOA720869:GOC720870 GXW720869:GXY720870 HHS720869:HHU720870 HRO720869:HRQ720870 IBK720869:IBM720870 ILG720869:ILI720870 IVC720869:IVE720870 JEY720869:JFA720870 JOU720869:JOW720870 JYQ720869:JYS720870 KIM720869:KIO720870 KSI720869:KSK720870 LCE720869:LCG720870 LMA720869:LMC720870 LVW720869:LVY720870 MFS720869:MFU720870 MPO720869:MPQ720870 MZK720869:MZM720870 NJG720869:NJI720870 NTC720869:NTE720870 OCY720869:ODA720870 OMU720869:OMW720870 OWQ720869:OWS720870 PGM720869:PGO720870 PQI720869:PQK720870 QAE720869:QAG720870 QKA720869:QKC720870 QTW720869:QTY720870 RDS720869:RDU720870 RNO720869:RNQ720870 RXK720869:RXM720870 SHG720869:SHI720870 SRC720869:SRE720870 TAY720869:TBA720870 TKU720869:TKW720870 TUQ720869:TUS720870 UEM720869:UEO720870 UOI720869:UOK720870 UYE720869:UYG720870 VIA720869:VIC720870 VRW720869:VRY720870 WBS720869:WBU720870 WLO720869:WLQ720870 WVK720869:WVM720870 F786405:H786406 IY786405:JA786406 SU786405:SW786406 ACQ786405:ACS786406 AMM786405:AMO786406 AWI786405:AWK786406 BGE786405:BGG786406 BQA786405:BQC786406 BZW786405:BZY786406 CJS786405:CJU786406 CTO786405:CTQ786406 DDK786405:DDM786406 DNG786405:DNI786406 DXC786405:DXE786406 EGY786405:EHA786406 EQU786405:EQW786406 FAQ786405:FAS786406 FKM786405:FKO786406 FUI786405:FUK786406 GEE786405:GEG786406 GOA786405:GOC786406 GXW786405:GXY786406 HHS786405:HHU786406 HRO786405:HRQ786406 IBK786405:IBM786406 ILG786405:ILI786406 IVC786405:IVE786406 JEY786405:JFA786406 JOU786405:JOW786406 JYQ786405:JYS786406 KIM786405:KIO786406 KSI786405:KSK786406 LCE786405:LCG786406 LMA786405:LMC786406 LVW786405:LVY786406 MFS786405:MFU786406 MPO786405:MPQ786406 MZK786405:MZM786406 NJG786405:NJI786406 NTC786405:NTE786406 OCY786405:ODA786406 OMU786405:OMW786406 OWQ786405:OWS786406 PGM786405:PGO786406 PQI786405:PQK786406 QAE786405:QAG786406 QKA786405:QKC786406 QTW786405:QTY786406 RDS786405:RDU786406 RNO786405:RNQ786406 RXK786405:RXM786406 SHG786405:SHI786406 SRC786405:SRE786406 TAY786405:TBA786406 TKU786405:TKW786406 TUQ786405:TUS786406 UEM786405:UEO786406 UOI786405:UOK786406 UYE786405:UYG786406 VIA786405:VIC786406 VRW786405:VRY786406 WBS786405:WBU786406 WLO786405:WLQ786406 WVK786405:WVM786406 F851941:H851942 IY851941:JA851942 SU851941:SW851942 ACQ851941:ACS851942 AMM851941:AMO851942 AWI851941:AWK851942 BGE851941:BGG851942 BQA851941:BQC851942 BZW851941:BZY851942 CJS851941:CJU851942 CTO851941:CTQ851942 DDK851941:DDM851942 DNG851941:DNI851942 DXC851941:DXE851942 EGY851941:EHA851942 EQU851941:EQW851942 FAQ851941:FAS851942 FKM851941:FKO851942 FUI851941:FUK851942 GEE851941:GEG851942 GOA851941:GOC851942 GXW851941:GXY851942 HHS851941:HHU851942 HRO851941:HRQ851942 IBK851941:IBM851942 ILG851941:ILI851942 IVC851941:IVE851942 JEY851941:JFA851942 JOU851941:JOW851942 JYQ851941:JYS851942 KIM851941:KIO851942 KSI851941:KSK851942 LCE851941:LCG851942 LMA851941:LMC851942 LVW851941:LVY851942 MFS851941:MFU851942 MPO851941:MPQ851942 MZK851941:MZM851942 NJG851941:NJI851942 NTC851941:NTE851942 OCY851941:ODA851942 OMU851941:OMW851942 OWQ851941:OWS851942 PGM851941:PGO851942 PQI851941:PQK851942 QAE851941:QAG851942 QKA851941:QKC851942 QTW851941:QTY851942 RDS851941:RDU851942 RNO851941:RNQ851942 RXK851941:RXM851942 SHG851941:SHI851942 SRC851941:SRE851942 TAY851941:TBA851942 TKU851941:TKW851942 TUQ851941:TUS851942 UEM851941:UEO851942 UOI851941:UOK851942 UYE851941:UYG851942 VIA851941:VIC851942 VRW851941:VRY851942 WBS851941:WBU851942 WLO851941:WLQ851942 WVK851941:WVM851942 F917477:H917478 IY917477:JA917478 SU917477:SW917478 ACQ917477:ACS917478 AMM917477:AMO917478 AWI917477:AWK917478 BGE917477:BGG917478 BQA917477:BQC917478 BZW917477:BZY917478 CJS917477:CJU917478 CTO917477:CTQ917478 DDK917477:DDM917478 DNG917477:DNI917478 DXC917477:DXE917478 EGY917477:EHA917478 EQU917477:EQW917478 FAQ917477:FAS917478 FKM917477:FKO917478 FUI917477:FUK917478 GEE917477:GEG917478 GOA917477:GOC917478 GXW917477:GXY917478 HHS917477:HHU917478 HRO917477:HRQ917478 IBK917477:IBM917478 ILG917477:ILI917478 IVC917477:IVE917478 JEY917477:JFA917478 JOU917477:JOW917478 JYQ917477:JYS917478 KIM917477:KIO917478 KSI917477:KSK917478 LCE917477:LCG917478 LMA917477:LMC917478 LVW917477:LVY917478 MFS917477:MFU917478 MPO917477:MPQ917478 MZK917477:MZM917478 NJG917477:NJI917478 NTC917477:NTE917478 OCY917477:ODA917478 OMU917477:OMW917478 OWQ917477:OWS917478 PGM917477:PGO917478 PQI917477:PQK917478 QAE917477:QAG917478 QKA917477:QKC917478 QTW917477:QTY917478 RDS917477:RDU917478 RNO917477:RNQ917478 RXK917477:RXM917478 SHG917477:SHI917478 SRC917477:SRE917478 TAY917477:TBA917478 TKU917477:TKW917478 TUQ917477:TUS917478 UEM917477:UEO917478 UOI917477:UOK917478 UYE917477:UYG917478 VIA917477:VIC917478 VRW917477:VRY917478 WBS917477:WBU917478 WLO917477:WLQ917478 WVK917477:WVM917478 F983013:H983014 IY983013:JA983014 SU983013:SW983014 ACQ983013:ACS983014 AMM983013:AMO983014 AWI983013:AWK983014 BGE983013:BGG983014 BQA983013:BQC983014 BZW983013:BZY983014 CJS983013:CJU983014 CTO983013:CTQ983014 DDK983013:DDM983014 DNG983013:DNI983014 DXC983013:DXE983014 EGY983013:EHA983014 EQU983013:EQW983014 FAQ983013:FAS983014 FKM983013:FKO983014 FUI983013:FUK983014 GEE983013:GEG983014 GOA983013:GOC983014 GXW983013:GXY983014 HHS983013:HHU983014 HRO983013:HRQ983014 IBK983013:IBM983014 ILG983013:ILI983014 IVC983013:IVE983014 JEY983013:JFA983014 JOU983013:JOW983014 JYQ983013:JYS983014 KIM983013:KIO983014 KSI983013:KSK983014 LCE983013:LCG983014 LMA983013:LMC983014 LVW983013:LVY983014 MFS983013:MFU983014 MPO983013:MPQ983014 MZK983013:MZM983014 NJG983013:NJI983014 NTC983013:NTE983014 OCY983013:ODA983014 OMU983013:OMW983014 OWQ983013:OWS983014 PGM983013:PGO983014 PQI983013:PQK983014 QAE983013:QAG983014 QKA983013:QKC983014 QTW983013:QTY983014 RDS983013:RDU983014 RNO983013:RNQ983014 RXK983013:RXM983014 SHG983013:SHI983014 SRC983013:SRE983014 TAY983013:TBA983014 TKU983013:TKW983014 TUQ983013:TUS983014 UEM983013:UEO983014 UOI983013:UOK983014 UYE983013:UYG983014 VIA983013:VIC983014 VRW983013:VRY983014 WBS983013:WBU983014 WLO983013:WLQ983014 WVK983013:WVM983014 F65503:H65503 IY65503:JA65503 SU65503:SW65503 ACQ65503:ACS65503 AMM65503:AMO65503 AWI65503:AWK65503 BGE65503:BGG65503 BQA65503:BQC65503 BZW65503:BZY65503 CJS65503:CJU65503 CTO65503:CTQ65503 DDK65503:DDM65503 DNG65503:DNI65503 DXC65503:DXE65503 EGY65503:EHA65503 EQU65503:EQW65503 FAQ65503:FAS65503 FKM65503:FKO65503 FUI65503:FUK65503 GEE65503:GEG65503 GOA65503:GOC65503 GXW65503:GXY65503 HHS65503:HHU65503 HRO65503:HRQ65503 IBK65503:IBM65503 ILG65503:ILI65503 IVC65503:IVE65503 JEY65503:JFA65503 JOU65503:JOW65503 JYQ65503:JYS65503 KIM65503:KIO65503 KSI65503:KSK65503 LCE65503:LCG65503 LMA65503:LMC65503 LVW65503:LVY65503 MFS65503:MFU65503 MPO65503:MPQ65503 MZK65503:MZM65503 NJG65503:NJI65503 NTC65503:NTE65503 OCY65503:ODA65503 OMU65503:OMW65503 OWQ65503:OWS65503 PGM65503:PGO65503 PQI65503:PQK65503 QAE65503:QAG65503 QKA65503:QKC65503 QTW65503:QTY65503 RDS65503:RDU65503 RNO65503:RNQ65503 RXK65503:RXM65503 SHG65503:SHI65503 SRC65503:SRE65503 TAY65503:TBA65503 TKU65503:TKW65503 TUQ65503:TUS65503 UEM65503:UEO65503 UOI65503:UOK65503 UYE65503:UYG65503 VIA65503:VIC65503 VRW65503:VRY65503 WBS65503:WBU65503 WLO65503:WLQ65503 WVK65503:WVM65503 F131039:H131039 IY131039:JA131039 SU131039:SW131039 ACQ131039:ACS131039 AMM131039:AMO131039 AWI131039:AWK131039 BGE131039:BGG131039 BQA131039:BQC131039 BZW131039:BZY131039 CJS131039:CJU131039 CTO131039:CTQ131039 DDK131039:DDM131039 DNG131039:DNI131039 DXC131039:DXE131039 EGY131039:EHA131039 EQU131039:EQW131039 FAQ131039:FAS131039 FKM131039:FKO131039 FUI131039:FUK131039 GEE131039:GEG131039 GOA131039:GOC131039 GXW131039:GXY131039 HHS131039:HHU131039 HRO131039:HRQ131039 IBK131039:IBM131039 ILG131039:ILI131039 IVC131039:IVE131039 JEY131039:JFA131039 JOU131039:JOW131039 JYQ131039:JYS131039 KIM131039:KIO131039 KSI131039:KSK131039 LCE131039:LCG131039 LMA131039:LMC131039 LVW131039:LVY131039 MFS131039:MFU131039 MPO131039:MPQ131039 MZK131039:MZM131039 NJG131039:NJI131039 NTC131039:NTE131039 OCY131039:ODA131039 OMU131039:OMW131039 OWQ131039:OWS131039 PGM131039:PGO131039 PQI131039:PQK131039 QAE131039:QAG131039 QKA131039:QKC131039 QTW131039:QTY131039 RDS131039:RDU131039 RNO131039:RNQ131039 RXK131039:RXM131039 SHG131039:SHI131039 SRC131039:SRE131039 TAY131039:TBA131039 TKU131039:TKW131039 TUQ131039:TUS131039 UEM131039:UEO131039 UOI131039:UOK131039 UYE131039:UYG131039 VIA131039:VIC131039 VRW131039:VRY131039 WBS131039:WBU131039 WLO131039:WLQ131039 WVK131039:WVM131039 F196575:H196575 IY196575:JA196575 SU196575:SW196575 ACQ196575:ACS196575 AMM196575:AMO196575 AWI196575:AWK196575 BGE196575:BGG196575 BQA196575:BQC196575 BZW196575:BZY196575 CJS196575:CJU196575 CTO196575:CTQ196575 DDK196575:DDM196575 DNG196575:DNI196575 DXC196575:DXE196575 EGY196575:EHA196575 EQU196575:EQW196575 FAQ196575:FAS196575 FKM196575:FKO196575 FUI196575:FUK196575 GEE196575:GEG196575 GOA196575:GOC196575 GXW196575:GXY196575 HHS196575:HHU196575 HRO196575:HRQ196575 IBK196575:IBM196575 ILG196575:ILI196575 IVC196575:IVE196575 JEY196575:JFA196575 JOU196575:JOW196575 JYQ196575:JYS196575 KIM196575:KIO196575 KSI196575:KSK196575 LCE196575:LCG196575 LMA196575:LMC196575 LVW196575:LVY196575 MFS196575:MFU196575 MPO196575:MPQ196575 MZK196575:MZM196575 NJG196575:NJI196575 NTC196575:NTE196575 OCY196575:ODA196575 OMU196575:OMW196575 OWQ196575:OWS196575 PGM196575:PGO196575 PQI196575:PQK196575 QAE196575:QAG196575 QKA196575:QKC196575 QTW196575:QTY196575 RDS196575:RDU196575 RNO196575:RNQ196575 RXK196575:RXM196575 SHG196575:SHI196575 SRC196575:SRE196575 TAY196575:TBA196575 TKU196575:TKW196575 TUQ196575:TUS196575 UEM196575:UEO196575 UOI196575:UOK196575 UYE196575:UYG196575 VIA196575:VIC196575 VRW196575:VRY196575 WBS196575:WBU196575 WLO196575:WLQ196575 WVK196575:WVM196575 F262111:H262111 IY262111:JA262111 SU262111:SW262111 ACQ262111:ACS262111 AMM262111:AMO262111 AWI262111:AWK262111 BGE262111:BGG262111 BQA262111:BQC262111 BZW262111:BZY262111 CJS262111:CJU262111 CTO262111:CTQ262111 DDK262111:DDM262111 DNG262111:DNI262111 DXC262111:DXE262111 EGY262111:EHA262111 EQU262111:EQW262111 FAQ262111:FAS262111 FKM262111:FKO262111 FUI262111:FUK262111 GEE262111:GEG262111 GOA262111:GOC262111 GXW262111:GXY262111 HHS262111:HHU262111 HRO262111:HRQ262111 IBK262111:IBM262111 ILG262111:ILI262111 IVC262111:IVE262111 JEY262111:JFA262111 JOU262111:JOW262111 JYQ262111:JYS262111 KIM262111:KIO262111 KSI262111:KSK262111 LCE262111:LCG262111 LMA262111:LMC262111 LVW262111:LVY262111 MFS262111:MFU262111 MPO262111:MPQ262111 MZK262111:MZM262111 NJG262111:NJI262111 NTC262111:NTE262111 OCY262111:ODA262111 OMU262111:OMW262111 OWQ262111:OWS262111 PGM262111:PGO262111 PQI262111:PQK262111 QAE262111:QAG262111 QKA262111:QKC262111 QTW262111:QTY262111 RDS262111:RDU262111 RNO262111:RNQ262111 RXK262111:RXM262111 SHG262111:SHI262111 SRC262111:SRE262111 TAY262111:TBA262111 TKU262111:TKW262111 TUQ262111:TUS262111 UEM262111:UEO262111 UOI262111:UOK262111 UYE262111:UYG262111 VIA262111:VIC262111 VRW262111:VRY262111 WBS262111:WBU262111 WLO262111:WLQ262111 WVK262111:WVM262111 F327647:H327647 IY327647:JA327647 SU327647:SW327647 ACQ327647:ACS327647 AMM327647:AMO327647 AWI327647:AWK327647 BGE327647:BGG327647 BQA327647:BQC327647 BZW327647:BZY327647 CJS327647:CJU327647 CTO327647:CTQ327647 DDK327647:DDM327647 DNG327647:DNI327647 DXC327647:DXE327647 EGY327647:EHA327647 EQU327647:EQW327647 FAQ327647:FAS327647 FKM327647:FKO327647 FUI327647:FUK327647 GEE327647:GEG327647 GOA327647:GOC327647 GXW327647:GXY327647 HHS327647:HHU327647 HRO327647:HRQ327647 IBK327647:IBM327647 ILG327647:ILI327647 IVC327647:IVE327647 JEY327647:JFA327647 JOU327647:JOW327647 JYQ327647:JYS327647 KIM327647:KIO327647 KSI327647:KSK327647 LCE327647:LCG327647 LMA327647:LMC327647 LVW327647:LVY327647 MFS327647:MFU327647 MPO327647:MPQ327647 MZK327647:MZM327647 NJG327647:NJI327647 NTC327647:NTE327647 OCY327647:ODA327647 OMU327647:OMW327647 OWQ327647:OWS327647 PGM327647:PGO327647 PQI327647:PQK327647 QAE327647:QAG327647 QKA327647:QKC327647 QTW327647:QTY327647 RDS327647:RDU327647 RNO327647:RNQ327647 RXK327647:RXM327647 SHG327647:SHI327647 SRC327647:SRE327647 TAY327647:TBA327647 TKU327647:TKW327647 TUQ327647:TUS327647 UEM327647:UEO327647 UOI327647:UOK327647 UYE327647:UYG327647 VIA327647:VIC327647 VRW327647:VRY327647 WBS327647:WBU327647 WLO327647:WLQ327647 WVK327647:WVM327647 F393183:H393183 IY393183:JA393183 SU393183:SW393183 ACQ393183:ACS393183 AMM393183:AMO393183 AWI393183:AWK393183 BGE393183:BGG393183 BQA393183:BQC393183 BZW393183:BZY393183 CJS393183:CJU393183 CTO393183:CTQ393183 DDK393183:DDM393183 DNG393183:DNI393183 DXC393183:DXE393183 EGY393183:EHA393183 EQU393183:EQW393183 FAQ393183:FAS393183 FKM393183:FKO393183 FUI393183:FUK393183 GEE393183:GEG393183 GOA393183:GOC393183 GXW393183:GXY393183 HHS393183:HHU393183 HRO393183:HRQ393183 IBK393183:IBM393183 ILG393183:ILI393183 IVC393183:IVE393183 JEY393183:JFA393183 JOU393183:JOW393183 JYQ393183:JYS393183 KIM393183:KIO393183 KSI393183:KSK393183 LCE393183:LCG393183 LMA393183:LMC393183 LVW393183:LVY393183 MFS393183:MFU393183 MPO393183:MPQ393183 MZK393183:MZM393183 NJG393183:NJI393183 NTC393183:NTE393183 OCY393183:ODA393183 OMU393183:OMW393183 OWQ393183:OWS393183 PGM393183:PGO393183 PQI393183:PQK393183 QAE393183:QAG393183 QKA393183:QKC393183 QTW393183:QTY393183 RDS393183:RDU393183 RNO393183:RNQ393183 RXK393183:RXM393183 SHG393183:SHI393183 SRC393183:SRE393183 TAY393183:TBA393183 TKU393183:TKW393183 TUQ393183:TUS393183 UEM393183:UEO393183 UOI393183:UOK393183 UYE393183:UYG393183 VIA393183:VIC393183 VRW393183:VRY393183 WBS393183:WBU393183 WLO393183:WLQ393183 WVK393183:WVM393183 F458719:H458719 IY458719:JA458719 SU458719:SW458719 ACQ458719:ACS458719 AMM458719:AMO458719 AWI458719:AWK458719 BGE458719:BGG458719 BQA458719:BQC458719 BZW458719:BZY458719 CJS458719:CJU458719 CTO458719:CTQ458719 DDK458719:DDM458719 DNG458719:DNI458719 DXC458719:DXE458719 EGY458719:EHA458719 EQU458719:EQW458719 FAQ458719:FAS458719 FKM458719:FKO458719 FUI458719:FUK458719 GEE458719:GEG458719 GOA458719:GOC458719 GXW458719:GXY458719 HHS458719:HHU458719 HRO458719:HRQ458719 IBK458719:IBM458719 ILG458719:ILI458719 IVC458719:IVE458719 JEY458719:JFA458719 JOU458719:JOW458719 JYQ458719:JYS458719 KIM458719:KIO458719 KSI458719:KSK458719 LCE458719:LCG458719 LMA458719:LMC458719 LVW458719:LVY458719 MFS458719:MFU458719 MPO458719:MPQ458719 MZK458719:MZM458719 NJG458719:NJI458719 NTC458719:NTE458719 OCY458719:ODA458719 OMU458719:OMW458719 OWQ458719:OWS458719 PGM458719:PGO458719 PQI458719:PQK458719 QAE458719:QAG458719 QKA458719:QKC458719 QTW458719:QTY458719 RDS458719:RDU458719 RNO458719:RNQ458719 RXK458719:RXM458719 SHG458719:SHI458719 SRC458719:SRE458719 TAY458719:TBA458719 TKU458719:TKW458719 TUQ458719:TUS458719 UEM458719:UEO458719 UOI458719:UOK458719 UYE458719:UYG458719 VIA458719:VIC458719 VRW458719:VRY458719 WBS458719:WBU458719 WLO458719:WLQ458719 WVK458719:WVM458719 F524255:H524255 IY524255:JA524255 SU524255:SW524255 ACQ524255:ACS524255 AMM524255:AMO524255 AWI524255:AWK524255 BGE524255:BGG524255 BQA524255:BQC524255 BZW524255:BZY524255 CJS524255:CJU524255 CTO524255:CTQ524255 DDK524255:DDM524255 DNG524255:DNI524255 DXC524255:DXE524255 EGY524255:EHA524255 EQU524255:EQW524255 FAQ524255:FAS524255 FKM524255:FKO524255 FUI524255:FUK524255 GEE524255:GEG524255 GOA524255:GOC524255 GXW524255:GXY524255 HHS524255:HHU524255 HRO524255:HRQ524255 IBK524255:IBM524255 ILG524255:ILI524255 IVC524255:IVE524255 JEY524255:JFA524255 JOU524255:JOW524255 JYQ524255:JYS524255 KIM524255:KIO524255 KSI524255:KSK524255 LCE524255:LCG524255 LMA524255:LMC524255 LVW524255:LVY524255 MFS524255:MFU524255 MPO524255:MPQ524255 MZK524255:MZM524255 NJG524255:NJI524255 NTC524255:NTE524255 OCY524255:ODA524255 OMU524255:OMW524255 OWQ524255:OWS524255 PGM524255:PGO524255 PQI524255:PQK524255 QAE524255:QAG524255 QKA524255:QKC524255 QTW524255:QTY524255 RDS524255:RDU524255 RNO524255:RNQ524255 RXK524255:RXM524255 SHG524255:SHI524255 SRC524255:SRE524255 TAY524255:TBA524255 TKU524255:TKW524255 TUQ524255:TUS524255 UEM524255:UEO524255 UOI524255:UOK524255 UYE524255:UYG524255 VIA524255:VIC524255 VRW524255:VRY524255 WBS524255:WBU524255 WLO524255:WLQ524255 WVK524255:WVM524255 F589791:H589791 IY589791:JA589791 SU589791:SW589791 ACQ589791:ACS589791 AMM589791:AMO589791 AWI589791:AWK589791 BGE589791:BGG589791 BQA589791:BQC589791 BZW589791:BZY589791 CJS589791:CJU589791 CTO589791:CTQ589791 DDK589791:DDM589791 DNG589791:DNI589791 DXC589791:DXE589791 EGY589791:EHA589791 EQU589791:EQW589791 FAQ589791:FAS589791 FKM589791:FKO589791 FUI589791:FUK589791 GEE589791:GEG589791 GOA589791:GOC589791 GXW589791:GXY589791 HHS589791:HHU589791 HRO589791:HRQ589791 IBK589791:IBM589791 ILG589791:ILI589791 IVC589791:IVE589791 JEY589791:JFA589791 JOU589791:JOW589791 JYQ589791:JYS589791 KIM589791:KIO589791 KSI589791:KSK589791 LCE589791:LCG589791 LMA589791:LMC589791 LVW589791:LVY589791 MFS589791:MFU589791 MPO589791:MPQ589791 MZK589791:MZM589791 NJG589791:NJI589791 NTC589791:NTE589791 OCY589791:ODA589791 OMU589791:OMW589791 OWQ589791:OWS589791 PGM589791:PGO589791 PQI589791:PQK589791 QAE589791:QAG589791 QKA589791:QKC589791 QTW589791:QTY589791 RDS589791:RDU589791 RNO589791:RNQ589791 RXK589791:RXM589791 SHG589791:SHI589791 SRC589791:SRE589791 TAY589791:TBA589791 TKU589791:TKW589791 TUQ589791:TUS589791 UEM589791:UEO589791 UOI589791:UOK589791 UYE589791:UYG589791 VIA589791:VIC589791 VRW589791:VRY589791 WBS589791:WBU589791 WLO589791:WLQ589791 WVK589791:WVM589791 F655327:H655327 IY655327:JA655327 SU655327:SW655327 ACQ655327:ACS655327 AMM655327:AMO655327 AWI655327:AWK655327 BGE655327:BGG655327 BQA655327:BQC655327 BZW655327:BZY655327 CJS655327:CJU655327 CTO655327:CTQ655327 DDK655327:DDM655327 DNG655327:DNI655327 DXC655327:DXE655327 EGY655327:EHA655327 EQU655327:EQW655327 FAQ655327:FAS655327 FKM655327:FKO655327 FUI655327:FUK655327 GEE655327:GEG655327 GOA655327:GOC655327 GXW655327:GXY655327 HHS655327:HHU655327 HRO655327:HRQ655327 IBK655327:IBM655327 ILG655327:ILI655327 IVC655327:IVE655327 JEY655327:JFA655327 JOU655327:JOW655327 JYQ655327:JYS655327 KIM655327:KIO655327 KSI655327:KSK655327 LCE655327:LCG655327 LMA655327:LMC655327 LVW655327:LVY655327 MFS655327:MFU655327 MPO655327:MPQ655327 MZK655327:MZM655327 NJG655327:NJI655327 NTC655327:NTE655327 OCY655327:ODA655327 OMU655327:OMW655327 OWQ655327:OWS655327 PGM655327:PGO655327 PQI655327:PQK655327 QAE655327:QAG655327 QKA655327:QKC655327 QTW655327:QTY655327 RDS655327:RDU655327 RNO655327:RNQ655327 RXK655327:RXM655327 SHG655327:SHI655327 SRC655327:SRE655327 TAY655327:TBA655327 TKU655327:TKW655327 TUQ655327:TUS655327 UEM655327:UEO655327 UOI655327:UOK655327 UYE655327:UYG655327 VIA655327:VIC655327 VRW655327:VRY655327 WBS655327:WBU655327 WLO655327:WLQ655327 WVK655327:WVM655327 F720863:H720863 IY720863:JA720863 SU720863:SW720863 ACQ720863:ACS720863 AMM720863:AMO720863 AWI720863:AWK720863 BGE720863:BGG720863 BQA720863:BQC720863 BZW720863:BZY720863 CJS720863:CJU720863 CTO720863:CTQ720863 DDK720863:DDM720863 DNG720863:DNI720863 DXC720863:DXE720863 EGY720863:EHA720863 EQU720863:EQW720863 FAQ720863:FAS720863 FKM720863:FKO720863 FUI720863:FUK720863 GEE720863:GEG720863 GOA720863:GOC720863 GXW720863:GXY720863 HHS720863:HHU720863 HRO720863:HRQ720863 IBK720863:IBM720863 ILG720863:ILI720863 IVC720863:IVE720863 JEY720863:JFA720863 JOU720863:JOW720863 JYQ720863:JYS720863 KIM720863:KIO720863 KSI720863:KSK720863 LCE720863:LCG720863 LMA720863:LMC720863 LVW720863:LVY720863 MFS720863:MFU720863 MPO720863:MPQ720863 MZK720863:MZM720863 NJG720863:NJI720863 NTC720863:NTE720863 OCY720863:ODA720863 OMU720863:OMW720863 OWQ720863:OWS720863 PGM720863:PGO720863 PQI720863:PQK720863 QAE720863:QAG720863 QKA720863:QKC720863 QTW720863:QTY720863 RDS720863:RDU720863 RNO720863:RNQ720863 RXK720863:RXM720863 SHG720863:SHI720863 SRC720863:SRE720863 TAY720863:TBA720863 TKU720863:TKW720863 TUQ720863:TUS720863 UEM720863:UEO720863 UOI720863:UOK720863 UYE720863:UYG720863 VIA720863:VIC720863 VRW720863:VRY720863 WBS720863:WBU720863 WLO720863:WLQ720863 WVK720863:WVM720863 F786399:H786399 IY786399:JA786399 SU786399:SW786399 ACQ786399:ACS786399 AMM786399:AMO786399 AWI786399:AWK786399 BGE786399:BGG786399 BQA786399:BQC786399 BZW786399:BZY786399 CJS786399:CJU786399 CTO786399:CTQ786399 DDK786399:DDM786399 DNG786399:DNI786399 DXC786399:DXE786399 EGY786399:EHA786399 EQU786399:EQW786399 FAQ786399:FAS786399 FKM786399:FKO786399 FUI786399:FUK786399 GEE786399:GEG786399 GOA786399:GOC786399 GXW786399:GXY786399 HHS786399:HHU786399 HRO786399:HRQ786399 IBK786399:IBM786399 ILG786399:ILI786399 IVC786399:IVE786399 JEY786399:JFA786399 JOU786399:JOW786399 JYQ786399:JYS786399 KIM786399:KIO786399 KSI786399:KSK786399 LCE786399:LCG786399 LMA786399:LMC786399 LVW786399:LVY786399 MFS786399:MFU786399 MPO786399:MPQ786399 MZK786399:MZM786399 NJG786399:NJI786399 NTC786399:NTE786399 OCY786399:ODA786399 OMU786399:OMW786399 OWQ786399:OWS786399 PGM786399:PGO786399 PQI786399:PQK786399 QAE786399:QAG786399 QKA786399:QKC786399 QTW786399:QTY786399 RDS786399:RDU786399 RNO786399:RNQ786399 RXK786399:RXM786399 SHG786399:SHI786399 SRC786399:SRE786399 TAY786399:TBA786399 TKU786399:TKW786399 TUQ786399:TUS786399 UEM786399:UEO786399 UOI786399:UOK786399 UYE786399:UYG786399 VIA786399:VIC786399 VRW786399:VRY786399 WBS786399:WBU786399 WLO786399:WLQ786399 WVK786399:WVM786399 F851935:H851935 IY851935:JA851935 SU851935:SW851935 ACQ851935:ACS851935 AMM851935:AMO851935 AWI851935:AWK851935 BGE851935:BGG851935 BQA851935:BQC851935 BZW851935:BZY851935 CJS851935:CJU851935 CTO851935:CTQ851935 DDK851935:DDM851935 DNG851935:DNI851935 DXC851935:DXE851935 EGY851935:EHA851935 EQU851935:EQW851935 FAQ851935:FAS851935 FKM851935:FKO851935 FUI851935:FUK851935 GEE851935:GEG851935 GOA851935:GOC851935 GXW851935:GXY851935 HHS851935:HHU851935 HRO851935:HRQ851935 IBK851935:IBM851935 ILG851935:ILI851935 IVC851935:IVE851935 JEY851935:JFA851935 JOU851935:JOW851935 JYQ851935:JYS851935 KIM851935:KIO851935 KSI851935:KSK851935 LCE851935:LCG851935 LMA851935:LMC851935 LVW851935:LVY851935 MFS851935:MFU851935 MPO851935:MPQ851935 MZK851935:MZM851935 NJG851935:NJI851935 NTC851935:NTE851935 OCY851935:ODA851935 OMU851935:OMW851935 OWQ851935:OWS851935 PGM851935:PGO851935 PQI851935:PQK851935 QAE851935:QAG851935 QKA851935:QKC851935 QTW851935:QTY851935 RDS851935:RDU851935 RNO851935:RNQ851935 RXK851935:RXM851935 SHG851935:SHI851935 SRC851935:SRE851935 TAY851935:TBA851935 TKU851935:TKW851935 TUQ851935:TUS851935 UEM851935:UEO851935 UOI851935:UOK851935 UYE851935:UYG851935 VIA851935:VIC851935 VRW851935:VRY851935 WBS851935:WBU851935 WLO851935:WLQ851935 WVK851935:WVM851935 F917471:H917471 IY917471:JA917471 SU917471:SW917471 ACQ917471:ACS917471 AMM917471:AMO917471 AWI917471:AWK917471 BGE917471:BGG917471 BQA917471:BQC917471 BZW917471:BZY917471 CJS917471:CJU917471 CTO917471:CTQ917471 DDK917471:DDM917471 DNG917471:DNI917471 DXC917471:DXE917471 EGY917471:EHA917471 EQU917471:EQW917471 FAQ917471:FAS917471 FKM917471:FKO917471 FUI917471:FUK917471 GEE917471:GEG917471 GOA917471:GOC917471 GXW917471:GXY917471 HHS917471:HHU917471 HRO917471:HRQ917471 IBK917471:IBM917471 ILG917471:ILI917471 IVC917471:IVE917471 JEY917471:JFA917471 JOU917471:JOW917471 JYQ917471:JYS917471 KIM917471:KIO917471 KSI917471:KSK917471 LCE917471:LCG917471 LMA917471:LMC917471 LVW917471:LVY917471 MFS917471:MFU917471 MPO917471:MPQ917471 MZK917471:MZM917471 NJG917471:NJI917471 NTC917471:NTE917471 OCY917471:ODA917471 OMU917471:OMW917471 OWQ917471:OWS917471 PGM917471:PGO917471 PQI917471:PQK917471 QAE917471:QAG917471 QKA917471:QKC917471 QTW917471:QTY917471 RDS917471:RDU917471 RNO917471:RNQ917471 RXK917471:RXM917471 SHG917471:SHI917471 SRC917471:SRE917471 TAY917471:TBA917471 TKU917471:TKW917471 TUQ917471:TUS917471 UEM917471:UEO917471 UOI917471:UOK917471 UYE917471:UYG917471 VIA917471:VIC917471 VRW917471:VRY917471 WBS917471:WBU917471 WLO917471:WLQ917471 WVK917471:WVM917471 F983007:H983007 IY983007:JA983007 SU983007:SW983007 ACQ983007:ACS983007 AMM983007:AMO983007 AWI983007:AWK983007 BGE983007:BGG983007 BQA983007:BQC983007 BZW983007:BZY983007 CJS983007:CJU983007 CTO983007:CTQ983007 DDK983007:DDM983007 DNG983007:DNI983007 DXC983007:DXE983007 EGY983007:EHA983007 EQU983007:EQW983007 FAQ983007:FAS983007 FKM983007:FKO983007 FUI983007:FUK983007 GEE983007:GEG983007 GOA983007:GOC983007 GXW983007:GXY983007 HHS983007:HHU983007 HRO983007:HRQ983007 IBK983007:IBM983007 ILG983007:ILI983007 IVC983007:IVE983007 JEY983007:JFA983007 JOU983007:JOW983007 JYQ983007:JYS983007 KIM983007:KIO983007 KSI983007:KSK983007 LCE983007:LCG983007 LMA983007:LMC983007 LVW983007:LVY983007 MFS983007:MFU983007 MPO983007:MPQ983007 MZK983007:MZM983007 NJG983007:NJI983007 NTC983007:NTE983007 OCY983007:ODA983007 OMU983007:OMW983007 OWQ983007:OWS983007 PGM983007:PGO983007 PQI983007:PQK983007 QAE983007:QAG983007 QKA983007:QKC983007 QTW983007:QTY983007 RDS983007:RDU983007 RNO983007:RNQ983007 RXK983007:RXM983007 SHG983007:SHI983007 SRC983007:SRE983007 TAY983007:TBA983007 TKU983007:TKW983007 TUQ983007:TUS983007 UEM983007:UEO983007 UOI983007:UOK983007 UYE983007:UYG983007 VIA983007:VIC983007 VRW983007:VRY983007 WBS983007:WBU983007 WLO983007:WLQ983007 WVK983007:WVM983007 F65514:H65514 IY65514:JA65514 SU65514:SW65514 ACQ65514:ACS65514 AMM65514:AMO65514 AWI65514:AWK65514 BGE65514:BGG65514 BQA65514:BQC65514 BZW65514:BZY65514 CJS65514:CJU65514 CTO65514:CTQ65514 DDK65514:DDM65514 DNG65514:DNI65514 DXC65514:DXE65514 EGY65514:EHA65514 EQU65514:EQW65514 FAQ65514:FAS65514 FKM65514:FKO65514 FUI65514:FUK65514 GEE65514:GEG65514 GOA65514:GOC65514 GXW65514:GXY65514 HHS65514:HHU65514 HRO65514:HRQ65514 IBK65514:IBM65514 ILG65514:ILI65514 IVC65514:IVE65514 JEY65514:JFA65514 JOU65514:JOW65514 JYQ65514:JYS65514 KIM65514:KIO65514 KSI65514:KSK65514 LCE65514:LCG65514 LMA65514:LMC65514 LVW65514:LVY65514 MFS65514:MFU65514 MPO65514:MPQ65514 MZK65514:MZM65514 NJG65514:NJI65514 NTC65514:NTE65514 OCY65514:ODA65514 OMU65514:OMW65514 OWQ65514:OWS65514 PGM65514:PGO65514 PQI65514:PQK65514 QAE65514:QAG65514 QKA65514:QKC65514 QTW65514:QTY65514 RDS65514:RDU65514 RNO65514:RNQ65514 RXK65514:RXM65514 SHG65514:SHI65514 SRC65514:SRE65514 TAY65514:TBA65514 TKU65514:TKW65514 TUQ65514:TUS65514 UEM65514:UEO65514 UOI65514:UOK65514 UYE65514:UYG65514 VIA65514:VIC65514 VRW65514:VRY65514 WBS65514:WBU65514 WLO65514:WLQ65514 WVK65514:WVM65514 F131050:H131050 IY131050:JA131050 SU131050:SW131050 ACQ131050:ACS131050 AMM131050:AMO131050 AWI131050:AWK131050 BGE131050:BGG131050 BQA131050:BQC131050 BZW131050:BZY131050 CJS131050:CJU131050 CTO131050:CTQ131050 DDK131050:DDM131050 DNG131050:DNI131050 DXC131050:DXE131050 EGY131050:EHA131050 EQU131050:EQW131050 FAQ131050:FAS131050 FKM131050:FKO131050 FUI131050:FUK131050 GEE131050:GEG131050 GOA131050:GOC131050 GXW131050:GXY131050 HHS131050:HHU131050 HRO131050:HRQ131050 IBK131050:IBM131050 ILG131050:ILI131050 IVC131050:IVE131050 JEY131050:JFA131050 JOU131050:JOW131050 JYQ131050:JYS131050 KIM131050:KIO131050 KSI131050:KSK131050 LCE131050:LCG131050 LMA131050:LMC131050 LVW131050:LVY131050 MFS131050:MFU131050 MPO131050:MPQ131050 MZK131050:MZM131050 NJG131050:NJI131050 NTC131050:NTE131050 OCY131050:ODA131050 OMU131050:OMW131050 OWQ131050:OWS131050 PGM131050:PGO131050 PQI131050:PQK131050 QAE131050:QAG131050 QKA131050:QKC131050 QTW131050:QTY131050 RDS131050:RDU131050 RNO131050:RNQ131050 RXK131050:RXM131050 SHG131050:SHI131050 SRC131050:SRE131050 TAY131050:TBA131050 TKU131050:TKW131050 TUQ131050:TUS131050 UEM131050:UEO131050 UOI131050:UOK131050 UYE131050:UYG131050 VIA131050:VIC131050 VRW131050:VRY131050 WBS131050:WBU131050 WLO131050:WLQ131050 WVK131050:WVM131050 F196586:H196586 IY196586:JA196586 SU196586:SW196586 ACQ196586:ACS196586 AMM196586:AMO196586 AWI196586:AWK196586 BGE196586:BGG196586 BQA196586:BQC196586 BZW196586:BZY196586 CJS196586:CJU196586 CTO196586:CTQ196586 DDK196586:DDM196586 DNG196586:DNI196586 DXC196586:DXE196586 EGY196586:EHA196586 EQU196586:EQW196586 FAQ196586:FAS196586 FKM196586:FKO196586 FUI196586:FUK196586 GEE196586:GEG196586 GOA196586:GOC196586 GXW196586:GXY196586 HHS196586:HHU196586 HRO196586:HRQ196586 IBK196586:IBM196586 ILG196586:ILI196586 IVC196586:IVE196586 JEY196586:JFA196586 JOU196586:JOW196586 JYQ196586:JYS196586 KIM196586:KIO196586 KSI196586:KSK196586 LCE196586:LCG196586 LMA196586:LMC196586 LVW196586:LVY196586 MFS196586:MFU196586 MPO196586:MPQ196586 MZK196586:MZM196586 NJG196586:NJI196586 NTC196586:NTE196586 OCY196586:ODA196586 OMU196586:OMW196586 OWQ196586:OWS196586 PGM196586:PGO196586 PQI196586:PQK196586 QAE196586:QAG196586 QKA196586:QKC196586 QTW196586:QTY196586 RDS196586:RDU196586 RNO196586:RNQ196586 RXK196586:RXM196586 SHG196586:SHI196586 SRC196586:SRE196586 TAY196586:TBA196586 TKU196586:TKW196586 TUQ196586:TUS196586 UEM196586:UEO196586 UOI196586:UOK196586 UYE196586:UYG196586 VIA196586:VIC196586 VRW196586:VRY196586 WBS196586:WBU196586 WLO196586:WLQ196586 WVK196586:WVM196586 F262122:H262122 IY262122:JA262122 SU262122:SW262122 ACQ262122:ACS262122 AMM262122:AMO262122 AWI262122:AWK262122 BGE262122:BGG262122 BQA262122:BQC262122 BZW262122:BZY262122 CJS262122:CJU262122 CTO262122:CTQ262122 DDK262122:DDM262122 DNG262122:DNI262122 DXC262122:DXE262122 EGY262122:EHA262122 EQU262122:EQW262122 FAQ262122:FAS262122 FKM262122:FKO262122 FUI262122:FUK262122 GEE262122:GEG262122 GOA262122:GOC262122 GXW262122:GXY262122 HHS262122:HHU262122 HRO262122:HRQ262122 IBK262122:IBM262122 ILG262122:ILI262122 IVC262122:IVE262122 JEY262122:JFA262122 JOU262122:JOW262122 JYQ262122:JYS262122 KIM262122:KIO262122 KSI262122:KSK262122 LCE262122:LCG262122 LMA262122:LMC262122 LVW262122:LVY262122 MFS262122:MFU262122 MPO262122:MPQ262122 MZK262122:MZM262122 NJG262122:NJI262122 NTC262122:NTE262122 OCY262122:ODA262122 OMU262122:OMW262122 OWQ262122:OWS262122 PGM262122:PGO262122 PQI262122:PQK262122 QAE262122:QAG262122 QKA262122:QKC262122 QTW262122:QTY262122 RDS262122:RDU262122 RNO262122:RNQ262122 RXK262122:RXM262122 SHG262122:SHI262122 SRC262122:SRE262122 TAY262122:TBA262122 TKU262122:TKW262122 TUQ262122:TUS262122 UEM262122:UEO262122 UOI262122:UOK262122 UYE262122:UYG262122 VIA262122:VIC262122 VRW262122:VRY262122 WBS262122:WBU262122 WLO262122:WLQ262122 WVK262122:WVM262122 F327658:H327658 IY327658:JA327658 SU327658:SW327658 ACQ327658:ACS327658 AMM327658:AMO327658 AWI327658:AWK327658 BGE327658:BGG327658 BQA327658:BQC327658 BZW327658:BZY327658 CJS327658:CJU327658 CTO327658:CTQ327658 DDK327658:DDM327658 DNG327658:DNI327658 DXC327658:DXE327658 EGY327658:EHA327658 EQU327658:EQW327658 FAQ327658:FAS327658 FKM327658:FKO327658 FUI327658:FUK327658 GEE327658:GEG327658 GOA327658:GOC327658 GXW327658:GXY327658 HHS327658:HHU327658 HRO327658:HRQ327658 IBK327658:IBM327658 ILG327658:ILI327658 IVC327658:IVE327658 JEY327658:JFA327658 JOU327658:JOW327658 JYQ327658:JYS327658 KIM327658:KIO327658 KSI327658:KSK327658 LCE327658:LCG327658 LMA327658:LMC327658 LVW327658:LVY327658 MFS327658:MFU327658 MPO327658:MPQ327658 MZK327658:MZM327658 NJG327658:NJI327658 NTC327658:NTE327658 OCY327658:ODA327658 OMU327658:OMW327658 OWQ327658:OWS327658 PGM327658:PGO327658 PQI327658:PQK327658 QAE327658:QAG327658 QKA327658:QKC327658 QTW327658:QTY327658 RDS327658:RDU327658 RNO327658:RNQ327658 RXK327658:RXM327658 SHG327658:SHI327658 SRC327658:SRE327658 TAY327658:TBA327658 TKU327658:TKW327658 TUQ327658:TUS327658 UEM327658:UEO327658 UOI327658:UOK327658 UYE327658:UYG327658 VIA327658:VIC327658 VRW327658:VRY327658 WBS327658:WBU327658 WLO327658:WLQ327658 WVK327658:WVM327658 F393194:H393194 IY393194:JA393194 SU393194:SW393194 ACQ393194:ACS393194 AMM393194:AMO393194 AWI393194:AWK393194 BGE393194:BGG393194 BQA393194:BQC393194 BZW393194:BZY393194 CJS393194:CJU393194 CTO393194:CTQ393194 DDK393194:DDM393194 DNG393194:DNI393194 DXC393194:DXE393194 EGY393194:EHA393194 EQU393194:EQW393194 FAQ393194:FAS393194 FKM393194:FKO393194 FUI393194:FUK393194 GEE393194:GEG393194 GOA393194:GOC393194 GXW393194:GXY393194 HHS393194:HHU393194 HRO393194:HRQ393194 IBK393194:IBM393194 ILG393194:ILI393194 IVC393194:IVE393194 JEY393194:JFA393194 JOU393194:JOW393194 JYQ393194:JYS393194 KIM393194:KIO393194 KSI393194:KSK393194 LCE393194:LCG393194 LMA393194:LMC393194 LVW393194:LVY393194 MFS393194:MFU393194 MPO393194:MPQ393194 MZK393194:MZM393194 NJG393194:NJI393194 NTC393194:NTE393194 OCY393194:ODA393194 OMU393194:OMW393194 OWQ393194:OWS393194 PGM393194:PGO393194 PQI393194:PQK393194 QAE393194:QAG393194 QKA393194:QKC393194 QTW393194:QTY393194 RDS393194:RDU393194 RNO393194:RNQ393194 RXK393194:RXM393194 SHG393194:SHI393194 SRC393194:SRE393194 TAY393194:TBA393194 TKU393194:TKW393194 TUQ393194:TUS393194 UEM393194:UEO393194 UOI393194:UOK393194 UYE393194:UYG393194 VIA393194:VIC393194 VRW393194:VRY393194 WBS393194:WBU393194 WLO393194:WLQ393194 WVK393194:WVM393194 F458730:H458730 IY458730:JA458730 SU458730:SW458730 ACQ458730:ACS458730 AMM458730:AMO458730 AWI458730:AWK458730 BGE458730:BGG458730 BQA458730:BQC458730 BZW458730:BZY458730 CJS458730:CJU458730 CTO458730:CTQ458730 DDK458730:DDM458730 DNG458730:DNI458730 DXC458730:DXE458730 EGY458730:EHA458730 EQU458730:EQW458730 FAQ458730:FAS458730 FKM458730:FKO458730 FUI458730:FUK458730 GEE458730:GEG458730 GOA458730:GOC458730 GXW458730:GXY458730 HHS458730:HHU458730 HRO458730:HRQ458730 IBK458730:IBM458730 ILG458730:ILI458730 IVC458730:IVE458730 JEY458730:JFA458730 JOU458730:JOW458730 JYQ458730:JYS458730 KIM458730:KIO458730 KSI458730:KSK458730 LCE458730:LCG458730 LMA458730:LMC458730 LVW458730:LVY458730 MFS458730:MFU458730 MPO458730:MPQ458730 MZK458730:MZM458730 NJG458730:NJI458730 NTC458730:NTE458730 OCY458730:ODA458730 OMU458730:OMW458730 OWQ458730:OWS458730 PGM458730:PGO458730 PQI458730:PQK458730 QAE458730:QAG458730 QKA458730:QKC458730 QTW458730:QTY458730 RDS458730:RDU458730 RNO458730:RNQ458730 RXK458730:RXM458730 SHG458730:SHI458730 SRC458730:SRE458730 TAY458730:TBA458730 TKU458730:TKW458730 TUQ458730:TUS458730 UEM458730:UEO458730 UOI458730:UOK458730 UYE458730:UYG458730 VIA458730:VIC458730 VRW458730:VRY458730 WBS458730:WBU458730 WLO458730:WLQ458730 WVK458730:WVM458730 F524266:H524266 IY524266:JA524266 SU524266:SW524266 ACQ524266:ACS524266 AMM524266:AMO524266 AWI524266:AWK524266 BGE524266:BGG524266 BQA524266:BQC524266 BZW524266:BZY524266 CJS524266:CJU524266 CTO524266:CTQ524266 DDK524266:DDM524266 DNG524266:DNI524266 DXC524266:DXE524266 EGY524266:EHA524266 EQU524266:EQW524266 FAQ524266:FAS524266 FKM524266:FKO524266 FUI524266:FUK524266 GEE524266:GEG524266 GOA524266:GOC524266 GXW524266:GXY524266 HHS524266:HHU524266 HRO524266:HRQ524266 IBK524266:IBM524266 ILG524266:ILI524266 IVC524266:IVE524266 JEY524266:JFA524266 JOU524266:JOW524266 JYQ524266:JYS524266 KIM524266:KIO524266 KSI524266:KSK524266 LCE524266:LCG524266 LMA524266:LMC524266 LVW524266:LVY524266 MFS524266:MFU524266 MPO524266:MPQ524266 MZK524266:MZM524266 NJG524266:NJI524266 NTC524266:NTE524266 OCY524266:ODA524266 OMU524266:OMW524266 OWQ524266:OWS524266 PGM524266:PGO524266 PQI524266:PQK524266 QAE524266:QAG524266 QKA524266:QKC524266 QTW524266:QTY524266 RDS524266:RDU524266 RNO524266:RNQ524266 RXK524266:RXM524266 SHG524266:SHI524266 SRC524266:SRE524266 TAY524266:TBA524266 TKU524266:TKW524266 TUQ524266:TUS524266 UEM524266:UEO524266 UOI524266:UOK524266 UYE524266:UYG524266 VIA524266:VIC524266 VRW524266:VRY524266 WBS524266:WBU524266 WLO524266:WLQ524266 WVK524266:WVM524266 F589802:H589802 IY589802:JA589802 SU589802:SW589802 ACQ589802:ACS589802 AMM589802:AMO589802 AWI589802:AWK589802 BGE589802:BGG589802 BQA589802:BQC589802 BZW589802:BZY589802 CJS589802:CJU589802 CTO589802:CTQ589802 DDK589802:DDM589802 DNG589802:DNI589802 DXC589802:DXE589802 EGY589802:EHA589802 EQU589802:EQW589802 FAQ589802:FAS589802 FKM589802:FKO589802 FUI589802:FUK589802 GEE589802:GEG589802 GOA589802:GOC589802 GXW589802:GXY589802 HHS589802:HHU589802 HRO589802:HRQ589802 IBK589802:IBM589802 ILG589802:ILI589802 IVC589802:IVE589802 JEY589802:JFA589802 JOU589802:JOW589802 JYQ589802:JYS589802 KIM589802:KIO589802 KSI589802:KSK589802 LCE589802:LCG589802 LMA589802:LMC589802 LVW589802:LVY589802 MFS589802:MFU589802 MPO589802:MPQ589802 MZK589802:MZM589802 NJG589802:NJI589802 NTC589802:NTE589802 OCY589802:ODA589802 OMU589802:OMW589802 OWQ589802:OWS589802 PGM589802:PGO589802 PQI589802:PQK589802 QAE589802:QAG589802 QKA589802:QKC589802 QTW589802:QTY589802 RDS589802:RDU589802 RNO589802:RNQ589802 RXK589802:RXM589802 SHG589802:SHI589802 SRC589802:SRE589802 TAY589802:TBA589802 TKU589802:TKW589802 TUQ589802:TUS589802 UEM589802:UEO589802 UOI589802:UOK589802 UYE589802:UYG589802 VIA589802:VIC589802 VRW589802:VRY589802 WBS589802:WBU589802 WLO589802:WLQ589802 WVK589802:WVM589802 F655338:H655338 IY655338:JA655338 SU655338:SW655338 ACQ655338:ACS655338 AMM655338:AMO655338 AWI655338:AWK655338 BGE655338:BGG655338 BQA655338:BQC655338 BZW655338:BZY655338 CJS655338:CJU655338 CTO655338:CTQ655338 DDK655338:DDM655338 DNG655338:DNI655338 DXC655338:DXE655338 EGY655338:EHA655338 EQU655338:EQW655338 FAQ655338:FAS655338 FKM655338:FKO655338 FUI655338:FUK655338 GEE655338:GEG655338 GOA655338:GOC655338 GXW655338:GXY655338 HHS655338:HHU655338 HRO655338:HRQ655338 IBK655338:IBM655338 ILG655338:ILI655338 IVC655338:IVE655338 JEY655338:JFA655338 JOU655338:JOW655338 JYQ655338:JYS655338 KIM655338:KIO655338 KSI655338:KSK655338 LCE655338:LCG655338 LMA655338:LMC655338 LVW655338:LVY655338 MFS655338:MFU655338 MPO655338:MPQ655338 MZK655338:MZM655338 NJG655338:NJI655338 NTC655338:NTE655338 OCY655338:ODA655338 OMU655338:OMW655338 OWQ655338:OWS655338 PGM655338:PGO655338 PQI655338:PQK655338 QAE655338:QAG655338 QKA655338:QKC655338 QTW655338:QTY655338 RDS655338:RDU655338 RNO655338:RNQ655338 RXK655338:RXM655338 SHG655338:SHI655338 SRC655338:SRE655338 TAY655338:TBA655338 TKU655338:TKW655338 TUQ655338:TUS655338 UEM655338:UEO655338 UOI655338:UOK655338 UYE655338:UYG655338 VIA655338:VIC655338 VRW655338:VRY655338 WBS655338:WBU655338 WLO655338:WLQ655338 WVK655338:WVM655338 F720874:H720874 IY720874:JA720874 SU720874:SW720874 ACQ720874:ACS720874 AMM720874:AMO720874 AWI720874:AWK720874 BGE720874:BGG720874 BQA720874:BQC720874 BZW720874:BZY720874 CJS720874:CJU720874 CTO720874:CTQ720874 DDK720874:DDM720874 DNG720874:DNI720874 DXC720874:DXE720874 EGY720874:EHA720874 EQU720874:EQW720874 FAQ720874:FAS720874 FKM720874:FKO720874 FUI720874:FUK720874 GEE720874:GEG720874 GOA720874:GOC720874 GXW720874:GXY720874 HHS720874:HHU720874 HRO720874:HRQ720874 IBK720874:IBM720874 ILG720874:ILI720874 IVC720874:IVE720874 JEY720874:JFA720874 JOU720874:JOW720874 JYQ720874:JYS720874 KIM720874:KIO720874 KSI720874:KSK720874 LCE720874:LCG720874 LMA720874:LMC720874 LVW720874:LVY720874 MFS720874:MFU720874 MPO720874:MPQ720874 MZK720874:MZM720874 NJG720874:NJI720874 NTC720874:NTE720874 OCY720874:ODA720874 OMU720874:OMW720874 OWQ720874:OWS720874 PGM720874:PGO720874 PQI720874:PQK720874 QAE720874:QAG720874 QKA720874:QKC720874 QTW720874:QTY720874 RDS720874:RDU720874 RNO720874:RNQ720874 RXK720874:RXM720874 SHG720874:SHI720874 SRC720874:SRE720874 TAY720874:TBA720874 TKU720874:TKW720874 TUQ720874:TUS720874 UEM720874:UEO720874 UOI720874:UOK720874 UYE720874:UYG720874 VIA720874:VIC720874 VRW720874:VRY720874 WBS720874:WBU720874 WLO720874:WLQ720874 WVK720874:WVM720874 F786410:H786410 IY786410:JA786410 SU786410:SW786410 ACQ786410:ACS786410 AMM786410:AMO786410 AWI786410:AWK786410 BGE786410:BGG786410 BQA786410:BQC786410 BZW786410:BZY786410 CJS786410:CJU786410 CTO786410:CTQ786410 DDK786410:DDM786410 DNG786410:DNI786410 DXC786410:DXE786410 EGY786410:EHA786410 EQU786410:EQW786410 FAQ786410:FAS786410 FKM786410:FKO786410 FUI786410:FUK786410 GEE786410:GEG786410 GOA786410:GOC786410 GXW786410:GXY786410 HHS786410:HHU786410 HRO786410:HRQ786410 IBK786410:IBM786410 ILG786410:ILI786410 IVC786410:IVE786410 JEY786410:JFA786410 JOU786410:JOW786410 JYQ786410:JYS786410 KIM786410:KIO786410 KSI786410:KSK786410 LCE786410:LCG786410 LMA786410:LMC786410 LVW786410:LVY786410 MFS786410:MFU786410 MPO786410:MPQ786410 MZK786410:MZM786410 NJG786410:NJI786410 NTC786410:NTE786410 OCY786410:ODA786410 OMU786410:OMW786410 OWQ786410:OWS786410 PGM786410:PGO786410 PQI786410:PQK786410 QAE786410:QAG786410 QKA786410:QKC786410 QTW786410:QTY786410 RDS786410:RDU786410 RNO786410:RNQ786410 RXK786410:RXM786410 SHG786410:SHI786410 SRC786410:SRE786410 TAY786410:TBA786410 TKU786410:TKW786410 TUQ786410:TUS786410 UEM786410:UEO786410 UOI786410:UOK786410 UYE786410:UYG786410 VIA786410:VIC786410 VRW786410:VRY786410 WBS786410:WBU786410 WLO786410:WLQ786410 WVK786410:WVM786410 F851946:H851946 IY851946:JA851946 SU851946:SW851946 ACQ851946:ACS851946 AMM851946:AMO851946 AWI851946:AWK851946 BGE851946:BGG851946 BQA851946:BQC851946 BZW851946:BZY851946 CJS851946:CJU851946 CTO851946:CTQ851946 DDK851946:DDM851946 DNG851946:DNI851946 DXC851946:DXE851946 EGY851946:EHA851946 EQU851946:EQW851946 FAQ851946:FAS851946 FKM851946:FKO851946 FUI851946:FUK851946 GEE851946:GEG851946 GOA851946:GOC851946 GXW851946:GXY851946 HHS851946:HHU851946 HRO851946:HRQ851946 IBK851946:IBM851946 ILG851946:ILI851946 IVC851946:IVE851946 JEY851946:JFA851946 JOU851946:JOW851946 JYQ851946:JYS851946 KIM851946:KIO851946 KSI851946:KSK851946 LCE851946:LCG851946 LMA851946:LMC851946 LVW851946:LVY851946 MFS851946:MFU851946 MPO851946:MPQ851946 MZK851946:MZM851946 NJG851946:NJI851946 NTC851946:NTE851946 OCY851946:ODA851946 OMU851946:OMW851946 OWQ851946:OWS851946 PGM851946:PGO851946 PQI851946:PQK851946 QAE851946:QAG851946 QKA851946:QKC851946 QTW851946:QTY851946 RDS851946:RDU851946 RNO851946:RNQ851946 RXK851946:RXM851946 SHG851946:SHI851946 SRC851946:SRE851946 TAY851946:TBA851946 TKU851946:TKW851946 TUQ851946:TUS851946 UEM851946:UEO851946 UOI851946:UOK851946 UYE851946:UYG851946 VIA851946:VIC851946 VRW851946:VRY851946 WBS851946:WBU851946 WLO851946:WLQ851946 WVK851946:WVM851946 F917482:H917482 IY917482:JA917482 SU917482:SW917482 ACQ917482:ACS917482 AMM917482:AMO917482 AWI917482:AWK917482 BGE917482:BGG917482 BQA917482:BQC917482 BZW917482:BZY917482 CJS917482:CJU917482 CTO917482:CTQ917482 DDK917482:DDM917482 DNG917482:DNI917482 DXC917482:DXE917482 EGY917482:EHA917482 EQU917482:EQW917482 FAQ917482:FAS917482 FKM917482:FKO917482 FUI917482:FUK917482 GEE917482:GEG917482 GOA917482:GOC917482 GXW917482:GXY917482 HHS917482:HHU917482 HRO917482:HRQ917482 IBK917482:IBM917482 ILG917482:ILI917482 IVC917482:IVE917482 JEY917482:JFA917482 JOU917482:JOW917482 JYQ917482:JYS917482 KIM917482:KIO917482 KSI917482:KSK917482 LCE917482:LCG917482 LMA917482:LMC917482 LVW917482:LVY917482 MFS917482:MFU917482 MPO917482:MPQ917482 MZK917482:MZM917482 NJG917482:NJI917482 NTC917482:NTE917482 OCY917482:ODA917482 OMU917482:OMW917482 OWQ917482:OWS917482 PGM917482:PGO917482 PQI917482:PQK917482 QAE917482:QAG917482 QKA917482:QKC917482 QTW917482:QTY917482 RDS917482:RDU917482 RNO917482:RNQ917482 RXK917482:RXM917482 SHG917482:SHI917482 SRC917482:SRE917482 TAY917482:TBA917482 TKU917482:TKW917482 TUQ917482:TUS917482 UEM917482:UEO917482 UOI917482:UOK917482 UYE917482:UYG917482 VIA917482:VIC917482 VRW917482:VRY917482 WBS917482:WBU917482 WLO917482:WLQ917482 WVK917482:WVM917482 F983018:H983018 IY983018:JA983018 SU983018:SW983018 ACQ983018:ACS983018 AMM983018:AMO983018 AWI983018:AWK983018 BGE983018:BGG983018 BQA983018:BQC983018 BZW983018:BZY983018 CJS983018:CJU983018 CTO983018:CTQ983018 DDK983018:DDM983018 DNG983018:DNI983018 DXC983018:DXE983018 EGY983018:EHA983018 EQU983018:EQW983018 FAQ983018:FAS983018 FKM983018:FKO983018 FUI983018:FUK983018 GEE983018:GEG983018 GOA983018:GOC983018 GXW983018:GXY983018 HHS983018:HHU983018 HRO983018:HRQ983018 IBK983018:IBM983018 ILG983018:ILI983018 IVC983018:IVE983018 JEY983018:JFA983018 JOU983018:JOW983018 JYQ983018:JYS983018 KIM983018:KIO983018 KSI983018:KSK983018 LCE983018:LCG983018 LMA983018:LMC983018 LVW983018:LVY983018 MFS983018:MFU983018 MPO983018:MPQ983018 MZK983018:MZM983018 NJG983018:NJI983018 NTC983018:NTE983018 OCY983018:ODA983018 OMU983018:OMW983018 OWQ983018:OWS983018 PGM983018:PGO983018 PQI983018:PQK983018 QAE983018:QAG983018 QKA983018:QKC983018 QTW983018:QTY983018 RDS983018:RDU983018 RNO983018:RNQ983018 RXK983018:RXM983018 SHG983018:SHI983018 SRC983018:SRE983018 TAY983018:TBA983018 TKU983018:TKW983018 TUQ983018:TUS983018 UEM983018:UEO983018 UOI983018:UOK983018 UYE983018:UYG983018 VIA983018:VIC983018 VRW983018:VRY983018 WBS983018:WBU983018 WLO983018:WLQ983018 WVK983018:WVM983018 F65495:H65498 IY65495:JA65498 SU65495:SW65498 ACQ65495:ACS65498 AMM65495:AMO65498 AWI65495:AWK65498 BGE65495:BGG65498 BQA65495:BQC65498 BZW65495:BZY65498 CJS65495:CJU65498 CTO65495:CTQ65498 DDK65495:DDM65498 DNG65495:DNI65498 DXC65495:DXE65498 EGY65495:EHA65498 EQU65495:EQW65498 FAQ65495:FAS65498 FKM65495:FKO65498 FUI65495:FUK65498 GEE65495:GEG65498 GOA65495:GOC65498 GXW65495:GXY65498 HHS65495:HHU65498 HRO65495:HRQ65498 IBK65495:IBM65498 ILG65495:ILI65498 IVC65495:IVE65498 JEY65495:JFA65498 JOU65495:JOW65498 JYQ65495:JYS65498 KIM65495:KIO65498 KSI65495:KSK65498 LCE65495:LCG65498 LMA65495:LMC65498 LVW65495:LVY65498 MFS65495:MFU65498 MPO65495:MPQ65498 MZK65495:MZM65498 NJG65495:NJI65498 NTC65495:NTE65498 OCY65495:ODA65498 OMU65495:OMW65498 OWQ65495:OWS65498 PGM65495:PGO65498 PQI65495:PQK65498 QAE65495:QAG65498 QKA65495:QKC65498 QTW65495:QTY65498 RDS65495:RDU65498 RNO65495:RNQ65498 RXK65495:RXM65498 SHG65495:SHI65498 SRC65495:SRE65498 TAY65495:TBA65498 TKU65495:TKW65498 TUQ65495:TUS65498 UEM65495:UEO65498 UOI65495:UOK65498 UYE65495:UYG65498 VIA65495:VIC65498 VRW65495:VRY65498 WBS65495:WBU65498 WLO65495:WLQ65498 WVK65495:WVM65498 F131031:H131034 IY131031:JA131034 SU131031:SW131034 ACQ131031:ACS131034 AMM131031:AMO131034 AWI131031:AWK131034 BGE131031:BGG131034 BQA131031:BQC131034 BZW131031:BZY131034 CJS131031:CJU131034 CTO131031:CTQ131034 DDK131031:DDM131034 DNG131031:DNI131034 DXC131031:DXE131034 EGY131031:EHA131034 EQU131031:EQW131034 FAQ131031:FAS131034 FKM131031:FKO131034 FUI131031:FUK131034 GEE131031:GEG131034 GOA131031:GOC131034 GXW131031:GXY131034 HHS131031:HHU131034 HRO131031:HRQ131034 IBK131031:IBM131034 ILG131031:ILI131034 IVC131031:IVE131034 JEY131031:JFA131034 JOU131031:JOW131034 JYQ131031:JYS131034 KIM131031:KIO131034 KSI131031:KSK131034 LCE131031:LCG131034 LMA131031:LMC131034 LVW131031:LVY131034 MFS131031:MFU131034 MPO131031:MPQ131034 MZK131031:MZM131034 NJG131031:NJI131034 NTC131031:NTE131034 OCY131031:ODA131034 OMU131031:OMW131034 OWQ131031:OWS131034 PGM131031:PGO131034 PQI131031:PQK131034 QAE131031:QAG131034 QKA131031:QKC131034 QTW131031:QTY131034 RDS131031:RDU131034 RNO131031:RNQ131034 RXK131031:RXM131034 SHG131031:SHI131034 SRC131031:SRE131034 TAY131031:TBA131034 TKU131031:TKW131034 TUQ131031:TUS131034 UEM131031:UEO131034 UOI131031:UOK131034 UYE131031:UYG131034 VIA131031:VIC131034 VRW131031:VRY131034 WBS131031:WBU131034 WLO131031:WLQ131034 WVK131031:WVM131034 F196567:H196570 IY196567:JA196570 SU196567:SW196570 ACQ196567:ACS196570 AMM196567:AMO196570 AWI196567:AWK196570 BGE196567:BGG196570 BQA196567:BQC196570 BZW196567:BZY196570 CJS196567:CJU196570 CTO196567:CTQ196570 DDK196567:DDM196570 DNG196567:DNI196570 DXC196567:DXE196570 EGY196567:EHA196570 EQU196567:EQW196570 FAQ196567:FAS196570 FKM196567:FKO196570 FUI196567:FUK196570 GEE196567:GEG196570 GOA196567:GOC196570 GXW196567:GXY196570 HHS196567:HHU196570 HRO196567:HRQ196570 IBK196567:IBM196570 ILG196567:ILI196570 IVC196567:IVE196570 JEY196567:JFA196570 JOU196567:JOW196570 JYQ196567:JYS196570 KIM196567:KIO196570 KSI196567:KSK196570 LCE196567:LCG196570 LMA196567:LMC196570 LVW196567:LVY196570 MFS196567:MFU196570 MPO196567:MPQ196570 MZK196567:MZM196570 NJG196567:NJI196570 NTC196567:NTE196570 OCY196567:ODA196570 OMU196567:OMW196570 OWQ196567:OWS196570 PGM196567:PGO196570 PQI196567:PQK196570 QAE196567:QAG196570 QKA196567:QKC196570 QTW196567:QTY196570 RDS196567:RDU196570 RNO196567:RNQ196570 RXK196567:RXM196570 SHG196567:SHI196570 SRC196567:SRE196570 TAY196567:TBA196570 TKU196567:TKW196570 TUQ196567:TUS196570 UEM196567:UEO196570 UOI196567:UOK196570 UYE196567:UYG196570 VIA196567:VIC196570 VRW196567:VRY196570 WBS196567:WBU196570 WLO196567:WLQ196570 WVK196567:WVM196570 F262103:H262106 IY262103:JA262106 SU262103:SW262106 ACQ262103:ACS262106 AMM262103:AMO262106 AWI262103:AWK262106 BGE262103:BGG262106 BQA262103:BQC262106 BZW262103:BZY262106 CJS262103:CJU262106 CTO262103:CTQ262106 DDK262103:DDM262106 DNG262103:DNI262106 DXC262103:DXE262106 EGY262103:EHA262106 EQU262103:EQW262106 FAQ262103:FAS262106 FKM262103:FKO262106 FUI262103:FUK262106 GEE262103:GEG262106 GOA262103:GOC262106 GXW262103:GXY262106 HHS262103:HHU262106 HRO262103:HRQ262106 IBK262103:IBM262106 ILG262103:ILI262106 IVC262103:IVE262106 JEY262103:JFA262106 JOU262103:JOW262106 JYQ262103:JYS262106 KIM262103:KIO262106 KSI262103:KSK262106 LCE262103:LCG262106 LMA262103:LMC262106 LVW262103:LVY262106 MFS262103:MFU262106 MPO262103:MPQ262106 MZK262103:MZM262106 NJG262103:NJI262106 NTC262103:NTE262106 OCY262103:ODA262106 OMU262103:OMW262106 OWQ262103:OWS262106 PGM262103:PGO262106 PQI262103:PQK262106 QAE262103:QAG262106 QKA262103:QKC262106 QTW262103:QTY262106 RDS262103:RDU262106 RNO262103:RNQ262106 RXK262103:RXM262106 SHG262103:SHI262106 SRC262103:SRE262106 TAY262103:TBA262106 TKU262103:TKW262106 TUQ262103:TUS262106 UEM262103:UEO262106 UOI262103:UOK262106 UYE262103:UYG262106 VIA262103:VIC262106 VRW262103:VRY262106 WBS262103:WBU262106 WLO262103:WLQ262106 WVK262103:WVM262106 F327639:H327642 IY327639:JA327642 SU327639:SW327642 ACQ327639:ACS327642 AMM327639:AMO327642 AWI327639:AWK327642 BGE327639:BGG327642 BQA327639:BQC327642 BZW327639:BZY327642 CJS327639:CJU327642 CTO327639:CTQ327642 DDK327639:DDM327642 DNG327639:DNI327642 DXC327639:DXE327642 EGY327639:EHA327642 EQU327639:EQW327642 FAQ327639:FAS327642 FKM327639:FKO327642 FUI327639:FUK327642 GEE327639:GEG327642 GOA327639:GOC327642 GXW327639:GXY327642 HHS327639:HHU327642 HRO327639:HRQ327642 IBK327639:IBM327642 ILG327639:ILI327642 IVC327639:IVE327642 JEY327639:JFA327642 JOU327639:JOW327642 JYQ327639:JYS327642 KIM327639:KIO327642 KSI327639:KSK327642 LCE327639:LCG327642 LMA327639:LMC327642 LVW327639:LVY327642 MFS327639:MFU327642 MPO327639:MPQ327642 MZK327639:MZM327642 NJG327639:NJI327642 NTC327639:NTE327642 OCY327639:ODA327642 OMU327639:OMW327642 OWQ327639:OWS327642 PGM327639:PGO327642 PQI327639:PQK327642 QAE327639:QAG327642 QKA327639:QKC327642 QTW327639:QTY327642 RDS327639:RDU327642 RNO327639:RNQ327642 RXK327639:RXM327642 SHG327639:SHI327642 SRC327639:SRE327642 TAY327639:TBA327642 TKU327639:TKW327642 TUQ327639:TUS327642 UEM327639:UEO327642 UOI327639:UOK327642 UYE327639:UYG327642 VIA327639:VIC327642 VRW327639:VRY327642 WBS327639:WBU327642 WLO327639:WLQ327642 WVK327639:WVM327642 F393175:H393178 IY393175:JA393178 SU393175:SW393178 ACQ393175:ACS393178 AMM393175:AMO393178 AWI393175:AWK393178 BGE393175:BGG393178 BQA393175:BQC393178 BZW393175:BZY393178 CJS393175:CJU393178 CTO393175:CTQ393178 DDK393175:DDM393178 DNG393175:DNI393178 DXC393175:DXE393178 EGY393175:EHA393178 EQU393175:EQW393178 FAQ393175:FAS393178 FKM393175:FKO393178 FUI393175:FUK393178 GEE393175:GEG393178 GOA393175:GOC393178 GXW393175:GXY393178 HHS393175:HHU393178 HRO393175:HRQ393178 IBK393175:IBM393178 ILG393175:ILI393178 IVC393175:IVE393178 JEY393175:JFA393178 JOU393175:JOW393178 JYQ393175:JYS393178 KIM393175:KIO393178 KSI393175:KSK393178 LCE393175:LCG393178 LMA393175:LMC393178 LVW393175:LVY393178 MFS393175:MFU393178 MPO393175:MPQ393178 MZK393175:MZM393178 NJG393175:NJI393178 NTC393175:NTE393178 OCY393175:ODA393178 OMU393175:OMW393178 OWQ393175:OWS393178 PGM393175:PGO393178 PQI393175:PQK393178 QAE393175:QAG393178 QKA393175:QKC393178 QTW393175:QTY393178 RDS393175:RDU393178 RNO393175:RNQ393178 RXK393175:RXM393178 SHG393175:SHI393178 SRC393175:SRE393178 TAY393175:TBA393178 TKU393175:TKW393178 TUQ393175:TUS393178 UEM393175:UEO393178 UOI393175:UOK393178 UYE393175:UYG393178 VIA393175:VIC393178 VRW393175:VRY393178 WBS393175:WBU393178 WLO393175:WLQ393178 WVK393175:WVM393178 F458711:H458714 IY458711:JA458714 SU458711:SW458714 ACQ458711:ACS458714 AMM458711:AMO458714 AWI458711:AWK458714 BGE458711:BGG458714 BQA458711:BQC458714 BZW458711:BZY458714 CJS458711:CJU458714 CTO458711:CTQ458714 DDK458711:DDM458714 DNG458711:DNI458714 DXC458711:DXE458714 EGY458711:EHA458714 EQU458711:EQW458714 FAQ458711:FAS458714 FKM458711:FKO458714 FUI458711:FUK458714 GEE458711:GEG458714 GOA458711:GOC458714 GXW458711:GXY458714 HHS458711:HHU458714 HRO458711:HRQ458714 IBK458711:IBM458714 ILG458711:ILI458714 IVC458711:IVE458714 JEY458711:JFA458714 JOU458711:JOW458714 JYQ458711:JYS458714 KIM458711:KIO458714 KSI458711:KSK458714 LCE458711:LCG458714 LMA458711:LMC458714 LVW458711:LVY458714 MFS458711:MFU458714 MPO458711:MPQ458714 MZK458711:MZM458714 NJG458711:NJI458714 NTC458711:NTE458714 OCY458711:ODA458714 OMU458711:OMW458714 OWQ458711:OWS458714 PGM458711:PGO458714 PQI458711:PQK458714 QAE458711:QAG458714 QKA458711:QKC458714 QTW458711:QTY458714 RDS458711:RDU458714 RNO458711:RNQ458714 RXK458711:RXM458714 SHG458711:SHI458714 SRC458711:SRE458714 TAY458711:TBA458714 TKU458711:TKW458714 TUQ458711:TUS458714 UEM458711:UEO458714 UOI458711:UOK458714 UYE458711:UYG458714 VIA458711:VIC458714 VRW458711:VRY458714 WBS458711:WBU458714 WLO458711:WLQ458714 WVK458711:WVM458714 F524247:H524250 IY524247:JA524250 SU524247:SW524250 ACQ524247:ACS524250 AMM524247:AMO524250 AWI524247:AWK524250 BGE524247:BGG524250 BQA524247:BQC524250 BZW524247:BZY524250 CJS524247:CJU524250 CTO524247:CTQ524250 DDK524247:DDM524250 DNG524247:DNI524250 DXC524247:DXE524250 EGY524247:EHA524250 EQU524247:EQW524250 FAQ524247:FAS524250 FKM524247:FKO524250 FUI524247:FUK524250 GEE524247:GEG524250 GOA524247:GOC524250 GXW524247:GXY524250 HHS524247:HHU524250 HRO524247:HRQ524250 IBK524247:IBM524250 ILG524247:ILI524250 IVC524247:IVE524250 JEY524247:JFA524250 JOU524247:JOW524250 JYQ524247:JYS524250 KIM524247:KIO524250 KSI524247:KSK524250 LCE524247:LCG524250 LMA524247:LMC524250 LVW524247:LVY524250 MFS524247:MFU524250 MPO524247:MPQ524250 MZK524247:MZM524250 NJG524247:NJI524250 NTC524247:NTE524250 OCY524247:ODA524250 OMU524247:OMW524250 OWQ524247:OWS524250 PGM524247:PGO524250 PQI524247:PQK524250 QAE524247:QAG524250 QKA524247:QKC524250 QTW524247:QTY524250 RDS524247:RDU524250 RNO524247:RNQ524250 RXK524247:RXM524250 SHG524247:SHI524250 SRC524247:SRE524250 TAY524247:TBA524250 TKU524247:TKW524250 TUQ524247:TUS524250 UEM524247:UEO524250 UOI524247:UOK524250 UYE524247:UYG524250 VIA524247:VIC524250 VRW524247:VRY524250 WBS524247:WBU524250 WLO524247:WLQ524250 WVK524247:WVM524250 F589783:H589786 IY589783:JA589786 SU589783:SW589786 ACQ589783:ACS589786 AMM589783:AMO589786 AWI589783:AWK589786 BGE589783:BGG589786 BQA589783:BQC589786 BZW589783:BZY589786 CJS589783:CJU589786 CTO589783:CTQ589786 DDK589783:DDM589786 DNG589783:DNI589786 DXC589783:DXE589786 EGY589783:EHA589786 EQU589783:EQW589786 FAQ589783:FAS589786 FKM589783:FKO589786 FUI589783:FUK589786 GEE589783:GEG589786 GOA589783:GOC589786 GXW589783:GXY589786 HHS589783:HHU589786 HRO589783:HRQ589786 IBK589783:IBM589786 ILG589783:ILI589786 IVC589783:IVE589786 JEY589783:JFA589786 JOU589783:JOW589786 JYQ589783:JYS589786 KIM589783:KIO589786 KSI589783:KSK589786 LCE589783:LCG589786 LMA589783:LMC589786 LVW589783:LVY589786 MFS589783:MFU589786 MPO589783:MPQ589786 MZK589783:MZM589786 NJG589783:NJI589786 NTC589783:NTE589786 OCY589783:ODA589786 OMU589783:OMW589786 OWQ589783:OWS589786 PGM589783:PGO589786 PQI589783:PQK589786 QAE589783:QAG589786 QKA589783:QKC589786 QTW589783:QTY589786 RDS589783:RDU589786 RNO589783:RNQ589786 RXK589783:RXM589786 SHG589783:SHI589786 SRC589783:SRE589786 TAY589783:TBA589786 TKU589783:TKW589786 TUQ589783:TUS589786 UEM589783:UEO589786 UOI589783:UOK589786 UYE589783:UYG589786 VIA589783:VIC589786 VRW589783:VRY589786 WBS589783:WBU589786 WLO589783:WLQ589786 WVK589783:WVM589786 F655319:H655322 IY655319:JA655322 SU655319:SW655322 ACQ655319:ACS655322 AMM655319:AMO655322 AWI655319:AWK655322 BGE655319:BGG655322 BQA655319:BQC655322 BZW655319:BZY655322 CJS655319:CJU655322 CTO655319:CTQ655322 DDK655319:DDM655322 DNG655319:DNI655322 DXC655319:DXE655322 EGY655319:EHA655322 EQU655319:EQW655322 FAQ655319:FAS655322 FKM655319:FKO655322 FUI655319:FUK655322 GEE655319:GEG655322 GOA655319:GOC655322 GXW655319:GXY655322 HHS655319:HHU655322 HRO655319:HRQ655322 IBK655319:IBM655322 ILG655319:ILI655322 IVC655319:IVE655322 JEY655319:JFA655322 JOU655319:JOW655322 JYQ655319:JYS655322 KIM655319:KIO655322 KSI655319:KSK655322 LCE655319:LCG655322 LMA655319:LMC655322 LVW655319:LVY655322 MFS655319:MFU655322 MPO655319:MPQ655322 MZK655319:MZM655322 NJG655319:NJI655322 NTC655319:NTE655322 OCY655319:ODA655322 OMU655319:OMW655322 OWQ655319:OWS655322 PGM655319:PGO655322 PQI655319:PQK655322 QAE655319:QAG655322 QKA655319:QKC655322 QTW655319:QTY655322 RDS655319:RDU655322 RNO655319:RNQ655322 RXK655319:RXM655322 SHG655319:SHI655322 SRC655319:SRE655322 TAY655319:TBA655322 TKU655319:TKW655322 TUQ655319:TUS655322 UEM655319:UEO655322 UOI655319:UOK655322 UYE655319:UYG655322 VIA655319:VIC655322 VRW655319:VRY655322 WBS655319:WBU655322 WLO655319:WLQ655322 WVK655319:WVM655322 F720855:H720858 IY720855:JA720858 SU720855:SW720858 ACQ720855:ACS720858 AMM720855:AMO720858 AWI720855:AWK720858 BGE720855:BGG720858 BQA720855:BQC720858 BZW720855:BZY720858 CJS720855:CJU720858 CTO720855:CTQ720858 DDK720855:DDM720858 DNG720855:DNI720858 DXC720855:DXE720858 EGY720855:EHA720858 EQU720855:EQW720858 FAQ720855:FAS720858 FKM720855:FKO720858 FUI720855:FUK720858 GEE720855:GEG720858 GOA720855:GOC720858 GXW720855:GXY720858 HHS720855:HHU720858 HRO720855:HRQ720858 IBK720855:IBM720858 ILG720855:ILI720858 IVC720855:IVE720858 JEY720855:JFA720858 JOU720855:JOW720858 JYQ720855:JYS720858 KIM720855:KIO720858 KSI720855:KSK720858 LCE720855:LCG720858 LMA720855:LMC720858 LVW720855:LVY720858 MFS720855:MFU720858 MPO720855:MPQ720858 MZK720855:MZM720858 NJG720855:NJI720858 NTC720855:NTE720858 OCY720855:ODA720858 OMU720855:OMW720858 OWQ720855:OWS720858 PGM720855:PGO720858 PQI720855:PQK720858 QAE720855:QAG720858 QKA720855:QKC720858 QTW720855:QTY720858 RDS720855:RDU720858 RNO720855:RNQ720858 RXK720855:RXM720858 SHG720855:SHI720858 SRC720855:SRE720858 TAY720855:TBA720858 TKU720855:TKW720858 TUQ720855:TUS720858 UEM720855:UEO720858 UOI720855:UOK720858 UYE720855:UYG720858 VIA720855:VIC720858 VRW720855:VRY720858 WBS720855:WBU720858 WLO720855:WLQ720858 WVK720855:WVM720858 F786391:H786394 IY786391:JA786394 SU786391:SW786394 ACQ786391:ACS786394 AMM786391:AMO786394 AWI786391:AWK786394 BGE786391:BGG786394 BQA786391:BQC786394 BZW786391:BZY786394 CJS786391:CJU786394 CTO786391:CTQ786394 DDK786391:DDM786394 DNG786391:DNI786394 DXC786391:DXE786394 EGY786391:EHA786394 EQU786391:EQW786394 FAQ786391:FAS786394 FKM786391:FKO786394 FUI786391:FUK786394 GEE786391:GEG786394 GOA786391:GOC786394 GXW786391:GXY786394 HHS786391:HHU786394 HRO786391:HRQ786394 IBK786391:IBM786394 ILG786391:ILI786394 IVC786391:IVE786394 JEY786391:JFA786394 JOU786391:JOW786394 JYQ786391:JYS786394 KIM786391:KIO786394 KSI786391:KSK786394 LCE786391:LCG786394 LMA786391:LMC786394 LVW786391:LVY786394 MFS786391:MFU786394 MPO786391:MPQ786394 MZK786391:MZM786394 NJG786391:NJI786394 NTC786391:NTE786394 OCY786391:ODA786394 OMU786391:OMW786394 OWQ786391:OWS786394 PGM786391:PGO786394 PQI786391:PQK786394 QAE786391:QAG786394 QKA786391:QKC786394 QTW786391:QTY786394 RDS786391:RDU786394 RNO786391:RNQ786394 RXK786391:RXM786394 SHG786391:SHI786394 SRC786391:SRE786394 TAY786391:TBA786394 TKU786391:TKW786394 TUQ786391:TUS786394 UEM786391:UEO786394 UOI786391:UOK786394 UYE786391:UYG786394 VIA786391:VIC786394 VRW786391:VRY786394 WBS786391:WBU786394 WLO786391:WLQ786394 WVK786391:WVM786394 F851927:H851930 IY851927:JA851930 SU851927:SW851930 ACQ851927:ACS851930 AMM851927:AMO851930 AWI851927:AWK851930 BGE851927:BGG851930 BQA851927:BQC851930 BZW851927:BZY851930 CJS851927:CJU851930 CTO851927:CTQ851930 DDK851927:DDM851930 DNG851927:DNI851930 DXC851927:DXE851930 EGY851927:EHA851930 EQU851927:EQW851930 FAQ851927:FAS851930 FKM851927:FKO851930 FUI851927:FUK851930 GEE851927:GEG851930 GOA851927:GOC851930 GXW851927:GXY851930 HHS851927:HHU851930 HRO851927:HRQ851930 IBK851927:IBM851930 ILG851927:ILI851930 IVC851927:IVE851930 JEY851927:JFA851930 JOU851927:JOW851930 JYQ851927:JYS851930 KIM851927:KIO851930 KSI851927:KSK851930 LCE851927:LCG851930 LMA851927:LMC851930 LVW851927:LVY851930 MFS851927:MFU851930 MPO851927:MPQ851930 MZK851927:MZM851930 NJG851927:NJI851930 NTC851927:NTE851930 OCY851927:ODA851930 OMU851927:OMW851930 OWQ851927:OWS851930 PGM851927:PGO851930 PQI851927:PQK851930 QAE851927:QAG851930 QKA851927:QKC851930 QTW851927:QTY851930 RDS851927:RDU851930 RNO851927:RNQ851930 RXK851927:RXM851930 SHG851927:SHI851930 SRC851927:SRE851930 TAY851927:TBA851930 TKU851927:TKW851930 TUQ851927:TUS851930 UEM851927:UEO851930 UOI851927:UOK851930 UYE851927:UYG851930 VIA851927:VIC851930 VRW851927:VRY851930 WBS851927:WBU851930 WLO851927:WLQ851930 WVK851927:WVM851930 F917463:H917466 IY917463:JA917466 SU917463:SW917466 ACQ917463:ACS917466 AMM917463:AMO917466 AWI917463:AWK917466 BGE917463:BGG917466 BQA917463:BQC917466 BZW917463:BZY917466 CJS917463:CJU917466 CTO917463:CTQ917466 DDK917463:DDM917466 DNG917463:DNI917466 DXC917463:DXE917466 EGY917463:EHA917466 EQU917463:EQW917466 FAQ917463:FAS917466 FKM917463:FKO917466 FUI917463:FUK917466 GEE917463:GEG917466 GOA917463:GOC917466 GXW917463:GXY917466 HHS917463:HHU917466 HRO917463:HRQ917466 IBK917463:IBM917466 ILG917463:ILI917466 IVC917463:IVE917466 JEY917463:JFA917466 JOU917463:JOW917466 JYQ917463:JYS917466 KIM917463:KIO917466 KSI917463:KSK917466 LCE917463:LCG917466 LMA917463:LMC917466 LVW917463:LVY917466 MFS917463:MFU917466 MPO917463:MPQ917466 MZK917463:MZM917466 NJG917463:NJI917466 NTC917463:NTE917466 OCY917463:ODA917466 OMU917463:OMW917466 OWQ917463:OWS917466 PGM917463:PGO917466 PQI917463:PQK917466 QAE917463:QAG917466 QKA917463:QKC917466 QTW917463:QTY917466 RDS917463:RDU917466 RNO917463:RNQ917466 RXK917463:RXM917466 SHG917463:SHI917466 SRC917463:SRE917466 TAY917463:TBA917466 TKU917463:TKW917466 TUQ917463:TUS917466 UEM917463:UEO917466 UOI917463:UOK917466 UYE917463:UYG917466 VIA917463:VIC917466 VRW917463:VRY917466 WBS917463:WBU917466 WLO917463:WLQ917466 WVK917463:WVM917466 F982999:H983002 IY982999:JA983002 SU982999:SW983002 ACQ982999:ACS983002 AMM982999:AMO983002 AWI982999:AWK983002 BGE982999:BGG983002 BQA982999:BQC983002 BZW982999:BZY983002 CJS982999:CJU983002 CTO982999:CTQ983002 DDK982999:DDM983002 DNG982999:DNI983002 DXC982999:DXE983002 EGY982999:EHA983002 EQU982999:EQW983002 FAQ982999:FAS983002 FKM982999:FKO983002 FUI982999:FUK983002 GEE982999:GEG983002 GOA982999:GOC983002 GXW982999:GXY983002 HHS982999:HHU983002 HRO982999:HRQ983002 IBK982999:IBM983002 ILG982999:ILI983002 IVC982999:IVE983002 JEY982999:JFA983002 JOU982999:JOW983002 JYQ982999:JYS983002 KIM982999:KIO983002 KSI982999:KSK983002 LCE982999:LCG983002 LMA982999:LMC983002 LVW982999:LVY983002 MFS982999:MFU983002 MPO982999:MPQ983002 MZK982999:MZM983002 NJG982999:NJI983002 NTC982999:NTE983002 OCY982999:ODA983002 OMU982999:OMW983002 OWQ982999:OWS983002 PGM982999:PGO983002 PQI982999:PQK983002 QAE982999:QAG983002 QKA982999:QKC983002 QTW982999:QTY983002 RDS982999:RDU983002 RNO982999:RNQ983002 RXK982999:RXM983002 SHG982999:SHI983002 SRC982999:SRE983002 TAY982999:TBA983002 TKU982999:TKW983002 TUQ982999:TUS983002 UEM982999:UEO983002 UOI982999:UOK983002 UYE982999:UYG983002 VIA982999:VIC983002 VRW982999:VRY983002 WBS982999:WBU983002 WLO982999:WLQ983002 WVK982999:WVM983002 F65505:H65505 IY65505:JA65505 SU65505:SW65505 ACQ65505:ACS65505 AMM65505:AMO65505 AWI65505:AWK65505 BGE65505:BGG65505 BQA65505:BQC65505 BZW65505:BZY65505 CJS65505:CJU65505 CTO65505:CTQ65505 DDK65505:DDM65505 DNG65505:DNI65505 DXC65505:DXE65505 EGY65505:EHA65505 EQU65505:EQW65505 FAQ65505:FAS65505 FKM65505:FKO65505 FUI65505:FUK65505 GEE65505:GEG65505 GOA65505:GOC65505 GXW65505:GXY65505 HHS65505:HHU65505 HRO65505:HRQ65505 IBK65505:IBM65505 ILG65505:ILI65505 IVC65505:IVE65505 JEY65505:JFA65505 JOU65505:JOW65505 JYQ65505:JYS65505 KIM65505:KIO65505 KSI65505:KSK65505 LCE65505:LCG65505 LMA65505:LMC65505 LVW65505:LVY65505 MFS65505:MFU65505 MPO65505:MPQ65505 MZK65505:MZM65505 NJG65505:NJI65505 NTC65505:NTE65505 OCY65505:ODA65505 OMU65505:OMW65505 OWQ65505:OWS65505 PGM65505:PGO65505 PQI65505:PQK65505 QAE65505:QAG65505 QKA65505:QKC65505 QTW65505:QTY65505 RDS65505:RDU65505 RNO65505:RNQ65505 RXK65505:RXM65505 SHG65505:SHI65505 SRC65505:SRE65505 TAY65505:TBA65505 TKU65505:TKW65505 TUQ65505:TUS65505 UEM65505:UEO65505 UOI65505:UOK65505 UYE65505:UYG65505 VIA65505:VIC65505 VRW65505:VRY65505 WBS65505:WBU65505 WLO65505:WLQ65505 WVK65505:WVM65505 F131041:H131041 IY131041:JA131041 SU131041:SW131041 ACQ131041:ACS131041 AMM131041:AMO131041 AWI131041:AWK131041 BGE131041:BGG131041 BQA131041:BQC131041 BZW131041:BZY131041 CJS131041:CJU131041 CTO131041:CTQ131041 DDK131041:DDM131041 DNG131041:DNI131041 DXC131041:DXE131041 EGY131041:EHA131041 EQU131041:EQW131041 FAQ131041:FAS131041 FKM131041:FKO131041 FUI131041:FUK131041 GEE131041:GEG131041 GOA131041:GOC131041 GXW131041:GXY131041 HHS131041:HHU131041 HRO131041:HRQ131041 IBK131041:IBM131041 ILG131041:ILI131041 IVC131041:IVE131041 JEY131041:JFA131041 JOU131041:JOW131041 JYQ131041:JYS131041 KIM131041:KIO131041 KSI131041:KSK131041 LCE131041:LCG131041 LMA131041:LMC131041 LVW131041:LVY131041 MFS131041:MFU131041 MPO131041:MPQ131041 MZK131041:MZM131041 NJG131041:NJI131041 NTC131041:NTE131041 OCY131041:ODA131041 OMU131041:OMW131041 OWQ131041:OWS131041 PGM131041:PGO131041 PQI131041:PQK131041 QAE131041:QAG131041 QKA131041:QKC131041 QTW131041:QTY131041 RDS131041:RDU131041 RNO131041:RNQ131041 RXK131041:RXM131041 SHG131041:SHI131041 SRC131041:SRE131041 TAY131041:TBA131041 TKU131041:TKW131041 TUQ131041:TUS131041 UEM131041:UEO131041 UOI131041:UOK131041 UYE131041:UYG131041 VIA131041:VIC131041 VRW131041:VRY131041 WBS131041:WBU131041 WLO131041:WLQ131041 WVK131041:WVM131041 F196577:H196577 IY196577:JA196577 SU196577:SW196577 ACQ196577:ACS196577 AMM196577:AMO196577 AWI196577:AWK196577 BGE196577:BGG196577 BQA196577:BQC196577 BZW196577:BZY196577 CJS196577:CJU196577 CTO196577:CTQ196577 DDK196577:DDM196577 DNG196577:DNI196577 DXC196577:DXE196577 EGY196577:EHA196577 EQU196577:EQW196577 FAQ196577:FAS196577 FKM196577:FKO196577 FUI196577:FUK196577 GEE196577:GEG196577 GOA196577:GOC196577 GXW196577:GXY196577 HHS196577:HHU196577 HRO196577:HRQ196577 IBK196577:IBM196577 ILG196577:ILI196577 IVC196577:IVE196577 JEY196577:JFA196577 JOU196577:JOW196577 JYQ196577:JYS196577 KIM196577:KIO196577 KSI196577:KSK196577 LCE196577:LCG196577 LMA196577:LMC196577 LVW196577:LVY196577 MFS196577:MFU196577 MPO196577:MPQ196577 MZK196577:MZM196577 NJG196577:NJI196577 NTC196577:NTE196577 OCY196577:ODA196577 OMU196577:OMW196577 OWQ196577:OWS196577 PGM196577:PGO196577 PQI196577:PQK196577 QAE196577:QAG196577 QKA196577:QKC196577 QTW196577:QTY196577 RDS196577:RDU196577 RNO196577:RNQ196577 RXK196577:RXM196577 SHG196577:SHI196577 SRC196577:SRE196577 TAY196577:TBA196577 TKU196577:TKW196577 TUQ196577:TUS196577 UEM196577:UEO196577 UOI196577:UOK196577 UYE196577:UYG196577 VIA196577:VIC196577 VRW196577:VRY196577 WBS196577:WBU196577 WLO196577:WLQ196577 WVK196577:WVM196577 F262113:H262113 IY262113:JA262113 SU262113:SW262113 ACQ262113:ACS262113 AMM262113:AMO262113 AWI262113:AWK262113 BGE262113:BGG262113 BQA262113:BQC262113 BZW262113:BZY262113 CJS262113:CJU262113 CTO262113:CTQ262113 DDK262113:DDM262113 DNG262113:DNI262113 DXC262113:DXE262113 EGY262113:EHA262113 EQU262113:EQW262113 FAQ262113:FAS262113 FKM262113:FKO262113 FUI262113:FUK262113 GEE262113:GEG262113 GOA262113:GOC262113 GXW262113:GXY262113 HHS262113:HHU262113 HRO262113:HRQ262113 IBK262113:IBM262113 ILG262113:ILI262113 IVC262113:IVE262113 JEY262113:JFA262113 JOU262113:JOW262113 JYQ262113:JYS262113 KIM262113:KIO262113 KSI262113:KSK262113 LCE262113:LCG262113 LMA262113:LMC262113 LVW262113:LVY262113 MFS262113:MFU262113 MPO262113:MPQ262113 MZK262113:MZM262113 NJG262113:NJI262113 NTC262113:NTE262113 OCY262113:ODA262113 OMU262113:OMW262113 OWQ262113:OWS262113 PGM262113:PGO262113 PQI262113:PQK262113 QAE262113:QAG262113 QKA262113:QKC262113 QTW262113:QTY262113 RDS262113:RDU262113 RNO262113:RNQ262113 RXK262113:RXM262113 SHG262113:SHI262113 SRC262113:SRE262113 TAY262113:TBA262113 TKU262113:TKW262113 TUQ262113:TUS262113 UEM262113:UEO262113 UOI262113:UOK262113 UYE262113:UYG262113 VIA262113:VIC262113 VRW262113:VRY262113 WBS262113:WBU262113 WLO262113:WLQ262113 WVK262113:WVM262113 F327649:H327649 IY327649:JA327649 SU327649:SW327649 ACQ327649:ACS327649 AMM327649:AMO327649 AWI327649:AWK327649 BGE327649:BGG327649 BQA327649:BQC327649 BZW327649:BZY327649 CJS327649:CJU327649 CTO327649:CTQ327649 DDK327649:DDM327649 DNG327649:DNI327649 DXC327649:DXE327649 EGY327649:EHA327649 EQU327649:EQW327649 FAQ327649:FAS327649 FKM327649:FKO327649 FUI327649:FUK327649 GEE327649:GEG327649 GOA327649:GOC327649 GXW327649:GXY327649 HHS327649:HHU327649 HRO327649:HRQ327649 IBK327649:IBM327649 ILG327649:ILI327649 IVC327649:IVE327649 JEY327649:JFA327649 JOU327649:JOW327649 JYQ327649:JYS327649 KIM327649:KIO327649 KSI327649:KSK327649 LCE327649:LCG327649 LMA327649:LMC327649 LVW327649:LVY327649 MFS327649:MFU327649 MPO327649:MPQ327649 MZK327649:MZM327649 NJG327649:NJI327649 NTC327649:NTE327649 OCY327649:ODA327649 OMU327649:OMW327649 OWQ327649:OWS327649 PGM327649:PGO327649 PQI327649:PQK327649 QAE327649:QAG327649 QKA327649:QKC327649 QTW327649:QTY327649 RDS327649:RDU327649 RNO327649:RNQ327649 RXK327649:RXM327649 SHG327649:SHI327649 SRC327649:SRE327649 TAY327649:TBA327649 TKU327649:TKW327649 TUQ327649:TUS327649 UEM327649:UEO327649 UOI327649:UOK327649 UYE327649:UYG327649 VIA327649:VIC327649 VRW327649:VRY327649 WBS327649:WBU327649 WLO327649:WLQ327649 WVK327649:WVM327649 F393185:H393185 IY393185:JA393185 SU393185:SW393185 ACQ393185:ACS393185 AMM393185:AMO393185 AWI393185:AWK393185 BGE393185:BGG393185 BQA393185:BQC393185 BZW393185:BZY393185 CJS393185:CJU393185 CTO393185:CTQ393185 DDK393185:DDM393185 DNG393185:DNI393185 DXC393185:DXE393185 EGY393185:EHA393185 EQU393185:EQW393185 FAQ393185:FAS393185 FKM393185:FKO393185 FUI393185:FUK393185 GEE393185:GEG393185 GOA393185:GOC393185 GXW393185:GXY393185 HHS393185:HHU393185 HRO393185:HRQ393185 IBK393185:IBM393185 ILG393185:ILI393185 IVC393185:IVE393185 JEY393185:JFA393185 JOU393185:JOW393185 JYQ393185:JYS393185 KIM393185:KIO393185 KSI393185:KSK393185 LCE393185:LCG393185 LMA393185:LMC393185 LVW393185:LVY393185 MFS393185:MFU393185 MPO393185:MPQ393185 MZK393185:MZM393185 NJG393185:NJI393185 NTC393185:NTE393185 OCY393185:ODA393185 OMU393185:OMW393185 OWQ393185:OWS393185 PGM393185:PGO393185 PQI393185:PQK393185 QAE393185:QAG393185 QKA393185:QKC393185 QTW393185:QTY393185 RDS393185:RDU393185 RNO393185:RNQ393185 RXK393185:RXM393185 SHG393185:SHI393185 SRC393185:SRE393185 TAY393185:TBA393185 TKU393185:TKW393185 TUQ393185:TUS393185 UEM393185:UEO393185 UOI393185:UOK393185 UYE393185:UYG393185 VIA393185:VIC393185 VRW393185:VRY393185 WBS393185:WBU393185 WLO393185:WLQ393185 WVK393185:WVM393185 F458721:H458721 IY458721:JA458721 SU458721:SW458721 ACQ458721:ACS458721 AMM458721:AMO458721 AWI458721:AWK458721 BGE458721:BGG458721 BQA458721:BQC458721 BZW458721:BZY458721 CJS458721:CJU458721 CTO458721:CTQ458721 DDK458721:DDM458721 DNG458721:DNI458721 DXC458721:DXE458721 EGY458721:EHA458721 EQU458721:EQW458721 FAQ458721:FAS458721 FKM458721:FKO458721 FUI458721:FUK458721 GEE458721:GEG458721 GOA458721:GOC458721 GXW458721:GXY458721 HHS458721:HHU458721 HRO458721:HRQ458721 IBK458721:IBM458721 ILG458721:ILI458721 IVC458721:IVE458721 JEY458721:JFA458721 JOU458721:JOW458721 JYQ458721:JYS458721 KIM458721:KIO458721 KSI458721:KSK458721 LCE458721:LCG458721 LMA458721:LMC458721 LVW458721:LVY458721 MFS458721:MFU458721 MPO458721:MPQ458721 MZK458721:MZM458721 NJG458721:NJI458721 NTC458721:NTE458721 OCY458721:ODA458721 OMU458721:OMW458721 OWQ458721:OWS458721 PGM458721:PGO458721 PQI458721:PQK458721 QAE458721:QAG458721 QKA458721:QKC458721 QTW458721:QTY458721 RDS458721:RDU458721 RNO458721:RNQ458721 RXK458721:RXM458721 SHG458721:SHI458721 SRC458721:SRE458721 TAY458721:TBA458721 TKU458721:TKW458721 TUQ458721:TUS458721 UEM458721:UEO458721 UOI458721:UOK458721 UYE458721:UYG458721 VIA458721:VIC458721 VRW458721:VRY458721 WBS458721:WBU458721 WLO458721:WLQ458721 WVK458721:WVM458721 F524257:H524257 IY524257:JA524257 SU524257:SW524257 ACQ524257:ACS524257 AMM524257:AMO524257 AWI524257:AWK524257 BGE524257:BGG524257 BQA524257:BQC524257 BZW524257:BZY524257 CJS524257:CJU524257 CTO524257:CTQ524257 DDK524257:DDM524257 DNG524257:DNI524257 DXC524257:DXE524257 EGY524257:EHA524257 EQU524257:EQW524257 FAQ524257:FAS524257 FKM524257:FKO524257 FUI524257:FUK524257 GEE524257:GEG524257 GOA524257:GOC524257 GXW524257:GXY524257 HHS524257:HHU524257 HRO524257:HRQ524257 IBK524257:IBM524257 ILG524257:ILI524257 IVC524257:IVE524257 JEY524257:JFA524257 JOU524257:JOW524257 JYQ524257:JYS524257 KIM524257:KIO524257 KSI524257:KSK524257 LCE524257:LCG524257 LMA524257:LMC524257 LVW524257:LVY524257 MFS524257:MFU524257 MPO524257:MPQ524257 MZK524257:MZM524257 NJG524257:NJI524257 NTC524257:NTE524257 OCY524257:ODA524257 OMU524257:OMW524257 OWQ524257:OWS524257 PGM524257:PGO524257 PQI524257:PQK524257 QAE524257:QAG524257 QKA524257:QKC524257 QTW524257:QTY524257 RDS524257:RDU524257 RNO524257:RNQ524257 RXK524257:RXM524257 SHG524257:SHI524257 SRC524257:SRE524257 TAY524257:TBA524257 TKU524257:TKW524257 TUQ524257:TUS524257 UEM524257:UEO524257 UOI524257:UOK524257 UYE524257:UYG524257 VIA524257:VIC524257 VRW524257:VRY524257 WBS524257:WBU524257 WLO524257:WLQ524257 WVK524257:WVM524257 F589793:H589793 IY589793:JA589793 SU589793:SW589793 ACQ589793:ACS589793 AMM589793:AMO589793 AWI589793:AWK589793 BGE589793:BGG589793 BQA589793:BQC589793 BZW589793:BZY589793 CJS589793:CJU589793 CTO589793:CTQ589793 DDK589793:DDM589793 DNG589793:DNI589793 DXC589793:DXE589793 EGY589793:EHA589793 EQU589793:EQW589793 FAQ589793:FAS589793 FKM589793:FKO589793 FUI589793:FUK589793 GEE589793:GEG589793 GOA589793:GOC589793 GXW589793:GXY589793 HHS589793:HHU589793 HRO589793:HRQ589793 IBK589793:IBM589793 ILG589793:ILI589793 IVC589793:IVE589793 JEY589793:JFA589793 JOU589793:JOW589793 JYQ589793:JYS589793 KIM589793:KIO589793 KSI589793:KSK589793 LCE589793:LCG589793 LMA589793:LMC589793 LVW589793:LVY589793 MFS589793:MFU589793 MPO589793:MPQ589793 MZK589793:MZM589793 NJG589793:NJI589793 NTC589793:NTE589793 OCY589793:ODA589793 OMU589793:OMW589793 OWQ589793:OWS589793 PGM589793:PGO589793 PQI589793:PQK589793 QAE589793:QAG589793 QKA589793:QKC589793 QTW589793:QTY589793 RDS589793:RDU589793 RNO589793:RNQ589793 RXK589793:RXM589793 SHG589793:SHI589793 SRC589793:SRE589793 TAY589793:TBA589793 TKU589793:TKW589793 TUQ589793:TUS589793 UEM589793:UEO589793 UOI589793:UOK589793 UYE589793:UYG589793 VIA589793:VIC589793 VRW589793:VRY589793 WBS589793:WBU589793 WLO589793:WLQ589793 WVK589793:WVM589793 F655329:H655329 IY655329:JA655329 SU655329:SW655329 ACQ655329:ACS655329 AMM655329:AMO655329 AWI655329:AWK655329 BGE655329:BGG655329 BQA655329:BQC655329 BZW655329:BZY655329 CJS655329:CJU655329 CTO655329:CTQ655329 DDK655329:DDM655329 DNG655329:DNI655329 DXC655329:DXE655329 EGY655329:EHA655329 EQU655329:EQW655329 FAQ655329:FAS655329 FKM655329:FKO655329 FUI655329:FUK655329 GEE655329:GEG655329 GOA655329:GOC655329 GXW655329:GXY655329 HHS655329:HHU655329 HRO655329:HRQ655329 IBK655329:IBM655329 ILG655329:ILI655329 IVC655329:IVE655329 JEY655329:JFA655329 JOU655329:JOW655329 JYQ655329:JYS655329 KIM655329:KIO655329 KSI655329:KSK655329 LCE655329:LCG655329 LMA655329:LMC655329 LVW655329:LVY655329 MFS655329:MFU655329 MPO655329:MPQ655329 MZK655329:MZM655329 NJG655329:NJI655329 NTC655329:NTE655329 OCY655329:ODA655329 OMU655329:OMW655329 OWQ655329:OWS655329 PGM655329:PGO655329 PQI655329:PQK655329 QAE655329:QAG655329 QKA655329:QKC655329 QTW655329:QTY655329 RDS655329:RDU655329 RNO655329:RNQ655329 RXK655329:RXM655329 SHG655329:SHI655329 SRC655329:SRE655329 TAY655329:TBA655329 TKU655329:TKW655329 TUQ655329:TUS655329 UEM655329:UEO655329 UOI655329:UOK655329 UYE655329:UYG655329 VIA655329:VIC655329 VRW655329:VRY655329 WBS655329:WBU655329 WLO655329:WLQ655329 WVK655329:WVM655329 F720865:H720865 IY720865:JA720865 SU720865:SW720865 ACQ720865:ACS720865 AMM720865:AMO720865 AWI720865:AWK720865 BGE720865:BGG720865 BQA720865:BQC720865 BZW720865:BZY720865 CJS720865:CJU720865 CTO720865:CTQ720865 DDK720865:DDM720865 DNG720865:DNI720865 DXC720865:DXE720865 EGY720865:EHA720865 EQU720865:EQW720865 FAQ720865:FAS720865 FKM720865:FKO720865 FUI720865:FUK720865 GEE720865:GEG720865 GOA720865:GOC720865 GXW720865:GXY720865 HHS720865:HHU720865 HRO720865:HRQ720865 IBK720865:IBM720865 ILG720865:ILI720865 IVC720865:IVE720865 JEY720865:JFA720865 JOU720865:JOW720865 JYQ720865:JYS720865 KIM720865:KIO720865 KSI720865:KSK720865 LCE720865:LCG720865 LMA720865:LMC720865 LVW720865:LVY720865 MFS720865:MFU720865 MPO720865:MPQ720865 MZK720865:MZM720865 NJG720865:NJI720865 NTC720865:NTE720865 OCY720865:ODA720865 OMU720865:OMW720865 OWQ720865:OWS720865 PGM720865:PGO720865 PQI720865:PQK720865 QAE720865:QAG720865 QKA720865:QKC720865 QTW720865:QTY720865 RDS720865:RDU720865 RNO720865:RNQ720865 RXK720865:RXM720865 SHG720865:SHI720865 SRC720865:SRE720865 TAY720865:TBA720865 TKU720865:TKW720865 TUQ720865:TUS720865 UEM720865:UEO720865 UOI720865:UOK720865 UYE720865:UYG720865 VIA720865:VIC720865 VRW720865:VRY720865 WBS720865:WBU720865 WLO720865:WLQ720865 WVK720865:WVM720865 F786401:H786401 IY786401:JA786401 SU786401:SW786401 ACQ786401:ACS786401 AMM786401:AMO786401 AWI786401:AWK786401 BGE786401:BGG786401 BQA786401:BQC786401 BZW786401:BZY786401 CJS786401:CJU786401 CTO786401:CTQ786401 DDK786401:DDM786401 DNG786401:DNI786401 DXC786401:DXE786401 EGY786401:EHA786401 EQU786401:EQW786401 FAQ786401:FAS786401 FKM786401:FKO786401 FUI786401:FUK786401 GEE786401:GEG786401 GOA786401:GOC786401 GXW786401:GXY786401 HHS786401:HHU786401 HRO786401:HRQ786401 IBK786401:IBM786401 ILG786401:ILI786401 IVC786401:IVE786401 JEY786401:JFA786401 JOU786401:JOW786401 JYQ786401:JYS786401 KIM786401:KIO786401 KSI786401:KSK786401 LCE786401:LCG786401 LMA786401:LMC786401 LVW786401:LVY786401 MFS786401:MFU786401 MPO786401:MPQ786401 MZK786401:MZM786401 NJG786401:NJI786401 NTC786401:NTE786401 OCY786401:ODA786401 OMU786401:OMW786401 OWQ786401:OWS786401 PGM786401:PGO786401 PQI786401:PQK786401 QAE786401:QAG786401 QKA786401:QKC786401 QTW786401:QTY786401 RDS786401:RDU786401 RNO786401:RNQ786401 RXK786401:RXM786401 SHG786401:SHI786401 SRC786401:SRE786401 TAY786401:TBA786401 TKU786401:TKW786401 TUQ786401:TUS786401 UEM786401:UEO786401 UOI786401:UOK786401 UYE786401:UYG786401 VIA786401:VIC786401 VRW786401:VRY786401 WBS786401:WBU786401 WLO786401:WLQ786401 WVK786401:WVM786401 F851937:H851937 IY851937:JA851937 SU851937:SW851937 ACQ851937:ACS851937 AMM851937:AMO851937 AWI851937:AWK851937 BGE851937:BGG851937 BQA851937:BQC851937 BZW851937:BZY851937 CJS851937:CJU851937 CTO851937:CTQ851937 DDK851937:DDM851937 DNG851937:DNI851937 DXC851937:DXE851937 EGY851937:EHA851937 EQU851937:EQW851937 FAQ851937:FAS851937 FKM851937:FKO851937 FUI851937:FUK851937 GEE851937:GEG851937 GOA851937:GOC851937 GXW851937:GXY851937 HHS851937:HHU851937 HRO851937:HRQ851937 IBK851937:IBM851937 ILG851937:ILI851937 IVC851937:IVE851937 JEY851937:JFA851937 JOU851937:JOW851937 JYQ851937:JYS851937 KIM851937:KIO851937 KSI851937:KSK851937 LCE851937:LCG851937 LMA851937:LMC851937 LVW851937:LVY851937 MFS851937:MFU851937 MPO851937:MPQ851937 MZK851937:MZM851937 NJG851937:NJI851937 NTC851937:NTE851937 OCY851937:ODA851937 OMU851937:OMW851937 OWQ851937:OWS851937 PGM851937:PGO851937 PQI851937:PQK851937 QAE851937:QAG851937 QKA851937:QKC851937 QTW851937:QTY851937 RDS851937:RDU851937 RNO851937:RNQ851937 RXK851937:RXM851937 SHG851937:SHI851937 SRC851937:SRE851937 TAY851937:TBA851937 TKU851937:TKW851937 TUQ851937:TUS851937 UEM851937:UEO851937 UOI851937:UOK851937 UYE851937:UYG851937 VIA851937:VIC851937 VRW851937:VRY851937 WBS851937:WBU851937 WLO851937:WLQ851937 WVK851937:WVM851937 F917473:H917473 IY917473:JA917473 SU917473:SW917473 ACQ917473:ACS917473 AMM917473:AMO917473 AWI917473:AWK917473 BGE917473:BGG917473 BQA917473:BQC917473 BZW917473:BZY917473 CJS917473:CJU917473 CTO917473:CTQ917473 DDK917473:DDM917473 DNG917473:DNI917473 DXC917473:DXE917473 EGY917473:EHA917473 EQU917473:EQW917473 FAQ917473:FAS917473 FKM917473:FKO917473 FUI917473:FUK917473 GEE917473:GEG917473 GOA917473:GOC917473 GXW917473:GXY917473 HHS917473:HHU917473 HRO917473:HRQ917473 IBK917473:IBM917473 ILG917473:ILI917473 IVC917473:IVE917473 JEY917473:JFA917473 JOU917473:JOW917473 JYQ917473:JYS917473 KIM917473:KIO917473 KSI917473:KSK917473 LCE917473:LCG917473 LMA917473:LMC917473 LVW917473:LVY917473 MFS917473:MFU917473 MPO917473:MPQ917473 MZK917473:MZM917473 NJG917473:NJI917473 NTC917473:NTE917473 OCY917473:ODA917473 OMU917473:OMW917473 OWQ917473:OWS917473 PGM917473:PGO917473 PQI917473:PQK917473 QAE917473:QAG917473 QKA917473:QKC917473 QTW917473:QTY917473 RDS917473:RDU917473 RNO917473:RNQ917473 RXK917473:RXM917473 SHG917473:SHI917473 SRC917473:SRE917473 TAY917473:TBA917473 TKU917473:TKW917473 TUQ917473:TUS917473 UEM917473:UEO917473 UOI917473:UOK917473 UYE917473:UYG917473 VIA917473:VIC917473 VRW917473:VRY917473 WBS917473:WBU917473 WLO917473:WLQ917473 WVK917473:WVM917473 F983009:H983009 IY983009:JA983009 SU983009:SW983009 ACQ983009:ACS983009 AMM983009:AMO983009 AWI983009:AWK983009 BGE983009:BGG983009 BQA983009:BQC983009 BZW983009:BZY983009 CJS983009:CJU983009 CTO983009:CTQ983009 DDK983009:DDM983009 DNG983009:DNI983009 DXC983009:DXE983009 EGY983009:EHA983009 EQU983009:EQW983009 FAQ983009:FAS983009 FKM983009:FKO983009 FUI983009:FUK983009 GEE983009:GEG983009 GOA983009:GOC983009 GXW983009:GXY983009 HHS983009:HHU983009 HRO983009:HRQ983009 IBK983009:IBM983009 ILG983009:ILI983009 IVC983009:IVE983009 JEY983009:JFA983009 JOU983009:JOW983009 JYQ983009:JYS983009 KIM983009:KIO983009 KSI983009:KSK983009 LCE983009:LCG983009 LMA983009:LMC983009 LVW983009:LVY983009 MFS983009:MFU983009 MPO983009:MPQ983009 MZK983009:MZM983009 NJG983009:NJI983009 NTC983009:NTE983009 OCY983009:ODA983009 OMU983009:OMW983009 OWQ983009:OWS983009 PGM983009:PGO983009 PQI983009:PQK983009 QAE983009:QAG983009 QKA983009:QKC983009 QTW983009:QTY983009 RDS983009:RDU983009 RNO983009:RNQ983009 RXK983009:RXM983009 SHG983009:SHI983009 SRC983009:SRE983009 TAY983009:TBA983009 TKU983009:TKW983009 TUQ983009:TUS983009 UEM983009:UEO983009 UOI983009:UOK983009 UYE983009:UYG983009 VIA983009:VIC983009 VRW983009:VRY983009 WBS983009:WBU983009 WLO983009:WLQ983009 WVK983009:WVM983009 F3:G3" xr:uid="{00000000-0002-0000-0200-000000000000}">
      <formula1>"□,■"</formula1>
    </dataValidation>
  </dataValidations>
  <printOptions horizontalCentered="1"/>
  <pageMargins left="0.39370078740157483" right="0.39370078740157483" top="0.59055118110236227" bottom="0.47244094488188981" header="0.31496062992125984" footer="0.31496062992125984"/>
  <pageSetup paperSize="9" scale="75" fitToHeight="0" orientation="landscape" cellComments="asDisplayed" useFirstPageNumber="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2BE8D-6777-48A3-891D-CEC303B5B4C0}">
  <dimension ref="A1:AW61"/>
  <sheetViews>
    <sheetView view="pageBreakPreview" zoomScale="75" zoomScaleNormal="100" zoomScaleSheetLayoutView="75" workbookViewId="0"/>
  </sheetViews>
  <sheetFormatPr defaultRowHeight="13.2" x14ac:dyDescent="0.15"/>
  <cols>
    <col min="1" max="1" width="20.85546875" style="26" customWidth="1"/>
    <col min="2" max="2" width="5.85546875" style="95" customWidth="1"/>
    <col min="3" max="4" width="3.85546875" style="72" customWidth="1"/>
    <col min="5" max="5" width="92.28515625" style="37" customWidth="1"/>
    <col min="6" max="8" width="3.85546875" style="48" customWidth="1"/>
    <col min="9" max="9" width="30.85546875" style="38" customWidth="1"/>
    <col min="10" max="10" width="20.85546875" style="26" customWidth="1"/>
    <col min="11" max="11" width="30.85546875" style="26" customWidth="1"/>
    <col min="12" max="254" width="9.28515625" style="26"/>
    <col min="255" max="255" width="14.42578125" style="26" customWidth="1"/>
    <col min="256" max="256" width="3.7109375" style="26" customWidth="1"/>
    <col min="257" max="257" width="4.42578125" style="26" customWidth="1"/>
    <col min="258" max="258" width="65.85546875" style="26" customWidth="1"/>
    <col min="259" max="262" width="3.85546875" style="26" customWidth="1"/>
    <col min="263" max="263" width="32.140625" style="26" customWidth="1"/>
    <col min="264" max="264" width="19.140625" style="26" customWidth="1"/>
    <col min="265" max="265" width="15.7109375" style="26" customWidth="1"/>
    <col min="266" max="266" width="19.28515625" style="26" customWidth="1"/>
    <col min="267" max="267" width="35.85546875" style="26" customWidth="1"/>
    <col min="268" max="510" width="9.28515625" style="26"/>
    <col min="511" max="511" width="14.42578125" style="26" customWidth="1"/>
    <col min="512" max="512" width="3.7109375" style="26" customWidth="1"/>
    <col min="513" max="513" width="4.42578125" style="26" customWidth="1"/>
    <col min="514" max="514" width="65.85546875" style="26" customWidth="1"/>
    <col min="515" max="518" width="3.85546875" style="26" customWidth="1"/>
    <col min="519" max="519" width="32.140625" style="26" customWidth="1"/>
    <col min="520" max="520" width="19.140625" style="26" customWidth="1"/>
    <col min="521" max="521" width="15.7109375" style="26" customWidth="1"/>
    <col min="522" max="522" width="19.28515625" style="26" customWidth="1"/>
    <col min="523" max="523" width="35.85546875" style="26" customWidth="1"/>
    <col min="524" max="766" width="9.28515625" style="26"/>
    <col min="767" max="767" width="14.42578125" style="26" customWidth="1"/>
    <col min="768" max="768" width="3.7109375" style="26" customWidth="1"/>
    <col min="769" max="769" width="4.42578125" style="26" customWidth="1"/>
    <col min="770" max="770" width="65.85546875" style="26" customWidth="1"/>
    <col min="771" max="774" width="3.85546875" style="26" customWidth="1"/>
    <col min="775" max="775" width="32.140625" style="26" customWidth="1"/>
    <col min="776" max="776" width="19.140625" style="26" customWidth="1"/>
    <col min="777" max="777" width="15.7109375" style="26" customWidth="1"/>
    <col min="778" max="778" width="19.28515625" style="26" customWidth="1"/>
    <col min="779" max="779" width="35.85546875" style="26" customWidth="1"/>
    <col min="780" max="1022" width="9.28515625" style="26"/>
    <col min="1023" max="1023" width="14.42578125" style="26" customWidth="1"/>
    <col min="1024" max="1024" width="3.7109375" style="26" customWidth="1"/>
    <col min="1025" max="1025" width="4.42578125" style="26" customWidth="1"/>
    <col min="1026" max="1026" width="65.85546875" style="26" customWidth="1"/>
    <col min="1027" max="1030" width="3.85546875" style="26" customWidth="1"/>
    <col min="1031" max="1031" width="32.140625" style="26" customWidth="1"/>
    <col min="1032" max="1032" width="19.140625" style="26" customWidth="1"/>
    <col min="1033" max="1033" width="15.7109375" style="26" customWidth="1"/>
    <col min="1034" max="1034" width="19.28515625" style="26" customWidth="1"/>
    <col min="1035" max="1035" width="35.85546875" style="26" customWidth="1"/>
    <col min="1036" max="1278" width="9.28515625" style="26"/>
    <col min="1279" max="1279" width="14.42578125" style="26" customWidth="1"/>
    <col min="1280" max="1280" width="3.7109375" style="26" customWidth="1"/>
    <col min="1281" max="1281" width="4.42578125" style="26" customWidth="1"/>
    <col min="1282" max="1282" width="65.85546875" style="26" customWidth="1"/>
    <col min="1283" max="1286" width="3.85546875" style="26" customWidth="1"/>
    <col min="1287" max="1287" width="32.140625" style="26" customWidth="1"/>
    <col min="1288" max="1288" width="19.140625" style="26" customWidth="1"/>
    <col min="1289" max="1289" width="15.7109375" style="26" customWidth="1"/>
    <col min="1290" max="1290" width="19.28515625" style="26" customWidth="1"/>
    <col min="1291" max="1291" width="35.85546875" style="26" customWidth="1"/>
    <col min="1292" max="1534" width="9.28515625" style="26"/>
    <col min="1535" max="1535" width="14.42578125" style="26" customWidth="1"/>
    <col min="1536" max="1536" width="3.7109375" style="26" customWidth="1"/>
    <col min="1537" max="1537" width="4.42578125" style="26" customWidth="1"/>
    <col min="1538" max="1538" width="65.85546875" style="26" customWidth="1"/>
    <col min="1539" max="1542" width="3.85546875" style="26" customWidth="1"/>
    <col min="1543" max="1543" width="32.140625" style="26" customWidth="1"/>
    <col min="1544" max="1544" width="19.140625" style="26" customWidth="1"/>
    <col min="1545" max="1545" width="15.7109375" style="26" customWidth="1"/>
    <col min="1546" max="1546" width="19.28515625" style="26" customWidth="1"/>
    <col min="1547" max="1547" width="35.85546875" style="26" customWidth="1"/>
    <col min="1548" max="1790" width="9.28515625" style="26"/>
    <col min="1791" max="1791" width="14.42578125" style="26" customWidth="1"/>
    <col min="1792" max="1792" width="3.7109375" style="26" customWidth="1"/>
    <col min="1793" max="1793" width="4.42578125" style="26" customWidth="1"/>
    <col min="1794" max="1794" width="65.85546875" style="26" customWidth="1"/>
    <col min="1795" max="1798" width="3.85546875" style="26" customWidth="1"/>
    <col min="1799" max="1799" width="32.140625" style="26" customWidth="1"/>
    <col min="1800" max="1800" width="19.140625" style="26" customWidth="1"/>
    <col min="1801" max="1801" width="15.7109375" style="26" customWidth="1"/>
    <col min="1802" max="1802" width="19.28515625" style="26" customWidth="1"/>
    <col min="1803" max="1803" width="35.85546875" style="26" customWidth="1"/>
    <col min="1804" max="2046" width="9.28515625" style="26"/>
    <col min="2047" max="2047" width="14.42578125" style="26" customWidth="1"/>
    <col min="2048" max="2048" width="3.7109375" style="26" customWidth="1"/>
    <col min="2049" max="2049" width="4.42578125" style="26" customWidth="1"/>
    <col min="2050" max="2050" width="65.85546875" style="26" customWidth="1"/>
    <col min="2051" max="2054" width="3.85546875" style="26" customWidth="1"/>
    <col min="2055" max="2055" width="32.140625" style="26" customWidth="1"/>
    <col min="2056" max="2056" width="19.140625" style="26" customWidth="1"/>
    <col min="2057" max="2057" width="15.7109375" style="26" customWidth="1"/>
    <col min="2058" max="2058" width="19.28515625" style="26" customWidth="1"/>
    <col min="2059" max="2059" width="35.85546875" style="26" customWidth="1"/>
    <col min="2060" max="2302" width="9.28515625" style="26"/>
    <col min="2303" max="2303" width="14.42578125" style="26" customWidth="1"/>
    <col min="2304" max="2304" width="3.7109375" style="26" customWidth="1"/>
    <col min="2305" max="2305" width="4.42578125" style="26" customWidth="1"/>
    <col min="2306" max="2306" width="65.85546875" style="26" customWidth="1"/>
    <col min="2307" max="2310" width="3.85546875" style="26" customWidth="1"/>
    <col min="2311" max="2311" width="32.140625" style="26" customWidth="1"/>
    <col min="2312" max="2312" width="19.140625" style="26" customWidth="1"/>
    <col min="2313" max="2313" width="15.7109375" style="26" customWidth="1"/>
    <col min="2314" max="2314" width="19.28515625" style="26" customWidth="1"/>
    <col min="2315" max="2315" width="35.85546875" style="26" customWidth="1"/>
    <col min="2316" max="2558" width="9.28515625" style="26"/>
    <col min="2559" max="2559" width="14.42578125" style="26" customWidth="1"/>
    <col min="2560" max="2560" width="3.7109375" style="26" customWidth="1"/>
    <col min="2561" max="2561" width="4.42578125" style="26" customWidth="1"/>
    <col min="2562" max="2562" width="65.85546875" style="26" customWidth="1"/>
    <col min="2563" max="2566" width="3.85546875" style="26" customWidth="1"/>
    <col min="2567" max="2567" width="32.140625" style="26" customWidth="1"/>
    <col min="2568" max="2568" width="19.140625" style="26" customWidth="1"/>
    <col min="2569" max="2569" width="15.7109375" style="26" customWidth="1"/>
    <col min="2570" max="2570" width="19.28515625" style="26" customWidth="1"/>
    <col min="2571" max="2571" width="35.85546875" style="26" customWidth="1"/>
    <col min="2572" max="2814" width="9.28515625" style="26"/>
    <col min="2815" max="2815" width="14.42578125" style="26" customWidth="1"/>
    <col min="2816" max="2816" width="3.7109375" style="26" customWidth="1"/>
    <col min="2817" max="2817" width="4.42578125" style="26" customWidth="1"/>
    <col min="2818" max="2818" width="65.85546875" style="26" customWidth="1"/>
    <col min="2819" max="2822" width="3.85546875" style="26" customWidth="1"/>
    <col min="2823" max="2823" width="32.140625" style="26" customWidth="1"/>
    <col min="2824" max="2824" width="19.140625" style="26" customWidth="1"/>
    <col min="2825" max="2825" width="15.7109375" style="26" customWidth="1"/>
    <col min="2826" max="2826" width="19.28515625" style="26" customWidth="1"/>
    <col min="2827" max="2827" width="35.85546875" style="26" customWidth="1"/>
    <col min="2828" max="3070" width="9.28515625" style="26"/>
    <col min="3071" max="3071" width="14.42578125" style="26" customWidth="1"/>
    <col min="3072" max="3072" width="3.7109375" style="26" customWidth="1"/>
    <col min="3073" max="3073" width="4.42578125" style="26" customWidth="1"/>
    <col min="3074" max="3074" width="65.85546875" style="26" customWidth="1"/>
    <col min="3075" max="3078" width="3.85546875" style="26" customWidth="1"/>
    <col min="3079" max="3079" width="32.140625" style="26" customWidth="1"/>
    <col min="3080" max="3080" width="19.140625" style="26" customWidth="1"/>
    <col min="3081" max="3081" width="15.7109375" style="26" customWidth="1"/>
    <col min="3082" max="3082" width="19.28515625" style="26" customWidth="1"/>
    <col min="3083" max="3083" width="35.85546875" style="26" customWidth="1"/>
    <col min="3084" max="3326" width="9.28515625" style="26"/>
    <col min="3327" max="3327" width="14.42578125" style="26" customWidth="1"/>
    <col min="3328" max="3328" width="3.7109375" style="26" customWidth="1"/>
    <col min="3329" max="3329" width="4.42578125" style="26" customWidth="1"/>
    <col min="3330" max="3330" width="65.85546875" style="26" customWidth="1"/>
    <col min="3331" max="3334" width="3.85546875" style="26" customWidth="1"/>
    <col min="3335" max="3335" width="32.140625" style="26" customWidth="1"/>
    <col min="3336" max="3336" width="19.140625" style="26" customWidth="1"/>
    <col min="3337" max="3337" width="15.7109375" style="26" customWidth="1"/>
    <col min="3338" max="3338" width="19.28515625" style="26" customWidth="1"/>
    <col min="3339" max="3339" width="35.85546875" style="26" customWidth="1"/>
    <col min="3340" max="3582" width="9.28515625" style="26"/>
    <col min="3583" max="3583" width="14.42578125" style="26" customWidth="1"/>
    <col min="3584" max="3584" width="3.7109375" style="26" customWidth="1"/>
    <col min="3585" max="3585" width="4.42578125" style="26" customWidth="1"/>
    <col min="3586" max="3586" width="65.85546875" style="26" customWidth="1"/>
    <col min="3587" max="3590" width="3.85546875" style="26" customWidth="1"/>
    <col min="3591" max="3591" width="32.140625" style="26" customWidth="1"/>
    <col min="3592" max="3592" width="19.140625" style="26" customWidth="1"/>
    <col min="3593" max="3593" width="15.7109375" style="26" customWidth="1"/>
    <col min="3594" max="3594" width="19.28515625" style="26" customWidth="1"/>
    <col min="3595" max="3595" width="35.85546875" style="26" customWidth="1"/>
    <col min="3596" max="3838" width="9.28515625" style="26"/>
    <col min="3839" max="3839" width="14.42578125" style="26" customWidth="1"/>
    <col min="3840" max="3840" width="3.7109375" style="26" customWidth="1"/>
    <col min="3841" max="3841" width="4.42578125" style="26" customWidth="1"/>
    <col min="3842" max="3842" width="65.85546875" style="26" customWidth="1"/>
    <col min="3843" max="3846" width="3.85546875" style="26" customWidth="1"/>
    <col min="3847" max="3847" width="32.140625" style="26" customWidth="1"/>
    <col min="3848" max="3848" width="19.140625" style="26" customWidth="1"/>
    <col min="3849" max="3849" width="15.7109375" style="26" customWidth="1"/>
    <col min="3850" max="3850" width="19.28515625" style="26" customWidth="1"/>
    <col min="3851" max="3851" width="35.85546875" style="26" customWidth="1"/>
    <col min="3852" max="4094" width="9.28515625" style="26"/>
    <col min="4095" max="4095" width="14.42578125" style="26" customWidth="1"/>
    <col min="4096" max="4096" width="3.7109375" style="26" customWidth="1"/>
    <col min="4097" max="4097" width="4.42578125" style="26" customWidth="1"/>
    <col min="4098" max="4098" width="65.85546875" style="26" customWidth="1"/>
    <col min="4099" max="4102" width="3.85546875" style="26" customWidth="1"/>
    <col min="4103" max="4103" width="32.140625" style="26" customWidth="1"/>
    <col min="4104" max="4104" width="19.140625" style="26" customWidth="1"/>
    <col min="4105" max="4105" width="15.7109375" style="26" customWidth="1"/>
    <col min="4106" max="4106" width="19.28515625" style="26" customWidth="1"/>
    <col min="4107" max="4107" width="35.85546875" style="26" customWidth="1"/>
    <col min="4108" max="4350" width="9.28515625" style="26"/>
    <col min="4351" max="4351" width="14.42578125" style="26" customWidth="1"/>
    <col min="4352" max="4352" width="3.7109375" style="26" customWidth="1"/>
    <col min="4353" max="4353" width="4.42578125" style="26" customWidth="1"/>
    <col min="4354" max="4354" width="65.85546875" style="26" customWidth="1"/>
    <col min="4355" max="4358" width="3.85546875" style="26" customWidth="1"/>
    <col min="4359" max="4359" width="32.140625" style="26" customWidth="1"/>
    <col min="4360" max="4360" width="19.140625" style="26" customWidth="1"/>
    <col min="4361" max="4361" width="15.7109375" style="26" customWidth="1"/>
    <col min="4362" max="4362" width="19.28515625" style="26" customWidth="1"/>
    <col min="4363" max="4363" width="35.85546875" style="26" customWidth="1"/>
    <col min="4364" max="4606" width="9.28515625" style="26"/>
    <col min="4607" max="4607" width="14.42578125" style="26" customWidth="1"/>
    <col min="4608" max="4608" width="3.7109375" style="26" customWidth="1"/>
    <col min="4609" max="4609" width="4.42578125" style="26" customWidth="1"/>
    <col min="4610" max="4610" width="65.85546875" style="26" customWidth="1"/>
    <col min="4611" max="4614" width="3.85546875" style="26" customWidth="1"/>
    <col min="4615" max="4615" width="32.140625" style="26" customWidth="1"/>
    <col min="4616" max="4616" width="19.140625" style="26" customWidth="1"/>
    <col min="4617" max="4617" width="15.7109375" style="26" customWidth="1"/>
    <col min="4618" max="4618" width="19.28515625" style="26" customWidth="1"/>
    <col min="4619" max="4619" width="35.85546875" style="26" customWidth="1"/>
    <col min="4620" max="4862" width="9.28515625" style="26"/>
    <col min="4863" max="4863" width="14.42578125" style="26" customWidth="1"/>
    <col min="4864" max="4864" width="3.7109375" style="26" customWidth="1"/>
    <col min="4865" max="4865" width="4.42578125" style="26" customWidth="1"/>
    <col min="4866" max="4866" width="65.85546875" style="26" customWidth="1"/>
    <col min="4867" max="4870" width="3.85546875" style="26" customWidth="1"/>
    <col min="4871" max="4871" width="32.140625" style="26" customWidth="1"/>
    <col min="4872" max="4872" width="19.140625" style="26" customWidth="1"/>
    <col min="4873" max="4873" width="15.7109375" style="26" customWidth="1"/>
    <col min="4874" max="4874" width="19.28515625" style="26" customWidth="1"/>
    <col min="4875" max="4875" width="35.85546875" style="26" customWidth="1"/>
    <col min="4876" max="5118" width="9.28515625" style="26"/>
    <col min="5119" max="5119" width="14.42578125" style="26" customWidth="1"/>
    <col min="5120" max="5120" width="3.7109375" style="26" customWidth="1"/>
    <col min="5121" max="5121" width="4.42578125" style="26" customWidth="1"/>
    <col min="5122" max="5122" width="65.85546875" style="26" customWidth="1"/>
    <col min="5123" max="5126" width="3.85546875" style="26" customWidth="1"/>
    <col min="5127" max="5127" width="32.140625" style="26" customWidth="1"/>
    <col min="5128" max="5128" width="19.140625" style="26" customWidth="1"/>
    <col min="5129" max="5129" width="15.7109375" style="26" customWidth="1"/>
    <col min="5130" max="5130" width="19.28515625" style="26" customWidth="1"/>
    <col min="5131" max="5131" width="35.85546875" style="26" customWidth="1"/>
    <col min="5132" max="5374" width="9.28515625" style="26"/>
    <col min="5375" max="5375" width="14.42578125" style="26" customWidth="1"/>
    <col min="5376" max="5376" width="3.7109375" style="26" customWidth="1"/>
    <col min="5377" max="5377" width="4.42578125" style="26" customWidth="1"/>
    <col min="5378" max="5378" width="65.85546875" style="26" customWidth="1"/>
    <col min="5379" max="5382" width="3.85546875" style="26" customWidth="1"/>
    <col min="5383" max="5383" width="32.140625" style="26" customWidth="1"/>
    <col min="5384" max="5384" width="19.140625" style="26" customWidth="1"/>
    <col min="5385" max="5385" width="15.7109375" style="26" customWidth="1"/>
    <col min="5386" max="5386" width="19.28515625" style="26" customWidth="1"/>
    <col min="5387" max="5387" width="35.85546875" style="26" customWidth="1"/>
    <col min="5388" max="5630" width="9.28515625" style="26"/>
    <col min="5631" max="5631" width="14.42578125" style="26" customWidth="1"/>
    <col min="5632" max="5632" width="3.7109375" style="26" customWidth="1"/>
    <col min="5633" max="5633" width="4.42578125" style="26" customWidth="1"/>
    <col min="5634" max="5634" width="65.85546875" style="26" customWidth="1"/>
    <col min="5635" max="5638" width="3.85546875" style="26" customWidth="1"/>
    <col min="5639" max="5639" width="32.140625" style="26" customWidth="1"/>
    <col min="5640" max="5640" width="19.140625" style="26" customWidth="1"/>
    <col min="5641" max="5641" width="15.7109375" style="26" customWidth="1"/>
    <col min="5642" max="5642" width="19.28515625" style="26" customWidth="1"/>
    <col min="5643" max="5643" width="35.85546875" style="26" customWidth="1"/>
    <col min="5644" max="5886" width="9.28515625" style="26"/>
    <col min="5887" max="5887" width="14.42578125" style="26" customWidth="1"/>
    <col min="5888" max="5888" width="3.7109375" style="26" customWidth="1"/>
    <col min="5889" max="5889" width="4.42578125" style="26" customWidth="1"/>
    <col min="5890" max="5890" width="65.85546875" style="26" customWidth="1"/>
    <col min="5891" max="5894" width="3.85546875" style="26" customWidth="1"/>
    <col min="5895" max="5895" width="32.140625" style="26" customWidth="1"/>
    <col min="5896" max="5896" width="19.140625" style="26" customWidth="1"/>
    <col min="5897" max="5897" width="15.7109375" style="26" customWidth="1"/>
    <col min="5898" max="5898" width="19.28515625" style="26" customWidth="1"/>
    <col min="5899" max="5899" width="35.85546875" style="26" customWidth="1"/>
    <col min="5900" max="6142" width="9.28515625" style="26"/>
    <col min="6143" max="6143" width="14.42578125" style="26" customWidth="1"/>
    <col min="6144" max="6144" width="3.7109375" style="26" customWidth="1"/>
    <col min="6145" max="6145" width="4.42578125" style="26" customWidth="1"/>
    <col min="6146" max="6146" width="65.85546875" style="26" customWidth="1"/>
    <col min="6147" max="6150" width="3.85546875" style="26" customWidth="1"/>
    <col min="6151" max="6151" width="32.140625" style="26" customWidth="1"/>
    <col min="6152" max="6152" width="19.140625" style="26" customWidth="1"/>
    <col min="6153" max="6153" width="15.7109375" style="26" customWidth="1"/>
    <col min="6154" max="6154" width="19.28515625" style="26" customWidth="1"/>
    <col min="6155" max="6155" width="35.85546875" style="26" customWidth="1"/>
    <col min="6156" max="6398" width="9.28515625" style="26"/>
    <col min="6399" max="6399" width="14.42578125" style="26" customWidth="1"/>
    <col min="6400" max="6400" width="3.7109375" style="26" customWidth="1"/>
    <col min="6401" max="6401" width="4.42578125" style="26" customWidth="1"/>
    <col min="6402" max="6402" width="65.85546875" style="26" customWidth="1"/>
    <col min="6403" max="6406" width="3.85546875" style="26" customWidth="1"/>
    <col min="6407" max="6407" width="32.140625" style="26" customWidth="1"/>
    <col min="6408" max="6408" width="19.140625" style="26" customWidth="1"/>
    <col min="6409" max="6409" width="15.7109375" style="26" customWidth="1"/>
    <col min="6410" max="6410" width="19.28515625" style="26" customWidth="1"/>
    <col min="6411" max="6411" width="35.85546875" style="26" customWidth="1"/>
    <col min="6412" max="6654" width="9.28515625" style="26"/>
    <col min="6655" max="6655" width="14.42578125" style="26" customWidth="1"/>
    <col min="6656" max="6656" width="3.7109375" style="26" customWidth="1"/>
    <col min="6657" max="6657" width="4.42578125" style="26" customWidth="1"/>
    <col min="6658" max="6658" width="65.85546875" style="26" customWidth="1"/>
    <col min="6659" max="6662" width="3.85546875" style="26" customWidth="1"/>
    <col min="6663" max="6663" width="32.140625" style="26" customWidth="1"/>
    <col min="6664" max="6664" width="19.140625" style="26" customWidth="1"/>
    <col min="6665" max="6665" width="15.7109375" style="26" customWidth="1"/>
    <col min="6666" max="6666" width="19.28515625" style="26" customWidth="1"/>
    <col min="6667" max="6667" width="35.85546875" style="26" customWidth="1"/>
    <col min="6668" max="6910" width="9.28515625" style="26"/>
    <col min="6911" max="6911" width="14.42578125" style="26" customWidth="1"/>
    <col min="6912" max="6912" width="3.7109375" style="26" customWidth="1"/>
    <col min="6913" max="6913" width="4.42578125" style="26" customWidth="1"/>
    <col min="6914" max="6914" width="65.85546875" style="26" customWidth="1"/>
    <col min="6915" max="6918" width="3.85546875" style="26" customWidth="1"/>
    <col min="6919" max="6919" width="32.140625" style="26" customWidth="1"/>
    <col min="6920" max="6920" width="19.140625" style="26" customWidth="1"/>
    <col min="6921" max="6921" width="15.7109375" style="26" customWidth="1"/>
    <col min="6922" max="6922" width="19.28515625" style="26" customWidth="1"/>
    <col min="6923" max="6923" width="35.85546875" style="26" customWidth="1"/>
    <col min="6924" max="7166" width="9.28515625" style="26"/>
    <col min="7167" max="7167" width="14.42578125" style="26" customWidth="1"/>
    <col min="7168" max="7168" width="3.7109375" style="26" customWidth="1"/>
    <col min="7169" max="7169" width="4.42578125" style="26" customWidth="1"/>
    <col min="7170" max="7170" width="65.85546875" style="26" customWidth="1"/>
    <col min="7171" max="7174" width="3.85546875" style="26" customWidth="1"/>
    <col min="7175" max="7175" width="32.140625" style="26" customWidth="1"/>
    <col min="7176" max="7176" width="19.140625" style="26" customWidth="1"/>
    <col min="7177" max="7177" width="15.7109375" style="26" customWidth="1"/>
    <col min="7178" max="7178" width="19.28515625" style="26" customWidth="1"/>
    <col min="7179" max="7179" width="35.85546875" style="26" customWidth="1"/>
    <col min="7180" max="7422" width="9.28515625" style="26"/>
    <col min="7423" max="7423" width="14.42578125" style="26" customWidth="1"/>
    <col min="7424" max="7424" width="3.7109375" style="26" customWidth="1"/>
    <col min="7425" max="7425" width="4.42578125" style="26" customWidth="1"/>
    <col min="7426" max="7426" width="65.85546875" style="26" customWidth="1"/>
    <col min="7427" max="7430" width="3.85546875" style="26" customWidth="1"/>
    <col min="7431" max="7431" width="32.140625" style="26" customWidth="1"/>
    <col min="7432" max="7432" width="19.140625" style="26" customWidth="1"/>
    <col min="7433" max="7433" width="15.7109375" style="26" customWidth="1"/>
    <col min="7434" max="7434" width="19.28515625" style="26" customWidth="1"/>
    <col min="7435" max="7435" width="35.85546875" style="26" customWidth="1"/>
    <col min="7436" max="7678" width="9.28515625" style="26"/>
    <col min="7679" max="7679" width="14.42578125" style="26" customWidth="1"/>
    <col min="7680" max="7680" width="3.7109375" style="26" customWidth="1"/>
    <col min="7681" max="7681" width="4.42578125" style="26" customWidth="1"/>
    <col min="7682" max="7682" width="65.85546875" style="26" customWidth="1"/>
    <col min="7683" max="7686" width="3.85546875" style="26" customWidth="1"/>
    <col min="7687" max="7687" width="32.140625" style="26" customWidth="1"/>
    <col min="7688" max="7688" width="19.140625" style="26" customWidth="1"/>
    <col min="7689" max="7689" width="15.7109375" style="26" customWidth="1"/>
    <col min="7690" max="7690" width="19.28515625" style="26" customWidth="1"/>
    <col min="7691" max="7691" width="35.85546875" style="26" customWidth="1"/>
    <col min="7692" max="7934" width="9.28515625" style="26"/>
    <col min="7935" max="7935" width="14.42578125" style="26" customWidth="1"/>
    <col min="7936" max="7936" width="3.7109375" style="26" customWidth="1"/>
    <col min="7937" max="7937" width="4.42578125" style="26" customWidth="1"/>
    <col min="7938" max="7938" width="65.85546875" style="26" customWidth="1"/>
    <col min="7939" max="7942" width="3.85546875" style="26" customWidth="1"/>
    <col min="7943" max="7943" width="32.140625" style="26" customWidth="1"/>
    <col min="7944" max="7944" width="19.140625" style="26" customWidth="1"/>
    <col min="7945" max="7945" width="15.7109375" style="26" customWidth="1"/>
    <col min="7946" max="7946" width="19.28515625" style="26" customWidth="1"/>
    <col min="7947" max="7947" width="35.85546875" style="26" customWidth="1"/>
    <col min="7948" max="8190" width="9.28515625" style="26"/>
    <col min="8191" max="8191" width="14.42578125" style="26" customWidth="1"/>
    <col min="8192" max="8192" width="3.7109375" style="26" customWidth="1"/>
    <col min="8193" max="8193" width="4.42578125" style="26" customWidth="1"/>
    <col min="8194" max="8194" width="65.85546875" style="26" customWidth="1"/>
    <col min="8195" max="8198" width="3.85546875" style="26" customWidth="1"/>
    <col min="8199" max="8199" width="32.140625" style="26" customWidth="1"/>
    <col min="8200" max="8200" width="19.140625" style="26" customWidth="1"/>
    <col min="8201" max="8201" width="15.7109375" style="26" customWidth="1"/>
    <col min="8202" max="8202" width="19.28515625" style="26" customWidth="1"/>
    <col min="8203" max="8203" width="35.85546875" style="26" customWidth="1"/>
    <col min="8204" max="8446" width="9.28515625" style="26"/>
    <col min="8447" max="8447" width="14.42578125" style="26" customWidth="1"/>
    <col min="8448" max="8448" width="3.7109375" style="26" customWidth="1"/>
    <col min="8449" max="8449" width="4.42578125" style="26" customWidth="1"/>
    <col min="8450" max="8450" width="65.85546875" style="26" customWidth="1"/>
    <col min="8451" max="8454" width="3.85546875" style="26" customWidth="1"/>
    <col min="8455" max="8455" width="32.140625" style="26" customWidth="1"/>
    <col min="8456" max="8456" width="19.140625" style="26" customWidth="1"/>
    <col min="8457" max="8457" width="15.7109375" style="26" customWidth="1"/>
    <col min="8458" max="8458" width="19.28515625" style="26" customWidth="1"/>
    <col min="8459" max="8459" width="35.85546875" style="26" customWidth="1"/>
    <col min="8460" max="8702" width="9.28515625" style="26"/>
    <col min="8703" max="8703" width="14.42578125" style="26" customWidth="1"/>
    <col min="8704" max="8704" width="3.7109375" style="26" customWidth="1"/>
    <col min="8705" max="8705" width="4.42578125" style="26" customWidth="1"/>
    <col min="8706" max="8706" width="65.85546875" style="26" customWidth="1"/>
    <col min="8707" max="8710" width="3.85546875" style="26" customWidth="1"/>
    <col min="8711" max="8711" width="32.140625" style="26" customWidth="1"/>
    <col min="8712" max="8712" width="19.140625" style="26" customWidth="1"/>
    <col min="8713" max="8713" width="15.7109375" style="26" customWidth="1"/>
    <col min="8714" max="8714" width="19.28515625" style="26" customWidth="1"/>
    <col min="8715" max="8715" width="35.85546875" style="26" customWidth="1"/>
    <col min="8716" max="8958" width="9.28515625" style="26"/>
    <col min="8959" max="8959" width="14.42578125" style="26" customWidth="1"/>
    <col min="8960" max="8960" width="3.7109375" style="26" customWidth="1"/>
    <col min="8961" max="8961" width="4.42578125" style="26" customWidth="1"/>
    <col min="8962" max="8962" width="65.85546875" style="26" customWidth="1"/>
    <col min="8963" max="8966" width="3.85546875" style="26" customWidth="1"/>
    <col min="8967" max="8967" width="32.140625" style="26" customWidth="1"/>
    <col min="8968" max="8968" width="19.140625" style="26" customWidth="1"/>
    <col min="8969" max="8969" width="15.7109375" style="26" customWidth="1"/>
    <col min="8970" max="8970" width="19.28515625" style="26" customWidth="1"/>
    <col min="8971" max="8971" width="35.85546875" style="26" customWidth="1"/>
    <col min="8972" max="9214" width="9.28515625" style="26"/>
    <col min="9215" max="9215" width="14.42578125" style="26" customWidth="1"/>
    <col min="9216" max="9216" width="3.7109375" style="26" customWidth="1"/>
    <col min="9217" max="9217" width="4.42578125" style="26" customWidth="1"/>
    <col min="9218" max="9218" width="65.85546875" style="26" customWidth="1"/>
    <col min="9219" max="9222" width="3.85546875" style="26" customWidth="1"/>
    <col min="9223" max="9223" width="32.140625" style="26" customWidth="1"/>
    <col min="9224" max="9224" width="19.140625" style="26" customWidth="1"/>
    <col min="9225" max="9225" width="15.7109375" style="26" customWidth="1"/>
    <col min="9226" max="9226" width="19.28515625" style="26" customWidth="1"/>
    <col min="9227" max="9227" width="35.85546875" style="26" customWidth="1"/>
    <col min="9228" max="9470" width="9.28515625" style="26"/>
    <col min="9471" max="9471" width="14.42578125" style="26" customWidth="1"/>
    <col min="9472" max="9472" width="3.7109375" style="26" customWidth="1"/>
    <col min="9473" max="9473" width="4.42578125" style="26" customWidth="1"/>
    <col min="9474" max="9474" width="65.85546875" style="26" customWidth="1"/>
    <col min="9475" max="9478" width="3.85546875" style="26" customWidth="1"/>
    <col min="9479" max="9479" width="32.140625" style="26" customWidth="1"/>
    <col min="9480" max="9480" width="19.140625" style="26" customWidth="1"/>
    <col min="9481" max="9481" width="15.7109375" style="26" customWidth="1"/>
    <col min="9482" max="9482" width="19.28515625" style="26" customWidth="1"/>
    <col min="9483" max="9483" width="35.85546875" style="26" customWidth="1"/>
    <col min="9484" max="9726" width="9.28515625" style="26"/>
    <col min="9727" max="9727" width="14.42578125" style="26" customWidth="1"/>
    <col min="9728" max="9728" width="3.7109375" style="26" customWidth="1"/>
    <col min="9729" max="9729" width="4.42578125" style="26" customWidth="1"/>
    <col min="9730" max="9730" width="65.85546875" style="26" customWidth="1"/>
    <col min="9731" max="9734" width="3.85546875" style="26" customWidth="1"/>
    <col min="9735" max="9735" width="32.140625" style="26" customWidth="1"/>
    <col min="9736" max="9736" width="19.140625" style="26" customWidth="1"/>
    <col min="9737" max="9737" width="15.7109375" style="26" customWidth="1"/>
    <col min="9738" max="9738" width="19.28515625" style="26" customWidth="1"/>
    <col min="9739" max="9739" width="35.85546875" style="26" customWidth="1"/>
    <col min="9740" max="9982" width="9.28515625" style="26"/>
    <col min="9983" max="9983" width="14.42578125" style="26" customWidth="1"/>
    <col min="9984" max="9984" width="3.7109375" style="26" customWidth="1"/>
    <col min="9985" max="9985" width="4.42578125" style="26" customWidth="1"/>
    <col min="9986" max="9986" width="65.85546875" style="26" customWidth="1"/>
    <col min="9987" max="9990" width="3.85546875" style="26" customWidth="1"/>
    <col min="9991" max="9991" width="32.140625" style="26" customWidth="1"/>
    <col min="9992" max="9992" width="19.140625" style="26" customWidth="1"/>
    <col min="9993" max="9993" width="15.7109375" style="26" customWidth="1"/>
    <col min="9994" max="9994" width="19.28515625" style="26" customWidth="1"/>
    <col min="9995" max="9995" width="35.85546875" style="26" customWidth="1"/>
    <col min="9996" max="10238" width="9.28515625" style="26"/>
    <col min="10239" max="10239" width="14.42578125" style="26" customWidth="1"/>
    <col min="10240" max="10240" width="3.7109375" style="26" customWidth="1"/>
    <col min="10241" max="10241" width="4.42578125" style="26" customWidth="1"/>
    <col min="10242" max="10242" width="65.85546875" style="26" customWidth="1"/>
    <col min="10243" max="10246" width="3.85546875" style="26" customWidth="1"/>
    <col min="10247" max="10247" width="32.140625" style="26" customWidth="1"/>
    <col min="10248" max="10248" width="19.140625" style="26" customWidth="1"/>
    <col min="10249" max="10249" width="15.7109375" style="26" customWidth="1"/>
    <col min="10250" max="10250" width="19.28515625" style="26" customWidth="1"/>
    <col min="10251" max="10251" width="35.85546875" style="26" customWidth="1"/>
    <col min="10252" max="10494" width="9.28515625" style="26"/>
    <col min="10495" max="10495" width="14.42578125" style="26" customWidth="1"/>
    <col min="10496" max="10496" width="3.7109375" style="26" customWidth="1"/>
    <col min="10497" max="10497" width="4.42578125" style="26" customWidth="1"/>
    <col min="10498" max="10498" width="65.85546875" style="26" customWidth="1"/>
    <col min="10499" max="10502" width="3.85546875" style="26" customWidth="1"/>
    <col min="10503" max="10503" width="32.140625" style="26" customWidth="1"/>
    <col min="10504" max="10504" width="19.140625" style="26" customWidth="1"/>
    <col min="10505" max="10505" width="15.7109375" style="26" customWidth="1"/>
    <col min="10506" max="10506" width="19.28515625" style="26" customWidth="1"/>
    <col min="10507" max="10507" width="35.85546875" style="26" customWidth="1"/>
    <col min="10508" max="10750" width="9.28515625" style="26"/>
    <col min="10751" max="10751" width="14.42578125" style="26" customWidth="1"/>
    <col min="10752" max="10752" width="3.7109375" style="26" customWidth="1"/>
    <col min="10753" max="10753" width="4.42578125" style="26" customWidth="1"/>
    <col min="10754" max="10754" width="65.85546875" style="26" customWidth="1"/>
    <col min="10755" max="10758" width="3.85546875" style="26" customWidth="1"/>
    <col min="10759" max="10759" width="32.140625" style="26" customWidth="1"/>
    <col min="10760" max="10760" width="19.140625" style="26" customWidth="1"/>
    <col min="10761" max="10761" width="15.7109375" style="26" customWidth="1"/>
    <col min="10762" max="10762" width="19.28515625" style="26" customWidth="1"/>
    <col min="10763" max="10763" width="35.85546875" style="26" customWidth="1"/>
    <col min="10764" max="11006" width="9.28515625" style="26"/>
    <col min="11007" max="11007" width="14.42578125" style="26" customWidth="1"/>
    <col min="11008" max="11008" width="3.7109375" style="26" customWidth="1"/>
    <col min="11009" max="11009" width="4.42578125" style="26" customWidth="1"/>
    <col min="11010" max="11010" width="65.85546875" style="26" customWidth="1"/>
    <col min="11011" max="11014" width="3.85546875" style="26" customWidth="1"/>
    <col min="11015" max="11015" width="32.140625" style="26" customWidth="1"/>
    <col min="11016" max="11016" width="19.140625" style="26" customWidth="1"/>
    <col min="11017" max="11017" width="15.7109375" style="26" customWidth="1"/>
    <col min="11018" max="11018" width="19.28515625" style="26" customWidth="1"/>
    <col min="11019" max="11019" width="35.85546875" style="26" customWidth="1"/>
    <col min="11020" max="11262" width="9.28515625" style="26"/>
    <col min="11263" max="11263" width="14.42578125" style="26" customWidth="1"/>
    <col min="11264" max="11264" width="3.7109375" style="26" customWidth="1"/>
    <col min="11265" max="11265" width="4.42578125" style="26" customWidth="1"/>
    <col min="11266" max="11266" width="65.85546875" style="26" customWidth="1"/>
    <col min="11267" max="11270" width="3.85546875" style="26" customWidth="1"/>
    <col min="11271" max="11271" width="32.140625" style="26" customWidth="1"/>
    <col min="11272" max="11272" width="19.140625" style="26" customWidth="1"/>
    <col min="11273" max="11273" width="15.7109375" style="26" customWidth="1"/>
    <col min="11274" max="11274" width="19.28515625" style="26" customWidth="1"/>
    <col min="11275" max="11275" width="35.85546875" style="26" customWidth="1"/>
    <col min="11276" max="11518" width="9.28515625" style="26"/>
    <col min="11519" max="11519" width="14.42578125" style="26" customWidth="1"/>
    <col min="11520" max="11520" width="3.7109375" style="26" customWidth="1"/>
    <col min="11521" max="11521" width="4.42578125" style="26" customWidth="1"/>
    <col min="11522" max="11522" width="65.85546875" style="26" customWidth="1"/>
    <col min="11523" max="11526" width="3.85546875" style="26" customWidth="1"/>
    <col min="11527" max="11527" width="32.140625" style="26" customWidth="1"/>
    <col min="11528" max="11528" width="19.140625" style="26" customWidth="1"/>
    <col min="11529" max="11529" width="15.7109375" style="26" customWidth="1"/>
    <col min="11530" max="11530" width="19.28515625" style="26" customWidth="1"/>
    <col min="11531" max="11531" width="35.85546875" style="26" customWidth="1"/>
    <col min="11532" max="11774" width="9.28515625" style="26"/>
    <col min="11775" max="11775" width="14.42578125" style="26" customWidth="1"/>
    <col min="11776" max="11776" width="3.7109375" style="26" customWidth="1"/>
    <col min="11777" max="11777" width="4.42578125" style="26" customWidth="1"/>
    <col min="11778" max="11778" width="65.85546875" style="26" customWidth="1"/>
    <col min="11779" max="11782" width="3.85546875" style="26" customWidth="1"/>
    <col min="11783" max="11783" width="32.140625" style="26" customWidth="1"/>
    <col min="11784" max="11784" width="19.140625" style="26" customWidth="1"/>
    <col min="11785" max="11785" width="15.7109375" style="26" customWidth="1"/>
    <col min="11786" max="11786" width="19.28515625" style="26" customWidth="1"/>
    <col min="11787" max="11787" width="35.85546875" style="26" customWidth="1"/>
    <col min="11788" max="12030" width="9.28515625" style="26"/>
    <col min="12031" max="12031" width="14.42578125" style="26" customWidth="1"/>
    <col min="12032" max="12032" width="3.7109375" style="26" customWidth="1"/>
    <col min="12033" max="12033" width="4.42578125" style="26" customWidth="1"/>
    <col min="12034" max="12034" width="65.85546875" style="26" customWidth="1"/>
    <col min="12035" max="12038" width="3.85546875" style="26" customWidth="1"/>
    <col min="12039" max="12039" width="32.140625" style="26" customWidth="1"/>
    <col min="12040" max="12040" width="19.140625" style="26" customWidth="1"/>
    <col min="12041" max="12041" width="15.7109375" style="26" customWidth="1"/>
    <col min="12042" max="12042" width="19.28515625" style="26" customWidth="1"/>
    <col min="12043" max="12043" width="35.85546875" style="26" customWidth="1"/>
    <col min="12044" max="12286" width="9.28515625" style="26"/>
    <col min="12287" max="12287" width="14.42578125" style="26" customWidth="1"/>
    <col min="12288" max="12288" width="3.7109375" style="26" customWidth="1"/>
    <col min="12289" max="12289" width="4.42578125" style="26" customWidth="1"/>
    <col min="12290" max="12290" width="65.85546875" style="26" customWidth="1"/>
    <col min="12291" max="12294" width="3.85546875" style="26" customWidth="1"/>
    <col min="12295" max="12295" width="32.140625" style="26" customWidth="1"/>
    <col min="12296" max="12296" width="19.140625" style="26" customWidth="1"/>
    <col min="12297" max="12297" width="15.7109375" style="26" customWidth="1"/>
    <col min="12298" max="12298" width="19.28515625" style="26" customWidth="1"/>
    <col min="12299" max="12299" width="35.85546875" style="26" customWidth="1"/>
    <col min="12300" max="12542" width="9.28515625" style="26"/>
    <col min="12543" max="12543" width="14.42578125" style="26" customWidth="1"/>
    <col min="12544" max="12544" width="3.7109375" style="26" customWidth="1"/>
    <col min="12545" max="12545" width="4.42578125" style="26" customWidth="1"/>
    <col min="12546" max="12546" width="65.85546875" style="26" customWidth="1"/>
    <col min="12547" max="12550" width="3.85546875" style="26" customWidth="1"/>
    <col min="12551" max="12551" width="32.140625" style="26" customWidth="1"/>
    <col min="12552" max="12552" width="19.140625" style="26" customWidth="1"/>
    <col min="12553" max="12553" width="15.7109375" style="26" customWidth="1"/>
    <col min="12554" max="12554" width="19.28515625" style="26" customWidth="1"/>
    <col min="12555" max="12555" width="35.85546875" style="26" customWidth="1"/>
    <col min="12556" max="12798" width="9.28515625" style="26"/>
    <col min="12799" max="12799" width="14.42578125" style="26" customWidth="1"/>
    <col min="12800" max="12800" width="3.7109375" style="26" customWidth="1"/>
    <col min="12801" max="12801" width="4.42578125" style="26" customWidth="1"/>
    <col min="12802" max="12802" width="65.85546875" style="26" customWidth="1"/>
    <col min="12803" max="12806" width="3.85546875" style="26" customWidth="1"/>
    <col min="12807" max="12807" width="32.140625" style="26" customWidth="1"/>
    <col min="12808" max="12808" width="19.140625" style="26" customWidth="1"/>
    <col min="12809" max="12809" width="15.7109375" style="26" customWidth="1"/>
    <col min="12810" max="12810" width="19.28515625" style="26" customWidth="1"/>
    <col min="12811" max="12811" width="35.85546875" style="26" customWidth="1"/>
    <col min="12812" max="13054" width="9.28515625" style="26"/>
    <col min="13055" max="13055" width="14.42578125" style="26" customWidth="1"/>
    <col min="13056" max="13056" width="3.7109375" style="26" customWidth="1"/>
    <col min="13057" max="13057" width="4.42578125" style="26" customWidth="1"/>
    <col min="13058" max="13058" width="65.85546875" style="26" customWidth="1"/>
    <col min="13059" max="13062" width="3.85546875" style="26" customWidth="1"/>
    <col min="13063" max="13063" width="32.140625" style="26" customWidth="1"/>
    <col min="13064" max="13064" width="19.140625" style="26" customWidth="1"/>
    <col min="13065" max="13065" width="15.7109375" style="26" customWidth="1"/>
    <col min="13066" max="13066" width="19.28515625" style="26" customWidth="1"/>
    <col min="13067" max="13067" width="35.85546875" style="26" customWidth="1"/>
    <col min="13068" max="13310" width="9.28515625" style="26"/>
    <col min="13311" max="13311" width="14.42578125" style="26" customWidth="1"/>
    <col min="13312" max="13312" width="3.7109375" style="26" customWidth="1"/>
    <col min="13313" max="13313" width="4.42578125" style="26" customWidth="1"/>
    <col min="13314" max="13314" width="65.85546875" style="26" customWidth="1"/>
    <col min="13315" max="13318" width="3.85546875" style="26" customWidth="1"/>
    <col min="13319" max="13319" width="32.140625" style="26" customWidth="1"/>
    <col min="13320" max="13320" width="19.140625" style="26" customWidth="1"/>
    <col min="13321" max="13321" width="15.7109375" style="26" customWidth="1"/>
    <col min="13322" max="13322" width="19.28515625" style="26" customWidth="1"/>
    <col min="13323" max="13323" width="35.85546875" style="26" customWidth="1"/>
    <col min="13324" max="13566" width="9.28515625" style="26"/>
    <col min="13567" max="13567" width="14.42578125" style="26" customWidth="1"/>
    <col min="13568" max="13568" width="3.7109375" style="26" customWidth="1"/>
    <col min="13569" max="13569" width="4.42578125" style="26" customWidth="1"/>
    <col min="13570" max="13570" width="65.85546875" style="26" customWidth="1"/>
    <col min="13571" max="13574" width="3.85546875" style="26" customWidth="1"/>
    <col min="13575" max="13575" width="32.140625" style="26" customWidth="1"/>
    <col min="13576" max="13576" width="19.140625" style="26" customWidth="1"/>
    <col min="13577" max="13577" width="15.7109375" style="26" customWidth="1"/>
    <col min="13578" max="13578" width="19.28515625" style="26" customWidth="1"/>
    <col min="13579" max="13579" width="35.85546875" style="26" customWidth="1"/>
    <col min="13580" max="13822" width="9.28515625" style="26"/>
    <col min="13823" max="13823" width="14.42578125" style="26" customWidth="1"/>
    <col min="13824" max="13824" width="3.7109375" style="26" customWidth="1"/>
    <col min="13825" max="13825" width="4.42578125" style="26" customWidth="1"/>
    <col min="13826" max="13826" width="65.85546875" style="26" customWidth="1"/>
    <col min="13827" max="13830" width="3.85546875" style="26" customWidth="1"/>
    <col min="13831" max="13831" width="32.140625" style="26" customWidth="1"/>
    <col min="13832" max="13832" width="19.140625" style="26" customWidth="1"/>
    <col min="13833" max="13833" width="15.7109375" style="26" customWidth="1"/>
    <col min="13834" max="13834" width="19.28515625" style="26" customWidth="1"/>
    <col min="13835" max="13835" width="35.85546875" style="26" customWidth="1"/>
    <col min="13836" max="14078" width="9.28515625" style="26"/>
    <col min="14079" max="14079" width="14.42578125" style="26" customWidth="1"/>
    <col min="14080" max="14080" width="3.7109375" style="26" customWidth="1"/>
    <col min="14081" max="14081" width="4.42578125" style="26" customWidth="1"/>
    <col min="14082" max="14082" width="65.85546875" style="26" customWidth="1"/>
    <col min="14083" max="14086" width="3.85546875" style="26" customWidth="1"/>
    <col min="14087" max="14087" width="32.140625" style="26" customWidth="1"/>
    <col min="14088" max="14088" width="19.140625" style="26" customWidth="1"/>
    <col min="14089" max="14089" width="15.7109375" style="26" customWidth="1"/>
    <col min="14090" max="14090" width="19.28515625" style="26" customWidth="1"/>
    <col min="14091" max="14091" width="35.85546875" style="26" customWidth="1"/>
    <col min="14092" max="14334" width="9.28515625" style="26"/>
    <col min="14335" max="14335" width="14.42578125" style="26" customWidth="1"/>
    <col min="14336" max="14336" width="3.7109375" style="26" customWidth="1"/>
    <col min="14337" max="14337" width="4.42578125" style="26" customWidth="1"/>
    <col min="14338" max="14338" width="65.85546875" style="26" customWidth="1"/>
    <col min="14339" max="14342" width="3.85546875" style="26" customWidth="1"/>
    <col min="14343" max="14343" width="32.140625" style="26" customWidth="1"/>
    <col min="14344" max="14344" width="19.140625" style="26" customWidth="1"/>
    <col min="14345" max="14345" width="15.7109375" style="26" customWidth="1"/>
    <col min="14346" max="14346" width="19.28515625" style="26" customWidth="1"/>
    <col min="14347" max="14347" width="35.85546875" style="26" customWidth="1"/>
    <col min="14348" max="14590" width="9.28515625" style="26"/>
    <col min="14591" max="14591" width="14.42578125" style="26" customWidth="1"/>
    <col min="14592" max="14592" width="3.7109375" style="26" customWidth="1"/>
    <col min="14593" max="14593" width="4.42578125" style="26" customWidth="1"/>
    <col min="14594" max="14594" width="65.85546875" style="26" customWidth="1"/>
    <col min="14595" max="14598" width="3.85546875" style="26" customWidth="1"/>
    <col min="14599" max="14599" width="32.140625" style="26" customWidth="1"/>
    <col min="14600" max="14600" width="19.140625" style="26" customWidth="1"/>
    <col min="14601" max="14601" width="15.7109375" style="26" customWidth="1"/>
    <col min="14602" max="14602" width="19.28515625" style="26" customWidth="1"/>
    <col min="14603" max="14603" width="35.85546875" style="26" customWidth="1"/>
    <col min="14604" max="14846" width="9.28515625" style="26"/>
    <col min="14847" max="14847" width="14.42578125" style="26" customWidth="1"/>
    <col min="14848" max="14848" width="3.7109375" style="26" customWidth="1"/>
    <col min="14849" max="14849" width="4.42578125" style="26" customWidth="1"/>
    <col min="14850" max="14850" width="65.85546875" style="26" customWidth="1"/>
    <col min="14851" max="14854" width="3.85546875" style="26" customWidth="1"/>
    <col min="14855" max="14855" width="32.140625" style="26" customWidth="1"/>
    <col min="14856" max="14856" width="19.140625" style="26" customWidth="1"/>
    <col min="14857" max="14857" width="15.7109375" style="26" customWidth="1"/>
    <col min="14858" max="14858" width="19.28515625" style="26" customWidth="1"/>
    <col min="14859" max="14859" width="35.85546875" style="26" customWidth="1"/>
    <col min="14860" max="15102" width="9.28515625" style="26"/>
    <col min="15103" max="15103" width="14.42578125" style="26" customWidth="1"/>
    <col min="15104" max="15104" width="3.7109375" style="26" customWidth="1"/>
    <col min="15105" max="15105" width="4.42578125" style="26" customWidth="1"/>
    <col min="15106" max="15106" width="65.85546875" style="26" customWidth="1"/>
    <col min="15107" max="15110" width="3.85546875" style="26" customWidth="1"/>
    <col min="15111" max="15111" width="32.140625" style="26" customWidth="1"/>
    <col min="15112" max="15112" width="19.140625" style="26" customWidth="1"/>
    <col min="15113" max="15113" width="15.7109375" style="26" customWidth="1"/>
    <col min="15114" max="15114" width="19.28515625" style="26" customWidth="1"/>
    <col min="15115" max="15115" width="35.85546875" style="26" customWidth="1"/>
    <col min="15116" max="15358" width="9.28515625" style="26"/>
    <col min="15359" max="15359" width="14.42578125" style="26" customWidth="1"/>
    <col min="15360" max="15360" width="3.7109375" style="26" customWidth="1"/>
    <col min="15361" max="15361" width="4.42578125" style="26" customWidth="1"/>
    <col min="15362" max="15362" width="65.85546875" style="26" customWidth="1"/>
    <col min="15363" max="15366" width="3.85546875" style="26" customWidth="1"/>
    <col min="15367" max="15367" width="32.140625" style="26" customWidth="1"/>
    <col min="15368" max="15368" width="19.140625" style="26" customWidth="1"/>
    <col min="15369" max="15369" width="15.7109375" style="26" customWidth="1"/>
    <col min="15370" max="15370" width="19.28515625" style="26" customWidth="1"/>
    <col min="15371" max="15371" width="35.85546875" style="26" customWidth="1"/>
    <col min="15372" max="15614" width="9.28515625" style="26"/>
    <col min="15615" max="15615" width="14.42578125" style="26" customWidth="1"/>
    <col min="15616" max="15616" width="3.7109375" style="26" customWidth="1"/>
    <col min="15617" max="15617" width="4.42578125" style="26" customWidth="1"/>
    <col min="15618" max="15618" width="65.85546875" style="26" customWidth="1"/>
    <col min="15619" max="15622" width="3.85546875" style="26" customWidth="1"/>
    <col min="15623" max="15623" width="32.140625" style="26" customWidth="1"/>
    <col min="15624" max="15624" width="19.140625" style="26" customWidth="1"/>
    <col min="15625" max="15625" width="15.7109375" style="26" customWidth="1"/>
    <col min="15626" max="15626" width="19.28515625" style="26" customWidth="1"/>
    <col min="15627" max="15627" width="35.85546875" style="26" customWidth="1"/>
    <col min="15628" max="15870" width="9.28515625" style="26"/>
    <col min="15871" max="15871" width="14.42578125" style="26" customWidth="1"/>
    <col min="15872" max="15872" width="3.7109375" style="26" customWidth="1"/>
    <col min="15873" max="15873" width="4.42578125" style="26" customWidth="1"/>
    <col min="15874" max="15874" width="65.85546875" style="26" customWidth="1"/>
    <col min="15875" max="15878" width="3.85546875" style="26" customWidth="1"/>
    <col min="15879" max="15879" width="32.140625" style="26" customWidth="1"/>
    <col min="15880" max="15880" width="19.140625" style="26" customWidth="1"/>
    <col min="15881" max="15881" width="15.7109375" style="26" customWidth="1"/>
    <col min="15882" max="15882" width="19.28515625" style="26" customWidth="1"/>
    <col min="15883" max="15883" width="35.85546875" style="26" customWidth="1"/>
    <col min="15884" max="16126" width="9.28515625" style="26"/>
    <col min="16127" max="16127" width="14.42578125" style="26" customWidth="1"/>
    <col min="16128" max="16128" width="3.7109375" style="26" customWidth="1"/>
    <col min="16129" max="16129" width="4.42578125" style="26" customWidth="1"/>
    <col min="16130" max="16130" width="65.85546875" style="26" customWidth="1"/>
    <col min="16131" max="16134" width="3.85546875" style="26" customWidth="1"/>
    <col min="16135" max="16135" width="32.140625" style="26" customWidth="1"/>
    <col min="16136" max="16136" width="19.140625" style="26" customWidth="1"/>
    <col min="16137" max="16137" width="15.7109375" style="26" customWidth="1"/>
    <col min="16138" max="16138" width="19.28515625" style="26" customWidth="1"/>
    <col min="16139" max="16139" width="35.85546875" style="26" customWidth="1"/>
    <col min="16140" max="16384" width="9.28515625" style="26"/>
  </cols>
  <sheetData>
    <row r="1" spans="1:11" ht="17.25" customHeight="1" x14ac:dyDescent="0.15">
      <c r="A1" s="21" t="s">
        <v>19</v>
      </c>
      <c r="B1" s="90"/>
      <c r="C1" s="76"/>
      <c r="D1" s="76"/>
      <c r="E1" s="22"/>
      <c r="F1" s="102"/>
      <c r="G1" s="102"/>
      <c r="H1" s="102"/>
      <c r="I1" s="24"/>
      <c r="J1" s="23"/>
      <c r="K1" s="25"/>
    </row>
    <row r="2" spans="1:11" ht="45" customHeight="1" x14ac:dyDescent="0.15">
      <c r="A2" s="198" t="s">
        <v>0</v>
      </c>
      <c r="B2" s="399" t="s">
        <v>14</v>
      </c>
      <c r="C2" s="400"/>
      <c r="D2" s="400"/>
      <c r="E2" s="401"/>
      <c r="F2" s="27" t="s">
        <v>1</v>
      </c>
      <c r="G2" s="27" t="s">
        <v>2</v>
      </c>
      <c r="H2" s="27" t="s">
        <v>15</v>
      </c>
      <c r="I2" s="70" t="s">
        <v>333</v>
      </c>
      <c r="J2" s="198" t="s">
        <v>16</v>
      </c>
      <c r="K2" s="125" t="s">
        <v>101</v>
      </c>
    </row>
    <row r="3" spans="1:11" ht="35.4" customHeight="1" x14ac:dyDescent="0.15">
      <c r="A3" s="428" t="s">
        <v>20</v>
      </c>
      <c r="B3" s="92" t="s">
        <v>87</v>
      </c>
      <c r="C3" s="413" t="s">
        <v>520</v>
      </c>
      <c r="D3" s="413"/>
      <c r="E3" s="414"/>
      <c r="F3" s="30" t="s">
        <v>3</v>
      </c>
      <c r="G3" s="30" t="s">
        <v>3</v>
      </c>
      <c r="H3" s="151"/>
      <c r="I3" s="61" t="s">
        <v>521</v>
      </c>
      <c r="J3" s="259"/>
      <c r="K3" s="260"/>
    </row>
    <row r="4" spans="1:11" ht="15" customHeight="1" x14ac:dyDescent="0.15">
      <c r="A4" s="429"/>
      <c r="B4" s="91" t="s">
        <v>92</v>
      </c>
      <c r="C4" s="423" t="s">
        <v>665</v>
      </c>
      <c r="D4" s="423"/>
      <c r="E4" s="420"/>
      <c r="F4" s="122" t="s">
        <v>3</v>
      </c>
      <c r="G4" s="122" t="s">
        <v>3</v>
      </c>
      <c r="H4" s="150"/>
      <c r="I4" s="200" t="s">
        <v>522</v>
      </c>
      <c r="J4" s="249"/>
      <c r="K4" s="261"/>
    </row>
    <row r="5" spans="1:11" ht="30" customHeight="1" x14ac:dyDescent="0.15">
      <c r="A5" s="429"/>
      <c r="B5" s="94"/>
      <c r="C5" s="424" t="s">
        <v>523</v>
      </c>
      <c r="D5" s="424"/>
      <c r="E5" s="425"/>
      <c r="F5" s="326"/>
      <c r="G5" s="326"/>
      <c r="H5" s="326"/>
      <c r="I5" s="202"/>
      <c r="J5" s="251"/>
      <c r="K5" s="262"/>
    </row>
    <row r="6" spans="1:11" ht="30" customHeight="1" x14ac:dyDescent="0.15">
      <c r="A6" s="429"/>
      <c r="B6" s="92" t="s">
        <v>112</v>
      </c>
      <c r="C6" s="426" t="s">
        <v>346</v>
      </c>
      <c r="D6" s="426"/>
      <c r="E6" s="427"/>
      <c r="F6" s="327" t="s">
        <v>3</v>
      </c>
      <c r="G6" s="327" t="s">
        <v>3</v>
      </c>
      <c r="H6" s="152"/>
      <c r="I6" s="191" t="s">
        <v>524</v>
      </c>
      <c r="J6" s="250"/>
      <c r="K6" s="261"/>
    </row>
    <row r="7" spans="1:11" ht="30" customHeight="1" x14ac:dyDescent="0.15">
      <c r="A7" s="191"/>
      <c r="B7" s="92"/>
      <c r="C7" s="426" t="s">
        <v>525</v>
      </c>
      <c r="D7" s="426"/>
      <c r="E7" s="427"/>
      <c r="F7" s="328"/>
      <c r="G7" s="327"/>
      <c r="H7" s="327"/>
      <c r="I7" s="203"/>
      <c r="J7" s="250"/>
      <c r="K7" s="263"/>
    </row>
    <row r="8" spans="1:11" ht="87.75" customHeight="1" x14ac:dyDescent="0.15">
      <c r="A8" s="191"/>
      <c r="B8" s="94"/>
      <c r="C8" s="424" t="s">
        <v>574</v>
      </c>
      <c r="D8" s="424"/>
      <c r="E8" s="425"/>
      <c r="F8" s="329"/>
      <c r="G8" s="326"/>
      <c r="H8" s="326"/>
      <c r="I8" s="192"/>
      <c r="J8" s="251"/>
      <c r="K8" s="262"/>
    </row>
    <row r="9" spans="1:11" ht="88.8" customHeight="1" x14ac:dyDescent="0.15">
      <c r="A9" s="191"/>
      <c r="B9" s="468" t="s">
        <v>526</v>
      </c>
      <c r="C9" s="410" t="s">
        <v>527</v>
      </c>
      <c r="D9" s="410"/>
      <c r="E9" s="411"/>
      <c r="F9" s="327" t="s">
        <v>3</v>
      </c>
      <c r="G9" s="327" t="s">
        <v>3</v>
      </c>
      <c r="H9" s="327"/>
      <c r="I9" s="201" t="s">
        <v>531</v>
      </c>
      <c r="J9" s="250"/>
      <c r="K9" s="263"/>
    </row>
    <row r="10" spans="1:11" ht="61.2" customHeight="1" x14ac:dyDescent="0.15">
      <c r="A10" s="192"/>
      <c r="B10" s="469"/>
      <c r="C10" s="470" t="s">
        <v>528</v>
      </c>
      <c r="D10" s="470"/>
      <c r="E10" s="471"/>
      <c r="F10" s="326"/>
      <c r="G10" s="326"/>
      <c r="H10" s="326"/>
      <c r="I10" s="202" t="s">
        <v>529</v>
      </c>
      <c r="J10" s="251"/>
      <c r="K10" s="262"/>
    </row>
    <row r="11" spans="1:11" ht="30" customHeight="1" x14ac:dyDescent="0.15">
      <c r="A11" s="31" t="s">
        <v>22</v>
      </c>
      <c r="B11" s="412" t="s">
        <v>347</v>
      </c>
      <c r="C11" s="413"/>
      <c r="D11" s="413"/>
      <c r="E11" s="414"/>
      <c r="F11" s="151"/>
      <c r="G11" s="151"/>
      <c r="H11" s="151"/>
      <c r="I11" s="28"/>
      <c r="J11" s="200" t="s">
        <v>61</v>
      </c>
      <c r="K11" s="200"/>
    </row>
    <row r="12" spans="1:11" ht="20.100000000000001" customHeight="1" x14ac:dyDescent="0.15">
      <c r="A12" s="201"/>
      <c r="B12" s="91" t="s">
        <v>87</v>
      </c>
      <c r="C12" s="415" t="s">
        <v>206</v>
      </c>
      <c r="D12" s="415"/>
      <c r="E12" s="416"/>
      <c r="F12" s="153"/>
      <c r="G12" s="153"/>
      <c r="H12" s="153"/>
      <c r="I12" s="428" t="s">
        <v>530</v>
      </c>
      <c r="J12" s="428"/>
      <c r="K12" s="440"/>
    </row>
    <row r="13" spans="1:11" ht="39.9" customHeight="1" x14ac:dyDescent="0.15">
      <c r="A13" s="201"/>
      <c r="B13" s="93"/>
      <c r="C13" s="98" t="s">
        <v>102</v>
      </c>
      <c r="D13" s="444" t="s">
        <v>348</v>
      </c>
      <c r="E13" s="445"/>
      <c r="F13" s="45" t="s">
        <v>3</v>
      </c>
      <c r="G13" s="45" t="s">
        <v>3</v>
      </c>
      <c r="H13" s="154"/>
      <c r="I13" s="429"/>
      <c r="J13" s="429"/>
      <c r="K13" s="441"/>
    </row>
    <row r="14" spans="1:11" ht="20.100000000000001" customHeight="1" x14ac:dyDescent="0.15">
      <c r="A14" s="201"/>
      <c r="B14" s="96"/>
      <c r="C14" s="99" t="s">
        <v>103</v>
      </c>
      <c r="D14" s="432" t="s">
        <v>349</v>
      </c>
      <c r="E14" s="433"/>
      <c r="F14" s="46" t="s">
        <v>3</v>
      </c>
      <c r="G14" s="46" t="s">
        <v>3</v>
      </c>
      <c r="H14" s="155"/>
      <c r="I14" s="439"/>
      <c r="J14" s="439"/>
      <c r="K14" s="442"/>
    </row>
    <row r="15" spans="1:11" ht="56.4" customHeight="1" x14ac:dyDescent="0.15">
      <c r="A15" s="201"/>
      <c r="B15" s="92"/>
      <c r="C15" s="443" t="s">
        <v>533</v>
      </c>
      <c r="D15" s="426"/>
      <c r="E15" s="427"/>
      <c r="F15" s="123"/>
      <c r="G15" s="123"/>
      <c r="H15" s="123"/>
      <c r="I15" s="434" t="s">
        <v>540</v>
      </c>
      <c r="J15" s="201"/>
      <c r="K15" s="265"/>
    </row>
    <row r="16" spans="1:11" ht="154.19999999999999" customHeight="1" x14ac:dyDescent="0.15">
      <c r="A16" s="202"/>
      <c r="B16" s="94"/>
      <c r="C16" s="436" t="s">
        <v>532</v>
      </c>
      <c r="D16" s="437"/>
      <c r="E16" s="438"/>
      <c r="F16" s="124"/>
      <c r="G16" s="124"/>
      <c r="H16" s="124"/>
      <c r="I16" s="435"/>
      <c r="J16" s="202"/>
      <c r="K16" s="266"/>
    </row>
    <row r="17" spans="1:49" ht="60" customHeight="1" x14ac:dyDescent="0.15">
      <c r="A17" s="408" t="s">
        <v>22</v>
      </c>
      <c r="B17" s="91" t="s">
        <v>92</v>
      </c>
      <c r="C17" s="423" t="s">
        <v>350</v>
      </c>
      <c r="D17" s="423"/>
      <c r="E17" s="420"/>
      <c r="F17" s="44" t="s">
        <v>3</v>
      </c>
      <c r="G17" s="44" t="s">
        <v>3</v>
      </c>
      <c r="H17" s="153"/>
      <c r="I17" s="28"/>
      <c r="J17" s="430" t="s">
        <v>24</v>
      </c>
      <c r="K17" s="431"/>
    </row>
    <row r="18" spans="1:49" ht="27" customHeight="1" x14ac:dyDescent="0.15">
      <c r="A18" s="409"/>
      <c r="B18" s="92"/>
      <c r="C18" s="248" t="s">
        <v>534</v>
      </c>
      <c r="D18" s="446" t="s">
        <v>535</v>
      </c>
      <c r="E18" s="447"/>
      <c r="F18" s="123"/>
      <c r="G18" s="272"/>
      <c r="H18" s="123"/>
      <c r="I18" s="434" t="s">
        <v>575</v>
      </c>
      <c r="J18" s="430"/>
      <c r="K18" s="431"/>
    </row>
    <row r="19" spans="1:49" ht="99.6" customHeight="1" x14ac:dyDescent="0.15">
      <c r="A19" s="409"/>
      <c r="B19" s="92"/>
      <c r="C19" s="267"/>
      <c r="D19" s="268"/>
      <c r="E19" s="264" t="s">
        <v>536</v>
      </c>
      <c r="F19" s="123"/>
      <c r="G19" s="272"/>
      <c r="H19" s="123"/>
      <c r="I19" s="434"/>
      <c r="J19" s="430"/>
      <c r="K19" s="431"/>
    </row>
    <row r="20" spans="1:49" ht="33.6" customHeight="1" x14ac:dyDescent="0.15">
      <c r="A20" s="409"/>
      <c r="B20" s="92"/>
      <c r="C20" s="269" t="s">
        <v>534</v>
      </c>
      <c r="D20" s="446" t="s">
        <v>537</v>
      </c>
      <c r="E20" s="447"/>
      <c r="F20" s="123"/>
      <c r="G20" s="272"/>
      <c r="H20" s="123"/>
      <c r="I20" s="203" t="s">
        <v>538</v>
      </c>
      <c r="J20" s="430"/>
      <c r="K20" s="431"/>
    </row>
    <row r="21" spans="1:49" ht="115.8" customHeight="1" x14ac:dyDescent="0.15">
      <c r="A21" s="409"/>
      <c r="B21" s="94"/>
      <c r="C21" s="270"/>
      <c r="D21" s="271"/>
      <c r="E21" s="330" t="s">
        <v>576</v>
      </c>
      <c r="F21" s="124"/>
      <c r="G21" s="331"/>
      <c r="H21" s="124"/>
      <c r="I21" s="204" t="s">
        <v>539</v>
      </c>
      <c r="J21" s="430"/>
      <c r="K21" s="431"/>
    </row>
    <row r="22" spans="1:49" ht="45" customHeight="1" x14ac:dyDescent="0.15">
      <c r="A22" s="409"/>
      <c r="B22" s="91" t="s">
        <v>112</v>
      </c>
      <c r="C22" s="423" t="s">
        <v>351</v>
      </c>
      <c r="D22" s="423"/>
      <c r="E22" s="420"/>
      <c r="F22" s="122" t="s">
        <v>3</v>
      </c>
      <c r="G22" s="122" t="s">
        <v>3</v>
      </c>
      <c r="H22" s="44" t="s">
        <v>3</v>
      </c>
      <c r="I22" s="61" t="s">
        <v>541</v>
      </c>
      <c r="J22" s="61"/>
      <c r="K22" s="61"/>
    </row>
    <row r="23" spans="1:49" s="253" customFormat="1" ht="30" customHeight="1" x14ac:dyDescent="0.15">
      <c r="A23" s="33"/>
      <c r="B23" s="91" t="s">
        <v>110</v>
      </c>
      <c r="C23" s="423" t="s">
        <v>544</v>
      </c>
      <c r="D23" s="423"/>
      <c r="E23" s="420"/>
      <c r="F23" s="153"/>
      <c r="G23" s="153"/>
      <c r="H23" s="153"/>
      <c r="I23" s="200" t="s">
        <v>542</v>
      </c>
      <c r="J23" s="201"/>
      <c r="K23" s="263"/>
    </row>
    <row r="24" spans="1:49" s="253" customFormat="1" ht="15" customHeight="1" x14ac:dyDescent="0.15">
      <c r="A24" s="33"/>
      <c r="B24" s="92"/>
      <c r="C24" s="88" t="s">
        <v>21</v>
      </c>
      <c r="D24" s="444" t="s">
        <v>545</v>
      </c>
      <c r="E24" s="445"/>
      <c r="F24" s="45" t="s">
        <v>3</v>
      </c>
      <c r="G24" s="45" t="s">
        <v>3</v>
      </c>
      <c r="H24" s="154"/>
      <c r="I24" s="34"/>
      <c r="J24" s="201"/>
      <c r="K24" s="263"/>
    </row>
    <row r="25" spans="1:49" s="253" customFormat="1" ht="15" customHeight="1" x14ac:dyDescent="0.15">
      <c r="A25" s="33"/>
      <c r="B25" s="92"/>
      <c r="C25" s="88" t="s">
        <v>103</v>
      </c>
      <c r="D25" s="444" t="s">
        <v>546</v>
      </c>
      <c r="E25" s="445"/>
      <c r="F25" s="45" t="s">
        <v>3</v>
      </c>
      <c r="G25" s="45" t="s">
        <v>3</v>
      </c>
      <c r="H25" s="154"/>
      <c r="I25" s="34"/>
      <c r="J25" s="201"/>
      <c r="K25" s="263"/>
    </row>
    <row r="26" spans="1:49" s="253" customFormat="1" ht="15" customHeight="1" x14ac:dyDescent="0.15">
      <c r="A26" s="33"/>
      <c r="B26" s="94"/>
      <c r="C26" s="89" t="s">
        <v>116</v>
      </c>
      <c r="D26" s="432" t="s">
        <v>547</v>
      </c>
      <c r="E26" s="433"/>
      <c r="F26" s="80" t="s">
        <v>3</v>
      </c>
      <c r="G26" s="80" t="s">
        <v>3</v>
      </c>
      <c r="H26" s="155"/>
      <c r="I26" s="202"/>
      <c r="J26" s="201"/>
      <c r="K26" s="263"/>
    </row>
    <row r="27" spans="1:49" ht="80.099999999999994" customHeight="1" x14ac:dyDescent="0.15">
      <c r="A27" s="417"/>
      <c r="B27" s="91" t="s">
        <v>111</v>
      </c>
      <c r="C27" s="419" t="s">
        <v>352</v>
      </c>
      <c r="D27" s="419"/>
      <c r="E27" s="420"/>
      <c r="F27" s="150"/>
      <c r="G27" s="150"/>
      <c r="H27" s="150"/>
      <c r="I27" s="472" t="s">
        <v>543</v>
      </c>
      <c r="J27" s="431"/>
      <c r="K27" s="431"/>
    </row>
    <row r="28" spans="1:49" ht="20.100000000000001" customHeight="1" x14ac:dyDescent="0.15">
      <c r="A28" s="418"/>
      <c r="B28" s="93"/>
      <c r="C28" s="88" t="s">
        <v>21</v>
      </c>
      <c r="D28" s="444" t="s">
        <v>106</v>
      </c>
      <c r="E28" s="445"/>
      <c r="F28" s="45" t="s">
        <v>3</v>
      </c>
      <c r="G28" s="45" t="s">
        <v>3</v>
      </c>
      <c r="H28" s="45" t="s">
        <v>3</v>
      </c>
      <c r="I28" s="434"/>
      <c r="J28" s="431"/>
      <c r="K28" s="431"/>
    </row>
    <row r="29" spans="1:49" ht="20.100000000000001" customHeight="1" x14ac:dyDescent="0.15">
      <c r="A29" s="418"/>
      <c r="B29" s="93"/>
      <c r="C29" s="88" t="s">
        <v>103</v>
      </c>
      <c r="D29" s="444" t="s">
        <v>353</v>
      </c>
      <c r="E29" s="445"/>
      <c r="F29" s="45" t="s">
        <v>3</v>
      </c>
      <c r="G29" s="45" t="s">
        <v>3</v>
      </c>
      <c r="H29" s="45" t="s">
        <v>3</v>
      </c>
      <c r="I29" s="434"/>
      <c r="J29" s="431"/>
      <c r="K29" s="431"/>
    </row>
    <row r="30" spans="1:49" ht="20.100000000000001" customHeight="1" x14ac:dyDescent="0.15">
      <c r="A30" s="418"/>
      <c r="B30" s="96"/>
      <c r="C30" s="89" t="s">
        <v>107</v>
      </c>
      <c r="D30" s="432" t="s">
        <v>108</v>
      </c>
      <c r="E30" s="433"/>
      <c r="F30" s="46" t="s">
        <v>3</v>
      </c>
      <c r="G30" s="46" t="s">
        <v>3</v>
      </c>
      <c r="H30" s="46" t="s">
        <v>3</v>
      </c>
      <c r="I30" s="435"/>
      <c r="J30" s="431"/>
      <c r="K30" s="431"/>
    </row>
    <row r="31" spans="1:49" ht="68.25" customHeight="1" x14ac:dyDescent="0.15">
      <c r="A31" s="405" t="s">
        <v>25</v>
      </c>
      <c r="B31" s="91" t="s">
        <v>26</v>
      </c>
      <c r="C31" s="410" t="s">
        <v>354</v>
      </c>
      <c r="D31" s="410"/>
      <c r="E31" s="411"/>
      <c r="F31" s="150"/>
      <c r="G31" s="150"/>
      <c r="H31" s="150"/>
      <c r="I31" s="199" t="s">
        <v>355</v>
      </c>
      <c r="J31" s="186"/>
      <c r="K31" s="186"/>
    </row>
    <row r="32" spans="1:49" ht="39.6" customHeight="1" x14ac:dyDescent="0.15">
      <c r="A32" s="406"/>
      <c r="B32" s="93"/>
      <c r="C32" s="252" t="s">
        <v>102</v>
      </c>
      <c r="D32" s="457" t="s">
        <v>356</v>
      </c>
      <c r="E32" s="445"/>
      <c r="F32" s="45" t="s">
        <v>3</v>
      </c>
      <c r="G32" s="45" t="s">
        <v>3</v>
      </c>
      <c r="H32" s="45" t="s">
        <v>3</v>
      </c>
      <c r="I32" s="450" t="s">
        <v>577</v>
      </c>
      <c r="J32" s="186"/>
      <c r="K32" s="186"/>
      <c r="AW32" s="39" t="s">
        <v>339</v>
      </c>
    </row>
    <row r="33" spans="1:11" ht="39.9" customHeight="1" x14ac:dyDescent="0.15">
      <c r="A33" s="406"/>
      <c r="B33" s="93"/>
      <c r="C33" s="252" t="s">
        <v>103</v>
      </c>
      <c r="D33" s="457" t="s">
        <v>357</v>
      </c>
      <c r="E33" s="445"/>
      <c r="F33" s="45" t="s">
        <v>3</v>
      </c>
      <c r="G33" s="45" t="s">
        <v>3</v>
      </c>
      <c r="H33" s="45" t="s">
        <v>3</v>
      </c>
      <c r="I33" s="451"/>
      <c r="J33" s="186"/>
      <c r="K33" s="186"/>
    </row>
    <row r="34" spans="1:11" ht="177" customHeight="1" x14ac:dyDescent="0.15">
      <c r="A34" s="407"/>
      <c r="B34" s="96"/>
      <c r="C34" s="323" t="s">
        <v>104</v>
      </c>
      <c r="D34" s="473" t="s">
        <v>358</v>
      </c>
      <c r="E34" s="433"/>
      <c r="F34" s="46" t="s">
        <v>3</v>
      </c>
      <c r="G34" s="46" t="s">
        <v>3</v>
      </c>
      <c r="H34" s="46" t="s">
        <v>3</v>
      </c>
      <c r="I34" s="332" t="s">
        <v>578</v>
      </c>
      <c r="J34" s="186"/>
      <c r="K34" s="186"/>
    </row>
    <row r="35" spans="1:11" ht="96.6" customHeight="1" x14ac:dyDescent="0.15">
      <c r="A35" s="405" t="s">
        <v>25</v>
      </c>
      <c r="B35" s="93"/>
      <c r="C35" s="322" t="s">
        <v>161</v>
      </c>
      <c r="D35" s="474" t="s">
        <v>359</v>
      </c>
      <c r="E35" s="475"/>
      <c r="F35" s="85" t="s">
        <v>3</v>
      </c>
      <c r="G35" s="85" t="s">
        <v>3</v>
      </c>
      <c r="H35" s="85" t="s">
        <v>3</v>
      </c>
      <c r="I35" s="452" t="s">
        <v>579</v>
      </c>
      <c r="J35" s="190"/>
      <c r="K35" s="190"/>
    </row>
    <row r="36" spans="1:11" ht="93.6" customHeight="1" x14ac:dyDescent="0.15">
      <c r="A36" s="406"/>
      <c r="B36" s="93"/>
      <c r="C36" s="252" t="s">
        <v>162</v>
      </c>
      <c r="D36" s="457" t="s">
        <v>360</v>
      </c>
      <c r="E36" s="445"/>
      <c r="F36" s="45" t="s">
        <v>3</v>
      </c>
      <c r="G36" s="45" t="s">
        <v>3</v>
      </c>
      <c r="H36" s="45" t="s">
        <v>3</v>
      </c>
      <c r="I36" s="453"/>
      <c r="J36" s="186"/>
      <c r="K36" s="186"/>
    </row>
    <row r="37" spans="1:11" ht="39.9" customHeight="1" x14ac:dyDescent="0.15">
      <c r="A37" s="406"/>
      <c r="B37" s="93"/>
      <c r="C37" s="252" t="s">
        <v>177</v>
      </c>
      <c r="D37" s="457" t="s">
        <v>29</v>
      </c>
      <c r="E37" s="445"/>
      <c r="F37" s="45" t="s">
        <v>3</v>
      </c>
      <c r="G37" s="45" t="s">
        <v>3</v>
      </c>
      <c r="H37" s="45" t="s">
        <v>3</v>
      </c>
      <c r="I37" s="199" t="s">
        <v>139</v>
      </c>
      <c r="J37" s="186"/>
      <c r="K37" s="186"/>
    </row>
    <row r="38" spans="1:11" ht="39.9" customHeight="1" x14ac:dyDescent="0.15">
      <c r="A38" s="406"/>
      <c r="B38" s="96"/>
      <c r="C38" s="252" t="s">
        <v>176</v>
      </c>
      <c r="D38" s="473" t="s">
        <v>30</v>
      </c>
      <c r="E38" s="433"/>
      <c r="F38" s="46" t="s">
        <v>3</v>
      </c>
      <c r="G38" s="46" t="s">
        <v>3</v>
      </c>
      <c r="H38" s="46" t="s">
        <v>3</v>
      </c>
      <c r="I38" s="199" t="s">
        <v>131</v>
      </c>
      <c r="J38" s="186"/>
      <c r="K38" s="186"/>
    </row>
    <row r="39" spans="1:11" s="253" customFormat="1" ht="102" customHeight="1" x14ac:dyDescent="0.15">
      <c r="A39" s="407"/>
      <c r="B39" s="106" t="s">
        <v>27</v>
      </c>
      <c r="C39" s="421" t="s">
        <v>514</v>
      </c>
      <c r="D39" s="421"/>
      <c r="E39" s="422"/>
      <c r="F39" s="85" t="s">
        <v>3</v>
      </c>
      <c r="G39" s="85" t="s">
        <v>3</v>
      </c>
      <c r="H39" s="85" t="s">
        <v>3</v>
      </c>
      <c r="I39" s="61" t="s">
        <v>513</v>
      </c>
      <c r="J39" s="61" t="s">
        <v>548</v>
      </c>
      <c r="K39" s="186"/>
    </row>
    <row r="40" spans="1:11" ht="108" customHeight="1" x14ac:dyDescent="0.15">
      <c r="A40" s="245" t="s">
        <v>361</v>
      </c>
      <c r="B40" s="91" t="s">
        <v>207</v>
      </c>
      <c r="C40" s="410" t="s">
        <v>580</v>
      </c>
      <c r="D40" s="410"/>
      <c r="E40" s="411"/>
      <c r="F40" s="153"/>
      <c r="G40" s="153"/>
      <c r="H40" s="153"/>
      <c r="I40" s="430" t="s">
        <v>549</v>
      </c>
      <c r="J40" s="201" t="s">
        <v>285</v>
      </c>
      <c r="K40" s="189"/>
    </row>
    <row r="41" spans="1:11" ht="20.100000000000001" customHeight="1" x14ac:dyDescent="0.15">
      <c r="A41" s="175"/>
      <c r="B41" s="93"/>
      <c r="C41" s="81" t="s">
        <v>102</v>
      </c>
      <c r="D41" s="444" t="s">
        <v>304</v>
      </c>
      <c r="E41" s="445"/>
      <c r="F41" s="45" t="s">
        <v>3</v>
      </c>
      <c r="G41" s="45" t="s">
        <v>3</v>
      </c>
      <c r="H41" s="45" t="s">
        <v>3</v>
      </c>
      <c r="I41" s="430"/>
      <c r="J41" s="201"/>
      <c r="K41" s="189"/>
    </row>
    <row r="42" spans="1:11" ht="20.100000000000001" customHeight="1" x14ac:dyDescent="0.15">
      <c r="A42" s="175"/>
      <c r="B42" s="93"/>
      <c r="C42" s="81" t="s">
        <v>103</v>
      </c>
      <c r="D42" s="444" t="s">
        <v>305</v>
      </c>
      <c r="E42" s="445"/>
      <c r="F42" s="45" t="s">
        <v>3</v>
      </c>
      <c r="G42" s="45" t="s">
        <v>3</v>
      </c>
      <c r="H42" s="45" t="s">
        <v>3</v>
      </c>
      <c r="I42" s="430"/>
      <c r="J42" s="201"/>
      <c r="K42" s="189"/>
    </row>
    <row r="43" spans="1:11" ht="20.100000000000001" customHeight="1" x14ac:dyDescent="0.15">
      <c r="A43" s="188"/>
      <c r="B43" s="96"/>
      <c r="C43" s="83" t="s">
        <v>104</v>
      </c>
      <c r="D43" s="432" t="s">
        <v>306</v>
      </c>
      <c r="E43" s="433"/>
      <c r="F43" s="46" t="s">
        <v>3</v>
      </c>
      <c r="G43" s="46" t="s">
        <v>3</v>
      </c>
      <c r="H43" s="46" t="s">
        <v>3</v>
      </c>
      <c r="I43" s="430"/>
      <c r="J43" s="202"/>
      <c r="K43" s="190"/>
    </row>
    <row r="44" spans="1:11" ht="39.9" customHeight="1" x14ac:dyDescent="0.15">
      <c r="A44" s="418" t="s">
        <v>361</v>
      </c>
      <c r="B44" s="91" t="s">
        <v>27</v>
      </c>
      <c r="C44" s="448" t="s">
        <v>362</v>
      </c>
      <c r="D44" s="448"/>
      <c r="E44" s="449"/>
      <c r="F44" s="153"/>
      <c r="G44" s="153"/>
      <c r="H44" s="153"/>
      <c r="I44" s="200"/>
      <c r="J44" s="200"/>
      <c r="K44" s="431"/>
    </row>
    <row r="45" spans="1:11" ht="60" customHeight="1" x14ac:dyDescent="0.15">
      <c r="A45" s="408"/>
      <c r="B45" s="148"/>
      <c r="C45" s="454" t="s">
        <v>308</v>
      </c>
      <c r="D45" s="455"/>
      <c r="E45" s="456"/>
      <c r="F45" s="45" t="s">
        <v>3</v>
      </c>
      <c r="G45" s="154"/>
      <c r="H45" s="45" t="s">
        <v>3</v>
      </c>
      <c r="I45" s="34" t="s">
        <v>363</v>
      </c>
      <c r="J45" s="201"/>
      <c r="K45" s="431"/>
    </row>
    <row r="46" spans="1:11" ht="120" customHeight="1" x14ac:dyDescent="0.15">
      <c r="A46" s="33"/>
      <c r="B46" s="148"/>
      <c r="C46" s="454" t="s">
        <v>364</v>
      </c>
      <c r="D46" s="455"/>
      <c r="E46" s="456"/>
      <c r="F46" s="45" t="s">
        <v>3</v>
      </c>
      <c r="G46" s="154"/>
      <c r="H46" s="45" t="s">
        <v>3</v>
      </c>
      <c r="I46" s="34" t="s">
        <v>149</v>
      </c>
      <c r="J46" s="201"/>
      <c r="K46" s="431"/>
    </row>
    <row r="47" spans="1:11" ht="140.1" customHeight="1" x14ac:dyDescent="0.15">
      <c r="A47" s="33"/>
      <c r="B47" s="148"/>
      <c r="C47" s="454" t="s">
        <v>365</v>
      </c>
      <c r="D47" s="455"/>
      <c r="E47" s="456"/>
      <c r="F47" s="45" t="s">
        <v>3</v>
      </c>
      <c r="G47" s="154"/>
      <c r="H47" s="45" t="s">
        <v>3</v>
      </c>
      <c r="I47" s="34" t="s">
        <v>150</v>
      </c>
      <c r="J47" s="201"/>
      <c r="K47" s="431"/>
    </row>
    <row r="48" spans="1:11" ht="60" customHeight="1" x14ac:dyDescent="0.15">
      <c r="A48" s="33"/>
      <c r="B48" s="148"/>
      <c r="C48" s="454" t="s">
        <v>309</v>
      </c>
      <c r="D48" s="455"/>
      <c r="E48" s="456"/>
      <c r="F48" s="45" t="s">
        <v>3</v>
      </c>
      <c r="G48" s="154"/>
      <c r="H48" s="45" t="s">
        <v>3</v>
      </c>
      <c r="I48" s="34" t="s">
        <v>151</v>
      </c>
      <c r="J48" s="201"/>
      <c r="K48" s="431"/>
    </row>
    <row r="49" spans="1:11" ht="39.9" customHeight="1" x14ac:dyDescent="0.15">
      <c r="A49" s="33"/>
      <c r="B49" s="148"/>
      <c r="C49" s="454" t="s">
        <v>310</v>
      </c>
      <c r="D49" s="455"/>
      <c r="E49" s="456"/>
      <c r="F49" s="45" t="s">
        <v>3</v>
      </c>
      <c r="G49" s="154"/>
      <c r="H49" s="45" t="s">
        <v>3</v>
      </c>
      <c r="I49" s="34" t="s">
        <v>152</v>
      </c>
      <c r="J49" s="201"/>
      <c r="K49" s="431"/>
    </row>
    <row r="50" spans="1:11" ht="57.75" customHeight="1" x14ac:dyDescent="0.15">
      <c r="A50" s="33"/>
      <c r="B50" s="148"/>
      <c r="C50" s="454" t="s">
        <v>366</v>
      </c>
      <c r="D50" s="455"/>
      <c r="E50" s="456"/>
      <c r="F50" s="45" t="s">
        <v>3</v>
      </c>
      <c r="G50" s="154"/>
      <c r="H50" s="45" t="s">
        <v>3</v>
      </c>
      <c r="I50" s="34" t="s">
        <v>153</v>
      </c>
      <c r="J50" s="201"/>
      <c r="K50" s="431"/>
    </row>
    <row r="51" spans="1:11" ht="39.9" customHeight="1" x14ac:dyDescent="0.15">
      <c r="A51" s="33"/>
      <c r="B51" s="148"/>
      <c r="C51" s="454" t="s">
        <v>311</v>
      </c>
      <c r="D51" s="455"/>
      <c r="E51" s="456"/>
      <c r="F51" s="45" t="s">
        <v>3</v>
      </c>
      <c r="G51" s="154"/>
      <c r="H51" s="45" t="s">
        <v>3</v>
      </c>
      <c r="I51" s="34" t="s">
        <v>154</v>
      </c>
      <c r="J51" s="201"/>
      <c r="K51" s="431"/>
    </row>
    <row r="52" spans="1:11" ht="39.9" customHeight="1" x14ac:dyDescent="0.15">
      <c r="A52" s="35"/>
      <c r="B52" s="149"/>
      <c r="C52" s="458" t="s">
        <v>312</v>
      </c>
      <c r="D52" s="459"/>
      <c r="E52" s="460"/>
      <c r="F52" s="46" t="s">
        <v>3</v>
      </c>
      <c r="G52" s="155"/>
      <c r="H52" s="46" t="s">
        <v>3</v>
      </c>
      <c r="I52" s="202" t="s">
        <v>155</v>
      </c>
      <c r="J52" s="202"/>
      <c r="K52" s="431"/>
    </row>
    <row r="53" spans="1:11" ht="60" customHeight="1" x14ac:dyDescent="0.15">
      <c r="A53" s="31" t="s">
        <v>361</v>
      </c>
      <c r="B53" s="178"/>
      <c r="C53" s="461" t="s">
        <v>313</v>
      </c>
      <c r="D53" s="415"/>
      <c r="E53" s="416"/>
      <c r="F53" s="44" t="s">
        <v>3</v>
      </c>
      <c r="G53" s="153"/>
      <c r="H53" s="44" t="s">
        <v>3</v>
      </c>
      <c r="I53" s="28" t="s">
        <v>156</v>
      </c>
      <c r="J53" s="200"/>
      <c r="K53" s="200"/>
    </row>
    <row r="54" spans="1:11" ht="60" customHeight="1" x14ac:dyDescent="0.15">
      <c r="A54" s="33"/>
      <c r="B54" s="148"/>
      <c r="C54" s="454" t="s">
        <v>314</v>
      </c>
      <c r="D54" s="455"/>
      <c r="E54" s="456"/>
      <c r="F54" s="45" t="s">
        <v>3</v>
      </c>
      <c r="G54" s="154"/>
      <c r="H54" s="45" t="s">
        <v>3</v>
      </c>
      <c r="I54" s="201" t="s">
        <v>143</v>
      </c>
      <c r="J54" s="137"/>
      <c r="K54" s="201"/>
    </row>
    <row r="55" spans="1:11" ht="60" customHeight="1" x14ac:dyDescent="0.15">
      <c r="A55" s="137"/>
      <c r="B55" s="324"/>
      <c r="C55" s="462" t="s">
        <v>315</v>
      </c>
      <c r="D55" s="463"/>
      <c r="E55" s="464"/>
      <c r="F55" s="85" t="s">
        <v>3</v>
      </c>
      <c r="G55" s="164"/>
      <c r="H55" s="85" t="s">
        <v>3</v>
      </c>
      <c r="I55" s="201" t="s">
        <v>144</v>
      </c>
      <c r="J55" s="137"/>
      <c r="K55" s="201"/>
    </row>
    <row r="56" spans="1:11" ht="75" customHeight="1" x14ac:dyDescent="0.15">
      <c r="A56" s="33"/>
      <c r="B56" s="148"/>
      <c r="C56" s="454" t="s">
        <v>367</v>
      </c>
      <c r="D56" s="455"/>
      <c r="E56" s="456"/>
      <c r="F56" s="45" t="s">
        <v>3</v>
      </c>
      <c r="G56" s="154"/>
      <c r="H56" s="45" t="s">
        <v>3</v>
      </c>
      <c r="I56" s="201" t="s">
        <v>368</v>
      </c>
      <c r="J56" s="137"/>
      <c r="K56" s="201"/>
    </row>
    <row r="57" spans="1:11" ht="75" customHeight="1" x14ac:dyDescent="0.15">
      <c r="A57" s="33"/>
      <c r="B57" s="148"/>
      <c r="C57" s="454" t="s">
        <v>369</v>
      </c>
      <c r="D57" s="455"/>
      <c r="E57" s="456"/>
      <c r="F57" s="45" t="s">
        <v>3</v>
      </c>
      <c r="G57" s="154"/>
      <c r="H57" s="45" t="s">
        <v>3</v>
      </c>
      <c r="I57" s="201" t="s">
        <v>370</v>
      </c>
      <c r="J57" s="137"/>
      <c r="K57" s="201"/>
    </row>
    <row r="58" spans="1:11" ht="75" customHeight="1" x14ac:dyDescent="0.15">
      <c r="A58" s="33"/>
      <c r="B58" s="148"/>
      <c r="C58" s="454" t="s">
        <v>371</v>
      </c>
      <c r="D58" s="455"/>
      <c r="E58" s="456"/>
      <c r="F58" s="45" t="s">
        <v>3</v>
      </c>
      <c r="G58" s="154"/>
      <c r="H58" s="45" t="s">
        <v>3</v>
      </c>
      <c r="I58" s="201" t="s">
        <v>372</v>
      </c>
      <c r="J58" s="137"/>
      <c r="K58" s="201"/>
    </row>
    <row r="59" spans="1:11" ht="60" customHeight="1" x14ac:dyDescent="0.15">
      <c r="A59" s="33"/>
      <c r="B59" s="148"/>
      <c r="C59" s="454" t="s">
        <v>373</v>
      </c>
      <c r="D59" s="455"/>
      <c r="E59" s="456"/>
      <c r="F59" s="45" t="s">
        <v>3</v>
      </c>
      <c r="G59" s="154"/>
      <c r="H59" s="45" t="s">
        <v>3</v>
      </c>
      <c r="I59" s="201" t="s">
        <v>145</v>
      </c>
      <c r="J59" s="137"/>
      <c r="K59" s="201"/>
    </row>
    <row r="60" spans="1:11" ht="39.9" customHeight="1" x14ac:dyDescent="0.15">
      <c r="A60" s="33"/>
      <c r="B60" s="148"/>
      <c r="C60" s="465" t="s">
        <v>316</v>
      </c>
      <c r="D60" s="466"/>
      <c r="E60" s="467"/>
      <c r="F60" s="45" t="s">
        <v>3</v>
      </c>
      <c r="G60" s="154"/>
      <c r="H60" s="45" t="s">
        <v>3</v>
      </c>
      <c r="I60" s="201" t="s">
        <v>146</v>
      </c>
      <c r="J60" s="137"/>
      <c r="K60" s="201"/>
    </row>
    <row r="61" spans="1:11" ht="39.9" customHeight="1" x14ac:dyDescent="0.15">
      <c r="A61" s="35"/>
      <c r="B61" s="149"/>
      <c r="C61" s="458" t="s">
        <v>374</v>
      </c>
      <c r="D61" s="459"/>
      <c r="E61" s="460"/>
      <c r="F61" s="124" t="s">
        <v>3</v>
      </c>
      <c r="G61" s="168"/>
      <c r="H61" s="124" t="s">
        <v>3</v>
      </c>
      <c r="I61" s="202" t="s">
        <v>307</v>
      </c>
      <c r="J61" s="176"/>
      <c r="K61" s="202"/>
    </row>
  </sheetData>
  <mergeCells count="79">
    <mergeCell ref="D41:E41"/>
    <mergeCell ref="D42:E42"/>
    <mergeCell ref="D43:E43"/>
    <mergeCell ref="D34:E34"/>
    <mergeCell ref="D35:E35"/>
    <mergeCell ref="D36:E36"/>
    <mergeCell ref="D37:E37"/>
    <mergeCell ref="D38:E38"/>
    <mergeCell ref="B9:B10"/>
    <mergeCell ref="C9:E9"/>
    <mergeCell ref="C10:E10"/>
    <mergeCell ref="I27:I30"/>
    <mergeCell ref="C23:E23"/>
    <mergeCell ref="D24:E24"/>
    <mergeCell ref="D25:E25"/>
    <mergeCell ref="D26:E26"/>
    <mergeCell ref="D28:E28"/>
    <mergeCell ref="D29:E29"/>
    <mergeCell ref="D30:E30"/>
    <mergeCell ref="C61:E61"/>
    <mergeCell ref="C50:E50"/>
    <mergeCell ref="C51:E51"/>
    <mergeCell ref="C52:E52"/>
    <mergeCell ref="C53:E53"/>
    <mergeCell ref="C54:E54"/>
    <mergeCell ref="C55:E55"/>
    <mergeCell ref="C56:E56"/>
    <mergeCell ref="C57:E57"/>
    <mergeCell ref="C58:E58"/>
    <mergeCell ref="C59:E59"/>
    <mergeCell ref="C60:E60"/>
    <mergeCell ref="J27:J30"/>
    <mergeCell ref="K27:K30"/>
    <mergeCell ref="C40:E40"/>
    <mergeCell ref="I40:I43"/>
    <mergeCell ref="A44:A45"/>
    <mergeCell ref="C44:E44"/>
    <mergeCell ref="I32:I33"/>
    <mergeCell ref="I35:I36"/>
    <mergeCell ref="K44:K52"/>
    <mergeCell ref="C45:E45"/>
    <mergeCell ref="C46:E46"/>
    <mergeCell ref="C47:E47"/>
    <mergeCell ref="C48:E48"/>
    <mergeCell ref="C49:E49"/>
    <mergeCell ref="D32:E32"/>
    <mergeCell ref="D33:E33"/>
    <mergeCell ref="C3:E3"/>
    <mergeCell ref="J17:J21"/>
    <mergeCell ref="K17:K21"/>
    <mergeCell ref="D14:E14"/>
    <mergeCell ref="I15:I16"/>
    <mergeCell ref="C16:E16"/>
    <mergeCell ref="I12:I14"/>
    <mergeCell ref="K12:K14"/>
    <mergeCell ref="C15:E15"/>
    <mergeCell ref="J12:J14"/>
    <mergeCell ref="D13:E13"/>
    <mergeCell ref="D18:E18"/>
    <mergeCell ref="I18:I19"/>
    <mergeCell ref="D20:E20"/>
    <mergeCell ref="C4:E4"/>
    <mergeCell ref="C8:E8"/>
    <mergeCell ref="A31:A34"/>
    <mergeCell ref="A35:A39"/>
    <mergeCell ref="A17:A22"/>
    <mergeCell ref="C31:E31"/>
    <mergeCell ref="B2:E2"/>
    <mergeCell ref="B11:E11"/>
    <mergeCell ref="C12:E12"/>
    <mergeCell ref="A27:A30"/>
    <mergeCell ref="C27:E27"/>
    <mergeCell ref="C39:E39"/>
    <mergeCell ref="C17:E17"/>
    <mergeCell ref="C22:E22"/>
    <mergeCell ref="C5:E5"/>
    <mergeCell ref="C6:E6"/>
    <mergeCell ref="A3:A6"/>
    <mergeCell ref="C7:E7"/>
  </mergeCells>
  <phoneticPr fontId="1"/>
  <dataValidations disablePrompts="1" count="1">
    <dataValidation type="list" allowBlank="1" showInputMessage="1" showErrorMessage="1" sqref="F65547:H65547 IY65547:JA65547 SU65547:SW65547 ACQ65547:ACS65547 AMM65547:AMO65547 AWI65547:AWK65547 BGE65547:BGG65547 BQA65547:BQC65547 BZW65547:BZY65547 CJS65547:CJU65547 CTO65547:CTQ65547 DDK65547:DDM65547 DNG65547:DNI65547 DXC65547:DXE65547 EGY65547:EHA65547 EQU65547:EQW65547 FAQ65547:FAS65547 FKM65547:FKO65547 FUI65547:FUK65547 GEE65547:GEG65547 GOA65547:GOC65547 GXW65547:GXY65547 HHS65547:HHU65547 HRO65547:HRQ65547 IBK65547:IBM65547 ILG65547:ILI65547 IVC65547:IVE65547 JEY65547:JFA65547 JOU65547:JOW65547 JYQ65547:JYS65547 KIM65547:KIO65547 KSI65547:KSK65547 LCE65547:LCG65547 LMA65547:LMC65547 LVW65547:LVY65547 MFS65547:MFU65547 MPO65547:MPQ65547 MZK65547:MZM65547 NJG65547:NJI65547 NTC65547:NTE65547 OCY65547:ODA65547 OMU65547:OMW65547 OWQ65547:OWS65547 PGM65547:PGO65547 PQI65547:PQK65547 QAE65547:QAG65547 QKA65547:QKC65547 QTW65547:QTY65547 RDS65547:RDU65547 RNO65547:RNQ65547 RXK65547:RXM65547 SHG65547:SHI65547 SRC65547:SRE65547 TAY65547:TBA65547 TKU65547:TKW65547 TUQ65547:TUS65547 UEM65547:UEO65547 UOI65547:UOK65547 UYE65547:UYG65547 VIA65547:VIC65547 VRW65547:VRY65547 WBS65547:WBU65547 WLO65547:WLQ65547 WVK65547:WVM65547 F131083:H131083 IY131083:JA131083 SU131083:SW131083 ACQ131083:ACS131083 AMM131083:AMO131083 AWI131083:AWK131083 BGE131083:BGG131083 BQA131083:BQC131083 BZW131083:BZY131083 CJS131083:CJU131083 CTO131083:CTQ131083 DDK131083:DDM131083 DNG131083:DNI131083 DXC131083:DXE131083 EGY131083:EHA131083 EQU131083:EQW131083 FAQ131083:FAS131083 FKM131083:FKO131083 FUI131083:FUK131083 GEE131083:GEG131083 GOA131083:GOC131083 GXW131083:GXY131083 HHS131083:HHU131083 HRO131083:HRQ131083 IBK131083:IBM131083 ILG131083:ILI131083 IVC131083:IVE131083 JEY131083:JFA131083 JOU131083:JOW131083 JYQ131083:JYS131083 KIM131083:KIO131083 KSI131083:KSK131083 LCE131083:LCG131083 LMA131083:LMC131083 LVW131083:LVY131083 MFS131083:MFU131083 MPO131083:MPQ131083 MZK131083:MZM131083 NJG131083:NJI131083 NTC131083:NTE131083 OCY131083:ODA131083 OMU131083:OMW131083 OWQ131083:OWS131083 PGM131083:PGO131083 PQI131083:PQK131083 QAE131083:QAG131083 QKA131083:QKC131083 QTW131083:QTY131083 RDS131083:RDU131083 RNO131083:RNQ131083 RXK131083:RXM131083 SHG131083:SHI131083 SRC131083:SRE131083 TAY131083:TBA131083 TKU131083:TKW131083 TUQ131083:TUS131083 UEM131083:UEO131083 UOI131083:UOK131083 UYE131083:UYG131083 VIA131083:VIC131083 VRW131083:VRY131083 WBS131083:WBU131083 WLO131083:WLQ131083 WVK131083:WVM131083 F196619:H196619 IY196619:JA196619 SU196619:SW196619 ACQ196619:ACS196619 AMM196619:AMO196619 AWI196619:AWK196619 BGE196619:BGG196619 BQA196619:BQC196619 BZW196619:BZY196619 CJS196619:CJU196619 CTO196619:CTQ196619 DDK196619:DDM196619 DNG196619:DNI196619 DXC196619:DXE196619 EGY196619:EHA196619 EQU196619:EQW196619 FAQ196619:FAS196619 FKM196619:FKO196619 FUI196619:FUK196619 GEE196619:GEG196619 GOA196619:GOC196619 GXW196619:GXY196619 HHS196619:HHU196619 HRO196619:HRQ196619 IBK196619:IBM196619 ILG196619:ILI196619 IVC196619:IVE196619 JEY196619:JFA196619 JOU196619:JOW196619 JYQ196619:JYS196619 KIM196619:KIO196619 KSI196619:KSK196619 LCE196619:LCG196619 LMA196619:LMC196619 LVW196619:LVY196619 MFS196619:MFU196619 MPO196619:MPQ196619 MZK196619:MZM196619 NJG196619:NJI196619 NTC196619:NTE196619 OCY196619:ODA196619 OMU196619:OMW196619 OWQ196619:OWS196619 PGM196619:PGO196619 PQI196619:PQK196619 QAE196619:QAG196619 QKA196619:QKC196619 QTW196619:QTY196619 RDS196619:RDU196619 RNO196619:RNQ196619 RXK196619:RXM196619 SHG196619:SHI196619 SRC196619:SRE196619 TAY196619:TBA196619 TKU196619:TKW196619 TUQ196619:TUS196619 UEM196619:UEO196619 UOI196619:UOK196619 UYE196619:UYG196619 VIA196619:VIC196619 VRW196619:VRY196619 WBS196619:WBU196619 WLO196619:WLQ196619 WVK196619:WVM196619 F262155:H262155 IY262155:JA262155 SU262155:SW262155 ACQ262155:ACS262155 AMM262155:AMO262155 AWI262155:AWK262155 BGE262155:BGG262155 BQA262155:BQC262155 BZW262155:BZY262155 CJS262155:CJU262155 CTO262155:CTQ262155 DDK262155:DDM262155 DNG262155:DNI262155 DXC262155:DXE262155 EGY262155:EHA262155 EQU262155:EQW262155 FAQ262155:FAS262155 FKM262155:FKO262155 FUI262155:FUK262155 GEE262155:GEG262155 GOA262155:GOC262155 GXW262155:GXY262155 HHS262155:HHU262155 HRO262155:HRQ262155 IBK262155:IBM262155 ILG262155:ILI262155 IVC262155:IVE262155 JEY262155:JFA262155 JOU262155:JOW262155 JYQ262155:JYS262155 KIM262155:KIO262155 KSI262155:KSK262155 LCE262155:LCG262155 LMA262155:LMC262155 LVW262155:LVY262155 MFS262155:MFU262155 MPO262155:MPQ262155 MZK262155:MZM262155 NJG262155:NJI262155 NTC262155:NTE262155 OCY262155:ODA262155 OMU262155:OMW262155 OWQ262155:OWS262155 PGM262155:PGO262155 PQI262155:PQK262155 QAE262155:QAG262155 QKA262155:QKC262155 QTW262155:QTY262155 RDS262155:RDU262155 RNO262155:RNQ262155 RXK262155:RXM262155 SHG262155:SHI262155 SRC262155:SRE262155 TAY262155:TBA262155 TKU262155:TKW262155 TUQ262155:TUS262155 UEM262155:UEO262155 UOI262155:UOK262155 UYE262155:UYG262155 VIA262155:VIC262155 VRW262155:VRY262155 WBS262155:WBU262155 WLO262155:WLQ262155 WVK262155:WVM262155 F327691:H327691 IY327691:JA327691 SU327691:SW327691 ACQ327691:ACS327691 AMM327691:AMO327691 AWI327691:AWK327691 BGE327691:BGG327691 BQA327691:BQC327691 BZW327691:BZY327691 CJS327691:CJU327691 CTO327691:CTQ327691 DDK327691:DDM327691 DNG327691:DNI327691 DXC327691:DXE327691 EGY327691:EHA327691 EQU327691:EQW327691 FAQ327691:FAS327691 FKM327691:FKO327691 FUI327691:FUK327691 GEE327691:GEG327691 GOA327691:GOC327691 GXW327691:GXY327691 HHS327691:HHU327691 HRO327691:HRQ327691 IBK327691:IBM327691 ILG327691:ILI327691 IVC327691:IVE327691 JEY327691:JFA327691 JOU327691:JOW327691 JYQ327691:JYS327691 KIM327691:KIO327691 KSI327691:KSK327691 LCE327691:LCG327691 LMA327691:LMC327691 LVW327691:LVY327691 MFS327691:MFU327691 MPO327691:MPQ327691 MZK327691:MZM327691 NJG327691:NJI327691 NTC327691:NTE327691 OCY327691:ODA327691 OMU327691:OMW327691 OWQ327691:OWS327691 PGM327691:PGO327691 PQI327691:PQK327691 QAE327691:QAG327691 QKA327691:QKC327691 QTW327691:QTY327691 RDS327691:RDU327691 RNO327691:RNQ327691 RXK327691:RXM327691 SHG327691:SHI327691 SRC327691:SRE327691 TAY327691:TBA327691 TKU327691:TKW327691 TUQ327691:TUS327691 UEM327691:UEO327691 UOI327691:UOK327691 UYE327691:UYG327691 VIA327691:VIC327691 VRW327691:VRY327691 WBS327691:WBU327691 WLO327691:WLQ327691 WVK327691:WVM327691 F393227:H393227 IY393227:JA393227 SU393227:SW393227 ACQ393227:ACS393227 AMM393227:AMO393227 AWI393227:AWK393227 BGE393227:BGG393227 BQA393227:BQC393227 BZW393227:BZY393227 CJS393227:CJU393227 CTO393227:CTQ393227 DDK393227:DDM393227 DNG393227:DNI393227 DXC393227:DXE393227 EGY393227:EHA393227 EQU393227:EQW393227 FAQ393227:FAS393227 FKM393227:FKO393227 FUI393227:FUK393227 GEE393227:GEG393227 GOA393227:GOC393227 GXW393227:GXY393227 HHS393227:HHU393227 HRO393227:HRQ393227 IBK393227:IBM393227 ILG393227:ILI393227 IVC393227:IVE393227 JEY393227:JFA393227 JOU393227:JOW393227 JYQ393227:JYS393227 KIM393227:KIO393227 KSI393227:KSK393227 LCE393227:LCG393227 LMA393227:LMC393227 LVW393227:LVY393227 MFS393227:MFU393227 MPO393227:MPQ393227 MZK393227:MZM393227 NJG393227:NJI393227 NTC393227:NTE393227 OCY393227:ODA393227 OMU393227:OMW393227 OWQ393227:OWS393227 PGM393227:PGO393227 PQI393227:PQK393227 QAE393227:QAG393227 QKA393227:QKC393227 QTW393227:QTY393227 RDS393227:RDU393227 RNO393227:RNQ393227 RXK393227:RXM393227 SHG393227:SHI393227 SRC393227:SRE393227 TAY393227:TBA393227 TKU393227:TKW393227 TUQ393227:TUS393227 UEM393227:UEO393227 UOI393227:UOK393227 UYE393227:UYG393227 VIA393227:VIC393227 VRW393227:VRY393227 WBS393227:WBU393227 WLO393227:WLQ393227 WVK393227:WVM393227 F458763:H458763 IY458763:JA458763 SU458763:SW458763 ACQ458763:ACS458763 AMM458763:AMO458763 AWI458763:AWK458763 BGE458763:BGG458763 BQA458763:BQC458763 BZW458763:BZY458763 CJS458763:CJU458763 CTO458763:CTQ458763 DDK458763:DDM458763 DNG458763:DNI458763 DXC458763:DXE458763 EGY458763:EHA458763 EQU458763:EQW458763 FAQ458763:FAS458763 FKM458763:FKO458763 FUI458763:FUK458763 GEE458763:GEG458763 GOA458763:GOC458763 GXW458763:GXY458763 HHS458763:HHU458763 HRO458763:HRQ458763 IBK458763:IBM458763 ILG458763:ILI458763 IVC458763:IVE458763 JEY458763:JFA458763 JOU458763:JOW458763 JYQ458763:JYS458763 KIM458763:KIO458763 KSI458763:KSK458763 LCE458763:LCG458763 LMA458763:LMC458763 LVW458763:LVY458763 MFS458763:MFU458763 MPO458763:MPQ458763 MZK458763:MZM458763 NJG458763:NJI458763 NTC458763:NTE458763 OCY458763:ODA458763 OMU458763:OMW458763 OWQ458763:OWS458763 PGM458763:PGO458763 PQI458763:PQK458763 QAE458763:QAG458763 QKA458763:QKC458763 QTW458763:QTY458763 RDS458763:RDU458763 RNO458763:RNQ458763 RXK458763:RXM458763 SHG458763:SHI458763 SRC458763:SRE458763 TAY458763:TBA458763 TKU458763:TKW458763 TUQ458763:TUS458763 UEM458763:UEO458763 UOI458763:UOK458763 UYE458763:UYG458763 VIA458763:VIC458763 VRW458763:VRY458763 WBS458763:WBU458763 WLO458763:WLQ458763 WVK458763:WVM458763 F524299:H524299 IY524299:JA524299 SU524299:SW524299 ACQ524299:ACS524299 AMM524299:AMO524299 AWI524299:AWK524299 BGE524299:BGG524299 BQA524299:BQC524299 BZW524299:BZY524299 CJS524299:CJU524299 CTO524299:CTQ524299 DDK524299:DDM524299 DNG524299:DNI524299 DXC524299:DXE524299 EGY524299:EHA524299 EQU524299:EQW524299 FAQ524299:FAS524299 FKM524299:FKO524299 FUI524299:FUK524299 GEE524299:GEG524299 GOA524299:GOC524299 GXW524299:GXY524299 HHS524299:HHU524299 HRO524299:HRQ524299 IBK524299:IBM524299 ILG524299:ILI524299 IVC524299:IVE524299 JEY524299:JFA524299 JOU524299:JOW524299 JYQ524299:JYS524299 KIM524299:KIO524299 KSI524299:KSK524299 LCE524299:LCG524299 LMA524299:LMC524299 LVW524299:LVY524299 MFS524299:MFU524299 MPO524299:MPQ524299 MZK524299:MZM524299 NJG524299:NJI524299 NTC524299:NTE524299 OCY524299:ODA524299 OMU524299:OMW524299 OWQ524299:OWS524299 PGM524299:PGO524299 PQI524299:PQK524299 QAE524299:QAG524299 QKA524299:QKC524299 QTW524299:QTY524299 RDS524299:RDU524299 RNO524299:RNQ524299 RXK524299:RXM524299 SHG524299:SHI524299 SRC524299:SRE524299 TAY524299:TBA524299 TKU524299:TKW524299 TUQ524299:TUS524299 UEM524299:UEO524299 UOI524299:UOK524299 UYE524299:UYG524299 VIA524299:VIC524299 VRW524299:VRY524299 WBS524299:WBU524299 WLO524299:WLQ524299 WVK524299:WVM524299 F589835:H589835 IY589835:JA589835 SU589835:SW589835 ACQ589835:ACS589835 AMM589835:AMO589835 AWI589835:AWK589835 BGE589835:BGG589835 BQA589835:BQC589835 BZW589835:BZY589835 CJS589835:CJU589835 CTO589835:CTQ589835 DDK589835:DDM589835 DNG589835:DNI589835 DXC589835:DXE589835 EGY589835:EHA589835 EQU589835:EQW589835 FAQ589835:FAS589835 FKM589835:FKO589835 FUI589835:FUK589835 GEE589835:GEG589835 GOA589835:GOC589835 GXW589835:GXY589835 HHS589835:HHU589835 HRO589835:HRQ589835 IBK589835:IBM589835 ILG589835:ILI589835 IVC589835:IVE589835 JEY589835:JFA589835 JOU589835:JOW589835 JYQ589835:JYS589835 KIM589835:KIO589835 KSI589835:KSK589835 LCE589835:LCG589835 LMA589835:LMC589835 LVW589835:LVY589835 MFS589835:MFU589835 MPO589835:MPQ589835 MZK589835:MZM589835 NJG589835:NJI589835 NTC589835:NTE589835 OCY589835:ODA589835 OMU589835:OMW589835 OWQ589835:OWS589835 PGM589835:PGO589835 PQI589835:PQK589835 QAE589835:QAG589835 QKA589835:QKC589835 QTW589835:QTY589835 RDS589835:RDU589835 RNO589835:RNQ589835 RXK589835:RXM589835 SHG589835:SHI589835 SRC589835:SRE589835 TAY589835:TBA589835 TKU589835:TKW589835 TUQ589835:TUS589835 UEM589835:UEO589835 UOI589835:UOK589835 UYE589835:UYG589835 VIA589835:VIC589835 VRW589835:VRY589835 WBS589835:WBU589835 WLO589835:WLQ589835 WVK589835:WVM589835 F655371:H655371 IY655371:JA655371 SU655371:SW655371 ACQ655371:ACS655371 AMM655371:AMO655371 AWI655371:AWK655371 BGE655371:BGG655371 BQA655371:BQC655371 BZW655371:BZY655371 CJS655371:CJU655371 CTO655371:CTQ655371 DDK655371:DDM655371 DNG655371:DNI655371 DXC655371:DXE655371 EGY655371:EHA655371 EQU655371:EQW655371 FAQ655371:FAS655371 FKM655371:FKO655371 FUI655371:FUK655371 GEE655371:GEG655371 GOA655371:GOC655371 GXW655371:GXY655371 HHS655371:HHU655371 HRO655371:HRQ655371 IBK655371:IBM655371 ILG655371:ILI655371 IVC655371:IVE655371 JEY655371:JFA655371 JOU655371:JOW655371 JYQ655371:JYS655371 KIM655371:KIO655371 KSI655371:KSK655371 LCE655371:LCG655371 LMA655371:LMC655371 LVW655371:LVY655371 MFS655371:MFU655371 MPO655371:MPQ655371 MZK655371:MZM655371 NJG655371:NJI655371 NTC655371:NTE655371 OCY655371:ODA655371 OMU655371:OMW655371 OWQ655371:OWS655371 PGM655371:PGO655371 PQI655371:PQK655371 QAE655371:QAG655371 QKA655371:QKC655371 QTW655371:QTY655371 RDS655371:RDU655371 RNO655371:RNQ655371 RXK655371:RXM655371 SHG655371:SHI655371 SRC655371:SRE655371 TAY655371:TBA655371 TKU655371:TKW655371 TUQ655371:TUS655371 UEM655371:UEO655371 UOI655371:UOK655371 UYE655371:UYG655371 VIA655371:VIC655371 VRW655371:VRY655371 WBS655371:WBU655371 WLO655371:WLQ655371 WVK655371:WVM655371 F720907:H720907 IY720907:JA720907 SU720907:SW720907 ACQ720907:ACS720907 AMM720907:AMO720907 AWI720907:AWK720907 BGE720907:BGG720907 BQA720907:BQC720907 BZW720907:BZY720907 CJS720907:CJU720907 CTO720907:CTQ720907 DDK720907:DDM720907 DNG720907:DNI720907 DXC720907:DXE720907 EGY720907:EHA720907 EQU720907:EQW720907 FAQ720907:FAS720907 FKM720907:FKO720907 FUI720907:FUK720907 GEE720907:GEG720907 GOA720907:GOC720907 GXW720907:GXY720907 HHS720907:HHU720907 HRO720907:HRQ720907 IBK720907:IBM720907 ILG720907:ILI720907 IVC720907:IVE720907 JEY720907:JFA720907 JOU720907:JOW720907 JYQ720907:JYS720907 KIM720907:KIO720907 KSI720907:KSK720907 LCE720907:LCG720907 LMA720907:LMC720907 LVW720907:LVY720907 MFS720907:MFU720907 MPO720907:MPQ720907 MZK720907:MZM720907 NJG720907:NJI720907 NTC720907:NTE720907 OCY720907:ODA720907 OMU720907:OMW720907 OWQ720907:OWS720907 PGM720907:PGO720907 PQI720907:PQK720907 QAE720907:QAG720907 QKA720907:QKC720907 QTW720907:QTY720907 RDS720907:RDU720907 RNO720907:RNQ720907 RXK720907:RXM720907 SHG720907:SHI720907 SRC720907:SRE720907 TAY720907:TBA720907 TKU720907:TKW720907 TUQ720907:TUS720907 UEM720907:UEO720907 UOI720907:UOK720907 UYE720907:UYG720907 VIA720907:VIC720907 VRW720907:VRY720907 WBS720907:WBU720907 WLO720907:WLQ720907 WVK720907:WVM720907 F786443:H786443 IY786443:JA786443 SU786443:SW786443 ACQ786443:ACS786443 AMM786443:AMO786443 AWI786443:AWK786443 BGE786443:BGG786443 BQA786443:BQC786443 BZW786443:BZY786443 CJS786443:CJU786443 CTO786443:CTQ786443 DDK786443:DDM786443 DNG786443:DNI786443 DXC786443:DXE786443 EGY786443:EHA786443 EQU786443:EQW786443 FAQ786443:FAS786443 FKM786443:FKO786443 FUI786443:FUK786443 GEE786443:GEG786443 GOA786443:GOC786443 GXW786443:GXY786443 HHS786443:HHU786443 HRO786443:HRQ786443 IBK786443:IBM786443 ILG786443:ILI786443 IVC786443:IVE786443 JEY786443:JFA786443 JOU786443:JOW786443 JYQ786443:JYS786443 KIM786443:KIO786443 KSI786443:KSK786443 LCE786443:LCG786443 LMA786443:LMC786443 LVW786443:LVY786443 MFS786443:MFU786443 MPO786443:MPQ786443 MZK786443:MZM786443 NJG786443:NJI786443 NTC786443:NTE786443 OCY786443:ODA786443 OMU786443:OMW786443 OWQ786443:OWS786443 PGM786443:PGO786443 PQI786443:PQK786443 QAE786443:QAG786443 QKA786443:QKC786443 QTW786443:QTY786443 RDS786443:RDU786443 RNO786443:RNQ786443 RXK786443:RXM786443 SHG786443:SHI786443 SRC786443:SRE786443 TAY786443:TBA786443 TKU786443:TKW786443 TUQ786443:TUS786443 UEM786443:UEO786443 UOI786443:UOK786443 UYE786443:UYG786443 VIA786443:VIC786443 VRW786443:VRY786443 WBS786443:WBU786443 WLO786443:WLQ786443 WVK786443:WVM786443 F851979:H851979 IY851979:JA851979 SU851979:SW851979 ACQ851979:ACS851979 AMM851979:AMO851979 AWI851979:AWK851979 BGE851979:BGG851979 BQA851979:BQC851979 BZW851979:BZY851979 CJS851979:CJU851979 CTO851979:CTQ851979 DDK851979:DDM851979 DNG851979:DNI851979 DXC851979:DXE851979 EGY851979:EHA851979 EQU851979:EQW851979 FAQ851979:FAS851979 FKM851979:FKO851979 FUI851979:FUK851979 GEE851979:GEG851979 GOA851979:GOC851979 GXW851979:GXY851979 HHS851979:HHU851979 HRO851979:HRQ851979 IBK851979:IBM851979 ILG851979:ILI851979 IVC851979:IVE851979 JEY851979:JFA851979 JOU851979:JOW851979 JYQ851979:JYS851979 KIM851979:KIO851979 KSI851979:KSK851979 LCE851979:LCG851979 LMA851979:LMC851979 LVW851979:LVY851979 MFS851979:MFU851979 MPO851979:MPQ851979 MZK851979:MZM851979 NJG851979:NJI851979 NTC851979:NTE851979 OCY851979:ODA851979 OMU851979:OMW851979 OWQ851979:OWS851979 PGM851979:PGO851979 PQI851979:PQK851979 QAE851979:QAG851979 QKA851979:QKC851979 QTW851979:QTY851979 RDS851979:RDU851979 RNO851979:RNQ851979 RXK851979:RXM851979 SHG851979:SHI851979 SRC851979:SRE851979 TAY851979:TBA851979 TKU851979:TKW851979 TUQ851979:TUS851979 UEM851979:UEO851979 UOI851979:UOK851979 UYE851979:UYG851979 VIA851979:VIC851979 VRW851979:VRY851979 WBS851979:WBU851979 WLO851979:WLQ851979 WVK851979:WVM851979 F917515:H917515 IY917515:JA917515 SU917515:SW917515 ACQ917515:ACS917515 AMM917515:AMO917515 AWI917515:AWK917515 BGE917515:BGG917515 BQA917515:BQC917515 BZW917515:BZY917515 CJS917515:CJU917515 CTO917515:CTQ917515 DDK917515:DDM917515 DNG917515:DNI917515 DXC917515:DXE917515 EGY917515:EHA917515 EQU917515:EQW917515 FAQ917515:FAS917515 FKM917515:FKO917515 FUI917515:FUK917515 GEE917515:GEG917515 GOA917515:GOC917515 GXW917515:GXY917515 HHS917515:HHU917515 HRO917515:HRQ917515 IBK917515:IBM917515 ILG917515:ILI917515 IVC917515:IVE917515 JEY917515:JFA917515 JOU917515:JOW917515 JYQ917515:JYS917515 KIM917515:KIO917515 KSI917515:KSK917515 LCE917515:LCG917515 LMA917515:LMC917515 LVW917515:LVY917515 MFS917515:MFU917515 MPO917515:MPQ917515 MZK917515:MZM917515 NJG917515:NJI917515 NTC917515:NTE917515 OCY917515:ODA917515 OMU917515:OMW917515 OWQ917515:OWS917515 PGM917515:PGO917515 PQI917515:PQK917515 QAE917515:QAG917515 QKA917515:QKC917515 QTW917515:QTY917515 RDS917515:RDU917515 RNO917515:RNQ917515 RXK917515:RXM917515 SHG917515:SHI917515 SRC917515:SRE917515 TAY917515:TBA917515 TKU917515:TKW917515 TUQ917515:TUS917515 UEM917515:UEO917515 UOI917515:UOK917515 UYE917515:UYG917515 VIA917515:VIC917515 VRW917515:VRY917515 WBS917515:WBU917515 WLO917515:WLQ917515 WVK917515:WVM917515 F983051:H983051 IY983051:JA983051 SU983051:SW983051 ACQ983051:ACS983051 AMM983051:AMO983051 AWI983051:AWK983051 BGE983051:BGG983051 BQA983051:BQC983051 BZW983051:BZY983051 CJS983051:CJU983051 CTO983051:CTQ983051 DDK983051:DDM983051 DNG983051:DNI983051 DXC983051:DXE983051 EGY983051:EHA983051 EQU983051:EQW983051 FAQ983051:FAS983051 FKM983051:FKO983051 FUI983051:FUK983051 GEE983051:GEG983051 GOA983051:GOC983051 GXW983051:GXY983051 HHS983051:HHU983051 HRO983051:HRQ983051 IBK983051:IBM983051 ILG983051:ILI983051 IVC983051:IVE983051 JEY983051:JFA983051 JOU983051:JOW983051 JYQ983051:JYS983051 KIM983051:KIO983051 KSI983051:KSK983051 LCE983051:LCG983051 LMA983051:LMC983051 LVW983051:LVY983051 MFS983051:MFU983051 MPO983051:MPQ983051 MZK983051:MZM983051 NJG983051:NJI983051 NTC983051:NTE983051 OCY983051:ODA983051 OMU983051:OMW983051 OWQ983051:OWS983051 PGM983051:PGO983051 PQI983051:PQK983051 QAE983051:QAG983051 QKA983051:QKC983051 QTW983051:QTY983051 RDS983051:RDU983051 RNO983051:RNQ983051 RXK983051:RXM983051 SHG983051:SHI983051 SRC983051:SRE983051 TAY983051:TBA983051 TKU983051:TKW983051 TUQ983051:TUS983051 UEM983051:UEO983051 UOI983051:UOK983051 UYE983051:UYG983051 VIA983051:VIC983051 VRW983051:VRY983051 WBS983051:WBU983051 WLO983051:WLQ983051 WVK983051:WVM983051 F65544:H65544 IY65544:JA65544 SU65544:SW65544 ACQ65544:ACS65544 AMM65544:AMO65544 AWI65544:AWK65544 BGE65544:BGG65544 BQA65544:BQC65544 BZW65544:BZY65544 CJS65544:CJU65544 CTO65544:CTQ65544 DDK65544:DDM65544 DNG65544:DNI65544 DXC65544:DXE65544 EGY65544:EHA65544 EQU65544:EQW65544 FAQ65544:FAS65544 FKM65544:FKO65544 FUI65544:FUK65544 GEE65544:GEG65544 GOA65544:GOC65544 GXW65544:GXY65544 HHS65544:HHU65544 HRO65544:HRQ65544 IBK65544:IBM65544 ILG65544:ILI65544 IVC65544:IVE65544 JEY65544:JFA65544 JOU65544:JOW65544 JYQ65544:JYS65544 KIM65544:KIO65544 KSI65544:KSK65544 LCE65544:LCG65544 LMA65544:LMC65544 LVW65544:LVY65544 MFS65544:MFU65544 MPO65544:MPQ65544 MZK65544:MZM65544 NJG65544:NJI65544 NTC65544:NTE65544 OCY65544:ODA65544 OMU65544:OMW65544 OWQ65544:OWS65544 PGM65544:PGO65544 PQI65544:PQK65544 QAE65544:QAG65544 QKA65544:QKC65544 QTW65544:QTY65544 RDS65544:RDU65544 RNO65544:RNQ65544 RXK65544:RXM65544 SHG65544:SHI65544 SRC65544:SRE65544 TAY65544:TBA65544 TKU65544:TKW65544 TUQ65544:TUS65544 UEM65544:UEO65544 UOI65544:UOK65544 UYE65544:UYG65544 VIA65544:VIC65544 VRW65544:VRY65544 WBS65544:WBU65544 WLO65544:WLQ65544 WVK65544:WVM65544 F131080:H131080 IY131080:JA131080 SU131080:SW131080 ACQ131080:ACS131080 AMM131080:AMO131080 AWI131080:AWK131080 BGE131080:BGG131080 BQA131080:BQC131080 BZW131080:BZY131080 CJS131080:CJU131080 CTO131080:CTQ131080 DDK131080:DDM131080 DNG131080:DNI131080 DXC131080:DXE131080 EGY131080:EHA131080 EQU131080:EQW131080 FAQ131080:FAS131080 FKM131080:FKO131080 FUI131080:FUK131080 GEE131080:GEG131080 GOA131080:GOC131080 GXW131080:GXY131080 HHS131080:HHU131080 HRO131080:HRQ131080 IBK131080:IBM131080 ILG131080:ILI131080 IVC131080:IVE131080 JEY131080:JFA131080 JOU131080:JOW131080 JYQ131080:JYS131080 KIM131080:KIO131080 KSI131080:KSK131080 LCE131080:LCG131080 LMA131080:LMC131080 LVW131080:LVY131080 MFS131080:MFU131080 MPO131080:MPQ131080 MZK131080:MZM131080 NJG131080:NJI131080 NTC131080:NTE131080 OCY131080:ODA131080 OMU131080:OMW131080 OWQ131080:OWS131080 PGM131080:PGO131080 PQI131080:PQK131080 QAE131080:QAG131080 QKA131080:QKC131080 QTW131080:QTY131080 RDS131080:RDU131080 RNO131080:RNQ131080 RXK131080:RXM131080 SHG131080:SHI131080 SRC131080:SRE131080 TAY131080:TBA131080 TKU131080:TKW131080 TUQ131080:TUS131080 UEM131080:UEO131080 UOI131080:UOK131080 UYE131080:UYG131080 VIA131080:VIC131080 VRW131080:VRY131080 WBS131080:WBU131080 WLO131080:WLQ131080 WVK131080:WVM131080 F196616:H196616 IY196616:JA196616 SU196616:SW196616 ACQ196616:ACS196616 AMM196616:AMO196616 AWI196616:AWK196616 BGE196616:BGG196616 BQA196616:BQC196616 BZW196616:BZY196616 CJS196616:CJU196616 CTO196616:CTQ196616 DDK196616:DDM196616 DNG196616:DNI196616 DXC196616:DXE196616 EGY196616:EHA196616 EQU196616:EQW196616 FAQ196616:FAS196616 FKM196616:FKO196616 FUI196616:FUK196616 GEE196616:GEG196616 GOA196616:GOC196616 GXW196616:GXY196616 HHS196616:HHU196616 HRO196616:HRQ196616 IBK196616:IBM196616 ILG196616:ILI196616 IVC196616:IVE196616 JEY196616:JFA196616 JOU196616:JOW196616 JYQ196616:JYS196616 KIM196616:KIO196616 KSI196616:KSK196616 LCE196616:LCG196616 LMA196616:LMC196616 LVW196616:LVY196616 MFS196616:MFU196616 MPO196616:MPQ196616 MZK196616:MZM196616 NJG196616:NJI196616 NTC196616:NTE196616 OCY196616:ODA196616 OMU196616:OMW196616 OWQ196616:OWS196616 PGM196616:PGO196616 PQI196616:PQK196616 QAE196616:QAG196616 QKA196616:QKC196616 QTW196616:QTY196616 RDS196616:RDU196616 RNO196616:RNQ196616 RXK196616:RXM196616 SHG196616:SHI196616 SRC196616:SRE196616 TAY196616:TBA196616 TKU196616:TKW196616 TUQ196616:TUS196616 UEM196616:UEO196616 UOI196616:UOK196616 UYE196616:UYG196616 VIA196616:VIC196616 VRW196616:VRY196616 WBS196616:WBU196616 WLO196616:WLQ196616 WVK196616:WVM196616 F262152:H262152 IY262152:JA262152 SU262152:SW262152 ACQ262152:ACS262152 AMM262152:AMO262152 AWI262152:AWK262152 BGE262152:BGG262152 BQA262152:BQC262152 BZW262152:BZY262152 CJS262152:CJU262152 CTO262152:CTQ262152 DDK262152:DDM262152 DNG262152:DNI262152 DXC262152:DXE262152 EGY262152:EHA262152 EQU262152:EQW262152 FAQ262152:FAS262152 FKM262152:FKO262152 FUI262152:FUK262152 GEE262152:GEG262152 GOA262152:GOC262152 GXW262152:GXY262152 HHS262152:HHU262152 HRO262152:HRQ262152 IBK262152:IBM262152 ILG262152:ILI262152 IVC262152:IVE262152 JEY262152:JFA262152 JOU262152:JOW262152 JYQ262152:JYS262152 KIM262152:KIO262152 KSI262152:KSK262152 LCE262152:LCG262152 LMA262152:LMC262152 LVW262152:LVY262152 MFS262152:MFU262152 MPO262152:MPQ262152 MZK262152:MZM262152 NJG262152:NJI262152 NTC262152:NTE262152 OCY262152:ODA262152 OMU262152:OMW262152 OWQ262152:OWS262152 PGM262152:PGO262152 PQI262152:PQK262152 QAE262152:QAG262152 QKA262152:QKC262152 QTW262152:QTY262152 RDS262152:RDU262152 RNO262152:RNQ262152 RXK262152:RXM262152 SHG262152:SHI262152 SRC262152:SRE262152 TAY262152:TBA262152 TKU262152:TKW262152 TUQ262152:TUS262152 UEM262152:UEO262152 UOI262152:UOK262152 UYE262152:UYG262152 VIA262152:VIC262152 VRW262152:VRY262152 WBS262152:WBU262152 WLO262152:WLQ262152 WVK262152:WVM262152 F327688:H327688 IY327688:JA327688 SU327688:SW327688 ACQ327688:ACS327688 AMM327688:AMO327688 AWI327688:AWK327688 BGE327688:BGG327688 BQA327688:BQC327688 BZW327688:BZY327688 CJS327688:CJU327688 CTO327688:CTQ327688 DDK327688:DDM327688 DNG327688:DNI327688 DXC327688:DXE327688 EGY327688:EHA327688 EQU327688:EQW327688 FAQ327688:FAS327688 FKM327688:FKO327688 FUI327688:FUK327688 GEE327688:GEG327688 GOA327688:GOC327688 GXW327688:GXY327688 HHS327688:HHU327688 HRO327688:HRQ327688 IBK327688:IBM327688 ILG327688:ILI327688 IVC327688:IVE327688 JEY327688:JFA327688 JOU327688:JOW327688 JYQ327688:JYS327688 KIM327688:KIO327688 KSI327688:KSK327688 LCE327688:LCG327688 LMA327688:LMC327688 LVW327688:LVY327688 MFS327688:MFU327688 MPO327688:MPQ327688 MZK327688:MZM327688 NJG327688:NJI327688 NTC327688:NTE327688 OCY327688:ODA327688 OMU327688:OMW327688 OWQ327688:OWS327688 PGM327688:PGO327688 PQI327688:PQK327688 QAE327688:QAG327688 QKA327688:QKC327688 QTW327688:QTY327688 RDS327688:RDU327688 RNO327688:RNQ327688 RXK327688:RXM327688 SHG327688:SHI327688 SRC327688:SRE327688 TAY327688:TBA327688 TKU327688:TKW327688 TUQ327688:TUS327688 UEM327688:UEO327688 UOI327688:UOK327688 UYE327688:UYG327688 VIA327688:VIC327688 VRW327688:VRY327688 WBS327688:WBU327688 WLO327688:WLQ327688 WVK327688:WVM327688 F393224:H393224 IY393224:JA393224 SU393224:SW393224 ACQ393224:ACS393224 AMM393224:AMO393224 AWI393224:AWK393224 BGE393224:BGG393224 BQA393224:BQC393224 BZW393224:BZY393224 CJS393224:CJU393224 CTO393224:CTQ393224 DDK393224:DDM393224 DNG393224:DNI393224 DXC393224:DXE393224 EGY393224:EHA393224 EQU393224:EQW393224 FAQ393224:FAS393224 FKM393224:FKO393224 FUI393224:FUK393224 GEE393224:GEG393224 GOA393224:GOC393224 GXW393224:GXY393224 HHS393224:HHU393224 HRO393224:HRQ393224 IBK393224:IBM393224 ILG393224:ILI393224 IVC393224:IVE393224 JEY393224:JFA393224 JOU393224:JOW393224 JYQ393224:JYS393224 KIM393224:KIO393224 KSI393224:KSK393224 LCE393224:LCG393224 LMA393224:LMC393224 LVW393224:LVY393224 MFS393224:MFU393224 MPO393224:MPQ393224 MZK393224:MZM393224 NJG393224:NJI393224 NTC393224:NTE393224 OCY393224:ODA393224 OMU393224:OMW393224 OWQ393224:OWS393224 PGM393224:PGO393224 PQI393224:PQK393224 QAE393224:QAG393224 QKA393224:QKC393224 QTW393224:QTY393224 RDS393224:RDU393224 RNO393224:RNQ393224 RXK393224:RXM393224 SHG393224:SHI393224 SRC393224:SRE393224 TAY393224:TBA393224 TKU393224:TKW393224 TUQ393224:TUS393224 UEM393224:UEO393224 UOI393224:UOK393224 UYE393224:UYG393224 VIA393224:VIC393224 VRW393224:VRY393224 WBS393224:WBU393224 WLO393224:WLQ393224 WVK393224:WVM393224 F458760:H458760 IY458760:JA458760 SU458760:SW458760 ACQ458760:ACS458760 AMM458760:AMO458760 AWI458760:AWK458760 BGE458760:BGG458760 BQA458760:BQC458760 BZW458760:BZY458760 CJS458760:CJU458760 CTO458760:CTQ458760 DDK458760:DDM458760 DNG458760:DNI458760 DXC458760:DXE458760 EGY458760:EHA458760 EQU458760:EQW458760 FAQ458760:FAS458760 FKM458760:FKO458760 FUI458760:FUK458760 GEE458760:GEG458760 GOA458760:GOC458760 GXW458760:GXY458760 HHS458760:HHU458760 HRO458760:HRQ458760 IBK458760:IBM458760 ILG458760:ILI458760 IVC458760:IVE458760 JEY458760:JFA458760 JOU458760:JOW458760 JYQ458760:JYS458760 KIM458760:KIO458760 KSI458760:KSK458760 LCE458760:LCG458760 LMA458760:LMC458760 LVW458760:LVY458760 MFS458760:MFU458760 MPO458760:MPQ458760 MZK458760:MZM458760 NJG458760:NJI458760 NTC458760:NTE458760 OCY458760:ODA458760 OMU458760:OMW458760 OWQ458760:OWS458760 PGM458760:PGO458760 PQI458760:PQK458760 QAE458760:QAG458760 QKA458760:QKC458760 QTW458760:QTY458760 RDS458760:RDU458760 RNO458760:RNQ458760 RXK458760:RXM458760 SHG458760:SHI458760 SRC458760:SRE458760 TAY458760:TBA458760 TKU458760:TKW458760 TUQ458760:TUS458760 UEM458760:UEO458760 UOI458760:UOK458760 UYE458760:UYG458760 VIA458760:VIC458760 VRW458760:VRY458760 WBS458760:WBU458760 WLO458760:WLQ458760 WVK458760:WVM458760 F524296:H524296 IY524296:JA524296 SU524296:SW524296 ACQ524296:ACS524296 AMM524296:AMO524296 AWI524296:AWK524296 BGE524296:BGG524296 BQA524296:BQC524296 BZW524296:BZY524296 CJS524296:CJU524296 CTO524296:CTQ524296 DDK524296:DDM524296 DNG524296:DNI524296 DXC524296:DXE524296 EGY524296:EHA524296 EQU524296:EQW524296 FAQ524296:FAS524296 FKM524296:FKO524296 FUI524296:FUK524296 GEE524296:GEG524296 GOA524296:GOC524296 GXW524296:GXY524296 HHS524296:HHU524296 HRO524296:HRQ524296 IBK524296:IBM524296 ILG524296:ILI524296 IVC524296:IVE524296 JEY524296:JFA524296 JOU524296:JOW524296 JYQ524296:JYS524296 KIM524296:KIO524296 KSI524296:KSK524296 LCE524296:LCG524296 LMA524296:LMC524296 LVW524296:LVY524296 MFS524296:MFU524296 MPO524296:MPQ524296 MZK524296:MZM524296 NJG524296:NJI524296 NTC524296:NTE524296 OCY524296:ODA524296 OMU524296:OMW524296 OWQ524296:OWS524296 PGM524296:PGO524296 PQI524296:PQK524296 QAE524296:QAG524296 QKA524296:QKC524296 QTW524296:QTY524296 RDS524296:RDU524296 RNO524296:RNQ524296 RXK524296:RXM524296 SHG524296:SHI524296 SRC524296:SRE524296 TAY524296:TBA524296 TKU524296:TKW524296 TUQ524296:TUS524296 UEM524296:UEO524296 UOI524296:UOK524296 UYE524296:UYG524296 VIA524296:VIC524296 VRW524296:VRY524296 WBS524296:WBU524296 WLO524296:WLQ524296 WVK524296:WVM524296 F589832:H589832 IY589832:JA589832 SU589832:SW589832 ACQ589832:ACS589832 AMM589832:AMO589832 AWI589832:AWK589832 BGE589832:BGG589832 BQA589832:BQC589832 BZW589832:BZY589832 CJS589832:CJU589832 CTO589832:CTQ589832 DDK589832:DDM589832 DNG589832:DNI589832 DXC589832:DXE589832 EGY589832:EHA589832 EQU589832:EQW589832 FAQ589832:FAS589832 FKM589832:FKO589832 FUI589832:FUK589832 GEE589832:GEG589832 GOA589832:GOC589832 GXW589832:GXY589832 HHS589832:HHU589832 HRO589832:HRQ589832 IBK589832:IBM589832 ILG589832:ILI589832 IVC589832:IVE589832 JEY589832:JFA589832 JOU589832:JOW589832 JYQ589832:JYS589832 KIM589832:KIO589832 KSI589832:KSK589832 LCE589832:LCG589832 LMA589832:LMC589832 LVW589832:LVY589832 MFS589832:MFU589832 MPO589832:MPQ589832 MZK589832:MZM589832 NJG589832:NJI589832 NTC589832:NTE589832 OCY589832:ODA589832 OMU589832:OMW589832 OWQ589832:OWS589832 PGM589832:PGO589832 PQI589832:PQK589832 QAE589832:QAG589832 QKA589832:QKC589832 QTW589832:QTY589832 RDS589832:RDU589832 RNO589832:RNQ589832 RXK589832:RXM589832 SHG589832:SHI589832 SRC589832:SRE589832 TAY589832:TBA589832 TKU589832:TKW589832 TUQ589832:TUS589832 UEM589832:UEO589832 UOI589832:UOK589832 UYE589832:UYG589832 VIA589832:VIC589832 VRW589832:VRY589832 WBS589832:WBU589832 WLO589832:WLQ589832 WVK589832:WVM589832 F655368:H655368 IY655368:JA655368 SU655368:SW655368 ACQ655368:ACS655368 AMM655368:AMO655368 AWI655368:AWK655368 BGE655368:BGG655368 BQA655368:BQC655368 BZW655368:BZY655368 CJS655368:CJU655368 CTO655368:CTQ655368 DDK655368:DDM655368 DNG655368:DNI655368 DXC655368:DXE655368 EGY655368:EHA655368 EQU655368:EQW655368 FAQ655368:FAS655368 FKM655368:FKO655368 FUI655368:FUK655368 GEE655368:GEG655368 GOA655368:GOC655368 GXW655368:GXY655368 HHS655368:HHU655368 HRO655368:HRQ655368 IBK655368:IBM655368 ILG655368:ILI655368 IVC655368:IVE655368 JEY655368:JFA655368 JOU655368:JOW655368 JYQ655368:JYS655368 KIM655368:KIO655368 KSI655368:KSK655368 LCE655368:LCG655368 LMA655368:LMC655368 LVW655368:LVY655368 MFS655368:MFU655368 MPO655368:MPQ655368 MZK655368:MZM655368 NJG655368:NJI655368 NTC655368:NTE655368 OCY655368:ODA655368 OMU655368:OMW655368 OWQ655368:OWS655368 PGM655368:PGO655368 PQI655368:PQK655368 QAE655368:QAG655368 QKA655368:QKC655368 QTW655368:QTY655368 RDS655368:RDU655368 RNO655368:RNQ655368 RXK655368:RXM655368 SHG655368:SHI655368 SRC655368:SRE655368 TAY655368:TBA655368 TKU655368:TKW655368 TUQ655368:TUS655368 UEM655368:UEO655368 UOI655368:UOK655368 UYE655368:UYG655368 VIA655368:VIC655368 VRW655368:VRY655368 WBS655368:WBU655368 WLO655368:WLQ655368 WVK655368:WVM655368 F720904:H720904 IY720904:JA720904 SU720904:SW720904 ACQ720904:ACS720904 AMM720904:AMO720904 AWI720904:AWK720904 BGE720904:BGG720904 BQA720904:BQC720904 BZW720904:BZY720904 CJS720904:CJU720904 CTO720904:CTQ720904 DDK720904:DDM720904 DNG720904:DNI720904 DXC720904:DXE720904 EGY720904:EHA720904 EQU720904:EQW720904 FAQ720904:FAS720904 FKM720904:FKO720904 FUI720904:FUK720904 GEE720904:GEG720904 GOA720904:GOC720904 GXW720904:GXY720904 HHS720904:HHU720904 HRO720904:HRQ720904 IBK720904:IBM720904 ILG720904:ILI720904 IVC720904:IVE720904 JEY720904:JFA720904 JOU720904:JOW720904 JYQ720904:JYS720904 KIM720904:KIO720904 KSI720904:KSK720904 LCE720904:LCG720904 LMA720904:LMC720904 LVW720904:LVY720904 MFS720904:MFU720904 MPO720904:MPQ720904 MZK720904:MZM720904 NJG720904:NJI720904 NTC720904:NTE720904 OCY720904:ODA720904 OMU720904:OMW720904 OWQ720904:OWS720904 PGM720904:PGO720904 PQI720904:PQK720904 QAE720904:QAG720904 QKA720904:QKC720904 QTW720904:QTY720904 RDS720904:RDU720904 RNO720904:RNQ720904 RXK720904:RXM720904 SHG720904:SHI720904 SRC720904:SRE720904 TAY720904:TBA720904 TKU720904:TKW720904 TUQ720904:TUS720904 UEM720904:UEO720904 UOI720904:UOK720904 UYE720904:UYG720904 VIA720904:VIC720904 VRW720904:VRY720904 WBS720904:WBU720904 WLO720904:WLQ720904 WVK720904:WVM720904 F786440:H786440 IY786440:JA786440 SU786440:SW786440 ACQ786440:ACS786440 AMM786440:AMO786440 AWI786440:AWK786440 BGE786440:BGG786440 BQA786440:BQC786440 BZW786440:BZY786440 CJS786440:CJU786440 CTO786440:CTQ786440 DDK786440:DDM786440 DNG786440:DNI786440 DXC786440:DXE786440 EGY786440:EHA786440 EQU786440:EQW786440 FAQ786440:FAS786440 FKM786440:FKO786440 FUI786440:FUK786440 GEE786440:GEG786440 GOA786440:GOC786440 GXW786440:GXY786440 HHS786440:HHU786440 HRO786440:HRQ786440 IBK786440:IBM786440 ILG786440:ILI786440 IVC786440:IVE786440 JEY786440:JFA786440 JOU786440:JOW786440 JYQ786440:JYS786440 KIM786440:KIO786440 KSI786440:KSK786440 LCE786440:LCG786440 LMA786440:LMC786440 LVW786440:LVY786440 MFS786440:MFU786440 MPO786440:MPQ786440 MZK786440:MZM786440 NJG786440:NJI786440 NTC786440:NTE786440 OCY786440:ODA786440 OMU786440:OMW786440 OWQ786440:OWS786440 PGM786440:PGO786440 PQI786440:PQK786440 QAE786440:QAG786440 QKA786440:QKC786440 QTW786440:QTY786440 RDS786440:RDU786440 RNO786440:RNQ786440 RXK786440:RXM786440 SHG786440:SHI786440 SRC786440:SRE786440 TAY786440:TBA786440 TKU786440:TKW786440 TUQ786440:TUS786440 UEM786440:UEO786440 UOI786440:UOK786440 UYE786440:UYG786440 VIA786440:VIC786440 VRW786440:VRY786440 WBS786440:WBU786440 WLO786440:WLQ786440 WVK786440:WVM786440 F851976:H851976 IY851976:JA851976 SU851976:SW851976 ACQ851976:ACS851976 AMM851976:AMO851976 AWI851976:AWK851976 BGE851976:BGG851976 BQA851976:BQC851976 BZW851976:BZY851976 CJS851976:CJU851976 CTO851976:CTQ851976 DDK851976:DDM851976 DNG851976:DNI851976 DXC851976:DXE851976 EGY851976:EHA851976 EQU851976:EQW851976 FAQ851976:FAS851976 FKM851976:FKO851976 FUI851976:FUK851976 GEE851976:GEG851976 GOA851976:GOC851976 GXW851976:GXY851976 HHS851976:HHU851976 HRO851976:HRQ851976 IBK851976:IBM851976 ILG851976:ILI851976 IVC851976:IVE851976 JEY851976:JFA851976 JOU851976:JOW851976 JYQ851976:JYS851976 KIM851976:KIO851976 KSI851976:KSK851976 LCE851976:LCG851976 LMA851976:LMC851976 LVW851976:LVY851976 MFS851976:MFU851976 MPO851976:MPQ851976 MZK851976:MZM851976 NJG851976:NJI851976 NTC851976:NTE851976 OCY851976:ODA851976 OMU851976:OMW851976 OWQ851976:OWS851976 PGM851976:PGO851976 PQI851976:PQK851976 QAE851976:QAG851976 QKA851976:QKC851976 QTW851976:QTY851976 RDS851976:RDU851976 RNO851976:RNQ851976 RXK851976:RXM851976 SHG851976:SHI851976 SRC851976:SRE851976 TAY851976:TBA851976 TKU851976:TKW851976 TUQ851976:TUS851976 UEM851976:UEO851976 UOI851976:UOK851976 UYE851976:UYG851976 VIA851976:VIC851976 VRW851976:VRY851976 WBS851976:WBU851976 WLO851976:WLQ851976 WVK851976:WVM851976 F917512:H917512 IY917512:JA917512 SU917512:SW917512 ACQ917512:ACS917512 AMM917512:AMO917512 AWI917512:AWK917512 BGE917512:BGG917512 BQA917512:BQC917512 BZW917512:BZY917512 CJS917512:CJU917512 CTO917512:CTQ917512 DDK917512:DDM917512 DNG917512:DNI917512 DXC917512:DXE917512 EGY917512:EHA917512 EQU917512:EQW917512 FAQ917512:FAS917512 FKM917512:FKO917512 FUI917512:FUK917512 GEE917512:GEG917512 GOA917512:GOC917512 GXW917512:GXY917512 HHS917512:HHU917512 HRO917512:HRQ917512 IBK917512:IBM917512 ILG917512:ILI917512 IVC917512:IVE917512 JEY917512:JFA917512 JOU917512:JOW917512 JYQ917512:JYS917512 KIM917512:KIO917512 KSI917512:KSK917512 LCE917512:LCG917512 LMA917512:LMC917512 LVW917512:LVY917512 MFS917512:MFU917512 MPO917512:MPQ917512 MZK917512:MZM917512 NJG917512:NJI917512 NTC917512:NTE917512 OCY917512:ODA917512 OMU917512:OMW917512 OWQ917512:OWS917512 PGM917512:PGO917512 PQI917512:PQK917512 QAE917512:QAG917512 QKA917512:QKC917512 QTW917512:QTY917512 RDS917512:RDU917512 RNO917512:RNQ917512 RXK917512:RXM917512 SHG917512:SHI917512 SRC917512:SRE917512 TAY917512:TBA917512 TKU917512:TKW917512 TUQ917512:TUS917512 UEM917512:UEO917512 UOI917512:UOK917512 UYE917512:UYG917512 VIA917512:VIC917512 VRW917512:VRY917512 WBS917512:WBU917512 WLO917512:WLQ917512 WVK917512:WVM917512 F983048:H983048 IY983048:JA983048 SU983048:SW983048 ACQ983048:ACS983048 AMM983048:AMO983048 AWI983048:AWK983048 BGE983048:BGG983048 BQA983048:BQC983048 BZW983048:BZY983048 CJS983048:CJU983048 CTO983048:CTQ983048 DDK983048:DDM983048 DNG983048:DNI983048 DXC983048:DXE983048 EGY983048:EHA983048 EQU983048:EQW983048 FAQ983048:FAS983048 FKM983048:FKO983048 FUI983048:FUK983048 GEE983048:GEG983048 GOA983048:GOC983048 GXW983048:GXY983048 HHS983048:HHU983048 HRO983048:HRQ983048 IBK983048:IBM983048 ILG983048:ILI983048 IVC983048:IVE983048 JEY983048:JFA983048 JOU983048:JOW983048 JYQ983048:JYS983048 KIM983048:KIO983048 KSI983048:KSK983048 LCE983048:LCG983048 LMA983048:LMC983048 LVW983048:LVY983048 MFS983048:MFU983048 MPO983048:MPQ983048 MZK983048:MZM983048 NJG983048:NJI983048 NTC983048:NTE983048 OCY983048:ODA983048 OMU983048:OMW983048 OWQ983048:OWS983048 PGM983048:PGO983048 PQI983048:PQK983048 QAE983048:QAG983048 QKA983048:QKC983048 QTW983048:QTY983048 RDS983048:RDU983048 RNO983048:RNQ983048 RXK983048:RXM983048 SHG983048:SHI983048 SRC983048:SRE983048 TAY983048:TBA983048 TKU983048:TKW983048 TUQ983048:TUS983048 UEM983048:UEO983048 UOI983048:UOK983048 UYE983048:UYG983048 VIA983048:VIC983048 VRW983048:VRY983048 WBS983048:WBU983048 WLO983048:WLQ983048 WVK983048:WVM983048 F65567:H65568 IY65567:JA65568 SU65567:SW65568 ACQ65567:ACS65568 AMM65567:AMO65568 AWI65567:AWK65568 BGE65567:BGG65568 BQA65567:BQC65568 BZW65567:BZY65568 CJS65567:CJU65568 CTO65567:CTQ65568 DDK65567:DDM65568 DNG65567:DNI65568 DXC65567:DXE65568 EGY65567:EHA65568 EQU65567:EQW65568 FAQ65567:FAS65568 FKM65567:FKO65568 FUI65567:FUK65568 GEE65567:GEG65568 GOA65567:GOC65568 GXW65567:GXY65568 HHS65567:HHU65568 HRO65567:HRQ65568 IBK65567:IBM65568 ILG65567:ILI65568 IVC65567:IVE65568 JEY65567:JFA65568 JOU65567:JOW65568 JYQ65567:JYS65568 KIM65567:KIO65568 KSI65567:KSK65568 LCE65567:LCG65568 LMA65567:LMC65568 LVW65567:LVY65568 MFS65567:MFU65568 MPO65567:MPQ65568 MZK65567:MZM65568 NJG65567:NJI65568 NTC65567:NTE65568 OCY65567:ODA65568 OMU65567:OMW65568 OWQ65567:OWS65568 PGM65567:PGO65568 PQI65567:PQK65568 QAE65567:QAG65568 QKA65567:QKC65568 QTW65567:QTY65568 RDS65567:RDU65568 RNO65567:RNQ65568 RXK65567:RXM65568 SHG65567:SHI65568 SRC65567:SRE65568 TAY65567:TBA65568 TKU65567:TKW65568 TUQ65567:TUS65568 UEM65567:UEO65568 UOI65567:UOK65568 UYE65567:UYG65568 VIA65567:VIC65568 VRW65567:VRY65568 WBS65567:WBU65568 WLO65567:WLQ65568 WVK65567:WVM65568 F131103:H131104 IY131103:JA131104 SU131103:SW131104 ACQ131103:ACS131104 AMM131103:AMO131104 AWI131103:AWK131104 BGE131103:BGG131104 BQA131103:BQC131104 BZW131103:BZY131104 CJS131103:CJU131104 CTO131103:CTQ131104 DDK131103:DDM131104 DNG131103:DNI131104 DXC131103:DXE131104 EGY131103:EHA131104 EQU131103:EQW131104 FAQ131103:FAS131104 FKM131103:FKO131104 FUI131103:FUK131104 GEE131103:GEG131104 GOA131103:GOC131104 GXW131103:GXY131104 HHS131103:HHU131104 HRO131103:HRQ131104 IBK131103:IBM131104 ILG131103:ILI131104 IVC131103:IVE131104 JEY131103:JFA131104 JOU131103:JOW131104 JYQ131103:JYS131104 KIM131103:KIO131104 KSI131103:KSK131104 LCE131103:LCG131104 LMA131103:LMC131104 LVW131103:LVY131104 MFS131103:MFU131104 MPO131103:MPQ131104 MZK131103:MZM131104 NJG131103:NJI131104 NTC131103:NTE131104 OCY131103:ODA131104 OMU131103:OMW131104 OWQ131103:OWS131104 PGM131103:PGO131104 PQI131103:PQK131104 QAE131103:QAG131104 QKA131103:QKC131104 QTW131103:QTY131104 RDS131103:RDU131104 RNO131103:RNQ131104 RXK131103:RXM131104 SHG131103:SHI131104 SRC131103:SRE131104 TAY131103:TBA131104 TKU131103:TKW131104 TUQ131103:TUS131104 UEM131103:UEO131104 UOI131103:UOK131104 UYE131103:UYG131104 VIA131103:VIC131104 VRW131103:VRY131104 WBS131103:WBU131104 WLO131103:WLQ131104 WVK131103:WVM131104 F196639:H196640 IY196639:JA196640 SU196639:SW196640 ACQ196639:ACS196640 AMM196639:AMO196640 AWI196639:AWK196640 BGE196639:BGG196640 BQA196639:BQC196640 BZW196639:BZY196640 CJS196639:CJU196640 CTO196639:CTQ196640 DDK196639:DDM196640 DNG196639:DNI196640 DXC196639:DXE196640 EGY196639:EHA196640 EQU196639:EQW196640 FAQ196639:FAS196640 FKM196639:FKO196640 FUI196639:FUK196640 GEE196639:GEG196640 GOA196639:GOC196640 GXW196639:GXY196640 HHS196639:HHU196640 HRO196639:HRQ196640 IBK196639:IBM196640 ILG196639:ILI196640 IVC196639:IVE196640 JEY196639:JFA196640 JOU196639:JOW196640 JYQ196639:JYS196640 KIM196639:KIO196640 KSI196639:KSK196640 LCE196639:LCG196640 LMA196639:LMC196640 LVW196639:LVY196640 MFS196639:MFU196640 MPO196639:MPQ196640 MZK196639:MZM196640 NJG196639:NJI196640 NTC196639:NTE196640 OCY196639:ODA196640 OMU196639:OMW196640 OWQ196639:OWS196640 PGM196639:PGO196640 PQI196639:PQK196640 QAE196639:QAG196640 QKA196639:QKC196640 QTW196639:QTY196640 RDS196639:RDU196640 RNO196639:RNQ196640 RXK196639:RXM196640 SHG196639:SHI196640 SRC196639:SRE196640 TAY196639:TBA196640 TKU196639:TKW196640 TUQ196639:TUS196640 UEM196639:UEO196640 UOI196639:UOK196640 UYE196639:UYG196640 VIA196639:VIC196640 VRW196639:VRY196640 WBS196639:WBU196640 WLO196639:WLQ196640 WVK196639:WVM196640 F262175:H262176 IY262175:JA262176 SU262175:SW262176 ACQ262175:ACS262176 AMM262175:AMO262176 AWI262175:AWK262176 BGE262175:BGG262176 BQA262175:BQC262176 BZW262175:BZY262176 CJS262175:CJU262176 CTO262175:CTQ262176 DDK262175:DDM262176 DNG262175:DNI262176 DXC262175:DXE262176 EGY262175:EHA262176 EQU262175:EQW262176 FAQ262175:FAS262176 FKM262175:FKO262176 FUI262175:FUK262176 GEE262175:GEG262176 GOA262175:GOC262176 GXW262175:GXY262176 HHS262175:HHU262176 HRO262175:HRQ262176 IBK262175:IBM262176 ILG262175:ILI262176 IVC262175:IVE262176 JEY262175:JFA262176 JOU262175:JOW262176 JYQ262175:JYS262176 KIM262175:KIO262176 KSI262175:KSK262176 LCE262175:LCG262176 LMA262175:LMC262176 LVW262175:LVY262176 MFS262175:MFU262176 MPO262175:MPQ262176 MZK262175:MZM262176 NJG262175:NJI262176 NTC262175:NTE262176 OCY262175:ODA262176 OMU262175:OMW262176 OWQ262175:OWS262176 PGM262175:PGO262176 PQI262175:PQK262176 QAE262175:QAG262176 QKA262175:QKC262176 QTW262175:QTY262176 RDS262175:RDU262176 RNO262175:RNQ262176 RXK262175:RXM262176 SHG262175:SHI262176 SRC262175:SRE262176 TAY262175:TBA262176 TKU262175:TKW262176 TUQ262175:TUS262176 UEM262175:UEO262176 UOI262175:UOK262176 UYE262175:UYG262176 VIA262175:VIC262176 VRW262175:VRY262176 WBS262175:WBU262176 WLO262175:WLQ262176 WVK262175:WVM262176 F327711:H327712 IY327711:JA327712 SU327711:SW327712 ACQ327711:ACS327712 AMM327711:AMO327712 AWI327711:AWK327712 BGE327711:BGG327712 BQA327711:BQC327712 BZW327711:BZY327712 CJS327711:CJU327712 CTO327711:CTQ327712 DDK327711:DDM327712 DNG327711:DNI327712 DXC327711:DXE327712 EGY327711:EHA327712 EQU327711:EQW327712 FAQ327711:FAS327712 FKM327711:FKO327712 FUI327711:FUK327712 GEE327711:GEG327712 GOA327711:GOC327712 GXW327711:GXY327712 HHS327711:HHU327712 HRO327711:HRQ327712 IBK327711:IBM327712 ILG327711:ILI327712 IVC327711:IVE327712 JEY327711:JFA327712 JOU327711:JOW327712 JYQ327711:JYS327712 KIM327711:KIO327712 KSI327711:KSK327712 LCE327711:LCG327712 LMA327711:LMC327712 LVW327711:LVY327712 MFS327711:MFU327712 MPO327711:MPQ327712 MZK327711:MZM327712 NJG327711:NJI327712 NTC327711:NTE327712 OCY327711:ODA327712 OMU327711:OMW327712 OWQ327711:OWS327712 PGM327711:PGO327712 PQI327711:PQK327712 QAE327711:QAG327712 QKA327711:QKC327712 QTW327711:QTY327712 RDS327711:RDU327712 RNO327711:RNQ327712 RXK327711:RXM327712 SHG327711:SHI327712 SRC327711:SRE327712 TAY327711:TBA327712 TKU327711:TKW327712 TUQ327711:TUS327712 UEM327711:UEO327712 UOI327711:UOK327712 UYE327711:UYG327712 VIA327711:VIC327712 VRW327711:VRY327712 WBS327711:WBU327712 WLO327711:WLQ327712 WVK327711:WVM327712 F393247:H393248 IY393247:JA393248 SU393247:SW393248 ACQ393247:ACS393248 AMM393247:AMO393248 AWI393247:AWK393248 BGE393247:BGG393248 BQA393247:BQC393248 BZW393247:BZY393248 CJS393247:CJU393248 CTO393247:CTQ393248 DDK393247:DDM393248 DNG393247:DNI393248 DXC393247:DXE393248 EGY393247:EHA393248 EQU393247:EQW393248 FAQ393247:FAS393248 FKM393247:FKO393248 FUI393247:FUK393248 GEE393247:GEG393248 GOA393247:GOC393248 GXW393247:GXY393248 HHS393247:HHU393248 HRO393247:HRQ393248 IBK393247:IBM393248 ILG393247:ILI393248 IVC393247:IVE393248 JEY393247:JFA393248 JOU393247:JOW393248 JYQ393247:JYS393248 KIM393247:KIO393248 KSI393247:KSK393248 LCE393247:LCG393248 LMA393247:LMC393248 LVW393247:LVY393248 MFS393247:MFU393248 MPO393247:MPQ393248 MZK393247:MZM393248 NJG393247:NJI393248 NTC393247:NTE393248 OCY393247:ODA393248 OMU393247:OMW393248 OWQ393247:OWS393248 PGM393247:PGO393248 PQI393247:PQK393248 QAE393247:QAG393248 QKA393247:QKC393248 QTW393247:QTY393248 RDS393247:RDU393248 RNO393247:RNQ393248 RXK393247:RXM393248 SHG393247:SHI393248 SRC393247:SRE393248 TAY393247:TBA393248 TKU393247:TKW393248 TUQ393247:TUS393248 UEM393247:UEO393248 UOI393247:UOK393248 UYE393247:UYG393248 VIA393247:VIC393248 VRW393247:VRY393248 WBS393247:WBU393248 WLO393247:WLQ393248 WVK393247:WVM393248 F458783:H458784 IY458783:JA458784 SU458783:SW458784 ACQ458783:ACS458784 AMM458783:AMO458784 AWI458783:AWK458784 BGE458783:BGG458784 BQA458783:BQC458784 BZW458783:BZY458784 CJS458783:CJU458784 CTO458783:CTQ458784 DDK458783:DDM458784 DNG458783:DNI458784 DXC458783:DXE458784 EGY458783:EHA458784 EQU458783:EQW458784 FAQ458783:FAS458784 FKM458783:FKO458784 FUI458783:FUK458784 GEE458783:GEG458784 GOA458783:GOC458784 GXW458783:GXY458784 HHS458783:HHU458784 HRO458783:HRQ458784 IBK458783:IBM458784 ILG458783:ILI458784 IVC458783:IVE458784 JEY458783:JFA458784 JOU458783:JOW458784 JYQ458783:JYS458784 KIM458783:KIO458784 KSI458783:KSK458784 LCE458783:LCG458784 LMA458783:LMC458784 LVW458783:LVY458784 MFS458783:MFU458784 MPO458783:MPQ458784 MZK458783:MZM458784 NJG458783:NJI458784 NTC458783:NTE458784 OCY458783:ODA458784 OMU458783:OMW458784 OWQ458783:OWS458784 PGM458783:PGO458784 PQI458783:PQK458784 QAE458783:QAG458784 QKA458783:QKC458784 QTW458783:QTY458784 RDS458783:RDU458784 RNO458783:RNQ458784 RXK458783:RXM458784 SHG458783:SHI458784 SRC458783:SRE458784 TAY458783:TBA458784 TKU458783:TKW458784 TUQ458783:TUS458784 UEM458783:UEO458784 UOI458783:UOK458784 UYE458783:UYG458784 VIA458783:VIC458784 VRW458783:VRY458784 WBS458783:WBU458784 WLO458783:WLQ458784 WVK458783:WVM458784 F524319:H524320 IY524319:JA524320 SU524319:SW524320 ACQ524319:ACS524320 AMM524319:AMO524320 AWI524319:AWK524320 BGE524319:BGG524320 BQA524319:BQC524320 BZW524319:BZY524320 CJS524319:CJU524320 CTO524319:CTQ524320 DDK524319:DDM524320 DNG524319:DNI524320 DXC524319:DXE524320 EGY524319:EHA524320 EQU524319:EQW524320 FAQ524319:FAS524320 FKM524319:FKO524320 FUI524319:FUK524320 GEE524319:GEG524320 GOA524319:GOC524320 GXW524319:GXY524320 HHS524319:HHU524320 HRO524319:HRQ524320 IBK524319:IBM524320 ILG524319:ILI524320 IVC524319:IVE524320 JEY524319:JFA524320 JOU524319:JOW524320 JYQ524319:JYS524320 KIM524319:KIO524320 KSI524319:KSK524320 LCE524319:LCG524320 LMA524319:LMC524320 LVW524319:LVY524320 MFS524319:MFU524320 MPO524319:MPQ524320 MZK524319:MZM524320 NJG524319:NJI524320 NTC524319:NTE524320 OCY524319:ODA524320 OMU524319:OMW524320 OWQ524319:OWS524320 PGM524319:PGO524320 PQI524319:PQK524320 QAE524319:QAG524320 QKA524319:QKC524320 QTW524319:QTY524320 RDS524319:RDU524320 RNO524319:RNQ524320 RXK524319:RXM524320 SHG524319:SHI524320 SRC524319:SRE524320 TAY524319:TBA524320 TKU524319:TKW524320 TUQ524319:TUS524320 UEM524319:UEO524320 UOI524319:UOK524320 UYE524319:UYG524320 VIA524319:VIC524320 VRW524319:VRY524320 WBS524319:WBU524320 WLO524319:WLQ524320 WVK524319:WVM524320 F589855:H589856 IY589855:JA589856 SU589855:SW589856 ACQ589855:ACS589856 AMM589855:AMO589856 AWI589855:AWK589856 BGE589855:BGG589856 BQA589855:BQC589856 BZW589855:BZY589856 CJS589855:CJU589856 CTO589855:CTQ589856 DDK589855:DDM589856 DNG589855:DNI589856 DXC589855:DXE589856 EGY589855:EHA589856 EQU589855:EQW589856 FAQ589855:FAS589856 FKM589855:FKO589856 FUI589855:FUK589856 GEE589855:GEG589856 GOA589855:GOC589856 GXW589855:GXY589856 HHS589855:HHU589856 HRO589855:HRQ589856 IBK589855:IBM589856 ILG589855:ILI589856 IVC589855:IVE589856 JEY589855:JFA589856 JOU589855:JOW589856 JYQ589855:JYS589856 KIM589855:KIO589856 KSI589855:KSK589856 LCE589855:LCG589856 LMA589855:LMC589856 LVW589855:LVY589856 MFS589855:MFU589856 MPO589855:MPQ589856 MZK589855:MZM589856 NJG589855:NJI589856 NTC589855:NTE589856 OCY589855:ODA589856 OMU589855:OMW589856 OWQ589855:OWS589856 PGM589855:PGO589856 PQI589855:PQK589856 QAE589855:QAG589856 QKA589855:QKC589856 QTW589855:QTY589856 RDS589855:RDU589856 RNO589855:RNQ589856 RXK589855:RXM589856 SHG589855:SHI589856 SRC589855:SRE589856 TAY589855:TBA589856 TKU589855:TKW589856 TUQ589855:TUS589856 UEM589855:UEO589856 UOI589855:UOK589856 UYE589855:UYG589856 VIA589855:VIC589856 VRW589855:VRY589856 WBS589855:WBU589856 WLO589855:WLQ589856 WVK589855:WVM589856 F655391:H655392 IY655391:JA655392 SU655391:SW655392 ACQ655391:ACS655392 AMM655391:AMO655392 AWI655391:AWK655392 BGE655391:BGG655392 BQA655391:BQC655392 BZW655391:BZY655392 CJS655391:CJU655392 CTO655391:CTQ655392 DDK655391:DDM655392 DNG655391:DNI655392 DXC655391:DXE655392 EGY655391:EHA655392 EQU655391:EQW655392 FAQ655391:FAS655392 FKM655391:FKO655392 FUI655391:FUK655392 GEE655391:GEG655392 GOA655391:GOC655392 GXW655391:GXY655392 HHS655391:HHU655392 HRO655391:HRQ655392 IBK655391:IBM655392 ILG655391:ILI655392 IVC655391:IVE655392 JEY655391:JFA655392 JOU655391:JOW655392 JYQ655391:JYS655392 KIM655391:KIO655392 KSI655391:KSK655392 LCE655391:LCG655392 LMA655391:LMC655392 LVW655391:LVY655392 MFS655391:MFU655392 MPO655391:MPQ655392 MZK655391:MZM655392 NJG655391:NJI655392 NTC655391:NTE655392 OCY655391:ODA655392 OMU655391:OMW655392 OWQ655391:OWS655392 PGM655391:PGO655392 PQI655391:PQK655392 QAE655391:QAG655392 QKA655391:QKC655392 QTW655391:QTY655392 RDS655391:RDU655392 RNO655391:RNQ655392 RXK655391:RXM655392 SHG655391:SHI655392 SRC655391:SRE655392 TAY655391:TBA655392 TKU655391:TKW655392 TUQ655391:TUS655392 UEM655391:UEO655392 UOI655391:UOK655392 UYE655391:UYG655392 VIA655391:VIC655392 VRW655391:VRY655392 WBS655391:WBU655392 WLO655391:WLQ655392 WVK655391:WVM655392 F720927:H720928 IY720927:JA720928 SU720927:SW720928 ACQ720927:ACS720928 AMM720927:AMO720928 AWI720927:AWK720928 BGE720927:BGG720928 BQA720927:BQC720928 BZW720927:BZY720928 CJS720927:CJU720928 CTO720927:CTQ720928 DDK720927:DDM720928 DNG720927:DNI720928 DXC720927:DXE720928 EGY720927:EHA720928 EQU720927:EQW720928 FAQ720927:FAS720928 FKM720927:FKO720928 FUI720927:FUK720928 GEE720927:GEG720928 GOA720927:GOC720928 GXW720927:GXY720928 HHS720927:HHU720928 HRO720927:HRQ720928 IBK720927:IBM720928 ILG720927:ILI720928 IVC720927:IVE720928 JEY720927:JFA720928 JOU720927:JOW720928 JYQ720927:JYS720928 KIM720927:KIO720928 KSI720927:KSK720928 LCE720927:LCG720928 LMA720927:LMC720928 LVW720927:LVY720928 MFS720927:MFU720928 MPO720927:MPQ720928 MZK720927:MZM720928 NJG720927:NJI720928 NTC720927:NTE720928 OCY720927:ODA720928 OMU720927:OMW720928 OWQ720927:OWS720928 PGM720927:PGO720928 PQI720927:PQK720928 QAE720927:QAG720928 QKA720927:QKC720928 QTW720927:QTY720928 RDS720927:RDU720928 RNO720927:RNQ720928 RXK720927:RXM720928 SHG720927:SHI720928 SRC720927:SRE720928 TAY720927:TBA720928 TKU720927:TKW720928 TUQ720927:TUS720928 UEM720927:UEO720928 UOI720927:UOK720928 UYE720927:UYG720928 VIA720927:VIC720928 VRW720927:VRY720928 WBS720927:WBU720928 WLO720927:WLQ720928 WVK720927:WVM720928 F786463:H786464 IY786463:JA786464 SU786463:SW786464 ACQ786463:ACS786464 AMM786463:AMO786464 AWI786463:AWK786464 BGE786463:BGG786464 BQA786463:BQC786464 BZW786463:BZY786464 CJS786463:CJU786464 CTO786463:CTQ786464 DDK786463:DDM786464 DNG786463:DNI786464 DXC786463:DXE786464 EGY786463:EHA786464 EQU786463:EQW786464 FAQ786463:FAS786464 FKM786463:FKO786464 FUI786463:FUK786464 GEE786463:GEG786464 GOA786463:GOC786464 GXW786463:GXY786464 HHS786463:HHU786464 HRO786463:HRQ786464 IBK786463:IBM786464 ILG786463:ILI786464 IVC786463:IVE786464 JEY786463:JFA786464 JOU786463:JOW786464 JYQ786463:JYS786464 KIM786463:KIO786464 KSI786463:KSK786464 LCE786463:LCG786464 LMA786463:LMC786464 LVW786463:LVY786464 MFS786463:MFU786464 MPO786463:MPQ786464 MZK786463:MZM786464 NJG786463:NJI786464 NTC786463:NTE786464 OCY786463:ODA786464 OMU786463:OMW786464 OWQ786463:OWS786464 PGM786463:PGO786464 PQI786463:PQK786464 QAE786463:QAG786464 QKA786463:QKC786464 QTW786463:QTY786464 RDS786463:RDU786464 RNO786463:RNQ786464 RXK786463:RXM786464 SHG786463:SHI786464 SRC786463:SRE786464 TAY786463:TBA786464 TKU786463:TKW786464 TUQ786463:TUS786464 UEM786463:UEO786464 UOI786463:UOK786464 UYE786463:UYG786464 VIA786463:VIC786464 VRW786463:VRY786464 WBS786463:WBU786464 WLO786463:WLQ786464 WVK786463:WVM786464 F851999:H852000 IY851999:JA852000 SU851999:SW852000 ACQ851999:ACS852000 AMM851999:AMO852000 AWI851999:AWK852000 BGE851999:BGG852000 BQA851999:BQC852000 BZW851999:BZY852000 CJS851999:CJU852000 CTO851999:CTQ852000 DDK851999:DDM852000 DNG851999:DNI852000 DXC851999:DXE852000 EGY851999:EHA852000 EQU851999:EQW852000 FAQ851999:FAS852000 FKM851999:FKO852000 FUI851999:FUK852000 GEE851999:GEG852000 GOA851999:GOC852000 GXW851999:GXY852000 HHS851999:HHU852000 HRO851999:HRQ852000 IBK851999:IBM852000 ILG851999:ILI852000 IVC851999:IVE852000 JEY851999:JFA852000 JOU851999:JOW852000 JYQ851999:JYS852000 KIM851999:KIO852000 KSI851999:KSK852000 LCE851999:LCG852000 LMA851999:LMC852000 LVW851999:LVY852000 MFS851999:MFU852000 MPO851999:MPQ852000 MZK851999:MZM852000 NJG851999:NJI852000 NTC851999:NTE852000 OCY851999:ODA852000 OMU851999:OMW852000 OWQ851999:OWS852000 PGM851999:PGO852000 PQI851999:PQK852000 QAE851999:QAG852000 QKA851999:QKC852000 QTW851999:QTY852000 RDS851999:RDU852000 RNO851999:RNQ852000 RXK851999:RXM852000 SHG851999:SHI852000 SRC851999:SRE852000 TAY851999:TBA852000 TKU851999:TKW852000 TUQ851999:TUS852000 UEM851999:UEO852000 UOI851999:UOK852000 UYE851999:UYG852000 VIA851999:VIC852000 VRW851999:VRY852000 WBS851999:WBU852000 WLO851999:WLQ852000 WVK851999:WVM852000 F917535:H917536 IY917535:JA917536 SU917535:SW917536 ACQ917535:ACS917536 AMM917535:AMO917536 AWI917535:AWK917536 BGE917535:BGG917536 BQA917535:BQC917536 BZW917535:BZY917536 CJS917535:CJU917536 CTO917535:CTQ917536 DDK917535:DDM917536 DNG917535:DNI917536 DXC917535:DXE917536 EGY917535:EHA917536 EQU917535:EQW917536 FAQ917535:FAS917536 FKM917535:FKO917536 FUI917535:FUK917536 GEE917535:GEG917536 GOA917535:GOC917536 GXW917535:GXY917536 HHS917535:HHU917536 HRO917535:HRQ917536 IBK917535:IBM917536 ILG917535:ILI917536 IVC917535:IVE917536 JEY917535:JFA917536 JOU917535:JOW917536 JYQ917535:JYS917536 KIM917535:KIO917536 KSI917535:KSK917536 LCE917535:LCG917536 LMA917535:LMC917536 LVW917535:LVY917536 MFS917535:MFU917536 MPO917535:MPQ917536 MZK917535:MZM917536 NJG917535:NJI917536 NTC917535:NTE917536 OCY917535:ODA917536 OMU917535:OMW917536 OWQ917535:OWS917536 PGM917535:PGO917536 PQI917535:PQK917536 QAE917535:QAG917536 QKA917535:QKC917536 QTW917535:QTY917536 RDS917535:RDU917536 RNO917535:RNQ917536 RXK917535:RXM917536 SHG917535:SHI917536 SRC917535:SRE917536 TAY917535:TBA917536 TKU917535:TKW917536 TUQ917535:TUS917536 UEM917535:UEO917536 UOI917535:UOK917536 UYE917535:UYG917536 VIA917535:VIC917536 VRW917535:VRY917536 WBS917535:WBU917536 WLO917535:WLQ917536 WVK917535:WVM917536 F983071:H983072 IY983071:JA983072 SU983071:SW983072 ACQ983071:ACS983072 AMM983071:AMO983072 AWI983071:AWK983072 BGE983071:BGG983072 BQA983071:BQC983072 BZW983071:BZY983072 CJS983071:CJU983072 CTO983071:CTQ983072 DDK983071:DDM983072 DNG983071:DNI983072 DXC983071:DXE983072 EGY983071:EHA983072 EQU983071:EQW983072 FAQ983071:FAS983072 FKM983071:FKO983072 FUI983071:FUK983072 GEE983071:GEG983072 GOA983071:GOC983072 GXW983071:GXY983072 HHS983071:HHU983072 HRO983071:HRQ983072 IBK983071:IBM983072 ILG983071:ILI983072 IVC983071:IVE983072 JEY983071:JFA983072 JOU983071:JOW983072 JYQ983071:JYS983072 KIM983071:KIO983072 KSI983071:KSK983072 LCE983071:LCG983072 LMA983071:LMC983072 LVW983071:LVY983072 MFS983071:MFU983072 MPO983071:MPQ983072 MZK983071:MZM983072 NJG983071:NJI983072 NTC983071:NTE983072 OCY983071:ODA983072 OMU983071:OMW983072 OWQ983071:OWS983072 PGM983071:PGO983072 PQI983071:PQK983072 QAE983071:QAG983072 QKA983071:QKC983072 QTW983071:QTY983072 RDS983071:RDU983072 RNO983071:RNQ983072 RXK983071:RXM983072 SHG983071:SHI983072 SRC983071:SRE983072 TAY983071:TBA983072 TKU983071:TKW983072 TUQ983071:TUS983072 UEM983071:UEO983072 UOI983071:UOK983072 UYE983071:UYG983072 VIA983071:VIC983072 VRW983071:VRY983072 WBS983071:WBU983072 WLO983071:WLQ983072 WVK983071:WVM983072 F65561:H65561 IY65561:JA65561 SU65561:SW65561 ACQ65561:ACS65561 AMM65561:AMO65561 AWI65561:AWK65561 BGE65561:BGG65561 BQA65561:BQC65561 BZW65561:BZY65561 CJS65561:CJU65561 CTO65561:CTQ65561 DDK65561:DDM65561 DNG65561:DNI65561 DXC65561:DXE65561 EGY65561:EHA65561 EQU65561:EQW65561 FAQ65561:FAS65561 FKM65561:FKO65561 FUI65561:FUK65561 GEE65561:GEG65561 GOA65561:GOC65561 GXW65561:GXY65561 HHS65561:HHU65561 HRO65561:HRQ65561 IBK65561:IBM65561 ILG65561:ILI65561 IVC65561:IVE65561 JEY65561:JFA65561 JOU65561:JOW65561 JYQ65561:JYS65561 KIM65561:KIO65561 KSI65561:KSK65561 LCE65561:LCG65561 LMA65561:LMC65561 LVW65561:LVY65561 MFS65561:MFU65561 MPO65561:MPQ65561 MZK65561:MZM65561 NJG65561:NJI65561 NTC65561:NTE65561 OCY65561:ODA65561 OMU65561:OMW65561 OWQ65561:OWS65561 PGM65561:PGO65561 PQI65561:PQK65561 QAE65561:QAG65561 QKA65561:QKC65561 QTW65561:QTY65561 RDS65561:RDU65561 RNO65561:RNQ65561 RXK65561:RXM65561 SHG65561:SHI65561 SRC65561:SRE65561 TAY65561:TBA65561 TKU65561:TKW65561 TUQ65561:TUS65561 UEM65561:UEO65561 UOI65561:UOK65561 UYE65561:UYG65561 VIA65561:VIC65561 VRW65561:VRY65561 WBS65561:WBU65561 WLO65561:WLQ65561 WVK65561:WVM65561 F131097:H131097 IY131097:JA131097 SU131097:SW131097 ACQ131097:ACS131097 AMM131097:AMO131097 AWI131097:AWK131097 BGE131097:BGG131097 BQA131097:BQC131097 BZW131097:BZY131097 CJS131097:CJU131097 CTO131097:CTQ131097 DDK131097:DDM131097 DNG131097:DNI131097 DXC131097:DXE131097 EGY131097:EHA131097 EQU131097:EQW131097 FAQ131097:FAS131097 FKM131097:FKO131097 FUI131097:FUK131097 GEE131097:GEG131097 GOA131097:GOC131097 GXW131097:GXY131097 HHS131097:HHU131097 HRO131097:HRQ131097 IBK131097:IBM131097 ILG131097:ILI131097 IVC131097:IVE131097 JEY131097:JFA131097 JOU131097:JOW131097 JYQ131097:JYS131097 KIM131097:KIO131097 KSI131097:KSK131097 LCE131097:LCG131097 LMA131097:LMC131097 LVW131097:LVY131097 MFS131097:MFU131097 MPO131097:MPQ131097 MZK131097:MZM131097 NJG131097:NJI131097 NTC131097:NTE131097 OCY131097:ODA131097 OMU131097:OMW131097 OWQ131097:OWS131097 PGM131097:PGO131097 PQI131097:PQK131097 QAE131097:QAG131097 QKA131097:QKC131097 QTW131097:QTY131097 RDS131097:RDU131097 RNO131097:RNQ131097 RXK131097:RXM131097 SHG131097:SHI131097 SRC131097:SRE131097 TAY131097:TBA131097 TKU131097:TKW131097 TUQ131097:TUS131097 UEM131097:UEO131097 UOI131097:UOK131097 UYE131097:UYG131097 VIA131097:VIC131097 VRW131097:VRY131097 WBS131097:WBU131097 WLO131097:WLQ131097 WVK131097:WVM131097 F196633:H196633 IY196633:JA196633 SU196633:SW196633 ACQ196633:ACS196633 AMM196633:AMO196633 AWI196633:AWK196633 BGE196633:BGG196633 BQA196633:BQC196633 BZW196633:BZY196633 CJS196633:CJU196633 CTO196633:CTQ196633 DDK196633:DDM196633 DNG196633:DNI196633 DXC196633:DXE196633 EGY196633:EHA196633 EQU196633:EQW196633 FAQ196633:FAS196633 FKM196633:FKO196633 FUI196633:FUK196633 GEE196633:GEG196633 GOA196633:GOC196633 GXW196633:GXY196633 HHS196633:HHU196633 HRO196633:HRQ196633 IBK196633:IBM196633 ILG196633:ILI196633 IVC196633:IVE196633 JEY196633:JFA196633 JOU196633:JOW196633 JYQ196633:JYS196633 KIM196633:KIO196633 KSI196633:KSK196633 LCE196633:LCG196633 LMA196633:LMC196633 LVW196633:LVY196633 MFS196633:MFU196633 MPO196633:MPQ196633 MZK196633:MZM196633 NJG196633:NJI196633 NTC196633:NTE196633 OCY196633:ODA196633 OMU196633:OMW196633 OWQ196633:OWS196633 PGM196633:PGO196633 PQI196633:PQK196633 QAE196633:QAG196633 QKA196633:QKC196633 QTW196633:QTY196633 RDS196633:RDU196633 RNO196633:RNQ196633 RXK196633:RXM196633 SHG196633:SHI196633 SRC196633:SRE196633 TAY196633:TBA196633 TKU196633:TKW196633 TUQ196633:TUS196633 UEM196633:UEO196633 UOI196633:UOK196633 UYE196633:UYG196633 VIA196633:VIC196633 VRW196633:VRY196633 WBS196633:WBU196633 WLO196633:WLQ196633 WVK196633:WVM196633 F262169:H262169 IY262169:JA262169 SU262169:SW262169 ACQ262169:ACS262169 AMM262169:AMO262169 AWI262169:AWK262169 BGE262169:BGG262169 BQA262169:BQC262169 BZW262169:BZY262169 CJS262169:CJU262169 CTO262169:CTQ262169 DDK262169:DDM262169 DNG262169:DNI262169 DXC262169:DXE262169 EGY262169:EHA262169 EQU262169:EQW262169 FAQ262169:FAS262169 FKM262169:FKO262169 FUI262169:FUK262169 GEE262169:GEG262169 GOA262169:GOC262169 GXW262169:GXY262169 HHS262169:HHU262169 HRO262169:HRQ262169 IBK262169:IBM262169 ILG262169:ILI262169 IVC262169:IVE262169 JEY262169:JFA262169 JOU262169:JOW262169 JYQ262169:JYS262169 KIM262169:KIO262169 KSI262169:KSK262169 LCE262169:LCG262169 LMA262169:LMC262169 LVW262169:LVY262169 MFS262169:MFU262169 MPO262169:MPQ262169 MZK262169:MZM262169 NJG262169:NJI262169 NTC262169:NTE262169 OCY262169:ODA262169 OMU262169:OMW262169 OWQ262169:OWS262169 PGM262169:PGO262169 PQI262169:PQK262169 QAE262169:QAG262169 QKA262169:QKC262169 QTW262169:QTY262169 RDS262169:RDU262169 RNO262169:RNQ262169 RXK262169:RXM262169 SHG262169:SHI262169 SRC262169:SRE262169 TAY262169:TBA262169 TKU262169:TKW262169 TUQ262169:TUS262169 UEM262169:UEO262169 UOI262169:UOK262169 UYE262169:UYG262169 VIA262169:VIC262169 VRW262169:VRY262169 WBS262169:WBU262169 WLO262169:WLQ262169 WVK262169:WVM262169 F327705:H327705 IY327705:JA327705 SU327705:SW327705 ACQ327705:ACS327705 AMM327705:AMO327705 AWI327705:AWK327705 BGE327705:BGG327705 BQA327705:BQC327705 BZW327705:BZY327705 CJS327705:CJU327705 CTO327705:CTQ327705 DDK327705:DDM327705 DNG327705:DNI327705 DXC327705:DXE327705 EGY327705:EHA327705 EQU327705:EQW327705 FAQ327705:FAS327705 FKM327705:FKO327705 FUI327705:FUK327705 GEE327705:GEG327705 GOA327705:GOC327705 GXW327705:GXY327705 HHS327705:HHU327705 HRO327705:HRQ327705 IBK327705:IBM327705 ILG327705:ILI327705 IVC327705:IVE327705 JEY327705:JFA327705 JOU327705:JOW327705 JYQ327705:JYS327705 KIM327705:KIO327705 KSI327705:KSK327705 LCE327705:LCG327705 LMA327705:LMC327705 LVW327705:LVY327705 MFS327705:MFU327705 MPO327705:MPQ327705 MZK327705:MZM327705 NJG327705:NJI327705 NTC327705:NTE327705 OCY327705:ODA327705 OMU327705:OMW327705 OWQ327705:OWS327705 PGM327705:PGO327705 PQI327705:PQK327705 QAE327705:QAG327705 QKA327705:QKC327705 QTW327705:QTY327705 RDS327705:RDU327705 RNO327705:RNQ327705 RXK327705:RXM327705 SHG327705:SHI327705 SRC327705:SRE327705 TAY327705:TBA327705 TKU327705:TKW327705 TUQ327705:TUS327705 UEM327705:UEO327705 UOI327705:UOK327705 UYE327705:UYG327705 VIA327705:VIC327705 VRW327705:VRY327705 WBS327705:WBU327705 WLO327705:WLQ327705 WVK327705:WVM327705 F393241:H393241 IY393241:JA393241 SU393241:SW393241 ACQ393241:ACS393241 AMM393241:AMO393241 AWI393241:AWK393241 BGE393241:BGG393241 BQA393241:BQC393241 BZW393241:BZY393241 CJS393241:CJU393241 CTO393241:CTQ393241 DDK393241:DDM393241 DNG393241:DNI393241 DXC393241:DXE393241 EGY393241:EHA393241 EQU393241:EQW393241 FAQ393241:FAS393241 FKM393241:FKO393241 FUI393241:FUK393241 GEE393241:GEG393241 GOA393241:GOC393241 GXW393241:GXY393241 HHS393241:HHU393241 HRO393241:HRQ393241 IBK393241:IBM393241 ILG393241:ILI393241 IVC393241:IVE393241 JEY393241:JFA393241 JOU393241:JOW393241 JYQ393241:JYS393241 KIM393241:KIO393241 KSI393241:KSK393241 LCE393241:LCG393241 LMA393241:LMC393241 LVW393241:LVY393241 MFS393241:MFU393241 MPO393241:MPQ393241 MZK393241:MZM393241 NJG393241:NJI393241 NTC393241:NTE393241 OCY393241:ODA393241 OMU393241:OMW393241 OWQ393241:OWS393241 PGM393241:PGO393241 PQI393241:PQK393241 QAE393241:QAG393241 QKA393241:QKC393241 QTW393241:QTY393241 RDS393241:RDU393241 RNO393241:RNQ393241 RXK393241:RXM393241 SHG393241:SHI393241 SRC393241:SRE393241 TAY393241:TBA393241 TKU393241:TKW393241 TUQ393241:TUS393241 UEM393241:UEO393241 UOI393241:UOK393241 UYE393241:UYG393241 VIA393241:VIC393241 VRW393241:VRY393241 WBS393241:WBU393241 WLO393241:WLQ393241 WVK393241:WVM393241 F458777:H458777 IY458777:JA458777 SU458777:SW458777 ACQ458777:ACS458777 AMM458777:AMO458777 AWI458777:AWK458777 BGE458777:BGG458777 BQA458777:BQC458777 BZW458777:BZY458777 CJS458777:CJU458777 CTO458777:CTQ458777 DDK458777:DDM458777 DNG458777:DNI458777 DXC458777:DXE458777 EGY458777:EHA458777 EQU458777:EQW458777 FAQ458777:FAS458777 FKM458777:FKO458777 FUI458777:FUK458777 GEE458777:GEG458777 GOA458777:GOC458777 GXW458777:GXY458777 HHS458777:HHU458777 HRO458777:HRQ458777 IBK458777:IBM458777 ILG458777:ILI458777 IVC458777:IVE458777 JEY458777:JFA458777 JOU458777:JOW458777 JYQ458777:JYS458777 KIM458777:KIO458777 KSI458777:KSK458777 LCE458777:LCG458777 LMA458777:LMC458777 LVW458777:LVY458777 MFS458777:MFU458777 MPO458777:MPQ458777 MZK458777:MZM458777 NJG458777:NJI458777 NTC458777:NTE458777 OCY458777:ODA458777 OMU458777:OMW458777 OWQ458777:OWS458777 PGM458777:PGO458777 PQI458777:PQK458777 QAE458777:QAG458777 QKA458777:QKC458777 QTW458777:QTY458777 RDS458777:RDU458777 RNO458777:RNQ458777 RXK458777:RXM458777 SHG458777:SHI458777 SRC458777:SRE458777 TAY458777:TBA458777 TKU458777:TKW458777 TUQ458777:TUS458777 UEM458777:UEO458777 UOI458777:UOK458777 UYE458777:UYG458777 VIA458777:VIC458777 VRW458777:VRY458777 WBS458777:WBU458777 WLO458777:WLQ458777 WVK458777:WVM458777 F524313:H524313 IY524313:JA524313 SU524313:SW524313 ACQ524313:ACS524313 AMM524313:AMO524313 AWI524313:AWK524313 BGE524313:BGG524313 BQA524313:BQC524313 BZW524313:BZY524313 CJS524313:CJU524313 CTO524313:CTQ524313 DDK524313:DDM524313 DNG524313:DNI524313 DXC524313:DXE524313 EGY524313:EHA524313 EQU524313:EQW524313 FAQ524313:FAS524313 FKM524313:FKO524313 FUI524313:FUK524313 GEE524313:GEG524313 GOA524313:GOC524313 GXW524313:GXY524313 HHS524313:HHU524313 HRO524313:HRQ524313 IBK524313:IBM524313 ILG524313:ILI524313 IVC524313:IVE524313 JEY524313:JFA524313 JOU524313:JOW524313 JYQ524313:JYS524313 KIM524313:KIO524313 KSI524313:KSK524313 LCE524313:LCG524313 LMA524313:LMC524313 LVW524313:LVY524313 MFS524313:MFU524313 MPO524313:MPQ524313 MZK524313:MZM524313 NJG524313:NJI524313 NTC524313:NTE524313 OCY524313:ODA524313 OMU524313:OMW524313 OWQ524313:OWS524313 PGM524313:PGO524313 PQI524313:PQK524313 QAE524313:QAG524313 QKA524313:QKC524313 QTW524313:QTY524313 RDS524313:RDU524313 RNO524313:RNQ524313 RXK524313:RXM524313 SHG524313:SHI524313 SRC524313:SRE524313 TAY524313:TBA524313 TKU524313:TKW524313 TUQ524313:TUS524313 UEM524313:UEO524313 UOI524313:UOK524313 UYE524313:UYG524313 VIA524313:VIC524313 VRW524313:VRY524313 WBS524313:WBU524313 WLO524313:WLQ524313 WVK524313:WVM524313 F589849:H589849 IY589849:JA589849 SU589849:SW589849 ACQ589849:ACS589849 AMM589849:AMO589849 AWI589849:AWK589849 BGE589849:BGG589849 BQA589849:BQC589849 BZW589849:BZY589849 CJS589849:CJU589849 CTO589849:CTQ589849 DDK589849:DDM589849 DNG589849:DNI589849 DXC589849:DXE589849 EGY589849:EHA589849 EQU589849:EQW589849 FAQ589849:FAS589849 FKM589849:FKO589849 FUI589849:FUK589849 GEE589849:GEG589849 GOA589849:GOC589849 GXW589849:GXY589849 HHS589849:HHU589849 HRO589849:HRQ589849 IBK589849:IBM589849 ILG589849:ILI589849 IVC589849:IVE589849 JEY589849:JFA589849 JOU589849:JOW589849 JYQ589849:JYS589849 KIM589849:KIO589849 KSI589849:KSK589849 LCE589849:LCG589849 LMA589849:LMC589849 LVW589849:LVY589849 MFS589849:MFU589849 MPO589849:MPQ589849 MZK589849:MZM589849 NJG589849:NJI589849 NTC589849:NTE589849 OCY589849:ODA589849 OMU589849:OMW589849 OWQ589849:OWS589849 PGM589849:PGO589849 PQI589849:PQK589849 QAE589849:QAG589849 QKA589849:QKC589849 QTW589849:QTY589849 RDS589849:RDU589849 RNO589849:RNQ589849 RXK589849:RXM589849 SHG589849:SHI589849 SRC589849:SRE589849 TAY589849:TBA589849 TKU589849:TKW589849 TUQ589849:TUS589849 UEM589849:UEO589849 UOI589849:UOK589849 UYE589849:UYG589849 VIA589849:VIC589849 VRW589849:VRY589849 WBS589849:WBU589849 WLO589849:WLQ589849 WVK589849:WVM589849 F655385:H655385 IY655385:JA655385 SU655385:SW655385 ACQ655385:ACS655385 AMM655385:AMO655385 AWI655385:AWK655385 BGE655385:BGG655385 BQA655385:BQC655385 BZW655385:BZY655385 CJS655385:CJU655385 CTO655385:CTQ655385 DDK655385:DDM655385 DNG655385:DNI655385 DXC655385:DXE655385 EGY655385:EHA655385 EQU655385:EQW655385 FAQ655385:FAS655385 FKM655385:FKO655385 FUI655385:FUK655385 GEE655385:GEG655385 GOA655385:GOC655385 GXW655385:GXY655385 HHS655385:HHU655385 HRO655385:HRQ655385 IBK655385:IBM655385 ILG655385:ILI655385 IVC655385:IVE655385 JEY655385:JFA655385 JOU655385:JOW655385 JYQ655385:JYS655385 KIM655385:KIO655385 KSI655385:KSK655385 LCE655385:LCG655385 LMA655385:LMC655385 LVW655385:LVY655385 MFS655385:MFU655385 MPO655385:MPQ655385 MZK655385:MZM655385 NJG655385:NJI655385 NTC655385:NTE655385 OCY655385:ODA655385 OMU655385:OMW655385 OWQ655385:OWS655385 PGM655385:PGO655385 PQI655385:PQK655385 QAE655385:QAG655385 QKA655385:QKC655385 QTW655385:QTY655385 RDS655385:RDU655385 RNO655385:RNQ655385 RXK655385:RXM655385 SHG655385:SHI655385 SRC655385:SRE655385 TAY655385:TBA655385 TKU655385:TKW655385 TUQ655385:TUS655385 UEM655385:UEO655385 UOI655385:UOK655385 UYE655385:UYG655385 VIA655385:VIC655385 VRW655385:VRY655385 WBS655385:WBU655385 WLO655385:WLQ655385 WVK655385:WVM655385 F720921:H720921 IY720921:JA720921 SU720921:SW720921 ACQ720921:ACS720921 AMM720921:AMO720921 AWI720921:AWK720921 BGE720921:BGG720921 BQA720921:BQC720921 BZW720921:BZY720921 CJS720921:CJU720921 CTO720921:CTQ720921 DDK720921:DDM720921 DNG720921:DNI720921 DXC720921:DXE720921 EGY720921:EHA720921 EQU720921:EQW720921 FAQ720921:FAS720921 FKM720921:FKO720921 FUI720921:FUK720921 GEE720921:GEG720921 GOA720921:GOC720921 GXW720921:GXY720921 HHS720921:HHU720921 HRO720921:HRQ720921 IBK720921:IBM720921 ILG720921:ILI720921 IVC720921:IVE720921 JEY720921:JFA720921 JOU720921:JOW720921 JYQ720921:JYS720921 KIM720921:KIO720921 KSI720921:KSK720921 LCE720921:LCG720921 LMA720921:LMC720921 LVW720921:LVY720921 MFS720921:MFU720921 MPO720921:MPQ720921 MZK720921:MZM720921 NJG720921:NJI720921 NTC720921:NTE720921 OCY720921:ODA720921 OMU720921:OMW720921 OWQ720921:OWS720921 PGM720921:PGO720921 PQI720921:PQK720921 QAE720921:QAG720921 QKA720921:QKC720921 QTW720921:QTY720921 RDS720921:RDU720921 RNO720921:RNQ720921 RXK720921:RXM720921 SHG720921:SHI720921 SRC720921:SRE720921 TAY720921:TBA720921 TKU720921:TKW720921 TUQ720921:TUS720921 UEM720921:UEO720921 UOI720921:UOK720921 UYE720921:UYG720921 VIA720921:VIC720921 VRW720921:VRY720921 WBS720921:WBU720921 WLO720921:WLQ720921 WVK720921:WVM720921 F786457:H786457 IY786457:JA786457 SU786457:SW786457 ACQ786457:ACS786457 AMM786457:AMO786457 AWI786457:AWK786457 BGE786457:BGG786457 BQA786457:BQC786457 BZW786457:BZY786457 CJS786457:CJU786457 CTO786457:CTQ786457 DDK786457:DDM786457 DNG786457:DNI786457 DXC786457:DXE786457 EGY786457:EHA786457 EQU786457:EQW786457 FAQ786457:FAS786457 FKM786457:FKO786457 FUI786457:FUK786457 GEE786457:GEG786457 GOA786457:GOC786457 GXW786457:GXY786457 HHS786457:HHU786457 HRO786457:HRQ786457 IBK786457:IBM786457 ILG786457:ILI786457 IVC786457:IVE786457 JEY786457:JFA786457 JOU786457:JOW786457 JYQ786457:JYS786457 KIM786457:KIO786457 KSI786457:KSK786457 LCE786457:LCG786457 LMA786457:LMC786457 LVW786457:LVY786457 MFS786457:MFU786457 MPO786457:MPQ786457 MZK786457:MZM786457 NJG786457:NJI786457 NTC786457:NTE786457 OCY786457:ODA786457 OMU786457:OMW786457 OWQ786457:OWS786457 PGM786457:PGO786457 PQI786457:PQK786457 QAE786457:QAG786457 QKA786457:QKC786457 QTW786457:QTY786457 RDS786457:RDU786457 RNO786457:RNQ786457 RXK786457:RXM786457 SHG786457:SHI786457 SRC786457:SRE786457 TAY786457:TBA786457 TKU786457:TKW786457 TUQ786457:TUS786457 UEM786457:UEO786457 UOI786457:UOK786457 UYE786457:UYG786457 VIA786457:VIC786457 VRW786457:VRY786457 WBS786457:WBU786457 WLO786457:WLQ786457 WVK786457:WVM786457 F851993:H851993 IY851993:JA851993 SU851993:SW851993 ACQ851993:ACS851993 AMM851993:AMO851993 AWI851993:AWK851993 BGE851993:BGG851993 BQA851993:BQC851993 BZW851993:BZY851993 CJS851993:CJU851993 CTO851993:CTQ851993 DDK851993:DDM851993 DNG851993:DNI851993 DXC851993:DXE851993 EGY851993:EHA851993 EQU851993:EQW851993 FAQ851993:FAS851993 FKM851993:FKO851993 FUI851993:FUK851993 GEE851993:GEG851993 GOA851993:GOC851993 GXW851993:GXY851993 HHS851993:HHU851993 HRO851993:HRQ851993 IBK851993:IBM851993 ILG851993:ILI851993 IVC851993:IVE851993 JEY851993:JFA851993 JOU851993:JOW851993 JYQ851993:JYS851993 KIM851993:KIO851993 KSI851993:KSK851993 LCE851993:LCG851993 LMA851993:LMC851993 LVW851993:LVY851993 MFS851993:MFU851993 MPO851993:MPQ851993 MZK851993:MZM851993 NJG851993:NJI851993 NTC851993:NTE851993 OCY851993:ODA851993 OMU851993:OMW851993 OWQ851993:OWS851993 PGM851993:PGO851993 PQI851993:PQK851993 QAE851993:QAG851993 QKA851993:QKC851993 QTW851993:QTY851993 RDS851993:RDU851993 RNO851993:RNQ851993 RXK851993:RXM851993 SHG851993:SHI851993 SRC851993:SRE851993 TAY851993:TBA851993 TKU851993:TKW851993 TUQ851993:TUS851993 UEM851993:UEO851993 UOI851993:UOK851993 UYE851993:UYG851993 VIA851993:VIC851993 VRW851993:VRY851993 WBS851993:WBU851993 WLO851993:WLQ851993 WVK851993:WVM851993 F917529:H917529 IY917529:JA917529 SU917529:SW917529 ACQ917529:ACS917529 AMM917529:AMO917529 AWI917529:AWK917529 BGE917529:BGG917529 BQA917529:BQC917529 BZW917529:BZY917529 CJS917529:CJU917529 CTO917529:CTQ917529 DDK917529:DDM917529 DNG917529:DNI917529 DXC917529:DXE917529 EGY917529:EHA917529 EQU917529:EQW917529 FAQ917529:FAS917529 FKM917529:FKO917529 FUI917529:FUK917529 GEE917529:GEG917529 GOA917529:GOC917529 GXW917529:GXY917529 HHS917529:HHU917529 HRO917529:HRQ917529 IBK917529:IBM917529 ILG917529:ILI917529 IVC917529:IVE917529 JEY917529:JFA917529 JOU917529:JOW917529 JYQ917529:JYS917529 KIM917529:KIO917529 KSI917529:KSK917529 LCE917529:LCG917529 LMA917529:LMC917529 LVW917529:LVY917529 MFS917529:MFU917529 MPO917529:MPQ917529 MZK917529:MZM917529 NJG917529:NJI917529 NTC917529:NTE917529 OCY917529:ODA917529 OMU917529:OMW917529 OWQ917529:OWS917529 PGM917529:PGO917529 PQI917529:PQK917529 QAE917529:QAG917529 QKA917529:QKC917529 QTW917529:QTY917529 RDS917529:RDU917529 RNO917529:RNQ917529 RXK917529:RXM917529 SHG917529:SHI917529 SRC917529:SRE917529 TAY917529:TBA917529 TKU917529:TKW917529 TUQ917529:TUS917529 UEM917529:UEO917529 UOI917529:UOK917529 UYE917529:UYG917529 VIA917529:VIC917529 VRW917529:VRY917529 WBS917529:WBU917529 WLO917529:WLQ917529 WVK917529:WVM917529 F983065:H983065 IY983065:JA983065 SU983065:SW983065 ACQ983065:ACS983065 AMM983065:AMO983065 AWI983065:AWK983065 BGE983065:BGG983065 BQA983065:BQC983065 BZW983065:BZY983065 CJS983065:CJU983065 CTO983065:CTQ983065 DDK983065:DDM983065 DNG983065:DNI983065 DXC983065:DXE983065 EGY983065:EHA983065 EQU983065:EQW983065 FAQ983065:FAS983065 FKM983065:FKO983065 FUI983065:FUK983065 GEE983065:GEG983065 GOA983065:GOC983065 GXW983065:GXY983065 HHS983065:HHU983065 HRO983065:HRQ983065 IBK983065:IBM983065 ILG983065:ILI983065 IVC983065:IVE983065 JEY983065:JFA983065 JOU983065:JOW983065 JYQ983065:JYS983065 KIM983065:KIO983065 KSI983065:KSK983065 LCE983065:LCG983065 LMA983065:LMC983065 LVW983065:LVY983065 MFS983065:MFU983065 MPO983065:MPQ983065 MZK983065:MZM983065 NJG983065:NJI983065 NTC983065:NTE983065 OCY983065:ODA983065 OMU983065:OMW983065 OWQ983065:OWS983065 PGM983065:PGO983065 PQI983065:PQK983065 QAE983065:QAG983065 QKA983065:QKC983065 QTW983065:QTY983065 RDS983065:RDU983065 RNO983065:RNQ983065 RXK983065:RXM983065 SHG983065:SHI983065 SRC983065:SRE983065 TAY983065:TBA983065 TKU983065:TKW983065 TUQ983065:TUS983065 UEM983065:UEO983065 UOI983065:UOK983065 UYE983065:UYG983065 VIA983065:VIC983065 VRW983065:VRY983065 WBS983065:WBU983065 WLO983065:WLQ983065 WVK983065:WVM983065 IY31:JA31 SU31:SW31 ACQ31:ACS31 AMM31:AMO31 AWI31:AWK31 BGE31:BGG31 BQA31:BQC31 BZW31:BZY31 CJS31:CJU31 CTO31:CTQ31 DDK31:DDM31 DNG31:DNI31 DXC31:DXE31 EGY31:EHA31 EQU31:EQW31 FAQ31:FAS31 FKM31:FKO31 FUI31:FUK31 GEE31:GEG31 GOA31:GOC31 GXW31:GXY31 HHS31:HHU31 HRO31:HRQ31 IBK31:IBM31 ILG31:ILI31 IVC31:IVE31 JEY31:JFA31 JOU31:JOW31 JYQ31:JYS31 KIM31:KIO31 KSI31:KSK31 LCE31:LCG31 LMA31:LMC31 LVW31:LVY31 MFS31:MFU31 MPO31:MPQ31 MZK31:MZM31 NJG31:NJI31 NTC31:NTE31 OCY31:ODA31 OMU31:OMW31 OWQ31:OWS31 PGM31:PGO31 PQI31:PQK31 QAE31:QAG31 QKA31:QKC31 QTW31:QTY31 RDS31:RDU31 RNO31:RNQ31 RXK31:RXM31 SHG31:SHI31 SRC31:SRE31 TAY31:TBA31 TKU31:TKW31 TUQ31:TUS31 UEM31:UEO31 UOI31:UOK31 UYE31:UYG31 VIA31:VIC31 VRW31:VRY31 WBS31:WBU31 WLO31:WLQ31 WVK31:WVM31 F65572:H65572 IY65572:JA65572 SU65572:SW65572 ACQ65572:ACS65572 AMM65572:AMO65572 AWI65572:AWK65572 BGE65572:BGG65572 BQA65572:BQC65572 BZW65572:BZY65572 CJS65572:CJU65572 CTO65572:CTQ65572 DDK65572:DDM65572 DNG65572:DNI65572 DXC65572:DXE65572 EGY65572:EHA65572 EQU65572:EQW65572 FAQ65572:FAS65572 FKM65572:FKO65572 FUI65572:FUK65572 GEE65572:GEG65572 GOA65572:GOC65572 GXW65572:GXY65572 HHS65572:HHU65572 HRO65572:HRQ65572 IBK65572:IBM65572 ILG65572:ILI65572 IVC65572:IVE65572 JEY65572:JFA65572 JOU65572:JOW65572 JYQ65572:JYS65572 KIM65572:KIO65572 KSI65572:KSK65572 LCE65572:LCG65572 LMA65572:LMC65572 LVW65572:LVY65572 MFS65572:MFU65572 MPO65572:MPQ65572 MZK65572:MZM65572 NJG65572:NJI65572 NTC65572:NTE65572 OCY65572:ODA65572 OMU65572:OMW65572 OWQ65572:OWS65572 PGM65572:PGO65572 PQI65572:PQK65572 QAE65572:QAG65572 QKA65572:QKC65572 QTW65572:QTY65572 RDS65572:RDU65572 RNO65572:RNQ65572 RXK65572:RXM65572 SHG65572:SHI65572 SRC65572:SRE65572 TAY65572:TBA65572 TKU65572:TKW65572 TUQ65572:TUS65572 UEM65572:UEO65572 UOI65572:UOK65572 UYE65572:UYG65572 VIA65572:VIC65572 VRW65572:VRY65572 WBS65572:WBU65572 WLO65572:WLQ65572 WVK65572:WVM65572 F131108:H131108 IY131108:JA131108 SU131108:SW131108 ACQ131108:ACS131108 AMM131108:AMO131108 AWI131108:AWK131108 BGE131108:BGG131108 BQA131108:BQC131108 BZW131108:BZY131108 CJS131108:CJU131108 CTO131108:CTQ131108 DDK131108:DDM131108 DNG131108:DNI131108 DXC131108:DXE131108 EGY131108:EHA131108 EQU131108:EQW131108 FAQ131108:FAS131108 FKM131108:FKO131108 FUI131108:FUK131108 GEE131108:GEG131108 GOA131108:GOC131108 GXW131108:GXY131108 HHS131108:HHU131108 HRO131108:HRQ131108 IBK131108:IBM131108 ILG131108:ILI131108 IVC131108:IVE131108 JEY131108:JFA131108 JOU131108:JOW131108 JYQ131108:JYS131108 KIM131108:KIO131108 KSI131108:KSK131108 LCE131108:LCG131108 LMA131108:LMC131108 LVW131108:LVY131108 MFS131108:MFU131108 MPO131108:MPQ131108 MZK131108:MZM131108 NJG131108:NJI131108 NTC131108:NTE131108 OCY131108:ODA131108 OMU131108:OMW131108 OWQ131108:OWS131108 PGM131108:PGO131108 PQI131108:PQK131108 QAE131108:QAG131108 QKA131108:QKC131108 QTW131108:QTY131108 RDS131108:RDU131108 RNO131108:RNQ131108 RXK131108:RXM131108 SHG131108:SHI131108 SRC131108:SRE131108 TAY131108:TBA131108 TKU131108:TKW131108 TUQ131108:TUS131108 UEM131108:UEO131108 UOI131108:UOK131108 UYE131108:UYG131108 VIA131108:VIC131108 VRW131108:VRY131108 WBS131108:WBU131108 WLO131108:WLQ131108 WVK131108:WVM131108 F196644:H196644 IY196644:JA196644 SU196644:SW196644 ACQ196644:ACS196644 AMM196644:AMO196644 AWI196644:AWK196644 BGE196644:BGG196644 BQA196644:BQC196644 BZW196644:BZY196644 CJS196644:CJU196644 CTO196644:CTQ196644 DDK196644:DDM196644 DNG196644:DNI196644 DXC196644:DXE196644 EGY196644:EHA196644 EQU196644:EQW196644 FAQ196644:FAS196644 FKM196644:FKO196644 FUI196644:FUK196644 GEE196644:GEG196644 GOA196644:GOC196644 GXW196644:GXY196644 HHS196644:HHU196644 HRO196644:HRQ196644 IBK196644:IBM196644 ILG196644:ILI196644 IVC196644:IVE196644 JEY196644:JFA196644 JOU196644:JOW196644 JYQ196644:JYS196644 KIM196644:KIO196644 KSI196644:KSK196644 LCE196644:LCG196644 LMA196644:LMC196644 LVW196644:LVY196644 MFS196644:MFU196644 MPO196644:MPQ196644 MZK196644:MZM196644 NJG196644:NJI196644 NTC196644:NTE196644 OCY196644:ODA196644 OMU196644:OMW196644 OWQ196644:OWS196644 PGM196644:PGO196644 PQI196644:PQK196644 QAE196644:QAG196644 QKA196644:QKC196644 QTW196644:QTY196644 RDS196644:RDU196644 RNO196644:RNQ196644 RXK196644:RXM196644 SHG196644:SHI196644 SRC196644:SRE196644 TAY196644:TBA196644 TKU196644:TKW196644 TUQ196644:TUS196644 UEM196644:UEO196644 UOI196644:UOK196644 UYE196644:UYG196644 VIA196644:VIC196644 VRW196644:VRY196644 WBS196644:WBU196644 WLO196644:WLQ196644 WVK196644:WVM196644 F262180:H262180 IY262180:JA262180 SU262180:SW262180 ACQ262180:ACS262180 AMM262180:AMO262180 AWI262180:AWK262180 BGE262180:BGG262180 BQA262180:BQC262180 BZW262180:BZY262180 CJS262180:CJU262180 CTO262180:CTQ262180 DDK262180:DDM262180 DNG262180:DNI262180 DXC262180:DXE262180 EGY262180:EHA262180 EQU262180:EQW262180 FAQ262180:FAS262180 FKM262180:FKO262180 FUI262180:FUK262180 GEE262180:GEG262180 GOA262180:GOC262180 GXW262180:GXY262180 HHS262180:HHU262180 HRO262180:HRQ262180 IBK262180:IBM262180 ILG262180:ILI262180 IVC262180:IVE262180 JEY262180:JFA262180 JOU262180:JOW262180 JYQ262180:JYS262180 KIM262180:KIO262180 KSI262180:KSK262180 LCE262180:LCG262180 LMA262180:LMC262180 LVW262180:LVY262180 MFS262180:MFU262180 MPO262180:MPQ262180 MZK262180:MZM262180 NJG262180:NJI262180 NTC262180:NTE262180 OCY262180:ODA262180 OMU262180:OMW262180 OWQ262180:OWS262180 PGM262180:PGO262180 PQI262180:PQK262180 QAE262180:QAG262180 QKA262180:QKC262180 QTW262180:QTY262180 RDS262180:RDU262180 RNO262180:RNQ262180 RXK262180:RXM262180 SHG262180:SHI262180 SRC262180:SRE262180 TAY262180:TBA262180 TKU262180:TKW262180 TUQ262180:TUS262180 UEM262180:UEO262180 UOI262180:UOK262180 UYE262180:UYG262180 VIA262180:VIC262180 VRW262180:VRY262180 WBS262180:WBU262180 WLO262180:WLQ262180 WVK262180:WVM262180 F327716:H327716 IY327716:JA327716 SU327716:SW327716 ACQ327716:ACS327716 AMM327716:AMO327716 AWI327716:AWK327716 BGE327716:BGG327716 BQA327716:BQC327716 BZW327716:BZY327716 CJS327716:CJU327716 CTO327716:CTQ327716 DDK327716:DDM327716 DNG327716:DNI327716 DXC327716:DXE327716 EGY327716:EHA327716 EQU327716:EQW327716 FAQ327716:FAS327716 FKM327716:FKO327716 FUI327716:FUK327716 GEE327716:GEG327716 GOA327716:GOC327716 GXW327716:GXY327716 HHS327716:HHU327716 HRO327716:HRQ327716 IBK327716:IBM327716 ILG327716:ILI327716 IVC327716:IVE327716 JEY327716:JFA327716 JOU327716:JOW327716 JYQ327716:JYS327716 KIM327716:KIO327716 KSI327716:KSK327716 LCE327716:LCG327716 LMA327716:LMC327716 LVW327716:LVY327716 MFS327716:MFU327716 MPO327716:MPQ327716 MZK327716:MZM327716 NJG327716:NJI327716 NTC327716:NTE327716 OCY327716:ODA327716 OMU327716:OMW327716 OWQ327716:OWS327716 PGM327716:PGO327716 PQI327716:PQK327716 QAE327716:QAG327716 QKA327716:QKC327716 QTW327716:QTY327716 RDS327716:RDU327716 RNO327716:RNQ327716 RXK327716:RXM327716 SHG327716:SHI327716 SRC327716:SRE327716 TAY327716:TBA327716 TKU327716:TKW327716 TUQ327716:TUS327716 UEM327716:UEO327716 UOI327716:UOK327716 UYE327716:UYG327716 VIA327716:VIC327716 VRW327716:VRY327716 WBS327716:WBU327716 WLO327716:WLQ327716 WVK327716:WVM327716 F393252:H393252 IY393252:JA393252 SU393252:SW393252 ACQ393252:ACS393252 AMM393252:AMO393252 AWI393252:AWK393252 BGE393252:BGG393252 BQA393252:BQC393252 BZW393252:BZY393252 CJS393252:CJU393252 CTO393252:CTQ393252 DDK393252:DDM393252 DNG393252:DNI393252 DXC393252:DXE393252 EGY393252:EHA393252 EQU393252:EQW393252 FAQ393252:FAS393252 FKM393252:FKO393252 FUI393252:FUK393252 GEE393252:GEG393252 GOA393252:GOC393252 GXW393252:GXY393252 HHS393252:HHU393252 HRO393252:HRQ393252 IBK393252:IBM393252 ILG393252:ILI393252 IVC393252:IVE393252 JEY393252:JFA393252 JOU393252:JOW393252 JYQ393252:JYS393252 KIM393252:KIO393252 KSI393252:KSK393252 LCE393252:LCG393252 LMA393252:LMC393252 LVW393252:LVY393252 MFS393252:MFU393252 MPO393252:MPQ393252 MZK393252:MZM393252 NJG393252:NJI393252 NTC393252:NTE393252 OCY393252:ODA393252 OMU393252:OMW393252 OWQ393252:OWS393252 PGM393252:PGO393252 PQI393252:PQK393252 QAE393252:QAG393252 QKA393252:QKC393252 QTW393252:QTY393252 RDS393252:RDU393252 RNO393252:RNQ393252 RXK393252:RXM393252 SHG393252:SHI393252 SRC393252:SRE393252 TAY393252:TBA393252 TKU393252:TKW393252 TUQ393252:TUS393252 UEM393252:UEO393252 UOI393252:UOK393252 UYE393252:UYG393252 VIA393252:VIC393252 VRW393252:VRY393252 WBS393252:WBU393252 WLO393252:WLQ393252 WVK393252:WVM393252 F458788:H458788 IY458788:JA458788 SU458788:SW458788 ACQ458788:ACS458788 AMM458788:AMO458788 AWI458788:AWK458788 BGE458788:BGG458788 BQA458788:BQC458788 BZW458788:BZY458788 CJS458788:CJU458788 CTO458788:CTQ458788 DDK458788:DDM458788 DNG458788:DNI458788 DXC458788:DXE458788 EGY458788:EHA458788 EQU458788:EQW458788 FAQ458788:FAS458788 FKM458788:FKO458788 FUI458788:FUK458788 GEE458788:GEG458788 GOA458788:GOC458788 GXW458788:GXY458788 HHS458788:HHU458788 HRO458788:HRQ458788 IBK458788:IBM458788 ILG458788:ILI458788 IVC458788:IVE458788 JEY458788:JFA458788 JOU458788:JOW458788 JYQ458788:JYS458788 KIM458788:KIO458788 KSI458788:KSK458788 LCE458788:LCG458788 LMA458788:LMC458788 LVW458788:LVY458788 MFS458788:MFU458788 MPO458788:MPQ458788 MZK458788:MZM458788 NJG458788:NJI458788 NTC458788:NTE458788 OCY458788:ODA458788 OMU458788:OMW458788 OWQ458788:OWS458788 PGM458788:PGO458788 PQI458788:PQK458788 QAE458788:QAG458788 QKA458788:QKC458788 QTW458788:QTY458788 RDS458788:RDU458788 RNO458788:RNQ458788 RXK458788:RXM458788 SHG458788:SHI458788 SRC458788:SRE458788 TAY458788:TBA458788 TKU458788:TKW458788 TUQ458788:TUS458788 UEM458788:UEO458788 UOI458788:UOK458788 UYE458788:UYG458788 VIA458788:VIC458788 VRW458788:VRY458788 WBS458788:WBU458788 WLO458788:WLQ458788 WVK458788:WVM458788 F524324:H524324 IY524324:JA524324 SU524324:SW524324 ACQ524324:ACS524324 AMM524324:AMO524324 AWI524324:AWK524324 BGE524324:BGG524324 BQA524324:BQC524324 BZW524324:BZY524324 CJS524324:CJU524324 CTO524324:CTQ524324 DDK524324:DDM524324 DNG524324:DNI524324 DXC524324:DXE524324 EGY524324:EHA524324 EQU524324:EQW524324 FAQ524324:FAS524324 FKM524324:FKO524324 FUI524324:FUK524324 GEE524324:GEG524324 GOA524324:GOC524324 GXW524324:GXY524324 HHS524324:HHU524324 HRO524324:HRQ524324 IBK524324:IBM524324 ILG524324:ILI524324 IVC524324:IVE524324 JEY524324:JFA524324 JOU524324:JOW524324 JYQ524324:JYS524324 KIM524324:KIO524324 KSI524324:KSK524324 LCE524324:LCG524324 LMA524324:LMC524324 LVW524324:LVY524324 MFS524324:MFU524324 MPO524324:MPQ524324 MZK524324:MZM524324 NJG524324:NJI524324 NTC524324:NTE524324 OCY524324:ODA524324 OMU524324:OMW524324 OWQ524324:OWS524324 PGM524324:PGO524324 PQI524324:PQK524324 QAE524324:QAG524324 QKA524324:QKC524324 QTW524324:QTY524324 RDS524324:RDU524324 RNO524324:RNQ524324 RXK524324:RXM524324 SHG524324:SHI524324 SRC524324:SRE524324 TAY524324:TBA524324 TKU524324:TKW524324 TUQ524324:TUS524324 UEM524324:UEO524324 UOI524324:UOK524324 UYE524324:UYG524324 VIA524324:VIC524324 VRW524324:VRY524324 WBS524324:WBU524324 WLO524324:WLQ524324 WVK524324:WVM524324 F589860:H589860 IY589860:JA589860 SU589860:SW589860 ACQ589860:ACS589860 AMM589860:AMO589860 AWI589860:AWK589860 BGE589860:BGG589860 BQA589860:BQC589860 BZW589860:BZY589860 CJS589860:CJU589860 CTO589860:CTQ589860 DDK589860:DDM589860 DNG589860:DNI589860 DXC589860:DXE589860 EGY589860:EHA589860 EQU589860:EQW589860 FAQ589860:FAS589860 FKM589860:FKO589860 FUI589860:FUK589860 GEE589860:GEG589860 GOA589860:GOC589860 GXW589860:GXY589860 HHS589860:HHU589860 HRO589860:HRQ589860 IBK589860:IBM589860 ILG589860:ILI589860 IVC589860:IVE589860 JEY589860:JFA589860 JOU589860:JOW589860 JYQ589860:JYS589860 KIM589860:KIO589860 KSI589860:KSK589860 LCE589860:LCG589860 LMA589860:LMC589860 LVW589860:LVY589860 MFS589860:MFU589860 MPO589860:MPQ589860 MZK589860:MZM589860 NJG589860:NJI589860 NTC589860:NTE589860 OCY589860:ODA589860 OMU589860:OMW589860 OWQ589860:OWS589860 PGM589860:PGO589860 PQI589860:PQK589860 QAE589860:QAG589860 QKA589860:QKC589860 QTW589860:QTY589860 RDS589860:RDU589860 RNO589860:RNQ589860 RXK589860:RXM589860 SHG589860:SHI589860 SRC589860:SRE589860 TAY589860:TBA589860 TKU589860:TKW589860 TUQ589860:TUS589860 UEM589860:UEO589860 UOI589860:UOK589860 UYE589860:UYG589860 VIA589860:VIC589860 VRW589860:VRY589860 WBS589860:WBU589860 WLO589860:WLQ589860 WVK589860:WVM589860 F655396:H655396 IY655396:JA655396 SU655396:SW655396 ACQ655396:ACS655396 AMM655396:AMO655396 AWI655396:AWK655396 BGE655396:BGG655396 BQA655396:BQC655396 BZW655396:BZY655396 CJS655396:CJU655396 CTO655396:CTQ655396 DDK655396:DDM655396 DNG655396:DNI655396 DXC655396:DXE655396 EGY655396:EHA655396 EQU655396:EQW655396 FAQ655396:FAS655396 FKM655396:FKO655396 FUI655396:FUK655396 GEE655396:GEG655396 GOA655396:GOC655396 GXW655396:GXY655396 HHS655396:HHU655396 HRO655396:HRQ655396 IBK655396:IBM655396 ILG655396:ILI655396 IVC655396:IVE655396 JEY655396:JFA655396 JOU655396:JOW655396 JYQ655396:JYS655396 KIM655396:KIO655396 KSI655396:KSK655396 LCE655396:LCG655396 LMA655396:LMC655396 LVW655396:LVY655396 MFS655396:MFU655396 MPO655396:MPQ655396 MZK655396:MZM655396 NJG655396:NJI655396 NTC655396:NTE655396 OCY655396:ODA655396 OMU655396:OMW655396 OWQ655396:OWS655396 PGM655396:PGO655396 PQI655396:PQK655396 QAE655396:QAG655396 QKA655396:QKC655396 QTW655396:QTY655396 RDS655396:RDU655396 RNO655396:RNQ655396 RXK655396:RXM655396 SHG655396:SHI655396 SRC655396:SRE655396 TAY655396:TBA655396 TKU655396:TKW655396 TUQ655396:TUS655396 UEM655396:UEO655396 UOI655396:UOK655396 UYE655396:UYG655396 VIA655396:VIC655396 VRW655396:VRY655396 WBS655396:WBU655396 WLO655396:WLQ655396 WVK655396:WVM655396 F720932:H720932 IY720932:JA720932 SU720932:SW720932 ACQ720932:ACS720932 AMM720932:AMO720932 AWI720932:AWK720932 BGE720932:BGG720932 BQA720932:BQC720932 BZW720932:BZY720932 CJS720932:CJU720932 CTO720932:CTQ720932 DDK720932:DDM720932 DNG720932:DNI720932 DXC720932:DXE720932 EGY720932:EHA720932 EQU720932:EQW720932 FAQ720932:FAS720932 FKM720932:FKO720932 FUI720932:FUK720932 GEE720932:GEG720932 GOA720932:GOC720932 GXW720932:GXY720932 HHS720932:HHU720932 HRO720932:HRQ720932 IBK720932:IBM720932 ILG720932:ILI720932 IVC720932:IVE720932 JEY720932:JFA720932 JOU720932:JOW720932 JYQ720932:JYS720932 KIM720932:KIO720932 KSI720932:KSK720932 LCE720932:LCG720932 LMA720932:LMC720932 LVW720932:LVY720932 MFS720932:MFU720932 MPO720932:MPQ720932 MZK720932:MZM720932 NJG720932:NJI720932 NTC720932:NTE720932 OCY720932:ODA720932 OMU720932:OMW720932 OWQ720932:OWS720932 PGM720932:PGO720932 PQI720932:PQK720932 QAE720932:QAG720932 QKA720932:QKC720932 QTW720932:QTY720932 RDS720932:RDU720932 RNO720932:RNQ720932 RXK720932:RXM720932 SHG720932:SHI720932 SRC720932:SRE720932 TAY720932:TBA720932 TKU720932:TKW720932 TUQ720932:TUS720932 UEM720932:UEO720932 UOI720932:UOK720932 UYE720932:UYG720932 VIA720932:VIC720932 VRW720932:VRY720932 WBS720932:WBU720932 WLO720932:WLQ720932 WVK720932:WVM720932 F786468:H786468 IY786468:JA786468 SU786468:SW786468 ACQ786468:ACS786468 AMM786468:AMO786468 AWI786468:AWK786468 BGE786468:BGG786468 BQA786468:BQC786468 BZW786468:BZY786468 CJS786468:CJU786468 CTO786468:CTQ786468 DDK786468:DDM786468 DNG786468:DNI786468 DXC786468:DXE786468 EGY786468:EHA786468 EQU786468:EQW786468 FAQ786468:FAS786468 FKM786468:FKO786468 FUI786468:FUK786468 GEE786468:GEG786468 GOA786468:GOC786468 GXW786468:GXY786468 HHS786468:HHU786468 HRO786468:HRQ786468 IBK786468:IBM786468 ILG786468:ILI786468 IVC786468:IVE786468 JEY786468:JFA786468 JOU786468:JOW786468 JYQ786468:JYS786468 KIM786468:KIO786468 KSI786468:KSK786468 LCE786468:LCG786468 LMA786468:LMC786468 LVW786468:LVY786468 MFS786468:MFU786468 MPO786468:MPQ786468 MZK786468:MZM786468 NJG786468:NJI786468 NTC786468:NTE786468 OCY786468:ODA786468 OMU786468:OMW786468 OWQ786468:OWS786468 PGM786468:PGO786468 PQI786468:PQK786468 QAE786468:QAG786468 QKA786468:QKC786468 QTW786468:QTY786468 RDS786468:RDU786468 RNO786468:RNQ786468 RXK786468:RXM786468 SHG786468:SHI786468 SRC786468:SRE786468 TAY786468:TBA786468 TKU786468:TKW786468 TUQ786468:TUS786468 UEM786468:UEO786468 UOI786468:UOK786468 UYE786468:UYG786468 VIA786468:VIC786468 VRW786468:VRY786468 WBS786468:WBU786468 WLO786468:WLQ786468 WVK786468:WVM786468 F852004:H852004 IY852004:JA852004 SU852004:SW852004 ACQ852004:ACS852004 AMM852004:AMO852004 AWI852004:AWK852004 BGE852004:BGG852004 BQA852004:BQC852004 BZW852004:BZY852004 CJS852004:CJU852004 CTO852004:CTQ852004 DDK852004:DDM852004 DNG852004:DNI852004 DXC852004:DXE852004 EGY852004:EHA852004 EQU852004:EQW852004 FAQ852004:FAS852004 FKM852004:FKO852004 FUI852004:FUK852004 GEE852004:GEG852004 GOA852004:GOC852004 GXW852004:GXY852004 HHS852004:HHU852004 HRO852004:HRQ852004 IBK852004:IBM852004 ILG852004:ILI852004 IVC852004:IVE852004 JEY852004:JFA852004 JOU852004:JOW852004 JYQ852004:JYS852004 KIM852004:KIO852004 KSI852004:KSK852004 LCE852004:LCG852004 LMA852004:LMC852004 LVW852004:LVY852004 MFS852004:MFU852004 MPO852004:MPQ852004 MZK852004:MZM852004 NJG852004:NJI852004 NTC852004:NTE852004 OCY852004:ODA852004 OMU852004:OMW852004 OWQ852004:OWS852004 PGM852004:PGO852004 PQI852004:PQK852004 QAE852004:QAG852004 QKA852004:QKC852004 QTW852004:QTY852004 RDS852004:RDU852004 RNO852004:RNQ852004 RXK852004:RXM852004 SHG852004:SHI852004 SRC852004:SRE852004 TAY852004:TBA852004 TKU852004:TKW852004 TUQ852004:TUS852004 UEM852004:UEO852004 UOI852004:UOK852004 UYE852004:UYG852004 VIA852004:VIC852004 VRW852004:VRY852004 WBS852004:WBU852004 WLO852004:WLQ852004 WVK852004:WVM852004 F917540:H917540 IY917540:JA917540 SU917540:SW917540 ACQ917540:ACS917540 AMM917540:AMO917540 AWI917540:AWK917540 BGE917540:BGG917540 BQA917540:BQC917540 BZW917540:BZY917540 CJS917540:CJU917540 CTO917540:CTQ917540 DDK917540:DDM917540 DNG917540:DNI917540 DXC917540:DXE917540 EGY917540:EHA917540 EQU917540:EQW917540 FAQ917540:FAS917540 FKM917540:FKO917540 FUI917540:FUK917540 GEE917540:GEG917540 GOA917540:GOC917540 GXW917540:GXY917540 HHS917540:HHU917540 HRO917540:HRQ917540 IBK917540:IBM917540 ILG917540:ILI917540 IVC917540:IVE917540 JEY917540:JFA917540 JOU917540:JOW917540 JYQ917540:JYS917540 KIM917540:KIO917540 KSI917540:KSK917540 LCE917540:LCG917540 LMA917540:LMC917540 LVW917540:LVY917540 MFS917540:MFU917540 MPO917540:MPQ917540 MZK917540:MZM917540 NJG917540:NJI917540 NTC917540:NTE917540 OCY917540:ODA917540 OMU917540:OMW917540 OWQ917540:OWS917540 PGM917540:PGO917540 PQI917540:PQK917540 QAE917540:QAG917540 QKA917540:QKC917540 QTW917540:QTY917540 RDS917540:RDU917540 RNO917540:RNQ917540 RXK917540:RXM917540 SHG917540:SHI917540 SRC917540:SRE917540 TAY917540:TBA917540 TKU917540:TKW917540 TUQ917540:TUS917540 UEM917540:UEO917540 UOI917540:UOK917540 UYE917540:UYG917540 VIA917540:VIC917540 VRW917540:VRY917540 WBS917540:WBU917540 WLO917540:WLQ917540 WVK917540:WVM917540 F983076:H983076 IY983076:JA983076 SU983076:SW983076 ACQ983076:ACS983076 AMM983076:AMO983076 AWI983076:AWK983076 BGE983076:BGG983076 BQA983076:BQC983076 BZW983076:BZY983076 CJS983076:CJU983076 CTO983076:CTQ983076 DDK983076:DDM983076 DNG983076:DNI983076 DXC983076:DXE983076 EGY983076:EHA983076 EQU983076:EQW983076 FAQ983076:FAS983076 FKM983076:FKO983076 FUI983076:FUK983076 GEE983076:GEG983076 GOA983076:GOC983076 GXW983076:GXY983076 HHS983076:HHU983076 HRO983076:HRQ983076 IBK983076:IBM983076 ILG983076:ILI983076 IVC983076:IVE983076 JEY983076:JFA983076 JOU983076:JOW983076 JYQ983076:JYS983076 KIM983076:KIO983076 KSI983076:KSK983076 LCE983076:LCG983076 LMA983076:LMC983076 LVW983076:LVY983076 MFS983076:MFU983076 MPO983076:MPQ983076 MZK983076:MZM983076 NJG983076:NJI983076 NTC983076:NTE983076 OCY983076:ODA983076 OMU983076:OMW983076 OWQ983076:OWS983076 PGM983076:PGO983076 PQI983076:PQK983076 QAE983076:QAG983076 QKA983076:QKC983076 QTW983076:QTY983076 RDS983076:RDU983076 RNO983076:RNQ983076 RXK983076:RXM983076 SHG983076:SHI983076 SRC983076:SRE983076 TAY983076:TBA983076 TKU983076:TKW983076 TUQ983076:TUS983076 UEM983076:UEO983076 UOI983076:UOK983076 UYE983076:UYG983076 VIA983076:VIC983076 VRW983076:VRY983076 WBS983076:WBU983076 WLO983076:WLQ983076 WVK983076:WVM983076 F65553:H65556 IY65553:JA65556 SU65553:SW65556 ACQ65553:ACS65556 AMM65553:AMO65556 AWI65553:AWK65556 BGE65553:BGG65556 BQA65553:BQC65556 BZW65553:BZY65556 CJS65553:CJU65556 CTO65553:CTQ65556 DDK65553:DDM65556 DNG65553:DNI65556 DXC65553:DXE65556 EGY65553:EHA65556 EQU65553:EQW65556 FAQ65553:FAS65556 FKM65553:FKO65556 FUI65553:FUK65556 GEE65553:GEG65556 GOA65553:GOC65556 GXW65553:GXY65556 HHS65553:HHU65556 HRO65553:HRQ65556 IBK65553:IBM65556 ILG65553:ILI65556 IVC65553:IVE65556 JEY65553:JFA65556 JOU65553:JOW65556 JYQ65553:JYS65556 KIM65553:KIO65556 KSI65553:KSK65556 LCE65553:LCG65556 LMA65553:LMC65556 LVW65553:LVY65556 MFS65553:MFU65556 MPO65553:MPQ65556 MZK65553:MZM65556 NJG65553:NJI65556 NTC65553:NTE65556 OCY65553:ODA65556 OMU65553:OMW65556 OWQ65553:OWS65556 PGM65553:PGO65556 PQI65553:PQK65556 QAE65553:QAG65556 QKA65553:QKC65556 QTW65553:QTY65556 RDS65553:RDU65556 RNO65553:RNQ65556 RXK65553:RXM65556 SHG65553:SHI65556 SRC65553:SRE65556 TAY65553:TBA65556 TKU65553:TKW65556 TUQ65553:TUS65556 UEM65553:UEO65556 UOI65553:UOK65556 UYE65553:UYG65556 VIA65553:VIC65556 VRW65553:VRY65556 WBS65553:WBU65556 WLO65553:WLQ65556 WVK65553:WVM65556 F131089:H131092 IY131089:JA131092 SU131089:SW131092 ACQ131089:ACS131092 AMM131089:AMO131092 AWI131089:AWK131092 BGE131089:BGG131092 BQA131089:BQC131092 BZW131089:BZY131092 CJS131089:CJU131092 CTO131089:CTQ131092 DDK131089:DDM131092 DNG131089:DNI131092 DXC131089:DXE131092 EGY131089:EHA131092 EQU131089:EQW131092 FAQ131089:FAS131092 FKM131089:FKO131092 FUI131089:FUK131092 GEE131089:GEG131092 GOA131089:GOC131092 GXW131089:GXY131092 HHS131089:HHU131092 HRO131089:HRQ131092 IBK131089:IBM131092 ILG131089:ILI131092 IVC131089:IVE131092 JEY131089:JFA131092 JOU131089:JOW131092 JYQ131089:JYS131092 KIM131089:KIO131092 KSI131089:KSK131092 LCE131089:LCG131092 LMA131089:LMC131092 LVW131089:LVY131092 MFS131089:MFU131092 MPO131089:MPQ131092 MZK131089:MZM131092 NJG131089:NJI131092 NTC131089:NTE131092 OCY131089:ODA131092 OMU131089:OMW131092 OWQ131089:OWS131092 PGM131089:PGO131092 PQI131089:PQK131092 QAE131089:QAG131092 QKA131089:QKC131092 QTW131089:QTY131092 RDS131089:RDU131092 RNO131089:RNQ131092 RXK131089:RXM131092 SHG131089:SHI131092 SRC131089:SRE131092 TAY131089:TBA131092 TKU131089:TKW131092 TUQ131089:TUS131092 UEM131089:UEO131092 UOI131089:UOK131092 UYE131089:UYG131092 VIA131089:VIC131092 VRW131089:VRY131092 WBS131089:WBU131092 WLO131089:WLQ131092 WVK131089:WVM131092 F196625:H196628 IY196625:JA196628 SU196625:SW196628 ACQ196625:ACS196628 AMM196625:AMO196628 AWI196625:AWK196628 BGE196625:BGG196628 BQA196625:BQC196628 BZW196625:BZY196628 CJS196625:CJU196628 CTO196625:CTQ196628 DDK196625:DDM196628 DNG196625:DNI196628 DXC196625:DXE196628 EGY196625:EHA196628 EQU196625:EQW196628 FAQ196625:FAS196628 FKM196625:FKO196628 FUI196625:FUK196628 GEE196625:GEG196628 GOA196625:GOC196628 GXW196625:GXY196628 HHS196625:HHU196628 HRO196625:HRQ196628 IBK196625:IBM196628 ILG196625:ILI196628 IVC196625:IVE196628 JEY196625:JFA196628 JOU196625:JOW196628 JYQ196625:JYS196628 KIM196625:KIO196628 KSI196625:KSK196628 LCE196625:LCG196628 LMA196625:LMC196628 LVW196625:LVY196628 MFS196625:MFU196628 MPO196625:MPQ196628 MZK196625:MZM196628 NJG196625:NJI196628 NTC196625:NTE196628 OCY196625:ODA196628 OMU196625:OMW196628 OWQ196625:OWS196628 PGM196625:PGO196628 PQI196625:PQK196628 QAE196625:QAG196628 QKA196625:QKC196628 QTW196625:QTY196628 RDS196625:RDU196628 RNO196625:RNQ196628 RXK196625:RXM196628 SHG196625:SHI196628 SRC196625:SRE196628 TAY196625:TBA196628 TKU196625:TKW196628 TUQ196625:TUS196628 UEM196625:UEO196628 UOI196625:UOK196628 UYE196625:UYG196628 VIA196625:VIC196628 VRW196625:VRY196628 WBS196625:WBU196628 WLO196625:WLQ196628 WVK196625:WVM196628 F262161:H262164 IY262161:JA262164 SU262161:SW262164 ACQ262161:ACS262164 AMM262161:AMO262164 AWI262161:AWK262164 BGE262161:BGG262164 BQA262161:BQC262164 BZW262161:BZY262164 CJS262161:CJU262164 CTO262161:CTQ262164 DDK262161:DDM262164 DNG262161:DNI262164 DXC262161:DXE262164 EGY262161:EHA262164 EQU262161:EQW262164 FAQ262161:FAS262164 FKM262161:FKO262164 FUI262161:FUK262164 GEE262161:GEG262164 GOA262161:GOC262164 GXW262161:GXY262164 HHS262161:HHU262164 HRO262161:HRQ262164 IBK262161:IBM262164 ILG262161:ILI262164 IVC262161:IVE262164 JEY262161:JFA262164 JOU262161:JOW262164 JYQ262161:JYS262164 KIM262161:KIO262164 KSI262161:KSK262164 LCE262161:LCG262164 LMA262161:LMC262164 LVW262161:LVY262164 MFS262161:MFU262164 MPO262161:MPQ262164 MZK262161:MZM262164 NJG262161:NJI262164 NTC262161:NTE262164 OCY262161:ODA262164 OMU262161:OMW262164 OWQ262161:OWS262164 PGM262161:PGO262164 PQI262161:PQK262164 QAE262161:QAG262164 QKA262161:QKC262164 QTW262161:QTY262164 RDS262161:RDU262164 RNO262161:RNQ262164 RXK262161:RXM262164 SHG262161:SHI262164 SRC262161:SRE262164 TAY262161:TBA262164 TKU262161:TKW262164 TUQ262161:TUS262164 UEM262161:UEO262164 UOI262161:UOK262164 UYE262161:UYG262164 VIA262161:VIC262164 VRW262161:VRY262164 WBS262161:WBU262164 WLO262161:WLQ262164 WVK262161:WVM262164 F327697:H327700 IY327697:JA327700 SU327697:SW327700 ACQ327697:ACS327700 AMM327697:AMO327700 AWI327697:AWK327700 BGE327697:BGG327700 BQA327697:BQC327700 BZW327697:BZY327700 CJS327697:CJU327700 CTO327697:CTQ327700 DDK327697:DDM327700 DNG327697:DNI327700 DXC327697:DXE327700 EGY327697:EHA327700 EQU327697:EQW327700 FAQ327697:FAS327700 FKM327697:FKO327700 FUI327697:FUK327700 GEE327697:GEG327700 GOA327697:GOC327700 GXW327697:GXY327700 HHS327697:HHU327700 HRO327697:HRQ327700 IBK327697:IBM327700 ILG327697:ILI327700 IVC327697:IVE327700 JEY327697:JFA327700 JOU327697:JOW327700 JYQ327697:JYS327700 KIM327697:KIO327700 KSI327697:KSK327700 LCE327697:LCG327700 LMA327697:LMC327700 LVW327697:LVY327700 MFS327697:MFU327700 MPO327697:MPQ327700 MZK327697:MZM327700 NJG327697:NJI327700 NTC327697:NTE327700 OCY327697:ODA327700 OMU327697:OMW327700 OWQ327697:OWS327700 PGM327697:PGO327700 PQI327697:PQK327700 QAE327697:QAG327700 QKA327697:QKC327700 QTW327697:QTY327700 RDS327697:RDU327700 RNO327697:RNQ327700 RXK327697:RXM327700 SHG327697:SHI327700 SRC327697:SRE327700 TAY327697:TBA327700 TKU327697:TKW327700 TUQ327697:TUS327700 UEM327697:UEO327700 UOI327697:UOK327700 UYE327697:UYG327700 VIA327697:VIC327700 VRW327697:VRY327700 WBS327697:WBU327700 WLO327697:WLQ327700 WVK327697:WVM327700 F393233:H393236 IY393233:JA393236 SU393233:SW393236 ACQ393233:ACS393236 AMM393233:AMO393236 AWI393233:AWK393236 BGE393233:BGG393236 BQA393233:BQC393236 BZW393233:BZY393236 CJS393233:CJU393236 CTO393233:CTQ393236 DDK393233:DDM393236 DNG393233:DNI393236 DXC393233:DXE393236 EGY393233:EHA393236 EQU393233:EQW393236 FAQ393233:FAS393236 FKM393233:FKO393236 FUI393233:FUK393236 GEE393233:GEG393236 GOA393233:GOC393236 GXW393233:GXY393236 HHS393233:HHU393236 HRO393233:HRQ393236 IBK393233:IBM393236 ILG393233:ILI393236 IVC393233:IVE393236 JEY393233:JFA393236 JOU393233:JOW393236 JYQ393233:JYS393236 KIM393233:KIO393236 KSI393233:KSK393236 LCE393233:LCG393236 LMA393233:LMC393236 LVW393233:LVY393236 MFS393233:MFU393236 MPO393233:MPQ393236 MZK393233:MZM393236 NJG393233:NJI393236 NTC393233:NTE393236 OCY393233:ODA393236 OMU393233:OMW393236 OWQ393233:OWS393236 PGM393233:PGO393236 PQI393233:PQK393236 QAE393233:QAG393236 QKA393233:QKC393236 QTW393233:QTY393236 RDS393233:RDU393236 RNO393233:RNQ393236 RXK393233:RXM393236 SHG393233:SHI393236 SRC393233:SRE393236 TAY393233:TBA393236 TKU393233:TKW393236 TUQ393233:TUS393236 UEM393233:UEO393236 UOI393233:UOK393236 UYE393233:UYG393236 VIA393233:VIC393236 VRW393233:VRY393236 WBS393233:WBU393236 WLO393233:WLQ393236 WVK393233:WVM393236 F458769:H458772 IY458769:JA458772 SU458769:SW458772 ACQ458769:ACS458772 AMM458769:AMO458772 AWI458769:AWK458772 BGE458769:BGG458772 BQA458769:BQC458772 BZW458769:BZY458772 CJS458769:CJU458772 CTO458769:CTQ458772 DDK458769:DDM458772 DNG458769:DNI458772 DXC458769:DXE458772 EGY458769:EHA458772 EQU458769:EQW458772 FAQ458769:FAS458772 FKM458769:FKO458772 FUI458769:FUK458772 GEE458769:GEG458772 GOA458769:GOC458772 GXW458769:GXY458772 HHS458769:HHU458772 HRO458769:HRQ458772 IBK458769:IBM458772 ILG458769:ILI458772 IVC458769:IVE458772 JEY458769:JFA458772 JOU458769:JOW458772 JYQ458769:JYS458772 KIM458769:KIO458772 KSI458769:KSK458772 LCE458769:LCG458772 LMA458769:LMC458772 LVW458769:LVY458772 MFS458769:MFU458772 MPO458769:MPQ458772 MZK458769:MZM458772 NJG458769:NJI458772 NTC458769:NTE458772 OCY458769:ODA458772 OMU458769:OMW458772 OWQ458769:OWS458772 PGM458769:PGO458772 PQI458769:PQK458772 QAE458769:QAG458772 QKA458769:QKC458772 QTW458769:QTY458772 RDS458769:RDU458772 RNO458769:RNQ458772 RXK458769:RXM458772 SHG458769:SHI458772 SRC458769:SRE458772 TAY458769:TBA458772 TKU458769:TKW458772 TUQ458769:TUS458772 UEM458769:UEO458772 UOI458769:UOK458772 UYE458769:UYG458772 VIA458769:VIC458772 VRW458769:VRY458772 WBS458769:WBU458772 WLO458769:WLQ458772 WVK458769:WVM458772 F524305:H524308 IY524305:JA524308 SU524305:SW524308 ACQ524305:ACS524308 AMM524305:AMO524308 AWI524305:AWK524308 BGE524305:BGG524308 BQA524305:BQC524308 BZW524305:BZY524308 CJS524305:CJU524308 CTO524305:CTQ524308 DDK524305:DDM524308 DNG524305:DNI524308 DXC524305:DXE524308 EGY524305:EHA524308 EQU524305:EQW524308 FAQ524305:FAS524308 FKM524305:FKO524308 FUI524305:FUK524308 GEE524305:GEG524308 GOA524305:GOC524308 GXW524305:GXY524308 HHS524305:HHU524308 HRO524305:HRQ524308 IBK524305:IBM524308 ILG524305:ILI524308 IVC524305:IVE524308 JEY524305:JFA524308 JOU524305:JOW524308 JYQ524305:JYS524308 KIM524305:KIO524308 KSI524305:KSK524308 LCE524305:LCG524308 LMA524305:LMC524308 LVW524305:LVY524308 MFS524305:MFU524308 MPO524305:MPQ524308 MZK524305:MZM524308 NJG524305:NJI524308 NTC524305:NTE524308 OCY524305:ODA524308 OMU524305:OMW524308 OWQ524305:OWS524308 PGM524305:PGO524308 PQI524305:PQK524308 QAE524305:QAG524308 QKA524305:QKC524308 QTW524305:QTY524308 RDS524305:RDU524308 RNO524305:RNQ524308 RXK524305:RXM524308 SHG524305:SHI524308 SRC524305:SRE524308 TAY524305:TBA524308 TKU524305:TKW524308 TUQ524305:TUS524308 UEM524305:UEO524308 UOI524305:UOK524308 UYE524305:UYG524308 VIA524305:VIC524308 VRW524305:VRY524308 WBS524305:WBU524308 WLO524305:WLQ524308 WVK524305:WVM524308 F589841:H589844 IY589841:JA589844 SU589841:SW589844 ACQ589841:ACS589844 AMM589841:AMO589844 AWI589841:AWK589844 BGE589841:BGG589844 BQA589841:BQC589844 BZW589841:BZY589844 CJS589841:CJU589844 CTO589841:CTQ589844 DDK589841:DDM589844 DNG589841:DNI589844 DXC589841:DXE589844 EGY589841:EHA589844 EQU589841:EQW589844 FAQ589841:FAS589844 FKM589841:FKO589844 FUI589841:FUK589844 GEE589841:GEG589844 GOA589841:GOC589844 GXW589841:GXY589844 HHS589841:HHU589844 HRO589841:HRQ589844 IBK589841:IBM589844 ILG589841:ILI589844 IVC589841:IVE589844 JEY589841:JFA589844 JOU589841:JOW589844 JYQ589841:JYS589844 KIM589841:KIO589844 KSI589841:KSK589844 LCE589841:LCG589844 LMA589841:LMC589844 LVW589841:LVY589844 MFS589841:MFU589844 MPO589841:MPQ589844 MZK589841:MZM589844 NJG589841:NJI589844 NTC589841:NTE589844 OCY589841:ODA589844 OMU589841:OMW589844 OWQ589841:OWS589844 PGM589841:PGO589844 PQI589841:PQK589844 QAE589841:QAG589844 QKA589841:QKC589844 QTW589841:QTY589844 RDS589841:RDU589844 RNO589841:RNQ589844 RXK589841:RXM589844 SHG589841:SHI589844 SRC589841:SRE589844 TAY589841:TBA589844 TKU589841:TKW589844 TUQ589841:TUS589844 UEM589841:UEO589844 UOI589841:UOK589844 UYE589841:UYG589844 VIA589841:VIC589844 VRW589841:VRY589844 WBS589841:WBU589844 WLO589841:WLQ589844 WVK589841:WVM589844 F655377:H655380 IY655377:JA655380 SU655377:SW655380 ACQ655377:ACS655380 AMM655377:AMO655380 AWI655377:AWK655380 BGE655377:BGG655380 BQA655377:BQC655380 BZW655377:BZY655380 CJS655377:CJU655380 CTO655377:CTQ655380 DDK655377:DDM655380 DNG655377:DNI655380 DXC655377:DXE655380 EGY655377:EHA655380 EQU655377:EQW655380 FAQ655377:FAS655380 FKM655377:FKO655380 FUI655377:FUK655380 GEE655377:GEG655380 GOA655377:GOC655380 GXW655377:GXY655380 HHS655377:HHU655380 HRO655377:HRQ655380 IBK655377:IBM655380 ILG655377:ILI655380 IVC655377:IVE655380 JEY655377:JFA655380 JOU655377:JOW655380 JYQ655377:JYS655380 KIM655377:KIO655380 KSI655377:KSK655380 LCE655377:LCG655380 LMA655377:LMC655380 LVW655377:LVY655380 MFS655377:MFU655380 MPO655377:MPQ655380 MZK655377:MZM655380 NJG655377:NJI655380 NTC655377:NTE655380 OCY655377:ODA655380 OMU655377:OMW655380 OWQ655377:OWS655380 PGM655377:PGO655380 PQI655377:PQK655380 QAE655377:QAG655380 QKA655377:QKC655380 QTW655377:QTY655380 RDS655377:RDU655380 RNO655377:RNQ655380 RXK655377:RXM655380 SHG655377:SHI655380 SRC655377:SRE655380 TAY655377:TBA655380 TKU655377:TKW655380 TUQ655377:TUS655380 UEM655377:UEO655380 UOI655377:UOK655380 UYE655377:UYG655380 VIA655377:VIC655380 VRW655377:VRY655380 WBS655377:WBU655380 WLO655377:WLQ655380 WVK655377:WVM655380 F720913:H720916 IY720913:JA720916 SU720913:SW720916 ACQ720913:ACS720916 AMM720913:AMO720916 AWI720913:AWK720916 BGE720913:BGG720916 BQA720913:BQC720916 BZW720913:BZY720916 CJS720913:CJU720916 CTO720913:CTQ720916 DDK720913:DDM720916 DNG720913:DNI720916 DXC720913:DXE720916 EGY720913:EHA720916 EQU720913:EQW720916 FAQ720913:FAS720916 FKM720913:FKO720916 FUI720913:FUK720916 GEE720913:GEG720916 GOA720913:GOC720916 GXW720913:GXY720916 HHS720913:HHU720916 HRO720913:HRQ720916 IBK720913:IBM720916 ILG720913:ILI720916 IVC720913:IVE720916 JEY720913:JFA720916 JOU720913:JOW720916 JYQ720913:JYS720916 KIM720913:KIO720916 KSI720913:KSK720916 LCE720913:LCG720916 LMA720913:LMC720916 LVW720913:LVY720916 MFS720913:MFU720916 MPO720913:MPQ720916 MZK720913:MZM720916 NJG720913:NJI720916 NTC720913:NTE720916 OCY720913:ODA720916 OMU720913:OMW720916 OWQ720913:OWS720916 PGM720913:PGO720916 PQI720913:PQK720916 QAE720913:QAG720916 QKA720913:QKC720916 QTW720913:QTY720916 RDS720913:RDU720916 RNO720913:RNQ720916 RXK720913:RXM720916 SHG720913:SHI720916 SRC720913:SRE720916 TAY720913:TBA720916 TKU720913:TKW720916 TUQ720913:TUS720916 UEM720913:UEO720916 UOI720913:UOK720916 UYE720913:UYG720916 VIA720913:VIC720916 VRW720913:VRY720916 WBS720913:WBU720916 WLO720913:WLQ720916 WVK720913:WVM720916 F786449:H786452 IY786449:JA786452 SU786449:SW786452 ACQ786449:ACS786452 AMM786449:AMO786452 AWI786449:AWK786452 BGE786449:BGG786452 BQA786449:BQC786452 BZW786449:BZY786452 CJS786449:CJU786452 CTO786449:CTQ786452 DDK786449:DDM786452 DNG786449:DNI786452 DXC786449:DXE786452 EGY786449:EHA786452 EQU786449:EQW786452 FAQ786449:FAS786452 FKM786449:FKO786452 FUI786449:FUK786452 GEE786449:GEG786452 GOA786449:GOC786452 GXW786449:GXY786452 HHS786449:HHU786452 HRO786449:HRQ786452 IBK786449:IBM786452 ILG786449:ILI786452 IVC786449:IVE786452 JEY786449:JFA786452 JOU786449:JOW786452 JYQ786449:JYS786452 KIM786449:KIO786452 KSI786449:KSK786452 LCE786449:LCG786452 LMA786449:LMC786452 LVW786449:LVY786452 MFS786449:MFU786452 MPO786449:MPQ786452 MZK786449:MZM786452 NJG786449:NJI786452 NTC786449:NTE786452 OCY786449:ODA786452 OMU786449:OMW786452 OWQ786449:OWS786452 PGM786449:PGO786452 PQI786449:PQK786452 QAE786449:QAG786452 QKA786449:QKC786452 QTW786449:QTY786452 RDS786449:RDU786452 RNO786449:RNQ786452 RXK786449:RXM786452 SHG786449:SHI786452 SRC786449:SRE786452 TAY786449:TBA786452 TKU786449:TKW786452 TUQ786449:TUS786452 UEM786449:UEO786452 UOI786449:UOK786452 UYE786449:UYG786452 VIA786449:VIC786452 VRW786449:VRY786452 WBS786449:WBU786452 WLO786449:WLQ786452 WVK786449:WVM786452 F851985:H851988 IY851985:JA851988 SU851985:SW851988 ACQ851985:ACS851988 AMM851985:AMO851988 AWI851985:AWK851988 BGE851985:BGG851988 BQA851985:BQC851988 BZW851985:BZY851988 CJS851985:CJU851988 CTO851985:CTQ851988 DDK851985:DDM851988 DNG851985:DNI851988 DXC851985:DXE851988 EGY851985:EHA851988 EQU851985:EQW851988 FAQ851985:FAS851988 FKM851985:FKO851988 FUI851985:FUK851988 GEE851985:GEG851988 GOA851985:GOC851988 GXW851985:GXY851988 HHS851985:HHU851988 HRO851985:HRQ851988 IBK851985:IBM851988 ILG851985:ILI851988 IVC851985:IVE851988 JEY851985:JFA851988 JOU851985:JOW851988 JYQ851985:JYS851988 KIM851985:KIO851988 KSI851985:KSK851988 LCE851985:LCG851988 LMA851985:LMC851988 LVW851985:LVY851988 MFS851985:MFU851988 MPO851985:MPQ851988 MZK851985:MZM851988 NJG851985:NJI851988 NTC851985:NTE851988 OCY851985:ODA851988 OMU851985:OMW851988 OWQ851985:OWS851988 PGM851985:PGO851988 PQI851985:PQK851988 QAE851985:QAG851988 QKA851985:QKC851988 QTW851985:QTY851988 RDS851985:RDU851988 RNO851985:RNQ851988 RXK851985:RXM851988 SHG851985:SHI851988 SRC851985:SRE851988 TAY851985:TBA851988 TKU851985:TKW851988 TUQ851985:TUS851988 UEM851985:UEO851988 UOI851985:UOK851988 UYE851985:UYG851988 VIA851985:VIC851988 VRW851985:VRY851988 WBS851985:WBU851988 WLO851985:WLQ851988 WVK851985:WVM851988 F917521:H917524 IY917521:JA917524 SU917521:SW917524 ACQ917521:ACS917524 AMM917521:AMO917524 AWI917521:AWK917524 BGE917521:BGG917524 BQA917521:BQC917524 BZW917521:BZY917524 CJS917521:CJU917524 CTO917521:CTQ917524 DDK917521:DDM917524 DNG917521:DNI917524 DXC917521:DXE917524 EGY917521:EHA917524 EQU917521:EQW917524 FAQ917521:FAS917524 FKM917521:FKO917524 FUI917521:FUK917524 GEE917521:GEG917524 GOA917521:GOC917524 GXW917521:GXY917524 HHS917521:HHU917524 HRO917521:HRQ917524 IBK917521:IBM917524 ILG917521:ILI917524 IVC917521:IVE917524 JEY917521:JFA917524 JOU917521:JOW917524 JYQ917521:JYS917524 KIM917521:KIO917524 KSI917521:KSK917524 LCE917521:LCG917524 LMA917521:LMC917524 LVW917521:LVY917524 MFS917521:MFU917524 MPO917521:MPQ917524 MZK917521:MZM917524 NJG917521:NJI917524 NTC917521:NTE917524 OCY917521:ODA917524 OMU917521:OMW917524 OWQ917521:OWS917524 PGM917521:PGO917524 PQI917521:PQK917524 QAE917521:QAG917524 QKA917521:QKC917524 QTW917521:QTY917524 RDS917521:RDU917524 RNO917521:RNQ917524 RXK917521:RXM917524 SHG917521:SHI917524 SRC917521:SRE917524 TAY917521:TBA917524 TKU917521:TKW917524 TUQ917521:TUS917524 UEM917521:UEO917524 UOI917521:UOK917524 UYE917521:UYG917524 VIA917521:VIC917524 VRW917521:VRY917524 WBS917521:WBU917524 WLO917521:WLQ917524 WVK917521:WVM917524 F983057:H983060 IY983057:JA983060 SU983057:SW983060 ACQ983057:ACS983060 AMM983057:AMO983060 AWI983057:AWK983060 BGE983057:BGG983060 BQA983057:BQC983060 BZW983057:BZY983060 CJS983057:CJU983060 CTO983057:CTQ983060 DDK983057:DDM983060 DNG983057:DNI983060 DXC983057:DXE983060 EGY983057:EHA983060 EQU983057:EQW983060 FAQ983057:FAS983060 FKM983057:FKO983060 FUI983057:FUK983060 GEE983057:GEG983060 GOA983057:GOC983060 GXW983057:GXY983060 HHS983057:HHU983060 HRO983057:HRQ983060 IBK983057:IBM983060 ILG983057:ILI983060 IVC983057:IVE983060 JEY983057:JFA983060 JOU983057:JOW983060 JYQ983057:JYS983060 KIM983057:KIO983060 KSI983057:KSK983060 LCE983057:LCG983060 LMA983057:LMC983060 LVW983057:LVY983060 MFS983057:MFU983060 MPO983057:MPQ983060 MZK983057:MZM983060 NJG983057:NJI983060 NTC983057:NTE983060 OCY983057:ODA983060 OMU983057:OMW983060 OWQ983057:OWS983060 PGM983057:PGO983060 PQI983057:PQK983060 QAE983057:QAG983060 QKA983057:QKC983060 QTW983057:QTY983060 RDS983057:RDU983060 RNO983057:RNQ983060 RXK983057:RXM983060 SHG983057:SHI983060 SRC983057:SRE983060 TAY983057:TBA983060 TKU983057:TKW983060 TUQ983057:TUS983060 UEM983057:UEO983060 UOI983057:UOK983060 UYE983057:UYG983060 VIA983057:VIC983060 VRW983057:VRY983060 WBS983057:WBU983060 WLO983057:WLQ983060 WVK983057:WVM983060 F65563:H65563 IY65563:JA65563 SU65563:SW65563 ACQ65563:ACS65563 AMM65563:AMO65563 AWI65563:AWK65563 BGE65563:BGG65563 BQA65563:BQC65563 BZW65563:BZY65563 CJS65563:CJU65563 CTO65563:CTQ65563 DDK65563:DDM65563 DNG65563:DNI65563 DXC65563:DXE65563 EGY65563:EHA65563 EQU65563:EQW65563 FAQ65563:FAS65563 FKM65563:FKO65563 FUI65563:FUK65563 GEE65563:GEG65563 GOA65563:GOC65563 GXW65563:GXY65563 HHS65563:HHU65563 HRO65563:HRQ65563 IBK65563:IBM65563 ILG65563:ILI65563 IVC65563:IVE65563 JEY65563:JFA65563 JOU65563:JOW65563 JYQ65563:JYS65563 KIM65563:KIO65563 KSI65563:KSK65563 LCE65563:LCG65563 LMA65563:LMC65563 LVW65563:LVY65563 MFS65563:MFU65563 MPO65563:MPQ65563 MZK65563:MZM65563 NJG65563:NJI65563 NTC65563:NTE65563 OCY65563:ODA65563 OMU65563:OMW65563 OWQ65563:OWS65563 PGM65563:PGO65563 PQI65563:PQK65563 QAE65563:QAG65563 QKA65563:QKC65563 QTW65563:QTY65563 RDS65563:RDU65563 RNO65563:RNQ65563 RXK65563:RXM65563 SHG65563:SHI65563 SRC65563:SRE65563 TAY65563:TBA65563 TKU65563:TKW65563 TUQ65563:TUS65563 UEM65563:UEO65563 UOI65563:UOK65563 UYE65563:UYG65563 VIA65563:VIC65563 VRW65563:VRY65563 WBS65563:WBU65563 WLO65563:WLQ65563 WVK65563:WVM65563 F131099:H131099 IY131099:JA131099 SU131099:SW131099 ACQ131099:ACS131099 AMM131099:AMO131099 AWI131099:AWK131099 BGE131099:BGG131099 BQA131099:BQC131099 BZW131099:BZY131099 CJS131099:CJU131099 CTO131099:CTQ131099 DDK131099:DDM131099 DNG131099:DNI131099 DXC131099:DXE131099 EGY131099:EHA131099 EQU131099:EQW131099 FAQ131099:FAS131099 FKM131099:FKO131099 FUI131099:FUK131099 GEE131099:GEG131099 GOA131099:GOC131099 GXW131099:GXY131099 HHS131099:HHU131099 HRO131099:HRQ131099 IBK131099:IBM131099 ILG131099:ILI131099 IVC131099:IVE131099 JEY131099:JFA131099 JOU131099:JOW131099 JYQ131099:JYS131099 KIM131099:KIO131099 KSI131099:KSK131099 LCE131099:LCG131099 LMA131099:LMC131099 LVW131099:LVY131099 MFS131099:MFU131099 MPO131099:MPQ131099 MZK131099:MZM131099 NJG131099:NJI131099 NTC131099:NTE131099 OCY131099:ODA131099 OMU131099:OMW131099 OWQ131099:OWS131099 PGM131099:PGO131099 PQI131099:PQK131099 QAE131099:QAG131099 QKA131099:QKC131099 QTW131099:QTY131099 RDS131099:RDU131099 RNO131099:RNQ131099 RXK131099:RXM131099 SHG131099:SHI131099 SRC131099:SRE131099 TAY131099:TBA131099 TKU131099:TKW131099 TUQ131099:TUS131099 UEM131099:UEO131099 UOI131099:UOK131099 UYE131099:UYG131099 VIA131099:VIC131099 VRW131099:VRY131099 WBS131099:WBU131099 WLO131099:WLQ131099 WVK131099:WVM131099 F196635:H196635 IY196635:JA196635 SU196635:SW196635 ACQ196635:ACS196635 AMM196635:AMO196635 AWI196635:AWK196635 BGE196635:BGG196635 BQA196635:BQC196635 BZW196635:BZY196635 CJS196635:CJU196635 CTO196635:CTQ196635 DDK196635:DDM196635 DNG196635:DNI196635 DXC196635:DXE196635 EGY196635:EHA196635 EQU196635:EQW196635 FAQ196635:FAS196635 FKM196635:FKO196635 FUI196635:FUK196635 GEE196635:GEG196635 GOA196635:GOC196635 GXW196635:GXY196635 HHS196635:HHU196635 HRO196635:HRQ196635 IBK196635:IBM196635 ILG196635:ILI196635 IVC196635:IVE196635 JEY196635:JFA196635 JOU196635:JOW196635 JYQ196635:JYS196635 KIM196635:KIO196635 KSI196635:KSK196635 LCE196635:LCG196635 LMA196635:LMC196635 LVW196635:LVY196635 MFS196635:MFU196635 MPO196635:MPQ196635 MZK196635:MZM196635 NJG196635:NJI196635 NTC196635:NTE196635 OCY196635:ODA196635 OMU196635:OMW196635 OWQ196635:OWS196635 PGM196635:PGO196635 PQI196635:PQK196635 QAE196635:QAG196635 QKA196635:QKC196635 QTW196635:QTY196635 RDS196635:RDU196635 RNO196635:RNQ196635 RXK196635:RXM196635 SHG196635:SHI196635 SRC196635:SRE196635 TAY196635:TBA196635 TKU196635:TKW196635 TUQ196635:TUS196635 UEM196635:UEO196635 UOI196635:UOK196635 UYE196635:UYG196635 VIA196635:VIC196635 VRW196635:VRY196635 WBS196635:WBU196635 WLO196635:WLQ196635 WVK196635:WVM196635 F262171:H262171 IY262171:JA262171 SU262171:SW262171 ACQ262171:ACS262171 AMM262171:AMO262171 AWI262171:AWK262171 BGE262171:BGG262171 BQA262171:BQC262171 BZW262171:BZY262171 CJS262171:CJU262171 CTO262171:CTQ262171 DDK262171:DDM262171 DNG262171:DNI262171 DXC262171:DXE262171 EGY262171:EHA262171 EQU262171:EQW262171 FAQ262171:FAS262171 FKM262171:FKO262171 FUI262171:FUK262171 GEE262171:GEG262171 GOA262171:GOC262171 GXW262171:GXY262171 HHS262171:HHU262171 HRO262171:HRQ262171 IBK262171:IBM262171 ILG262171:ILI262171 IVC262171:IVE262171 JEY262171:JFA262171 JOU262171:JOW262171 JYQ262171:JYS262171 KIM262171:KIO262171 KSI262171:KSK262171 LCE262171:LCG262171 LMA262171:LMC262171 LVW262171:LVY262171 MFS262171:MFU262171 MPO262171:MPQ262171 MZK262171:MZM262171 NJG262171:NJI262171 NTC262171:NTE262171 OCY262171:ODA262171 OMU262171:OMW262171 OWQ262171:OWS262171 PGM262171:PGO262171 PQI262171:PQK262171 QAE262171:QAG262171 QKA262171:QKC262171 QTW262171:QTY262171 RDS262171:RDU262171 RNO262171:RNQ262171 RXK262171:RXM262171 SHG262171:SHI262171 SRC262171:SRE262171 TAY262171:TBA262171 TKU262171:TKW262171 TUQ262171:TUS262171 UEM262171:UEO262171 UOI262171:UOK262171 UYE262171:UYG262171 VIA262171:VIC262171 VRW262171:VRY262171 WBS262171:WBU262171 WLO262171:WLQ262171 WVK262171:WVM262171 F327707:H327707 IY327707:JA327707 SU327707:SW327707 ACQ327707:ACS327707 AMM327707:AMO327707 AWI327707:AWK327707 BGE327707:BGG327707 BQA327707:BQC327707 BZW327707:BZY327707 CJS327707:CJU327707 CTO327707:CTQ327707 DDK327707:DDM327707 DNG327707:DNI327707 DXC327707:DXE327707 EGY327707:EHA327707 EQU327707:EQW327707 FAQ327707:FAS327707 FKM327707:FKO327707 FUI327707:FUK327707 GEE327707:GEG327707 GOA327707:GOC327707 GXW327707:GXY327707 HHS327707:HHU327707 HRO327707:HRQ327707 IBK327707:IBM327707 ILG327707:ILI327707 IVC327707:IVE327707 JEY327707:JFA327707 JOU327707:JOW327707 JYQ327707:JYS327707 KIM327707:KIO327707 KSI327707:KSK327707 LCE327707:LCG327707 LMA327707:LMC327707 LVW327707:LVY327707 MFS327707:MFU327707 MPO327707:MPQ327707 MZK327707:MZM327707 NJG327707:NJI327707 NTC327707:NTE327707 OCY327707:ODA327707 OMU327707:OMW327707 OWQ327707:OWS327707 PGM327707:PGO327707 PQI327707:PQK327707 QAE327707:QAG327707 QKA327707:QKC327707 QTW327707:QTY327707 RDS327707:RDU327707 RNO327707:RNQ327707 RXK327707:RXM327707 SHG327707:SHI327707 SRC327707:SRE327707 TAY327707:TBA327707 TKU327707:TKW327707 TUQ327707:TUS327707 UEM327707:UEO327707 UOI327707:UOK327707 UYE327707:UYG327707 VIA327707:VIC327707 VRW327707:VRY327707 WBS327707:WBU327707 WLO327707:WLQ327707 WVK327707:WVM327707 F393243:H393243 IY393243:JA393243 SU393243:SW393243 ACQ393243:ACS393243 AMM393243:AMO393243 AWI393243:AWK393243 BGE393243:BGG393243 BQA393243:BQC393243 BZW393243:BZY393243 CJS393243:CJU393243 CTO393243:CTQ393243 DDK393243:DDM393243 DNG393243:DNI393243 DXC393243:DXE393243 EGY393243:EHA393243 EQU393243:EQW393243 FAQ393243:FAS393243 FKM393243:FKO393243 FUI393243:FUK393243 GEE393243:GEG393243 GOA393243:GOC393243 GXW393243:GXY393243 HHS393243:HHU393243 HRO393243:HRQ393243 IBK393243:IBM393243 ILG393243:ILI393243 IVC393243:IVE393243 JEY393243:JFA393243 JOU393243:JOW393243 JYQ393243:JYS393243 KIM393243:KIO393243 KSI393243:KSK393243 LCE393243:LCG393243 LMA393243:LMC393243 LVW393243:LVY393243 MFS393243:MFU393243 MPO393243:MPQ393243 MZK393243:MZM393243 NJG393243:NJI393243 NTC393243:NTE393243 OCY393243:ODA393243 OMU393243:OMW393243 OWQ393243:OWS393243 PGM393243:PGO393243 PQI393243:PQK393243 QAE393243:QAG393243 QKA393243:QKC393243 QTW393243:QTY393243 RDS393243:RDU393243 RNO393243:RNQ393243 RXK393243:RXM393243 SHG393243:SHI393243 SRC393243:SRE393243 TAY393243:TBA393243 TKU393243:TKW393243 TUQ393243:TUS393243 UEM393243:UEO393243 UOI393243:UOK393243 UYE393243:UYG393243 VIA393243:VIC393243 VRW393243:VRY393243 WBS393243:WBU393243 WLO393243:WLQ393243 WVK393243:WVM393243 F458779:H458779 IY458779:JA458779 SU458779:SW458779 ACQ458779:ACS458779 AMM458779:AMO458779 AWI458779:AWK458779 BGE458779:BGG458779 BQA458779:BQC458779 BZW458779:BZY458779 CJS458779:CJU458779 CTO458779:CTQ458779 DDK458779:DDM458779 DNG458779:DNI458779 DXC458779:DXE458779 EGY458779:EHA458779 EQU458779:EQW458779 FAQ458779:FAS458779 FKM458779:FKO458779 FUI458779:FUK458779 GEE458779:GEG458779 GOA458779:GOC458779 GXW458779:GXY458779 HHS458779:HHU458779 HRO458779:HRQ458779 IBK458779:IBM458779 ILG458779:ILI458779 IVC458779:IVE458779 JEY458779:JFA458779 JOU458779:JOW458779 JYQ458779:JYS458779 KIM458779:KIO458779 KSI458779:KSK458779 LCE458779:LCG458779 LMA458779:LMC458779 LVW458779:LVY458779 MFS458779:MFU458779 MPO458779:MPQ458779 MZK458779:MZM458779 NJG458779:NJI458779 NTC458779:NTE458779 OCY458779:ODA458779 OMU458779:OMW458779 OWQ458779:OWS458779 PGM458779:PGO458779 PQI458779:PQK458779 QAE458779:QAG458779 QKA458779:QKC458779 QTW458779:QTY458779 RDS458779:RDU458779 RNO458779:RNQ458779 RXK458779:RXM458779 SHG458779:SHI458779 SRC458779:SRE458779 TAY458779:TBA458779 TKU458779:TKW458779 TUQ458779:TUS458779 UEM458779:UEO458779 UOI458779:UOK458779 UYE458779:UYG458779 VIA458779:VIC458779 VRW458779:VRY458779 WBS458779:WBU458779 WLO458779:WLQ458779 WVK458779:WVM458779 F524315:H524315 IY524315:JA524315 SU524315:SW524315 ACQ524315:ACS524315 AMM524315:AMO524315 AWI524315:AWK524315 BGE524315:BGG524315 BQA524315:BQC524315 BZW524315:BZY524315 CJS524315:CJU524315 CTO524315:CTQ524315 DDK524315:DDM524315 DNG524315:DNI524315 DXC524315:DXE524315 EGY524315:EHA524315 EQU524315:EQW524315 FAQ524315:FAS524315 FKM524315:FKO524315 FUI524315:FUK524315 GEE524315:GEG524315 GOA524315:GOC524315 GXW524315:GXY524315 HHS524315:HHU524315 HRO524315:HRQ524315 IBK524315:IBM524315 ILG524315:ILI524315 IVC524315:IVE524315 JEY524315:JFA524315 JOU524315:JOW524315 JYQ524315:JYS524315 KIM524315:KIO524315 KSI524315:KSK524315 LCE524315:LCG524315 LMA524315:LMC524315 LVW524315:LVY524315 MFS524315:MFU524315 MPO524315:MPQ524315 MZK524315:MZM524315 NJG524315:NJI524315 NTC524315:NTE524315 OCY524315:ODA524315 OMU524315:OMW524315 OWQ524315:OWS524315 PGM524315:PGO524315 PQI524315:PQK524315 QAE524315:QAG524315 QKA524315:QKC524315 QTW524315:QTY524315 RDS524315:RDU524315 RNO524315:RNQ524315 RXK524315:RXM524315 SHG524315:SHI524315 SRC524315:SRE524315 TAY524315:TBA524315 TKU524315:TKW524315 TUQ524315:TUS524315 UEM524315:UEO524315 UOI524315:UOK524315 UYE524315:UYG524315 VIA524315:VIC524315 VRW524315:VRY524315 WBS524315:WBU524315 WLO524315:WLQ524315 WVK524315:WVM524315 F589851:H589851 IY589851:JA589851 SU589851:SW589851 ACQ589851:ACS589851 AMM589851:AMO589851 AWI589851:AWK589851 BGE589851:BGG589851 BQA589851:BQC589851 BZW589851:BZY589851 CJS589851:CJU589851 CTO589851:CTQ589851 DDK589851:DDM589851 DNG589851:DNI589851 DXC589851:DXE589851 EGY589851:EHA589851 EQU589851:EQW589851 FAQ589851:FAS589851 FKM589851:FKO589851 FUI589851:FUK589851 GEE589851:GEG589851 GOA589851:GOC589851 GXW589851:GXY589851 HHS589851:HHU589851 HRO589851:HRQ589851 IBK589851:IBM589851 ILG589851:ILI589851 IVC589851:IVE589851 JEY589851:JFA589851 JOU589851:JOW589851 JYQ589851:JYS589851 KIM589851:KIO589851 KSI589851:KSK589851 LCE589851:LCG589851 LMA589851:LMC589851 LVW589851:LVY589851 MFS589851:MFU589851 MPO589851:MPQ589851 MZK589851:MZM589851 NJG589851:NJI589851 NTC589851:NTE589851 OCY589851:ODA589851 OMU589851:OMW589851 OWQ589851:OWS589851 PGM589851:PGO589851 PQI589851:PQK589851 QAE589851:QAG589851 QKA589851:QKC589851 QTW589851:QTY589851 RDS589851:RDU589851 RNO589851:RNQ589851 RXK589851:RXM589851 SHG589851:SHI589851 SRC589851:SRE589851 TAY589851:TBA589851 TKU589851:TKW589851 TUQ589851:TUS589851 UEM589851:UEO589851 UOI589851:UOK589851 UYE589851:UYG589851 VIA589851:VIC589851 VRW589851:VRY589851 WBS589851:WBU589851 WLO589851:WLQ589851 WVK589851:WVM589851 F655387:H655387 IY655387:JA655387 SU655387:SW655387 ACQ655387:ACS655387 AMM655387:AMO655387 AWI655387:AWK655387 BGE655387:BGG655387 BQA655387:BQC655387 BZW655387:BZY655387 CJS655387:CJU655387 CTO655387:CTQ655387 DDK655387:DDM655387 DNG655387:DNI655387 DXC655387:DXE655387 EGY655387:EHA655387 EQU655387:EQW655387 FAQ655387:FAS655387 FKM655387:FKO655387 FUI655387:FUK655387 GEE655387:GEG655387 GOA655387:GOC655387 GXW655387:GXY655387 HHS655387:HHU655387 HRO655387:HRQ655387 IBK655387:IBM655387 ILG655387:ILI655387 IVC655387:IVE655387 JEY655387:JFA655387 JOU655387:JOW655387 JYQ655387:JYS655387 KIM655387:KIO655387 KSI655387:KSK655387 LCE655387:LCG655387 LMA655387:LMC655387 LVW655387:LVY655387 MFS655387:MFU655387 MPO655387:MPQ655387 MZK655387:MZM655387 NJG655387:NJI655387 NTC655387:NTE655387 OCY655387:ODA655387 OMU655387:OMW655387 OWQ655387:OWS655387 PGM655387:PGO655387 PQI655387:PQK655387 QAE655387:QAG655387 QKA655387:QKC655387 QTW655387:QTY655387 RDS655387:RDU655387 RNO655387:RNQ655387 RXK655387:RXM655387 SHG655387:SHI655387 SRC655387:SRE655387 TAY655387:TBA655387 TKU655387:TKW655387 TUQ655387:TUS655387 UEM655387:UEO655387 UOI655387:UOK655387 UYE655387:UYG655387 VIA655387:VIC655387 VRW655387:VRY655387 WBS655387:WBU655387 WLO655387:WLQ655387 WVK655387:WVM655387 F720923:H720923 IY720923:JA720923 SU720923:SW720923 ACQ720923:ACS720923 AMM720923:AMO720923 AWI720923:AWK720923 BGE720923:BGG720923 BQA720923:BQC720923 BZW720923:BZY720923 CJS720923:CJU720923 CTO720923:CTQ720923 DDK720923:DDM720923 DNG720923:DNI720923 DXC720923:DXE720923 EGY720923:EHA720923 EQU720923:EQW720923 FAQ720923:FAS720923 FKM720923:FKO720923 FUI720923:FUK720923 GEE720923:GEG720923 GOA720923:GOC720923 GXW720923:GXY720923 HHS720923:HHU720923 HRO720923:HRQ720923 IBK720923:IBM720923 ILG720923:ILI720923 IVC720923:IVE720923 JEY720923:JFA720923 JOU720923:JOW720923 JYQ720923:JYS720923 KIM720923:KIO720923 KSI720923:KSK720923 LCE720923:LCG720923 LMA720923:LMC720923 LVW720923:LVY720923 MFS720923:MFU720923 MPO720923:MPQ720923 MZK720923:MZM720923 NJG720923:NJI720923 NTC720923:NTE720923 OCY720923:ODA720923 OMU720923:OMW720923 OWQ720923:OWS720923 PGM720923:PGO720923 PQI720923:PQK720923 QAE720923:QAG720923 QKA720923:QKC720923 QTW720923:QTY720923 RDS720923:RDU720923 RNO720923:RNQ720923 RXK720923:RXM720923 SHG720923:SHI720923 SRC720923:SRE720923 TAY720923:TBA720923 TKU720923:TKW720923 TUQ720923:TUS720923 UEM720923:UEO720923 UOI720923:UOK720923 UYE720923:UYG720923 VIA720923:VIC720923 VRW720923:VRY720923 WBS720923:WBU720923 WLO720923:WLQ720923 WVK720923:WVM720923 F786459:H786459 IY786459:JA786459 SU786459:SW786459 ACQ786459:ACS786459 AMM786459:AMO786459 AWI786459:AWK786459 BGE786459:BGG786459 BQA786459:BQC786459 BZW786459:BZY786459 CJS786459:CJU786459 CTO786459:CTQ786459 DDK786459:DDM786459 DNG786459:DNI786459 DXC786459:DXE786459 EGY786459:EHA786459 EQU786459:EQW786459 FAQ786459:FAS786459 FKM786459:FKO786459 FUI786459:FUK786459 GEE786459:GEG786459 GOA786459:GOC786459 GXW786459:GXY786459 HHS786459:HHU786459 HRO786459:HRQ786459 IBK786459:IBM786459 ILG786459:ILI786459 IVC786459:IVE786459 JEY786459:JFA786459 JOU786459:JOW786459 JYQ786459:JYS786459 KIM786459:KIO786459 KSI786459:KSK786459 LCE786459:LCG786459 LMA786459:LMC786459 LVW786459:LVY786459 MFS786459:MFU786459 MPO786459:MPQ786459 MZK786459:MZM786459 NJG786459:NJI786459 NTC786459:NTE786459 OCY786459:ODA786459 OMU786459:OMW786459 OWQ786459:OWS786459 PGM786459:PGO786459 PQI786459:PQK786459 QAE786459:QAG786459 QKA786459:QKC786459 QTW786459:QTY786459 RDS786459:RDU786459 RNO786459:RNQ786459 RXK786459:RXM786459 SHG786459:SHI786459 SRC786459:SRE786459 TAY786459:TBA786459 TKU786459:TKW786459 TUQ786459:TUS786459 UEM786459:UEO786459 UOI786459:UOK786459 UYE786459:UYG786459 VIA786459:VIC786459 VRW786459:VRY786459 WBS786459:WBU786459 WLO786459:WLQ786459 WVK786459:WVM786459 F851995:H851995 IY851995:JA851995 SU851995:SW851995 ACQ851995:ACS851995 AMM851995:AMO851995 AWI851995:AWK851995 BGE851995:BGG851995 BQA851995:BQC851995 BZW851995:BZY851995 CJS851995:CJU851995 CTO851995:CTQ851995 DDK851995:DDM851995 DNG851995:DNI851995 DXC851995:DXE851995 EGY851995:EHA851995 EQU851995:EQW851995 FAQ851995:FAS851995 FKM851995:FKO851995 FUI851995:FUK851995 GEE851995:GEG851995 GOA851995:GOC851995 GXW851995:GXY851995 HHS851995:HHU851995 HRO851995:HRQ851995 IBK851995:IBM851995 ILG851995:ILI851995 IVC851995:IVE851995 JEY851995:JFA851995 JOU851995:JOW851995 JYQ851995:JYS851995 KIM851995:KIO851995 KSI851995:KSK851995 LCE851995:LCG851995 LMA851995:LMC851995 LVW851995:LVY851995 MFS851995:MFU851995 MPO851995:MPQ851995 MZK851995:MZM851995 NJG851995:NJI851995 NTC851995:NTE851995 OCY851995:ODA851995 OMU851995:OMW851995 OWQ851995:OWS851995 PGM851995:PGO851995 PQI851995:PQK851995 QAE851995:QAG851995 QKA851995:QKC851995 QTW851995:QTY851995 RDS851995:RDU851995 RNO851995:RNQ851995 RXK851995:RXM851995 SHG851995:SHI851995 SRC851995:SRE851995 TAY851995:TBA851995 TKU851995:TKW851995 TUQ851995:TUS851995 UEM851995:UEO851995 UOI851995:UOK851995 UYE851995:UYG851995 VIA851995:VIC851995 VRW851995:VRY851995 WBS851995:WBU851995 WLO851995:WLQ851995 WVK851995:WVM851995 F917531:H917531 IY917531:JA917531 SU917531:SW917531 ACQ917531:ACS917531 AMM917531:AMO917531 AWI917531:AWK917531 BGE917531:BGG917531 BQA917531:BQC917531 BZW917531:BZY917531 CJS917531:CJU917531 CTO917531:CTQ917531 DDK917531:DDM917531 DNG917531:DNI917531 DXC917531:DXE917531 EGY917531:EHA917531 EQU917531:EQW917531 FAQ917531:FAS917531 FKM917531:FKO917531 FUI917531:FUK917531 GEE917531:GEG917531 GOA917531:GOC917531 GXW917531:GXY917531 HHS917531:HHU917531 HRO917531:HRQ917531 IBK917531:IBM917531 ILG917531:ILI917531 IVC917531:IVE917531 JEY917531:JFA917531 JOU917531:JOW917531 JYQ917531:JYS917531 KIM917531:KIO917531 KSI917531:KSK917531 LCE917531:LCG917531 LMA917531:LMC917531 LVW917531:LVY917531 MFS917531:MFU917531 MPO917531:MPQ917531 MZK917531:MZM917531 NJG917531:NJI917531 NTC917531:NTE917531 OCY917531:ODA917531 OMU917531:OMW917531 OWQ917531:OWS917531 PGM917531:PGO917531 PQI917531:PQK917531 QAE917531:QAG917531 QKA917531:QKC917531 QTW917531:QTY917531 RDS917531:RDU917531 RNO917531:RNQ917531 RXK917531:RXM917531 SHG917531:SHI917531 SRC917531:SRE917531 TAY917531:TBA917531 TKU917531:TKW917531 TUQ917531:TUS917531 UEM917531:UEO917531 UOI917531:UOK917531 UYE917531:UYG917531 VIA917531:VIC917531 VRW917531:VRY917531 WBS917531:WBU917531 WLO917531:WLQ917531 WVK917531:WVM917531 F983067:H983067 IY983067:JA983067 SU983067:SW983067 ACQ983067:ACS983067 AMM983067:AMO983067 AWI983067:AWK983067 BGE983067:BGG983067 BQA983067:BQC983067 BZW983067:BZY983067 CJS983067:CJU983067 CTO983067:CTQ983067 DDK983067:DDM983067 DNG983067:DNI983067 DXC983067:DXE983067 EGY983067:EHA983067 EQU983067:EQW983067 FAQ983067:FAS983067 FKM983067:FKO983067 FUI983067:FUK983067 GEE983067:GEG983067 GOA983067:GOC983067 GXW983067:GXY983067 HHS983067:HHU983067 HRO983067:HRQ983067 IBK983067:IBM983067 ILG983067:ILI983067 IVC983067:IVE983067 JEY983067:JFA983067 JOU983067:JOW983067 JYQ983067:JYS983067 KIM983067:KIO983067 KSI983067:KSK983067 LCE983067:LCG983067 LMA983067:LMC983067 LVW983067:LVY983067 MFS983067:MFU983067 MPO983067:MPQ983067 MZK983067:MZM983067 NJG983067:NJI983067 NTC983067:NTE983067 OCY983067:ODA983067 OMU983067:OMW983067 OWQ983067:OWS983067 PGM983067:PGO983067 PQI983067:PQK983067 QAE983067:QAG983067 QKA983067:QKC983067 QTW983067:QTY983067 RDS983067:RDU983067 RNO983067:RNQ983067 RXK983067:RXM983067 SHG983067:SHI983067 SRC983067:SRE983067 TAY983067:TBA983067 TKU983067:TKW983067 TUQ983067:TUS983067 UEM983067:UEO983067 UOI983067:UOK983067 UYE983067:UYG983067 VIA983067:VIC983067 VRW983067:VRY983067 WBS983067:WBU983067 WLO983067:WLQ983067 WVK983067:WVM983067 F32:H39 F41:H43 F28:H30 F45:F61 H45:H61 IY3:JA3 SU3:SW3 ACQ3:ACS3 AMM3:AMO3 AWI3:AWK3 BGE3:BGG3 BQA3:BQC3 BZW3:BZY3 CJS3:CJU3 CTO3:CTQ3 DDK3:DDM3 DNG3:DNI3 DXC3:DXE3 EGY3:EHA3 EQU3:EQW3 FAQ3:FAS3 FKM3:FKO3 FUI3:FUK3 GEE3:GEG3 GOA3:GOC3 GXW3:GXY3 HHS3:HHU3 HRO3:HRQ3 IBK3:IBM3 ILG3:ILI3 IVC3:IVE3 JEY3:JFA3 JOU3:JOW3 JYQ3:JYS3 KIM3:KIO3 KSI3:KSK3 LCE3:LCG3 LMA3:LMC3 LVW3:LVY3 MFS3:MFU3 MPO3:MPQ3 MZK3:MZM3 NJG3:NJI3 NTC3:NTE3 OCY3:ODA3 OMU3:OMW3 OWQ3:OWS3 PGM3:PGO3 PQI3:PQK3 QAE3:QAG3 QKA3:QKC3 QTW3:QTY3 RDS3:RDU3 RNO3:RNQ3 RXK3:RXM3 SHG3:SHI3 SRC3:SRE3 TAY3:TBA3 TKU3:TKW3 TUQ3:TUS3 UEM3:UEO3 UOI3:UOK3 UYE3:UYG3 VIA3:VIC3 VRW3:VRY3 WBS3:WBU3 WLO3:WLQ3 WVK3:WVM3 F3:G4 IY11:JA13 SU11:SW13 ACQ11:ACS13 AMM11:AMO13 AWI11:AWK13 BGE11:BGG13 BQA11:BQC13 BZW11:BZY13 CJS11:CJU13 CTO11:CTQ13 DDK11:DDM13 DNG11:DNI13 DXC11:DXE13 EGY11:EHA13 EQU11:EQW13 FAQ11:FAS13 FKM11:FKO13 FUI11:FUK13 GEE11:GEG13 GOA11:GOC13 GXW11:GXY13 HHS11:HHU13 HRO11:HRQ13 IBK11:IBM13 ILG11:ILI13 IVC11:IVE13 JEY11:JFA13 JOU11:JOW13 JYQ11:JYS13 KIM11:KIO13 KSI11:KSK13 LCE11:LCG13 LMA11:LMC13 LVW11:LVY13 MFS11:MFU13 MPO11:MPQ13 MZK11:MZM13 NJG11:NJI13 NTC11:NTE13 OCY11:ODA13 OMU11:OMW13 OWQ11:OWS13 PGM11:PGO13 PQI11:PQK13 QAE11:QAG13 QKA11:QKC13 QTW11:QTY13 RDS11:RDU13 RNO11:RNQ13 RXK11:RXM13 SHG11:SHI13 SRC11:SRE13 TAY11:TBA13 TKU11:TKW13 TUQ11:TUS13 UEM11:UEO13 UOI11:UOK13 UYE11:UYG13 VIA11:VIC13 VRW11:VRY13 WBS11:WBU13 WLO11:WLQ13 WVK11:WVM13 F13:G14 F15:H16 WVK15:WVM15 WLO15:WLQ15 WBS15:WBU15 VRW15:VRY15 VIA15:VIC15 UYE15:UYG15 UOI15:UOK15 UEM15:UEO15 TUQ15:TUS15 TKU15:TKW15 TAY15:TBA15 SRC15:SRE15 SHG15:SHI15 RXK15:RXM15 RNO15:RNQ15 RDS15:RDU15 QTW15:QTY15 QKA15:QKC15 QAE15:QAG15 PQI15:PQK15 PGM15:PGO15 OWQ15:OWS15 OMU15:OMW15 OCY15:ODA15 NTC15:NTE15 NJG15:NJI15 MZK15:MZM15 MPO15:MPQ15 MFS15:MFU15 LVW15:LVY15 LMA15:LMC15 LCE15:LCG15 KSI15:KSK15 KIM15:KIO15 JYQ15:JYS15 JOU15:JOW15 JEY15:JFA15 IVC15:IVE15 ILG15:ILI15 IBK15:IBM15 HRO15:HRQ15 HHS15:HHU15 GXW15:GXY15 GOA15:GOC15 GEE15:GEG15 FUI15:FUK15 FKM15:FKO15 FAQ15:FAS15 EQU15:EQW15 EGY15:EHA15 DXC15:DXE15 DNG15:DNI15 DDK15:DDM15 CTO15:CTQ15 CJS15:CJU15 BZW15:BZY15 BQA15:BQC15 BGE15:BGG15 AWI15:AWK15 AMM15:AMO15 ACQ15:ACS15 SU15:SW15 IY15:JA15 F17:G17 WVK17:WVM27 WLO17:WLQ27 WBS17:WBU27 VRW17:VRY27 VIA17:VIC27 UYE17:UYG27 UOI17:UOK27 UEM17:UEO27 TUQ17:TUS27 TKU17:TKW27 TAY17:TBA27 SRC17:SRE27 SHG17:SHI27 RXK17:RXM27 RNO17:RNQ27 RDS17:RDU27 QTW17:QTY27 QKA17:QKC27 QAE17:QAG27 PQI17:PQK27 PGM17:PGO27 OWQ17:OWS27 OMU17:OMW27 OCY17:ODA27 NTC17:NTE27 NJG17:NJI27 MZK17:MZM27 MPO17:MPQ27 MFS17:MFU27 LVW17:LVY27 LMA17:LMC27 LCE17:LCG27 KSI17:KSK27 KIM17:KIO27 JYQ17:JYS27 JOU17:JOW27 JEY17:JFA27 IVC17:IVE27 ILG17:ILI27 IBK17:IBM27 HRO17:HRQ27 HHS17:HHU27 GXW17:GXY27 GOA17:GOC27 GEE17:GEG27 FUI17:FUK27 FKM17:FKO27 FAQ17:FAS27 EQU17:EQW27 EGY17:EHA27 DXC17:DXE27 DNG17:DNI27 DDK17:DDM27 CTO17:CTQ27 CJS17:CJU27 BZW17:BZY27 BQA17:BQC27 BGE17:BGG27 AWI17:AWK27 AMM17:AMO27 ACQ17:ACS27 SU17:SW27 IY17:JA27 F18:H22" xr:uid="{55EBDFB2-BD31-4C35-9613-DC1897972C2E}">
      <formula1>"□,■"</formula1>
    </dataValidation>
  </dataValidations>
  <printOptions horizontalCentered="1"/>
  <pageMargins left="0.39370078740157483" right="0.39370078740157483" top="0.59055118110236227" bottom="0.47244094488188981" header="0.31496062992125984" footer="0.31496062992125984"/>
  <pageSetup paperSize="9" scale="75" firstPageNumber="2" fitToHeight="0" orientation="landscape" cellComments="asDisplayed" useFirstPageNumber="1" r:id="rId1"/>
  <rowBreaks count="5" manualBreakCount="5">
    <brk id="10" max="10" man="1"/>
    <brk id="16" max="10" man="1"/>
    <brk id="30" max="10" man="1"/>
    <brk id="34" max="10" man="1"/>
    <brk id="43"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89"/>
  <sheetViews>
    <sheetView view="pageBreakPreview" zoomScale="75" zoomScaleNormal="100" zoomScaleSheetLayoutView="75" workbookViewId="0"/>
  </sheetViews>
  <sheetFormatPr defaultRowHeight="13.2" x14ac:dyDescent="0.15"/>
  <cols>
    <col min="1" max="1" width="20.85546875" style="26" customWidth="1"/>
    <col min="2" max="2" width="5.85546875" style="48" customWidth="1"/>
    <col min="3" max="4" width="3.85546875" style="48" customWidth="1"/>
    <col min="5" max="5" width="92.28515625" style="26" customWidth="1"/>
    <col min="6" max="8" width="3.85546875" style="48" customWidth="1"/>
    <col min="9" max="9" width="30.85546875" style="48" customWidth="1"/>
    <col min="10" max="10" width="20.85546875" style="26" customWidth="1"/>
    <col min="11" max="11" width="30.85546875" style="26" customWidth="1"/>
    <col min="12" max="254" width="9.28515625" style="26"/>
    <col min="255" max="255" width="18.140625" style="26" customWidth="1"/>
    <col min="256" max="256" width="3.7109375" style="26" customWidth="1"/>
    <col min="257" max="257" width="2.28515625" style="26" customWidth="1"/>
    <col min="258" max="258" width="65.85546875" style="26" customWidth="1"/>
    <col min="259" max="262" width="3.85546875" style="26" customWidth="1"/>
    <col min="263" max="263" width="24.140625" style="26" customWidth="1"/>
    <col min="264" max="264" width="25.85546875" style="26" customWidth="1"/>
    <col min="265" max="265" width="15.7109375" style="26" customWidth="1"/>
    <col min="266" max="266" width="19.28515625" style="26" customWidth="1"/>
    <col min="267" max="267" width="33.28515625" style="26" customWidth="1"/>
    <col min="268" max="510" width="9.28515625" style="26"/>
    <col min="511" max="511" width="18.140625" style="26" customWidth="1"/>
    <col min="512" max="512" width="3.7109375" style="26" customWidth="1"/>
    <col min="513" max="513" width="2.28515625" style="26" customWidth="1"/>
    <col min="514" max="514" width="65.85546875" style="26" customWidth="1"/>
    <col min="515" max="518" width="3.85546875" style="26" customWidth="1"/>
    <col min="519" max="519" width="24.140625" style="26" customWidth="1"/>
    <col min="520" max="520" width="25.85546875" style="26" customWidth="1"/>
    <col min="521" max="521" width="15.7109375" style="26" customWidth="1"/>
    <col min="522" max="522" width="19.28515625" style="26" customWidth="1"/>
    <col min="523" max="523" width="33.28515625" style="26" customWidth="1"/>
    <col min="524" max="766" width="9.28515625" style="26"/>
    <col min="767" max="767" width="18.140625" style="26" customWidth="1"/>
    <col min="768" max="768" width="3.7109375" style="26" customWidth="1"/>
    <col min="769" max="769" width="2.28515625" style="26" customWidth="1"/>
    <col min="770" max="770" width="65.85546875" style="26" customWidth="1"/>
    <col min="771" max="774" width="3.85546875" style="26" customWidth="1"/>
    <col min="775" max="775" width="24.140625" style="26" customWidth="1"/>
    <col min="776" max="776" width="25.85546875" style="26" customWidth="1"/>
    <col min="777" max="777" width="15.7109375" style="26" customWidth="1"/>
    <col min="778" max="778" width="19.28515625" style="26" customWidth="1"/>
    <col min="779" max="779" width="33.28515625" style="26" customWidth="1"/>
    <col min="780" max="1022" width="9.28515625" style="26"/>
    <col min="1023" max="1023" width="18.140625" style="26" customWidth="1"/>
    <col min="1024" max="1024" width="3.7109375" style="26" customWidth="1"/>
    <col min="1025" max="1025" width="2.28515625" style="26" customWidth="1"/>
    <col min="1026" max="1026" width="65.85546875" style="26" customWidth="1"/>
    <col min="1027" max="1030" width="3.85546875" style="26" customWidth="1"/>
    <col min="1031" max="1031" width="24.140625" style="26" customWidth="1"/>
    <col min="1032" max="1032" width="25.85546875" style="26" customWidth="1"/>
    <col min="1033" max="1033" width="15.7109375" style="26" customWidth="1"/>
    <col min="1034" max="1034" width="19.28515625" style="26" customWidth="1"/>
    <col min="1035" max="1035" width="33.28515625" style="26" customWidth="1"/>
    <col min="1036" max="1278" width="9.28515625" style="26"/>
    <col min="1279" max="1279" width="18.140625" style="26" customWidth="1"/>
    <col min="1280" max="1280" width="3.7109375" style="26" customWidth="1"/>
    <col min="1281" max="1281" width="2.28515625" style="26" customWidth="1"/>
    <col min="1282" max="1282" width="65.85546875" style="26" customWidth="1"/>
    <col min="1283" max="1286" width="3.85546875" style="26" customWidth="1"/>
    <col min="1287" max="1287" width="24.140625" style="26" customWidth="1"/>
    <col min="1288" max="1288" width="25.85546875" style="26" customWidth="1"/>
    <col min="1289" max="1289" width="15.7109375" style="26" customWidth="1"/>
    <col min="1290" max="1290" width="19.28515625" style="26" customWidth="1"/>
    <col min="1291" max="1291" width="33.28515625" style="26" customWidth="1"/>
    <col min="1292" max="1534" width="9.28515625" style="26"/>
    <col min="1535" max="1535" width="18.140625" style="26" customWidth="1"/>
    <col min="1536" max="1536" width="3.7109375" style="26" customWidth="1"/>
    <col min="1537" max="1537" width="2.28515625" style="26" customWidth="1"/>
    <col min="1538" max="1538" width="65.85546875" style="26" customWidth="1"/>
    <col min="1539" max="1542" width="3.85546875" style="26" customWidth="1"/>
    <col min="1543" max="1543" width="24.140625" style="26" customWidth="1"/>
    <col min="1544" max="1544" width="25.85546875" style="26" customWidth="1"/>
    <col min="1545" max="1545" width="15.7109375" style="26" customWidth="1"/>
    <col min="1546" max="1546" width="19.28515625" style="26" customWidth="1"/>
    <col min="1547" max="1547" width="33.28515625" style="26" customWidth="1"/>
    <col min="1548" max="1790" width="9.28515625" style="26"/>
    <col min="1791" max="1791" width="18.140625" style="26" customWidth="1"/>
    <col min="1792" max="1792" width="3.7109375" style="26" customWidth="1"/>
    <col min="1793" max="1793" width="2.28515625" style="26" customWidth="1"/>
    <col min="1794" max="1794" width="65.85546875" style="26" customWidth="1"/>
    <col min="1795" max="1798" width="3.85546875" style="26" customWidth="1"/>
    <col min="1799" max="1799" width="24.140625" style="26" customWidth="1"/>
    <col min="1800" max="1800" width="25.85546875" style="26" customWidth="1"/>
    <col min="1801" max="1801" width="15.7109375" style="26" customWidth="1"/>
    <col min="1802" max="1802" width="19.28515625" style="26" customWidth="1"/>
    <col min="1803" max="1803" width="33.28515625" style="26" customWidth="1"/>
    <col min="1804" max="2046" width="9.28515625" style="26"/>
    <col min="2047" max="2047" width="18.140625" style="26" customWidth="1"/>
    <col min="2048" max="2048" width="3.7109375" style="26" customWidth="1"/>
    <col min="2049" max="2049" width="2.28515625" style="26" customWidth="1"/>
    <col min="2050" max="2050" width="65.85546875" style="26" customWidth="1"/>
    <col min="2051" max="2054" width="3.85546875" style="26" customWidth="1"/>
    <col min="2055" max="2055" width="24.140625" style="26" customWidth="1"/>
    <col min="2056" max="2056" width="25.85546875" style="26" customWidth="1"/>
    <col min="2057" max="2057" width="15.7109375" style="26" customWidth="1"/>
    <col min="2058" max="2058" width="19.28515625" style="26" customWidth="1"/>
    <col min="2059" max="2059" width="33.28515625" style="26" customWidth="1"/>
    <col min="2060" max="2302" width="9.28515625" style="26"/>
    <col min="2303" max="2303" width="18.140625" style="26" customWidth="1"/>
    <col min="2304" max="2304" width="3.7109375" style="26" customWidth="1"/>
    <col min="2305" max="2305" width="2.28515625" style="26" customWidth="1"/>
    <col min="2306" max="2306" width="65.85546875" style="26" customWidth="1"/>
    <col min="2307" max="2310" width="3.85546875" style="26" customWidth="1"/>
    <col min="2311" max="2311" width="24.140625" style="26" customWidth="1"/>
    <col min="2312" max="2312" width="25.85546875" style="26" customWidth="1"/>
    <col min="2313" max="2313" width="15.7109375" style="26" customWidth="1"/>
    <col min="2314" max="2314" width="19.28515625" style="26" customWidth="1"/>
    <col min="2315" max="2315" width="33.28515625" style="26" customWidth="1"/>
    <col min="2316" max="2558" width="9.28515625" style="26"/>
    <col min="2559" max="2559" width="18.140625" style="26" customWidth="1"/>
    <col min="2560" max="2560" width="3.7109375" style="26" customWidth="1"/>
    <col min="2561" max="2561" width="2.28515625" style="26" customWidth="1"/>
    <col min="2562" max="2562" width="65.85546875" style="26" customWidth="1"/>
    <col min="2563" max="2566" width="3.85546875" style="26" customWidth="1"/>
    <col min="2567" max="2567" width="24.140625" style="26" customWidth="1"/>
    <col min="2568" max="2568" width="25.85546875" style="26" customWidth="1"/>
    <col min="2569" max="2569" width="15.7109375" style="26" customWidth="1"/>
    <col min="2570" max="2570" width="19.28515625" style="26" customWidth="1"/>
    <col min="2571" max="2571" width="33.28515625" style="26" customWidth="1"/>
    <col min="2572" max="2814" width="9.28515625" style="26"/>
    <col min="2815" max="2815" width="18.140625" style="26" customWidth="1"/>
    <col min="2816" max="2816" width="3.7109375" style="26" customWidth="1"/>
    <col min="2817" max="2817" width="2.28515625" style="26" customWidth="1"/>
    <col min="2818" max="2818" width="65.85546875" style="26" customWidth="1"/>
    <col min="2819" max="2822" width="3.85546875" style="26" customWidth="1"/>
    <col min="2823" max="2823" width="24.140625" style="26" customWidth="1"/>
    <col min="2824" max="2824" width="25.85546875" style="26" customWidth="1"/>
    <col min="2825" max="2825" width="15.7109375" style="26" customWidth="1"/>
    <col min="2826" max="2826" width="19.28515625" style="26" customWidth="1"/>
    <col min="2827" max="2827" width="33.28515625" style="26" customWidth="1"/>
    <col min="2828" max="3070" width="9.28515625" style="26"/>
    <col min="3071" max="3071" width="18.140625" style="26" customWidth="1"/>
    <col min="3072" max="3072" width="3.7109375" style="26" customWidth="1"/>
    <col min="3073" max="3073" width="2.28515625" style="26" customWidth="1"/>
    <col min="3074" max="3074" width="65.85546875" style="26" customWidth="1"/>
    <col min="3075" max="3078" width="3.85546875" style="26" customWidth="1"/>
    <col min="3079" max="3079" width="24.140625" style="26" customWidth="1"/>
    <col min="3080" max="3080" width="25.85546875" style="26" customWidth="1"/>
    <col min="3081" max="3081" width="15.7109375" style="26" customWidth="1"/>
    <col min="3082" max="3082" width="19.28515625" style="26" customWidth="1"/>
    <col min="3083" max="3083" width="33.28515625" style="26" customWidth="1"/>
    <col min="3084" max="3326" width="9.28515625" style="26"/>
    <col min="3327" max="3327" width="18.140625" style="26" customWidth="1"/>
    <col min="3328" max="3328" width="3.7109375" style="26" customWidth="1"/>
    <col min="3329" max="3329" width="2.28515625" style="26" customWidth="1"/>
    <col min="3330" max="3330" width="65.85546875" style="26" customWidth="1"/>
    <col min="3331" max="3334" width="3.85546875" style="26" customWidth="1"/>
    <col min="3335" max="3335" width="24.140625" style="26" customWidth="1"/>
    <col min="3336" max="3336" width="25.85546875" style="26" customWidth="1"/>
    <col min="3337" max="3337" width="15.7109375" style="26" customWidth="1"/>
    <col min="3338" max="3338" width="19.28515625" style="26" customWidth="1"/>
    <col min="3339" max="3339" width="33.28515625" style="26" customWidth="1"/>
    <col min="3340" max="3582" width="9.28515625" style="26"/>
    <col min="3583" max="3583" width="18.140625" style="26" customWidth="1"/>
    <col min="3584" max="3584" width="3.7109375" style="26" customWidth="1"/>
    <col min="3585" max="3585" width="2.28515625" style="26" customWidth="1"/>
    <col min="3586" max="3586" width="65.85546875" style="26" customWidth="1"/>
    <col min="3587" max="3590" width="3.85546875" style="26" customWidth="1"/>
    <col min="3591" max="3591" width="24.140625" style="26" customWidth="1"/>
    <col min="3592" max="3592" width="25.85546875" style="26" customWidth="1"/>
    <col min="3593" max="3593" width="15.7109375" style="26" customWidth="1"/>
    <col min="3594" max="3594" width="19.28515625" style="26" customWidth="1"/>
    <col min="3595" max="3595" width="33.28515625" style="26" customWidth="1"/>
    <col min="3596" max="3838" width="9.28515625" style="26"/>
    <col min="3839" max="3839" width="18.140625" style="26" customWidth="1"/>
    <col min="3840" max="3840" width="3.7109375" style="26" customWidth="1"/>
    <col min="3841" max="3841" width="2.28515625" style="26" customWidth="1"/>
    <col min="3842" max="3842" width="65.85546875" style="26" customWidth="1"/>
    <col min="3843" max="3846" width="3.85546875" style="26" customWidth="1"/>
    <col min="3847" max="3847" width="24.140625" style="26" customWidth="1"/>
    <col min="3848" max="3848" width="25.85546875" style="26" customWidth="1"/>
    <col min="3849" max="3849" width="15.7109375" style="26" customWidth="1"/>
    <col min="3850" max="3850" width="19.28515625" style="26" customWidth="1"/>
    <col min="3851" max="3851" width="33.28515625" style="26" customWidth="1"/>
    <col min="3852" max="4094" width="9.28515625" style="26"/>
    <col min="4095" max="4095" width="18.140625" style="26" customWidth="1"/>
    <col min="4096" max="4096" width="3.7109375" style="26" customWidth="1"/>
    <col min="4097" max="4097" width="2.28515625" style="26" customWidth="1"/>
    <col min="4098" max="4098" width="65.85546875" style="26" customWidth="1"/>
    <col min="4099" max="4102" width="3.85546875" style="26" customWidth="1"/>
    <col min="4103" max="4103" width="24.140625" style="26" customWidth="1"/>
    <col min="4104" max="4104" width="25.85546875" style="26" customWidth="1"/>
    <col min="4105" max="4105" width="15.7109375" style="26" customWidth="1"/>
    <col min="4106" max="4106" width="19.28515625" style="26" customWidth="1"/>
    <col min="4107" max="4107" width="33.28515625" style="26" customWidth="1"/>
    <col min="4108" max="4350" width="9.28515625" style="26"/>
    <col min="4351" max="4351" width="18.140625" style="26" customWidth="1"/>
    <col min="4352" max="4352" width="3.7109375" style="26" customWidth="1"/>
    <col min="4353" max="4353" width="2.28515625" style="26" customWidth="1"/>
    <col min="4354" max="4354" width="65.85546875" style="26" customWidth="1"/>
    <col min="4355" max="4358" width="3.85546875" style="26" customWidth="1"/>
    <col min="4359" max="4359" width="24.140625" style="26" customWidth="1"/>
    <col min="4360" max="4360" width="25.85546875" style="26" customWidth="1"/>
    <col min="4361" max="4361" width="15.7109375" style="26" customWidth="1"/>
    <col min="4362" max="4362" width="19.28515625" style="26" customWidth="1"/>
    <col min="4363" max="4363" width="33.28515625" style="26" customWidth="1"/>
    <col min="4364" max="4606" width="9.28515625" style="26"/>
    <col min="4607" max="4607" width="18.140625" style="26" customWidth="1"/>
    <col min="4608" max="4608" width="3.7109375" style="26" customWidth="1"/>
    <col min="4609" max="4609" width="2.28515625" style="26" customWidth="1"/>
    <col min="4610" max="4610" width="65.85546875" style="26" customWidth="1"/>
    <col min="4611" max="4614" width="3.85546875" style="26" customWidth="1"/>
    <col min="4615" max="4615" width="24.140625" style="26" customWidth="1"/>
    <col min="4616" max="4616" width="25.85546875" style="26" customWidth="1"/>
    <col min="4617" max="4617" width="15.7109375" style="26" customWidth="1"/>
    <col min="4618" max="4618" width="19.28515625" style="26" customWidth="1"/>
    <col min="4619" max="4619" width="33.28515625" style="26" customWidth="1"/>
    <col min="4620" max="4862" width="9.28515625" style="26"/>
    <col min="4863" max="4863" width="18.140625" style="26" customWidth="1"/>
    <col min="4864" max="4864" width="3.7109375" style="26" customWidth="1"/>
    <col min="4865" max="4865" width="2.28515625" style="26" customWidth="1"/>
    <col min="4866" max="4866" width="65.85546875" style="26" customWidth="1"/>
    <col min="4867" max="4870" width="3.85546875" style="26" customWidth="1"/>
    <col min="4871" max="4871" width="24.140625" style="26" customWidth="1"/>
    <col min="4872" max="4872" width="25.85546875" style="26" customWidth="1"/>
    <col min="4873" max="4873" width="15.7109375" style="26" customWidth="1"/>
    <col min="4874" max="4874" width="19.28515625" style="26" customWidth="1"/>
    <col min="4875" max="4875" width="33.28515625" style="26" customWidth="1"/>
    <col min="4876" max="5118" width="9.28515625" style="26"/>
    <col min="5119" max="5119" width="18.140625" style="26" customWidth="1"/>
    <col min="5120" max="5120" width="3.7109375" style="26" customWidth="1"/>
    <col min="5121" max="5121" width="2.28515625" style="26" customWidth="1"/>
    <col min="5122" max="5122" width="65.85546875" style="26" customWidth="1"/>
    <col min="5123" max="5126" width="3.85546875" style="26" customWidth="1"/>
    <col min="5127" max="5127" width="24.140625" style="26" customWidth="1"/>
    <col min="5128" max="5128" width="25.85546875" style="26" customWidth="1"/>
    <col min="5129" max="5129" width="15.7109375" style="26" customWidth="1"/>
    <col min="5130" max="5130" width="19.28515625" style="26" customWidth="1"/>
    <col min="5131" max="5131" width="33.28515625" style="26" customWidth="1"/>
    <col min="5132" max="5374" width="9.28515625" style="26"/>
    <col min="5375" max="5375" width="18.140625" style="26" customWidth="1"/>
    <col min="5376" max="5376" width="3.7109375" style="26" customWidth="1"/>
    <col min="5377" max="5377" width="2.28515625" style="26" customWidth="1"/>
    <col min="5378" max="5378" width="65.85546875" style="26" customWidth="1"/>
    <col min="5379" max="5382" width="3.85546875" style="26" customWidth="1"/>
    <col min="5383" max="5383" width="24.140625" style="26" customWidth="1"/>
    <col min="5384" max="5384" width="25.85546875" style="26" customWidth="1"/>
    <col min="5385" max="5385" width="15.7109375" style="26" customWidth="1"/>
    <col min="5386" max="5386" width="19.28515625" style="26" customWidth="1"/>
    <col min="5387" max="5387" width="33.28515625" style="26" customWidth="1"/>
    <col min="5388" max="5630" width="9.28515625" style="26"/>
    <col min="5631" max="5631" width="18.140625" style="26" customWidth="1"/>
    <col min="5632" max="5632" width="3.7109375" style="26" customWidth="1"/>
    <col min="5633" max="5633" width="2.28515625" style="26" customWidth="1"/>
    <col min="5634" max="5634" width="65.85546875" style="26" customWidth="1"/>
    <col min="5635" max="5638" width="3.85546875" style="26" customWidth="1"/>
    <col min="5639" max="5639" width="24.140625" style="26" customWidth="1"/>
    <col min="5640" max="5640" width="25.85546875" style="26" customWidth="1"/>
    <col min="5641" max="5641" width="15.7109375" style="26" customWidth="1"/>
    <col min="5642" max="5642" width="19.28515625" style="26" customWidth="1"/>
    <col min="5643" max="5643" width="33.28515625" style="26" customWidth="1"/>
    <col min="5644" max="5886" width="9.28515625" style="26"/>
    <col min="5887" max="5887" width="18.140625" style="26" customWidth="1"/>
    <col min="5888" max="5888" width="3.7109375" style="26" customWidth="1"/>
    <col min="5889" max="5889" width="2.28515625" style="26" customWidth="1"/>
    <col min="5890" max="5890" width="65.85546875" style="26" customWidth="1"/>
    <col min="5891" max="5894" width="3.85546875" style="26" customWidth="1"/>
    <col min="5895" max="5895" width="24.140625" style="26" customWidth="1"/>
    <col min="5896" max="5896" width="25.85546875" style="26" customWidth="1"/>
    <col min="5897" max="5897" width="15.7109375" style="26" customWidth="1"/>
    <col min="5898" max="5898" width="19.28515625" style="26" customWidth="1"/>
    <col min="5899" max="5899" width="33.28515625" style="26" customWidth="1"/>
    <col min="5900" max="6142" width="9.28515625" style="26"/>
    <col min="6143" max="6143" width="18.140625" style="26" customWidth="1"/>
    <col min="6144" max="6144" width="3.7109375" style="26" customWidth="1"/>
    <col min="6145" max="6145" width="2.28515625" style="26" customWidth="1"/>
    <col min="6146" max="6146" width="65.85546875" style="26" customWidth="1"/>
    <col min="6147" max="6150" width="3.85546875" style="26" customWidth="1"/>
    <col min="6151" max="6151" width="24.140625" style="26" customWidth="1"/>
    <col min="6152" max="6152" width="25.85546875" style="26" customWidth="1"/>
    <col min="6153" max="6153" width="15.7109375" style="26" customWidth="1"/>
    <col min="6154" max="6154" width="19.28515625" style="26" customWidth="1"/>
    <col min="6155" max="6155" width="33.28515625" style="26" customWidth="1"/>
    <col min="6156" max="6398" width="9.28515625" style="26"/>
    <col min="6399" max="6399" width="18.140625" style="26" customWidth="1"/>
    <col min="6400" max="6400" width="3.7109375" style="26" customWidth="1"/>
    <col min="6401" max="6401" width="2.28515625" style="26" customWidth="1"/>
    <col min="6402" max="6402" width="65.85546875" style="26" customWidth="1"/>
    <col min="6403" max="6406" width="3.85546875" style="26" customWidth="1"/>
    <col min="6407" max="6407" width="24.140625" style="26" customWidth="1"/>
    <col min="6408" max="6408" width="25.85546875" style="26" customWidth="1"/>
    <col min="6409" max="6409" width="15.7109375" style="26" customWidth="1"/>
    <col min="6410" max="6410" width="19.28515625" style="26" customWidth="1"/>
    <col min="6411" max="6411" width="33.28515625" style="26" customWidth="1"/>
    <col min="6412" max="6654" width="9.28515625" style="26"/>
    <col min="6655" max="6655" width="18.140625" style="26" customWidth="1"/>
    <col min="6656" max="6656" width="3.7109375" style="26" customWidth="1"/>
    <col min="6657" max="6657" width="2.28515625" style="26" customWidth="1"/>
    <col min="6658" max="6658" width="65.85546875" style="26" customWidth="1"/>
    <col min="6659" max="6662" width="3.85546875" style="26" customWidth="1"/>
    <col min="6663" max="6663" width="24.140625" style="26" customWidth="1"/>
    <col min="6664" max="6664" width="25.85546875" style="26" customWidth="1"/>
    <col min="6665" max="6665" width="15.7109375" style="26" customWidth="1"/>
    <col min="6666" max="6666" width="19.28515625" style="26" customWidth="1"/>
    <col min="6667" max="6667" width="33.28515625" style="26" customWidth="1"/>
    <col min="6668" max="6910" width="9.28515625" style="26"/>
    <col min="6911" max="6911" width="18.140625" style="26" customWidth="1"/>
    <col min="6912" max="6912" width="3.7109375" style="26" customWidth="1"/>
    <col min="6913" max="6913" width="2.28515625" style="26" customWidth="1"/>
    <col min="6914" max="6914" width="65.85546875" style="26" customWidth="1"/>
    <col min="6915" max="6918" width="3.85546875" style="26" customWidth="1"/>
    <col min="6919" max="6919" width="24.140625" style="26" customWidth="1"/>
    <col min="6920" max="6920" width="25.85546875" style="26" customWidth="1"/>
    <col min="6921" max="6921" width="15.7109375" style="26" customWidth="1"/>
    <col min="6922" max="6922" width="19.28515625" style="26" customWidth="1"/>
    <col min="6923" max="6923" width="33.28515625" style="26" customWidth="1"/>
    <col min="6924" max="7166" width="9.28515625" style="26"/>
    <col min="7167" max="7167" width="18.140625" style="26" customWidth="1"/>
    <col min="7168" max="7168" width="3.7109375" style="26" customWidth="1"/>
    <col min="7169" max="7169" width="2.28515625" style="26" customWidth="1"/>
    <col min="7170" max="7170" width="65.85546875" style="26" customWidth="1"/>
    <col min="7171" max="7174" width="3.85546875" style="26" customWidth="1"/>
    <col min="7175" max="7175" width="24.140625" style="26" customWidth="1"/>
    <col min="7176" max="7176" width="25.85546875" style="26" customWidth="1"/>
    <col min="7177" max="7177" width="15.7109375" style="26" customWidth="1"/>
    <col min="7178" max="7178" width="19.28515625" style="26" customWidth="1"/>
    <col min="7179" max="7179" width="33.28515625" style="26" customWidth="1"/>
    <col min="7180" max="7422" width="9.28515625" style="26"/>
    <col min="7423" max="7423" width="18.140625" style="26" customWidth="1"/>
    <col min="7424" max="7424" width="3.7109375" style="26" customWidth="1"/>
    <col min="7425" max="7425" width="2.28515625" style="26" customWidth="1"/>
    <col min="7426" max="7426" width="65.85546875" style="26" customWidth="1"/>
    <col min="7427" max="7430" width="3.85546875" style="26" customWidth="1"/>
    <col min="7431" max="7431" width="24.140625" style="26" customWidth="1"/>
    <col min="7432" max="7432" width="25.85546875" style="26" customWidth="1"/>
    <col min="7433" max="7433" width="15.7109375" style="26" customWidth="1"/>
    <col min="7434" max="7434" width="19.28515625" style="26" customWidth="1"/>
    <col min="7435" max="7435" width="33.28515625" style="26" customWidth="1"/>
    <col min="7436" max="7678" width="9.28515625" style="26"/>
    <col min="7679" max="7679" width="18.140625" style="26" customWidth="1"/>
    <col min="7680" max="7680" width="3.7109375" style="26" customWidth="1"/>
    <col min="7681" max="7681" width="2.28515625" style="26" customWidth="1"/>
    <col min="7682" max="7682" width="65.85546875" style="26" customWidth="1"/>
    <col min="7683" max="7686" width="3.85546875" style="26" customWidth="1"/>
    <col min="7687" max="7687" width="24.140625" style="26" customWidth="1"/>
    <col min="7688" max="7688" width="25.85546875" style="26" customWidth="1"/>
    <col min="7689" max="7689" width="15.7109375" style="26" customWidth="1"/>
    <col min="7690" max="7690" width="19.28515625" style="26" customWidth="1"/>
    <col min="7691" max="7691" width="33.28515625" style="26" customWidth="1"/>
    <col min="7692" max="7934" width="9.28515625" style="26"/>
    <col min="7935" max="7935" width="18.140625" style="26" customWidth="1"/>
    <col min="7936" max="7936" width="3.7109375" style="26" customWidth="1"/>
    <col min="7937" max="7937" width="2.28515625" style="26" customWidth="1"/>
    <col min="7938" max="7938" width="65.85546875" style="26" customWidth="1"/>
    <col min="7939" max="7942" width="3.85546875" style="26" customWidth="1"/>
    <col min="7943" max="7943" width="24.140625" style="26" customWidth="1"/>
    <col min="7944" max="7944" width="25.85546875" style="26" customWidth="1"/>
    <col min="7945" max="7945" width="15.7109375" style="26" customWidth="1"/>
    <col min="7946" max="7946" width="19.28515625" style="26" customWidth="1"/>
    <col min="7947" max="7947" width="33.28515625" style="26" customWidth="1"/>
    <col min="7948" max="8190" width="9.28515625" style="26"/>
    <col min="8191" max="8191" width="18.140625" style="26" customWidth="1"/>
    <col min="8192" max="8192" width="3.7109375" style="26" customWidth="1"/>
    <col min="8193" max="8193" width="2.28515625" style="26" customWidth="1"/>
    <col min="8194" max="8194" width="65.85546875" style="26" customWidth="1"/>
    <col min="8195" max="8198" width="3.85546875" style="26" customWidth="1"/>
    <col min="8199" max="8199" width="24.140625" style="26" customWidth="1"/>
    <col min="8200" max="8200" width="25.85546875" style="26" customWidth="1"/>
    <col min="8201" max="8201" width="15.7109375" style="26" customWidth="1"/>
    <col min="8202" max="8202" width="19.28515625" style="26" customWidth="1"/>
    <col min="8203" max="8203" width="33.28515625" style="26" customWidth="1"/>
    <col min="8204" max="8446" width="9.28515625" style="26"/>
    <col min="8447" max="8447" width="18.140625" style="26" customWidth="1"/>
    <col min="8448" max="8448" width="3.7109375" style="26" customWidth="1"/>
    <col min="8449" max="8449" width="2.28515625" style="26" customWidth="1"/>
    <col min="8450" max="8450" width="65.85546875" style="26" customWidth="1"/>
    <col min="8451" max="8454" width="3.85546875" style="26" customWidth="1"/>
    <col min="8455" max="8455" width="24.140625" style="26" customWidth="1"/>
    <col min="8456" max="8456" width="25.85546875" style="26" customWidth="1"/>
    <col min="8457" max="8457" width="15.7109375" style="26" customWidth="1"/>
    <col min="8458" max="8458" width="19.28515625" style="26" customWidth="1"/>
    <col min="8459" max="8459" width="33.28515625" style="26" customWidth="1"/>
    <col min="8460" max="8702" width="9.28515625" style="26"/>
    <col min="8703" max="8703" width="18.140625" style="26" customWidth="1"/>
    <col min="8704" max="8704" width="3.7109375" style="26" customWidth="1"/>
    <col min="8705" max="8705" width="2.28515625" style="26" customWidth="1"/>
    <col min="8706" max="8706" width="65.85546875" style="26" customWidth="1"/>
    <col min="8707" max="8710" width="3.85546875" style="26" customWidth="1"/>
    <col min="8711" max="8711" width="24.140625" style="26" customWidth="1"/>
    <col min="8712" max="8712" width="25.85546875" style="26" customWidth="1"/>
    <col min="8713" max="8713" width="15.7109375" style="26" customWidth="1"/>
    <col min="8714" max="8714" width="19.28515625" style="26" customWidth="1"/>
    <col min="8715" max="8715" width="33.28515625" style="26" customWidth="1"/>
    <col min="8716" max="8958" width="9.28515625" style="26"/>
    <col min="8959" max="8959" width="18.140625" style="26" customWidth="1"/>
    <col min="8960" max="8960" width="3.7109375" style="26" customWidth="1"/>
    <col min="8961" max="8961" width="2.28515625" style="26" customWidth="1"/>
    <col min="8962" max="8962" width="65.85546875" style="26" customWidth="1"/>
    <col min="8963" max="8966" width="3.85546875" style="26" customWidth="1"/>
    <col min="8967" max="8967" width="24.140625" style="26" customWidth="1"/>
    <col min="8968" max="8968" width="25.85546875" style="26" customWidth="1"/>
    <col min="8969" max="8969" width="15.7109375" style="26" customWidth="1"/>
    <col min="8970" max="8970" width="19.28515625" style="26" customWidth="1"/>
    <col min="8971" max="8971" width="33.28515625" style="26" customWidth="1"/>
    <col min="8972" max="9214" width="9.28515625" style="26"/>
    <col min="9215" max="9215" width="18.140625" style="26" customWidth="1"/>
    <col min="9216" max="9216" width="3.7109375" style="26" customWidth="1"/>
    <col min="9217" max="9217" width="2.28515625" style="26" customWidth="1"/>
    <col min="9218" max="9218" width="65.85546875" style="26" customWidth="1"/>
    <col min="9219" max="9222" width="3.85546875" style="26" customWidth="1"/>
    <col min="9223" max="9223" width="24.140625" style="26" customWidth="1"/>
    <col min="9224" max="9224" width="25.85546875" style="26" customWidth="1"/>
    <col min="9225" max="9225" width="15.7109375" style="26" customWidth="1"/>
    <col min="9226" max="9226" width="19.28515625" style="26" customWidth="1"/>
    <col min="9227" max="9227" width="33.28515625" style="26" customWidth="1"/>
    <col min="9228" max="9470" width="9.28515625" style="26"/>
    <col min="9471" max="9471" width="18.140625" style="26" customWidth="1"/>
    <col min="9472" max="9472" width="3.7109375" style="26" customWidth="1"/>
    <col min="9473" max="9473" width="2.28515625" style="26" customWidth="1"/>
    <col min="9474" max="9474" width="65.85546875" style="26" customWidth="1"/>
    <col min="9475" max="9478" width="3.85546875" style="26" customWidth="1"/>
    <col min="9479" max="9479" width="24.140625" style="26" customWidth="1"/>
    <col min="9480" max="9480" width="25.85546875" style="26" customWidth="1"/>
    <col min="9481" max="9481" width="15.7109375" style="26" customWidth="1"/>
    <col min="9482" max="9482" width="19.28515625" style="26" customWidth="1"/>
    <col min="9483" max="9483" width="33.28515625" style="26" customWidth="1"/>
    <col min="9484" max="9726" width="9.28515625" style="26"/>
    <col min="9727" max="9727" width="18.140625" style="26" customWidth="1"/>
    <col min="9728" max="9728" width="3.7109375" style="26" customWidth="1"/>
    <col min="9729" max="9729" width="2.28515625" style="26" customWidth="1"/>
    <col min="9730" max="9730" width="65.85546875" style="26" customWidth="1"/>
    <col min="9731" max="9734" width="3.85546875" style="26" customWidth="1"/>
    <col min="9735" max="9735" width="24.140625" style="26" customWidth="1"/>
    <col min="9736" max="9736" width="25.85546875" style="26" customWidth="1"/>
    <col min="9737" max="9737" width="15.7109375" style="26" customWidth="1"/>
    <col min="9738" max="9738" width="19.28515625" style="26" customWidth="1"/>
    <col min="9739" max="9739" width="33.28515625" style="26" customWidth="1"/>
    <col min="9740" max="9982" width="9.28515625" style="26"/>
    <col min="9983" max="9983" width="18.140625" style="26" customWidth="1"/>
    <col min="9984" max="9984" width="3.7109375" style="26" customWidth="1"/>
    <col min="9985" max="9985" width="2.28515625" style="26" customWidth="1"/>
    <col min="9986" max="9986" width="65.85546875" style="26" customWidth="1"/>
    <col min="9987" max="9990" width="3.85546875" style="26" customWidth="1"/>
    <col min="9991" max="9991" width="24.140625" style="26" customWidth="1"/>
    <col min="9992" max="9992" width="25.85546875" style="26" customWidth="1"/>
    <col min="9993" max="9993" width="15.7109375" style="26" customWidth="1"/>
    <col min="9994" max="9994" width="19.28515625" style="26" customWidth="1"/>
    <col min="9995" max="9995" width="33.28515625" style="26" customWidth="1"/>
    <col min="9996" max="10238" width="9.28515625" style="26"/>
    <col min="10239" max="10239" width="18.140625" style="26" customWidth="1"/>
    <col min="10240" max="10240" width="3.7109375" style="26" customWidth="1"/>
    <col min="10241" max="10241" width="2.28515625" style="26" customWidth="1"/>
    <col min="10242" max="10242" width="65.85546875" style="26" customWidth="1"/>
    <col min="10243" max="10246" width="3.85546875" style="26" customWidth="1"/>
    <col min="10247" max="10247" width="24.140625" style="26" customWidth="1"/>
    <col min="10248" max="10248" width="25.85546875" style="26" customWidth="1"/>
    <col min="10249" max="10249" width="15.7109375" style="26" customWidth="1"/>
    <col min="10250" max="10250" width="19.28515625" style="26" customWidth="1"/>
    <col min="10251" max="10251" width="33.28515625" style="26" customWidth="1"/>
    <col min="10252" max="10494" width="9.28515625" style="26"/>
    <col min="10495" max="10495" width="18.140625" style="26" customWidth="1"/>
    <col min="10496" max="10496" width="3.7109375" style="26" customWidth="1"/>
    <col min="10497" max="10497" width="2.28515625" style="26" customWidth="1"/>
    <col min="10498" max="10498" width="65.85546875" style="26" customWidth="1"/>
    <col min="10499" max="10502" width="3.85546875" style="26" customWidth="1"/>
    <col min="10503" max="10503" width="24.140625" style="26" customWidth="1"/>
    <col min="10504" max="10504" width="25.85546875" style="26" customWidth="1"/>
    <col min="10505" max="10505" width="15.7109375" style="26" customWidth="1"/>
    <col min="10506" max="10506" width="19.28515625" style="26" customWidth="1"/>
    <col min="10507" max="10507" width="33.28515625" style="26" customWidth="1"/>
    <col min="10508" max="10750" width="9.28515625" style="26"/>
    <col min="10751" max="10751" width="18.140625" style="26" customWidth="1"/>
    <col min="10752" max="10752" width="3.7109375" style="26" customWidth="1"/>
    <col min="10753" max="10753" width="2.28515625" style="26" customWidth="1"/>
    <col min="10754" max="10754" width="65.85546875" style="26" customWidth="1"/>
    <col min="10755" max="10758" width="3.85546875" style="26" customWidth="1"/>
    <col min="10759" max="10759" width="24.140625" style="26" customWidth="1"/>
    <col min="10760" max="10760" width="25.85546875" style="26" customWidth="1"/>
    <col min="10761" max="10761" width="15.7109375" style="26" customWidth="1"/>
    <col min="10762" max="10762" width="19.28515625" style="26" customWidth="1"/>
    <col min="10763" max="10763" width="33.28515625" style="26" customWidth="1"/>
    <col min="10764" max="11006" width="9.28515625" style="26"/>
    <col min="11007" max="11007" width="18.140625" style="26" customWidth="1"/>
    <col min="11008" max="11008" width="3.7109375" style="26" customWidth="1"/>
    <col min="11009" max="11009" width="2.28515625" style="26" customWidth="1"/>
    <col min="11010" max="11010" width="65.85546875" style="26" customWidth="1"/>
    <col min="11011" max="11014" width="3.85546875" style="26" customWidth="1"/>
    <col min="11015" max="11015" width="24.140625" style="26" customWidth="1"/>
    <col min="11016" max="11016" width="25.85546875" style="26" customWidth="1"/>
    <col min="11017" max="11017" width="15.7109375" style="26" customWidth="1"/>
    <col min="11018" max="11018" width="19.28515625" style="26" customWidth="1"/>
    <col min="11019" max="11019" width="33.28515625" style="26" customWidth="1"/>
    <col min="11020" max="11262" width="9.28515625" style="26"/>
    <col min="11263" max="11263" width="18.140625" style="26" customWidth="1"/>
    <col min="11264" max="11264" width="3.7109375" style="26" customWidth="1"/>
    <col min="11265" max="11265" width="2.28515625" style="26" customWidth="1"/>
    <col min="11266" max="11266" width="65.85546875" style="26" customWidth="1"/>
    <col min="11267" max="11270" width="3.85546875" style="26" customWidth="1"/>
    <col min="11271" max="11271" width="24.140625" style="26" customWidth="1"/>
    <col min="11272" max="11272" width="25.85546875" style="26" customWidth="1"/>
    <col min="11273" max="11273" width="15.7109375" style="26" customWidth="1"/>
    <col min="11274" max="11274" width="19.28515625" style="26" customWidth="1"/>
    <col min="11275" max="11275" width="33.28515625" style="26" customWidth="1"/>
    <col min="11276" max="11518" width="9.28515625" style="26"/>
    <col min="11519" max="11519" width="18.140625" style="26" customWidth="1"/>
    <col min="11520" max="11520" width="3.7109375" style="26" customWidth="1"/>
    <col min="11521" max="11521" width="2.28515625" style="26" customWidth="1"/>
    <col min="11522" max="11522" width="65.85546875" style="26" customWidth="1"/>
    <col min="11523" max="11526" width="3.85546875" style="26" customWidth="1"/>
    <col min="11527" max="11527" width="24.140625" style="26" customWidth="1"/>
    <col min="11528" max="11528" width="25.85546875" style="26" customWidth="1"/>
    <col min="11529" max="11529" width="15.7109375" style="26" customWidth="1"/>
    <col min="11530" max="11530" width="19.28515625" style="26" customWidth="1"/>
    <col min="11531" max="11531" width="33.28515625" style="26" customWidth="1"/>
    <col min="11532" max="11774" width="9.28515625" style="26"/>
    <col min="11775" max="11775" width="18.140625" style="26" customWidth="1"/>
    <col min="11776" max="11776" width="3.7109375" style="26" customWidth="1"/>
    <col min="11777" max="11777" width="2.28515625" style="26" customWidth="1"/>
    <col min="11778" max="11778" width="65.85546875" style="26" customWidth="1"/>
    <col min="11779" max="11782" width="3.85546875" style="26" customWidth="1"/>
    <col min="11783" max="11783" width="24.140625" style="26" customWidth="1"/>
    <col min="11784" max="11784" width="25.85546875" style="26" customWidth="1"/>
    <col min="11785" max="11785" width="15.7109375" style="26" customWidth="1"/>
    <col min="11786" max="11786" width="19.28515625" style="26" customWidth="1"/>
    <col min="11787" max="11787" width="33.28515625" style="26" customWidth="1"/>
    <col min="11788" max="12030" width="9.28515625" style="26"/>
    <col min="12031" max="12031" width="18.140625" style="26" customWidth="1"/>
    <col min="12032" max="12032" width="3.7109375" style="26" customWidth="1"/>
    <col min="12033" max="12033" width="2.28515625" style="26" customWidth="1"/>
    <col min="12034" max="12034" width="65.85546875" style="26" customWidth="1"/>
    <col min="12035" max="12038" width="3.85546875" style="26" customWidth="1"/>
    <col min="12039" max="12039" width="24.140625" style="26" customWidth="1"/>
    <col min="12040" max="12040" width="25.85546875" style="26" customWidth="1"/>
    <col min="12041" max="12041" width="15.7109375" style="26" customWidth="1"/>
    <col min="12042" max="12042" width="19.28515625" style="26" customWidth="1"/>
    <col min="12043" max="12043" width="33.28515625" style="26" customWidth="1"/>
    <col min="12044" max="12286" width="9.28515625" style="26"/>
    <col min="12287" max="12287" width="18.140625" style="26" customWidth="1"/>
    <col min="12288" max="12288" width="3.7109375" style="26" customWidth="1"/>
    <col min="12289" max="12289" width="2.28515625" style="26" customWidth="1"/>
    <col min="12290" max="12290" width="65.85546875" style="26" customWidth="1"/>
    <col min="12291" max="12294" width="3.85546875" style="26" customWidth="1"/>
    <col min="12295" max="12295" width="24.140625" style="26" customWidth="1"/>
    <col min="12296" max="12296" width="25.85546875" style="26" customWidth="1"/>
    <col min="12297" max="12297" width="15.7109375" style="26" customWidth="1"/>
    <col min="12298" max="12298" width="19.28515625" style="26" customWidth="1"/>
    <col min="12299" max="12299" width="33.28515625" style="26" customWidth="1"/>
    <col min="12300" max="12542" width="9.28515625" style="26"/>
    <col min="12543" max="12543" width="18.140625" style="26" customWidth="1"/>
    <col min="12544" max="12544" width="3.7109375" style="26" customWidth="1"/>
    <col min="12545" max="12545" width="2.28515625" style="26" customWidth="1"/>
    <col min="12546" max="12546" width="65.85546875" style="26" customWidth="1"/>
    <col min="12547" max="12550" width="3.85546875" style="26" customWidth="1"/>
    <col min="12551" max="12551" width="24.140625" style="26" customWidth="1"/>
    <col min="12552" max="12552" width="25.85546875" style="26" customWidth="1"/>
    <col min="12553" max="12553" width="15.7109375" style="26" customWidth="1"/>
    <col min="12554" max="12554" width="19.28515625" style="26" customWidth="1"/>
    <col min="12555" max="12555" width="33.28515625" style="26" customWidth="1"/>
    <col min="12556" max="12798" width="9.28515625" style="26"/>
    <col min="12799" max="12799" width="18.140625" style="26" customWidth="1"/>
    <col min="12800" max="12800" width="3.7109375" style="26" customWidth="1"/>
    <col min="12801" max="12801" width="2.28515625" style="26" customWidth="1"/>
    <col min="12802" max="12802" width="65.85546875" style="26" customWidth="1"/>
    <col min="12803" max="12806" width="3.85546875" style="26" customWidth="1"/>
    <col min="12807" max="12807" width="24.140625" style="26" customWidth="1"/>
    <col min="12808" max="12808" width="25.85546875" style="26" customWidth="1"/>
    <col min="12809" max="12809" width="15.7109375" style="26" customWidth="1"/>
    <col min="12810" max="12810" width="19.28515625" style="26" customWidth="1"/>
    <col min="12811" max="12811" width="33.28515625" style="26" customWidth="1"/>
    <col min="12812" max="13054" width="9.28515625" style="26"/>
    <col min="13055" max="13055" width="18.140625" style="26" customWidth="1"/>
    <col min="13056" max="13056" width="3.7109375" style="26" customWidth="1"/>
    <col min="13057" max="13057" width="2.28515625" style="26" customWidth="1"/>
    <col min="13058" max="13058" width="65.85546875" style="26" customWidth="1"/>
    <col min="13059" max="13062" width="3.85546875" style="26" customWidth="1"/>
    <col min="13063" max="13063" width="24.140625" style="26" customWidth="1"/>
    <col min="13064" max="13064" width="25.85546875" style="26" customWidth="1"/>
    <col min="13065" max="13065" width="15.7109375" style="26" customWidth="1"/>
    <col min="13066" max="13066" width="19.28515625" style="26" customWidth="1"/>
    <col min="13067" max="13067" width="33.28515625" style="26" customWidth="1"/>
    <col min="13068" max="13310" width="9.28515625" style="26"/>
    <col min="13311" max="13311" width="18.140625" style="26" customWidth="1"/>
    <col min="13312" max="13312" width="3.7109375" style="26" customWidth="1"/>
    <col min="13313" max="13313" width="2.28515625" style="26" customWidth="1"/>
    <col min="13314" max="13314" width="65.85546875" style="26" customWidth="1"/>
    <col min="13315" max="13318" width="3.85546875" style="26" customWidth="1"/>
    <col min="13319" max="13319" width="24.140625" style="26" customWidth="1"/>
    <col min="13320" max="13320" width="25.85546875" style="26" customWidth="1"/>
    <col min="13321" max="13321" width="15.7109375" style="26" customWidth="1"/>
    <col min="13322" max="13322" width="19.28515625" style="26" customWidth="1"/>
    <col min="13323" max="13323" width="33.28515625" style="26" customWidth="1"/>
    <col min="13324" max="13566" width="9.28515625" style="26"/>
    <col min="13567" max="13567" width="18.140625" style="26" customWidth="1"/>
    <col min="13568" max="13568" width="3.7109375" style="26" customWidth="1"/>
    <col min="13569" max="13569" width="2.28515625" style="26" customWidth="1"/>
    <col min="13570" max="13570" width="65.85546875" style="26" customWidth="1"/>
    <col min="13571" max="13574" width="3.85546875" style="26" customWidth="1"/>
    <col min="13575" max="13575" width="24.140625" style="26" customWidth="1"/>
    <col min="13576" max="13576" width="25.85546875" style="26" customWidth="1"/>
    <col min="13577" max="13577" width="15.7109375" style="26" customWidth="1"/>
    <col min="13578" max="13578" width="19.28515625" style="26" customWidth="1"/>
    <col min="13579" max="13579" width="33.28515625" style="26" customWidth="1"/>
    <col min="13580" max="13822" width="9.28515625" style="26"/>
    <col min="13823" max="13823" width="18.140625" style="26" customWidth="1"/>
    <col min="13824" max="13824" width="3.7109375" style="26" customWidth="1"/>
    <col min="13825" max="13825" width="2.28515625" style="26" customWidth="1"/>
    <col min="13826" max="13826" width="65.85546875" style="26" customWidth="1"/>
    <col min="13827" max="13830" width="3.85546875" style="26" customWidth="1"/>
    <col min="13831" max="13831" width="24.140625" style="26" customWidth="1"/>
    <col min="13832" max="13832" width="25.85546875" style="26" customWidth="1"/>
    <col min="13833" max="13833" width="15.7109375" style="26" customWidth="1"/>
    <col min="13834" max="13834" width="19.28515625" style="26" customWidth="1"/>
    <col min="13835" max="13835" width="33.28515625" style="26" customWidth="1"/>
    <col min="13836" max="14078" width="9.28515625" style="26"/>
    <col min="14079" max="14079" width="18.140625" style="26" customWidth="1"/>
    <col min="14080" max="14080" width="3.7109375" style="26" customWidth="1"/>
    <col min="14081" max="14081" width="2.28515625" style="26" customWidth="1"/>
    <col min="14082" max="14082" width="65.85546875" style="26" customWidth="1"/>
    <col min="14083" max="14086" width="3.85546875" style="26" customWidth="1"/>
    <col min="14087" max="14087" width="24.140625" style="26" customWidth="1"/>
    <col min="14088" max="14088" width="25.85546875" style="26" customWidth="1"/>
    <col min="14089" max="14089" width="15.7109375" style="26" customWidth="1"/>
    <col min="14090" max="14090" width="19.28515625" style="26" customWidth="1"/>
    <col min="14091" max="14091" width="33.28515625" style="26" customWidth="1"/>
    <col min="14092" max="14334" width="9.28515625" style="26"/>
    <col min="14335" max="14335" width="18.140625" style="26" customWidth="1"/>
    <col min="14336" max="14336" width="3.7109375" style="26" customWidth="1"/>
    <col min="14337" max="14337" width="2.28515625" style="26" customWidth="1"/>
    <col min="14338" max="14338" width="65.85546875" style="26" customWidth="1"/>
    <col min="14339" max="14342" width="3.85546875" style="26" customWidth="1"/>
    <col min="14343" max="14343" width="24.140625" style="26" customWidth="1"/>
    <col min="14344" max="14344" width="25.85546875" style="26" customWidth="1"/>
    <col min="14345" max="14345" width="15.7109375" style="26" customWidth="1"/>
    <col min="14346" max="14346" width="19.28515625" style="26" customWidth="1"/>
    <col min="14347" max="14347" width="33.28515625" style="26" customWidth="1"/>
    <col min="14348" max="14590" width="9.28515625" style="26"/>
    <col min="14591" max="14591" width="18.140625" style="26" customWidth="1"/>
    <col min="14592" max="14592" width="3.7109375" style="26" customWidth="1"/>
    <col min="14593" max="14593" width="2.28515625" style="26" customWidth="1"/>
    <col min="14594" max="14594" width="65.85546875" style="26" customWidth="1"/>
    <col min="14595" max="14598" width="3.85546875" style="26" customWidth="1"/>
    <col min="14599" max="14599" width="24.140625" style="26" customWidth="1"/>
    <col min="14600" max="14600" width="25.85546875" style="26" customWidth="1"/>
    <col min="14601" max="14601" width="15.7109375" style="26" customWidth="1"/>
    <col min="14602" max="14602" width="19.28515625" style="26" customWidth="1"/>
    <col min="14603" max="14603" width="33.28515625" style="26" customWidth="1"/>
    <col min="14604" max="14846" width="9.28515625" style="26"/>
    <col min="14847" max="14847" width="18.140625" style="26" customWidth="1"/>
    <col min="14848" max="14848" width="3.7109375" style="26" customWidth="1"/>
    <col min="14849" max="14849" width="2.28515625" style="26" customWidth="1"/>
    <col min="14850" max="14850" width="65.85546875" style="26" customWidth="1"/>
    <col min="14851" max="14854" width="3.85546875" style="26" customWidth="1"/>
    <col min="14855" max="14855" width="24.140625" style="26" customWidth="1"/>
    <col min="14856" max="14856" width="25.85546875" style="26" customWidth="1"/>
    <col min="14857" max="14857" width="15.7109375" style="26" customWidth="1"/>
    <col min="14858" max="14858" width="19.28515625" style="26" customWidth="1"/>
    <col min="14859" max="14859" width="33.28515625" style="26" customWidth="1"/>
    <col min="14860" max="15102" width="9.28515625" style="26"/>
    <col min="15103" max="15103" width="18.140625" style="26" customWidth="1"/>
    <col min="15104" max="15104" width="3.7109375" style="26" customWidth="1"/>
    <col min="15105" max="15105" width="2.28515625" style="26" customWidth="1"/>
    <col min="15106" max="15106" width="65.85546875" style="26" customWidth="1"/>
    <col min="15107" max="15110" width="3.85546875" style="26" customWidth="1"/>
    <col min="15111" max="15111" width="24.140625" style="26" customWidth="1"/>
    <col min="15112" max="15112" width="25.85546875" style="26" customWidth="1"/>
    <col min="15113" max="15113" width="15.7109375" style="26" customWidth="1"/>
    <col min="15114" max="15114" width="19.28515625" style="26" customWidth="1"/>
    <col min="15115" max="15115" width="33.28515625" style="26" customWidth="1"/>
    <col min="15116" max="15358" width="9.28515625" style="26"/>
    <col min="15359" max="15359" width="18.140625" style="26" customWidth="1"/>
    <col min="15360" max="15360" width="3.7109375" style="26" customWidth="1"/>
    <col min="15361" max="15361" width="2.28515625" style="26" customWidth="1"/>
    <col min="15362" max="15362" width="65.85546875" style="26" customWidth="1"/>
    <col min="15363" max="15366" width="3.85546875" style="26" customWidth="1"/>
    <col min="15367" max="15367" width="24.140625" style="26" customWidth="1"/>
    <col min="15368" max="15368" width="25.85546875" style="26" customWidth="1"/>
    <col min="15369" max="15369" width="15.7109375" style="26" customWidth="1"/>
    <col min="15370" max="15370" width="19.28515625" style="26" customWidth="1"/>
    <col min="15371" max="15371" width="33.28515625" style="26" customWidth="1"/>
    <col min="15372" max="15614" width="9.28515625" style="26"/>
    <col min="15615" max="15615" width="18.140625" style="26" customWidth="1"/>
    <col min="15616" max="15616" width="3.7109375" style="26" customWidth="1"/>
    <col min="15617" max="15617" width="2.28515625" style="26" customWidth="1"/>
    <col min="15618" max="15618" width="65.85546875" style="26" customWidth="1"/>
    <col min="15619" max="15622" width="3.85546875" style="26" customWidth="1"/>
    <col min="15623" max="15623" width="24.140625" style="26" customWidth="1"/>
    <col min="15624" max="15624" width="25.85546875" style="26" customWidth="1"/>
    <col min="15625" max="15625" width="15.7109375" style="26" customWidth="1"/>
    <col min="15626" max="15626" width="19.28515625" style="26" customWidth="1"/>
    <col min="15627" max="15627" width="33.28515625" style="26" customWidth="1"/>
    <col min="15628" max="15870" width="9.28515625" style="26"/>
    <col min="15871" max="15871" width="18.140625" style="26" customWidth="1"/>
    <col min="15872" max="15872" width="3.7109375" style="26" customWidth="1"/>
    <col min="15873" max="15873" width="2.28515625" style="26" customWidth="1"/>
    <col min="15874" max="15874" width="65.85546875" style="26" customWidth="1"/>
    <col min="15875" max="15878" width="3.85546875" style="26" customWidth="1"/>
    <col min="15879" max="15879" width="24.140625" style="26" customWidth="1"/>
    <col min="15880" max="15880" width="25.85546875" style="26" customWidth="1"/>
    <col min="15881" max="15881" width="15.7109375" style="26" customWidth="1"/>
    <col min="15882" max="15882" width="19.28515625" style="26" customWidth="1"/>
    <col min="15883" max="15883" width="33.28515625" style="26" customWidth="1"/>
    <col min="15884" max="16126" width="9.28515625" style="26"/>
    <col min="16127" max="16127" width="18.140625" style="26" customWidth="1"/>
    <col min="16128" max="16128" width="3.7109375" style="26" customWidth="1"/>
    <col min="16129" max="16129" width="2.28515625" style="26" customWidth="1"/>
    <col min="16130" max="16130" width="65.85546875" style="26" customWidth="1"/>
    <col min="16131" max="16134" width="3.85546875" style="26" customWidth="1"/>
    <col min="16135" max="16135" width="24.140625" style="26" customWidth="1"/>
    <col min="16136" max="16136" width="25.85546875" style="26" customWidth="1"/>
    <col min="16137" max="16137" width="15.7109375" style="26" customWidth="1"/>
    <col min="16138" max="16138" width="19.28515625" style="26" customWidth="1"/>
    <col min="16139" max="16139" width="33.28515625" style="26" customWidth="1"/>
    <col min="16140" max="16384" width="9.28515625" style="26"/>
  </cols>
  <sheetData>
    <row r="1" spans="1:11" ht="17.25" customHeight="1" x14ac:dyDescent="0.15">
      <c r="A1" s="21" t="s">
        <v>31</v>
      </c>
      <c r="B1" s="41"/>
      <c r="C1" s="41"/>
      <c r="D1" s="41"/>
      <c r="E1" s="40"/>
      <c r="F1" s="41"/>
      <c r="G1" s="41"/>
      <c r="H1" s="41"/>
      <c r="I1" s="41"/>
      <c r="J1" s="40"/>
      <c r="K1" s="42"/>
    </row>
    <row r="2" spans="1:11" ht="45" customHeight="1" x14ac:dyDescent="0.15">
      <c r="A2" s="198" t="s">
        <v>0</v>
      </c>
      <c r="B2" s="491" t="s">
        <v>14</v>
      </c>
      <c r="C2" s="492"/>
      <c r="D2" s="492"/>
      <c r="E2" s="493"/>
      <c r="F2" s="27" t="s">
        <v>1</v>
      </c>
      <c r="G2" s="27" t="s">
        <v>2</v>
      </c>
      <c r="H2" s="159" t="s">
        <v>15</v>
      </c>
      <c r="I2" s="70" t="s">
        <v>333</v>
      </c>
      <c r="J2" s="43" t="s">
        <v>16</v>
      </c>
      <c r="K2" s="125" t="s">
        <v>101</v>
      </c>
    </row>
    <row r="3" spans="1:11" ht="45" customHeight="1" x14ac:dyDescent="0.15">
      <c r="A3" s="440" t="s">
        <v>32</v>
      </c>
      <c r="B3" s="77" t="s">
        <v>645</v>
      </c>
      <c r="C3" s="403" t="s">
        <v>646</v>
      </c>
      <c r="D3" s="403"/>
      <c r="E3" s="404"/>
      <c r="F3" s="46" t="s">
        <v>3</v>
      </c>
      <c r="G3" s="156" t="s">
        <v>3</v>
      </c>
      <c r="H3" s="159"/>
      <c r="I3" s="369" t="s">
        <v>650</v>
      </c>
      <c r="J3" s="368"/>
      <c r="K3" s="125"/>
    </row>
    <row r="4" spans="1:11" ht="39.9" customHeight="1" x14ac:dyDescent="0.15">
      <c r="A4" s="441"/>
      <c r="B4" s="77" t="s">
        <v>647</v>
      </c>
      <c r="C4" s="497" t="s">
        <v>278</v>
      </c>
      <c r="D4" s="497"/>
      <c r="E4" s="498"/>
      <c r="F4" s="46" t="s">
        <v>3</v>
      </c>
      <c r="G4" s="156" t="s">
        <v>3</v>
      </c>
      <c r="H4" s="151"/>
      <c r="I4" s="185" t="s">
        <v>277</v>
      </c>
      <c r="J4" s="472" t="s">
        <v>375</v>
      </c>
      <c r="K4" s="181"/>
    </row>
    <row r="5" spans="1:11" ht="45.75" customHeight="1" x14ac:dyDescent="0.15">
      <c r="A5" s="441"/>
      <c r="B5" s="78" t="s">
        <v>648</v>
      </c>
      <c r="C5" s="403" t="s">
        <v>376</v>
      </c>
      <c r="D5" s="403"/>
      <c r="E5" s="404"/>
      <c r="F5" s="160" t="s">
        <v>3</v>
      </c>
      <c r="G5" s="151"/>
      <c r="H5" s="123" t="s">
        <v>3</v>
      </c>
      <c r="I5" s="71" t="s">
        <v>140</v>
      </c>
      <c r="J5" s="434"/>
      <c r="K5" s="181"/>
    </row>
    <row r="6" spans="1:11" ht="75" customHeight="1" x14ac:dyDescent="0.15">
      <c r="A6" s="441"/>
      <c r="B6" s="119" t="s">
        <v>649</v>
      </c>
      <c r="C6" s="494" t="s">
        <v>377</v>
      </c>
      <c r="D6" s="494"/>
      <c r="E6" s="494"/>
      <c r="F6" s="153"/>
      <c r="G6" s="153"/>
      <c r="H6" s="153"/>
      <c r="I6" s="429" t="s">
        <v>517</v>
      </c>
      <c r="J6" s="434"/>
      <c r="K6" s="478"/>
    </row>
    <row r="7" spans="1:11" ht="20.100000000000001" customHeight="1" x14ac:dyDescent="0.15">
      <c r="A7" s="441"/>
      <c r="B7" s="78"/>
      <c r="C7" s="130" t="s">
        <v>158</v>
      </c>
      <c r="D7" s="476" t="s">
        <v>163</v>
      </c>
      <c r="E7" s="477"/>
      <c r="F7" s="85" t="s">
        <v>3</v>
      </c>
      <c r="G7" s="85" t="s">
        <v>3</v>
      </c>
      <c r="H7" s="85" t="s">
        <v>3</v>
      </c>
      <c r="I7" s="429"/>
      <c r="J7" s="434"/>
      <c r="K7" s="479"/>
    </row>
    <row r="8" spans="1:11" ht="20.100000000000001" customHeight="1" x14ac:dyDescent="0.15">
      <c r="A8" s="441"/>
      <c r="B8" s="78"/>
      <c r="C8" s="130" t="s">
        <v>159</v>
      </c>
      <c r="D8" s="476" t="s">
        <v>164</v>
      </c>
      <c r="E8" s="477"/>
      <c r="F8" s="45" t="s">
        <v>3</v>
      </c>
      <c r="G8" s="45" t="s">
        <v>3</v>
      </c>
      <c r="H8" s="45" t="s">
        <v>3</v>
      </c>
      <c r="I8" s="429"/>
      <c r="J8" s="434"/>
      <c r="K8" s="479"/>
    </row>
    <row r="9" spans="1:11" ht="20.100000000000001" customHeight="1" x14ac:dyDescent="0.15">
      <c r="A9" s="441"/>
      <c r="B9" s="78"/>
      <c r="C9" s="130" t="s">
        <v>160</v>
      </c>
      <c r="D9" s="476" t="s">
        <v>165</v>
      </c>
      <c r="E9" s="477"/>
      <c r="F9" s="45" t="s">
        <v>3</v>
      </c>
      <c r="G9" s="45" t="s">
        <v>3</v>
      </c>
      <c r="H9" s="45" t="s">
        <v>3</v>
      </c>
      <c r="I9" s="429"/>
      <c r="J9" s="434"/>
      <c r="K9" s="479"/>
    </row>
    <row r="10" spans="1:11" ht="20.100000000000001" customHeight="1" x14ac:dyDescent="0.15">
      <c r="A10" s="441"/>
      <c r="B10" s="78"/>
      <c r="C10" s="130" t="s">
        <v>161</v>
      </c>
      <c r="D10" s="476" t="s">
        <v>166</v>
      </c>
      <c r="E10" s="477"/>
      <c r="F10" s="45" t="s">
        <v>3</v>
      </c>
      <c r="G10" s="45" t="s">
        <v>3</v>
      </c>
      <c r="H10" s="45" t="s">
        <v>3</v>
      </c>
      <c r="I10" s="429"/>
      <c r="J10" s="434"/>
      <c r="K10" s="479"/>
    </row>
    <row r="11" spans="1:11" ht="20.100000000000001" customHeight="1" x14ac:dyDescent="0.15">
      <c r="A11" s="441"/>
      <c r="B11" s="78"/>
      <c r="C11" s="131" t="s">
        <v>162</v>
      </c>
      <c r="D11" s="483" t="s">
        <v>168</v>
      </c>
      <c r="E11" s="484"/>
      <c r="F11" s="46" t="s">
        <v>3</v>
      </c>
      <c r="G11" s="46" t="s">
        <v>3</v>
      </c>
      <c r="H11" s="46" t="s">
        <v>3</v>
      </c>
      <c r="I11" s="429"/>
      <c r="J11" s="435"/>
      <c r="K11" s="480"/>
    </row>
    <row r="12" spans="1:11" ht="33" customHeight="1" x14ac:dyDescent="0.15">
      <c r="A12" s="191" t="s">
        <v>325</v>
      </c>
      <c r="B12" s="507" t="s">
        <v>229</v>
      </c>
      <c r="C12" s="508"/>
      <c r="D12" s="508"/>
      <c r="E12" s="509"/>
      <c r="F12" s="122" t="s">
        <v>3</v>
      </c>
      <c r="G12" s="122" t="s">
        <v>3</v>
      </c>
      <c r="H12" s="122" t="s">
        <v>3</v>
      </c>
      <c r="I12" s="28" t="s">
        <v>138</v>
      </c>
      <c r="J12" s="180"/>
      <c r="K12" s="478"/>
    </row>
    <row r="13" spans="1:11" ht="20.100000000000001" customHeight="1" x14ac:dyDescent="0.15">
      <c r="A13" s="201"/>
      <c r="B13" s="78"/>
      <c r="C13" s="130" t="s">
        <v>169</v>
      </c>
      <c r="D13" s="476" t="s">
        <v>378</v>
      </c>
      <c r="E13" s="477"/>
      <c r="F13" s="45" t="s">
        <v>3</v>
      </c>
      <c r="G13" s="87" t="s">
        <v>3</v>
      </c>
      <c r="H13" s="154"/>
      <c r="I13" s="34"/>
      <c r="J13" s="161"/>
      <c r="K13" s="479"/>
    </row>
    <row r="14" spans="1:11" ht="39.9" customHeight="1" x14ac:dyDescent="0.15">
      <c r="A14" s="201"/>
      <c r="B14" s="78"/>
      <c r="C14" s="132" t="s">
        <v>170</v>
      </c>
      <c r="D14" s="495" t="s">
        <v>380</v>
      </c>
      <c r="E14" s="496"/>
      <c r="F14" s="80" t="s">
        <v>3</v>
      </c>
      <c r="G14" s="156" t="s">
        <v>3</v>
      </c>
      <c r="H14" s="163"/>
      <c r="I14" s="34" t="s">
        <v>171</v>
      </c>
      <c r="J14" s="161"/>
      <c r="K14" s="479"/>
    </row>
    <row r="15" spans="1:11" ht="180" customHeight="1" x14ac:dyDescent="0.15">
      <c r="A15" s="201"/>
      <c r="B15" s="78"/>
      <c r="C15" s="134"/>
      <c r="D15" s="485" t="s">
        <v>381</v>
      </c>
      <c r="E15" s="486"/>
      <c r="F15" s="85"/>
      <c r="G15" s="157"/>
      <c r="H15" s="164"/>
      <c r="I15" s="34" t="s">
        <v>279</v>
      </c>
      <c r="J15" s="161"/>
      <c r="K15" s="479"/>
    </row>
    <row r="16" spans="1:11" ht="39.9" customHeight="1" x14ac:dyDescent="0.15">
      <c r="A16" s="201"/>
      <c r="B16" s="580"/>
      <c r="C16" s="131" t="s">
        <v>117</v>
      </c>
      <c r="D16" s="489" t="s">
        <v>382</v>
      </c>
      <c r="E16" s="490"/>
      <c r="F16" s="46" t="s">
        <v>3</v>
      </c>
      <c r="G16" s="158" t="s">
        <v>3</v>
      </c>
      <c r="H16" s="168"/>
      <c r="I16" s="36"/>
      <c r="J16" s="162"/>
      <c r="K16" s="480"/>
    </row>
    <row r="17" spans="1:49" ht="35.25" customHeight="1" x14ac:dyDescent="0.15">
      <c r="A17" s="429" t="s">
        <v>334</v>
      </c>
      <c r="B17" s="507" t="s">
        <v>230</v>
      </c>
      <c r="C17" s="508"/>
      <c r="D17" s="508"/>
      <c r="E17" s="509"/>
      <c r="F17" s="122" t="s">
        <v>3</v>
      </c>
      <c r="G17" s="122" t="s">
        <v>3</v>
      </c>
      <c r="H17" s="44" t="s">
        <v>3</v>
      </c>
      <c r="I17" s="28" t="s">
        <v>147</v>
      </c>
      <c r="J17" s="193" t="s">
        <v>375</v>
      </c>
      <c r="K17" s="440"/>
    </row>
    <row r="18" spans="1:49" ht="20.100000000000001" customHeight="1" x14ac:dyDescent="0.15">
      <c r="A18" s="429"/>
      <c r="B18" s="78"/>
      <c r="C18" s="130" t="s">
        <v>172</v>
      </c>
      <c r="D18" s="487" t="s">
        <v>383</v>
      </c>
      <c r="E18" s="488"/>
      <c r="F18" s="45" t="s">
        <v>3</v>
      </c>
      <c r="G18" s="45" t="s">
        <v>3</v>
      </c>
      <c r="H18" s="154"/>
      <c r="I18" s="34"/>
      <c r="J18" s="191"/>
      <c r="K18" s="441"/>
    </row>
    <row r="19" spans="1:49" ht="20.100000000000001" customHeight="1" x14ac:dyDescent="0.15">
      <c r="A19" s="429"/>
      <c r="B19" s="78"/>
      <c r="C19" s="132" t="s">
        <v>115</v>
      </c>
      <c r="D19" s="495" t="s">
        <v>379</v>
      </c>
      <c r="E19" s="496"/>
      <c r="F19" s="80" t="s">
        <v>3</v>
      </c>
      <c r="G19" s="80" t="s">
        <v>3</v>
      </c>
      <c r="H19" s="163"/>
      <c r="I19" s="34"/>
      <c r="J19" s="191"/>
      <c r="K19" s="441"/>
    </row>
    <row r="20" spans="1:49" ht="162" customHeight="1" x14ac:dyDescent="0.15">
      <c r="A20" s="429"/>
      <c r="B20" s="78"/>
      <c r="C20" s="134"/>
      <c r="D20" s="485" t="s">
        <v>384</v>
      </c>
      <c r="E20" s="486"/>
      <c r="F20" s="85"/>
      <c r="G20" s="85"/>
      <c r="H20" s="164"/>
      <c r="I20" s="34" t="s">
        <v>385</v>
      </c>
      <c r="J20" s="191"/>
      <c r="K20" s="441"/>
    </row>
    <row r="21" spans="1:49" ht="60" customHeight="1" x14ac:dyDescent="0.15">
      <c r="A21" s="429"/>
      <c r="B21" s="78"/>
      <c r="C21" s="130" t="s">
        <v>173</v>
      </c>
      <c r="D21" s="487" t="s">
        <v>386</v>
      </c>
      <c r="E21" s="488"/>
      <c r="F21" s="45" t="s">
        <v>3</v>
      </c>
      <c r="G21" s="45" t="s">
        <v>3</v>
      </c>
      <c r="H21" s="154"/>
      <c r="I21" s="34"/>
      <c r="J21" s="191"/>
      <c r="K21" s="441"/>
    </row>
    <row r="22" spans="1:49" ht="120" customHeight="1" x14ac:dyDescent="0.15">
      <c r="A22" s="429"/>
      <c r="B22" s="78"/>
      <c r="C22" s="132" t="s">
        <v>174</v>
      </c>
      <c r="D22" s="495" t="s">
        <v>387</v>
      </c>
      <c r="E22" s="496"/>
      <c r="F22" s="80" t="s">
        <v>3</v>
      </c>
      <c r="G22" s="80" t="s">
        <v>3</v>
      </c>
      <c r="H22" s="163"/>
      <c r="I22" s="34" t="s">
        <v>284</v>
      </c>
      <c r="J22" s="191"/>
      <c r="K22" s="441"/>
    </row>
    <row r="23" spans="1:49" ht="60" customHeight="1" x14ac:dyDescent="0.15">
      <c r="A23" s="429"/>
      <c r="B23" s="78"/>
      <c r="C23" s="134"/>
      <c r="D23" s="485" t="s">
        <v>388</v>
      </c>
      <c r="E23" s="486"/>
      <c r="F23" s="85"/>
      <c r="G23" s="85"/>
      <c r="H23" s="164"/>
      <c r="I23" s="34"/>
      <c r="J23" s="191"/>
      <c r="K23" s="441"/>
    </row>
    <row r="24" spans="1:49" ht="39.9" customHeight="1" x14ac:dyDescent="0.15">
      <c r="A24" s="429"/>
      <c r="B24" s="78"/>
      <c r="C24" s="88" t="s">
        <v>286</v>
      </c>
      <c r="D24" s="487" t="s">
        <v>178</v>
      </c>
      <c r="E24" s="488"/>
      <c r="F24" s="45" t="s">
        <v>3</v>
      </c>
      <c r="G24" s="45" t="s">
        <v>3</v>
      </c>
      <c r="H24" s="154"/>
      <c r="I24" s="34"/>
      <c r="J24" s="191"/>
      <c r="K24" s="441"/>
    </row>
    <row r="25" spans="1:49" ht="39.9" customHeight="1" x14ac:dyDescent="0.15">
      <c r="A25" s="429"/>
      <c r="B25" s="78"/>
      <c r="C25" s="130" t="s">
        <v>177</v>
      </c>
      <c r="D25" s="487" t="s">
        <v>382</v>
      </c>
      <c r="E25" s="488"/>
      <c r="F25" s="45" t="s">
        <v>3</v>
      </c>
      <c r="G25" s="45" t="s">
        <v>3</v>
      </c>
      <c r="H25" s="154"/>
      <c r="I25" s="34"/>
      <c r="J25" s="191"/>
      <c r="K25" s="441"/>
    </row>
    <row r="26" spans="1:49" ht="39.9" customHeight="1" x14ac:dyDescent="0.15">
      <c r="A26" s="429"/>
      <c r="B26" s="78"/>
      <c r="C26" s="130" t="s">
        <v>176</v>
      </c>
      <c r="D26" s="487" t="s">
        <v>179</v>
      </c>
      <c r="E26" s="488"/>
      <c r="F26" s="45" t="s">
        <v>3</v>
      </c>
      <c r="G26" s="45" t="s">
        <v>3</v>
      </c>
      <c r="H26" s="154"/>
      <c r="I26" s="34"/>
      <c r="J26" s="191"/>
      <c r="K26" s="441"/>
    </row>
    <row r="27" spans="1:49" ht="39.9" customHeight="1" x14ac:dyDescent="0.15">
      <c r="A27" s="439"/>
      <c r="B27" s="120"/>
      <c r="C27" s="131" t="s">
        <v>124</v>
      </c>
      <c r="D27" s="489" t="s">
        <v>389</v>
      </c>
      <c r="E27" s="490"/>
      <c r="F27" s="46" t="s">
        <v>3</v>
      </c>
      <c r="G27" s="46" t="s">
        <v>3</v>
      </c>
      <c r="H27" s="155"/>
      <c r="I27" s="36"/>
      <c r="J27" s="192"/>
      <c r="K27" s="442"/>
      <c r="AW27" s="39" t="s">
        <v>339</v>
      </c>
    </row>
    <row r="28" spans="1:49" ht="39.9" customHeight="1" x14ac:dyDescent="0.15">
      <c r="A28" s="200" t="s">
        <v>599</v>
      </c>
      <c r="B28" s="370" t="s">
        <v>87</v>
      </c>
      <c r="C28" s="403" t="s">
        <v>601</v>
      </c>
      <c r="D28" s="403"/>
      <c r="E28" s="404"/>
      <c r="F28" s="124" t="s">
        <v>3</v>
      </c>
      <c r="G28" s="124" t="s">
        <v>3</v>
      </c>
      <c r="H28" s="168"/>
      <c r="I28" s="36"/>
      <c r="J28" s="200" t="s">
        <v>375</v>
      </c>
      <c r="K28" s="190"/>
      <c r="AW28" s="39"/>
    </row>
    <row r="29" spans="1:49" ht="90" customHeight="1" x14ac:dyDescent="0.15">
      <c r="A29" s="201"/>
      <c r="B29" s="77" t="s">
        <v>27</v>
      </c>
      <c r="C29" s="403" t="s">
        <v>582</v>
      </c>
      <c r="D29" s="403"/>
      <c r="E29" s="403"/>
      <c r="F29" s="30" t="s">
        <v>3</v>
      </c>
      <c r="G29" s="30" t="s">
        <v>3</v>
      </c>
      <c r="H29" s="30" t="s">
        <v>3</v>
      </c>
      <c r="I29" s="71"/>
      <c r="J29" s="200"/>
      <c r="K29" s="61"/>
    </row>
    <row r="30" spans="1:49" ht="15" customHeight="1" x14ac:dyDescent="0.15">
      <c r="A30" s="201"/>
      <c r="B30" s="506" t="s">
        <v>602</v>
      </c>
      <c r="C30" s="501" t="s">
        <v>393</v>
      </c>
      <c r="D30" s="501"/>
      <c r="E30" s="502"/>
      <c r="F30" s="272" t="s">
        <v>3</v>
      </c>
      <c r="G30" s="123" t="s">
        <v>3</v>
      </c>
      <c r="H30" s="123" t="s">
        <v>3</v>
      </c>
      <c r="I30" s="472" t="s">
        <v>550</v>
      </c>
      <c r="J30" s="201"/>
      <c r="K30" s="261"/>
    </row>
    <row r="31" spans="1:49" ht="15" customHeight="1" x14ac:dyDescent="0.15">
      <c r="A31" s="201"/>
      <c r="B31" s="506"/>
      <c r="C31" s="132" t="s">
        <v>102</v>
      </c>
      <c r="D31" s="495" t="s">
        <v>181</v>
      </c>
      <c r="E31" s="496"/>
      <c r="F31" s="272"/>
      <c r="G31" s="123"/>
      <c r="H31" s="123"/>
      <c r="I31" s="434"/>
      <c r="J31" s="201"/>
      <c r="K31" s="263"/>
    </row>
    <row r="32" spans="1:49" ht="46.2" customHeight="1" x14ac:dyDescent="0.15">
      <c r="A32" s="201"/>
      <c r="B32" s="197"/>
      <c r="C32" s="135"/>
      <c r="D32" s="485" t="s">
        <v>182</v>
      </c>
      <c r="E32" s="486"/>
      <c r="F32" s="272"/>
      <c r="G32" s="123"/>
      <c r="H32" s="123"/>
      <c r="I32" s="333"/>
      <c r="J32" s="201"/>
      <c r="K32" s="263"/>
    </row>
    <row r="33" spans="1:11" ht="15" customHeight="1" x14ac:dyDescent="0.15">
      <c r="A33" s="201"/>
      <c r="B33" s="197"/>
      <c r="C33" s="132" t="s">
        <v>103</v>
      </c>
      <c r="D33" s="495" t="s">
        <v>394</v>
      </c>
      <c r="E33" s="496"/>
      <c r="F33" s="272"/>
      <c r="G33" s="123"/>
      <c r="H33" s="123"/>
      <c r="I33" s="333"/>
      <c r="J33" s="201"/>
      <c r="K33" s="263"/>
    </row>
    <row r="34" spans="1:11" ht="30" customHeight="1" x14ac:dyDescent="0.15">
      <c r="A34" s="201"/>
      <c r="B34" s="273"/>
      <c r="C34" s="134"/>
      <c r="D34" s="485" t="s">
        <v>583</v>
      </c>
      <c r="E34" s="486"/>
      <c r="F34" s="272"/>
      <c r="G34" s="123"/>
      <c r="H34" s="123"/>
      <c r="I34" s="333"/>
      <c r="J34" s="201"/>
      <c r="K34" s="263"/>
    </row>
    <row r="35" spans="1:11" ht="36" customHeight="1" x14ac:dyDescent="0.15">
      <c r="A35" s="201"/>
      <c r="B35" s="274"/>
      <c r="D35" s="275" t="s">
        <v>534</v>
      </c>
      <c r="E35" s="276" t="s">
        <v>551</v>
      </c>
      <c r="F35" s="277" t="s">
        <v>3</v>
      </c>
      <c r="G35" s="278" t="s">
        <v>3</v>
      </c>
      <c r="H35" s="278" t="s">
        <v>3</v>
      </c>
      <c r="I35" s="334"/>
      <c r="J35" s="201"/>
      <c r="K35" s="263"/>
    </row>
    <row r="36" spans="1:11" ht="20.100000000000001" customHeight="1" x14ac:dyDescent="0.15">
      <c r="A36" s="201"/>
      <c r="B36" s="274"/>
      <c r="C36" s="279"/>
      <c r="D36" s="280"/>
      <c r="E36" s="281" t="s">
        <v>392</v>
      </c>
      <c r="F36" s="272"/>
      <c r="G36" s="123"/>
      <c r="H36" s="123"/>
      <c r="I36" s="201"/>
      <c r="J36" s="201"/>
      <c r="K36" s="263"/>
    </row>
    <row r="37" spans="1:11" ht="15" customHeight="1" x14ac:dyDescent="0.15">
      <c r="A37" s="201"/>
      <c r="B37" s="274"/>
      <c r="C37" s="279"/>
      <c r="D37" s="282"/>
      <c r="E37" s="283" t="s">
        <v>552</v>
      </c>
      <c r="F37" s="123"/>
      <c r="G37" s="123"/>
      <c r="H37" s="123"/>
      <c r="I37" s="201"/>
      <c r="J37" s="201"/>
      <c r="K37" s="263"/>
    </row>
    <row r="38" spans="1:11" ht="37.799999999999997" customHeight="1" x14ac:dyDescent="0.15">
      <c r="A38" s="201"/>
      <c r="B38" s="274"/>
      <c r="C38" s="279"/>
      <c r="D38" s="284"/>
      <c r="E38" s="285" t="s">
        <v>553</v>
      </c>
      <c r="F38" s="272"/>
      <c r="G38" s="123"/>
      <c r="H38" s="123"/>
      <c r="I38" s="201"/>
      <c r="J38" s="201"/>
      <c r="K38" s="263"/>
    </row>
    <row r="39" spans="1:11" ht="15" customHeight="1" x14ac:dyDescent="0.15">
      <c r="A39" s="201"/>
      <c r="B39" s="274"/>
      <c r="C39" s="279"/>
      <c r="D39" s="286"/>
      <c r="E39" s="287" t="s">
        <v>584</v>
      </c>
      <c r="F39" s="123"/>
      <c r="G39" s="123"/>
      <c r="H39" s="123"/>
      <c r="I39" s="201"/>
      <c r="J39" s="201"/>
      <c r="K39" s="263"/>
    </row>
    <row r="40" spans="1:11" ht="45" customHeight="1" x14ac:dyDescent="0.15">
      <c r="A40" s="201"/>
      <c r="B40" s="288"/>
      <c r="D40" s="289" t="s">
        <v>534</v>
      </c>
      <c r="E40" s="290" t="s">
        <v>554</v>
      </c>
      <c r="F40" s="123" t="s">
        <v>3</v>
      </c>
      <c r="G40" s="123" t="s">
        <v>3</v>
      </c>
      <c r="H40" s="123" t="s">
        <v>3</v>
      </c>
      <c r="I40" s="335"/>
      <c r="J40" s="201"/>
      <c r="K40" s="263"/>
    </row>
    <row r="41" spans="1:11" ht="15" customHeight="1" x14ac:dyDescent="0.15">
      <c r="A41" s="201"/>
      <c r="B41" s="288"/>
      <c r="C41" s="291"/>
      <c r="D41" s="292"/>
      <c r="E41" s="293" t="s">
        <v>392</v>
      </c>
      <c r="F41" s="272"/>
      <c r="G41" s="123"/>
      <c r="H41" s="123"/>
      <c r="I41" s="201"/>
      <c r="J41" s="201"/>
      <c r="K41" s="263"/>
    </row>
    <row r="42" spans="1:11" ht="15" customHeight="1" x14ac:dyDescent="0.15">
      <c r="A42" s="201"/>
      <c r="B42" s="288"/>
      <c r="C42" s="294"/>
      <c r="D42" s="282"/>
      <c r="E42" s="295" t="s">
        <v>585</v>
      </c>
      <c r="F42" s="123"/>
      <c r="G42" s="123"/>
      <c r="H42" s="123"/>
      <c r="I42" s="201"/>
      <c r="J42" s="201"/>
      <c r="K42" s="263"/>
    </row>
    <row r="43" spans="1:11" ht="15" customHeight="1" x14ac:dyDescent="0.15">
      <c r="A43" s="201"/>
      <c r="B43" s="288"/>
      <c r="C43" s="294"/>
      <c r="D43" s="282"/>
      <c r="E43" s="283" t="s">
        <v>586</v>
      </c>
      <c r="F43" s="123"/>
      <c r="G43" s="123"/>
      <c r="H43" s="123"/>
      <c r="I43" s="201"/>
      <c r="J43" s="201"/>
      <c r="K43" s="263"/>
    </row>
    <row r="44" spans="1:11" ht="30" customHeight="1" x14ac:dyDescent="0.15">
      <c r="A44" s="201"/>
      <c r="B44" s="288"/>
      <c r="C44" s="294"/>
      <c r="D44" s="296"/>
      <c r="E44" s="297" t="s">
        <v>587</v>
      </c>
      <c r="F44" s="272"/>
      <c r="G44" s="123"/>
      <c r="H44" s="123"/>
      <c r="I44" s="201"/>
      <c r="J44" s="201"/>
      <c r="K44" s="263"/>
    </row>
    <row r="45" spans="1:11" ht="8.4" customHeight="1" x14ac:dyDescent="0.15">
      <c r="A45" s="202"/>
      <c r="B45" s="298"/>
      <c r="C45" s="299"/>
      <c r="D45" s="300"/>
      <c r="E45" s="301"/>
      <c r="F45" s="124"/>
      <c r="G45" s="124"/>
      <c r="H45" s="124"/>
      <c r="I45" s="202"/>
      <c r="J45" s="202"/>
      <c r="K45" s="262"/>
    </row>
    <row r="46" spans="1:11" ht="15" customHeight="1" x14ac:dyDescent="0.15">
      <c r="A46" s="472" t="s">
        <v>581</v>
      </c>
      <c r="B46" s="119" t="s">
        <v>28</v>
      </c>
      <c r="C46" s="508" t="s">
        <v>390</v>
      </c>
      <c r="D46" s="508"/>
      <c r="E46" s="508"/>
      <c r="F46" s="122" t="s">
        <v>3</v>
      </c>
      <c r="G46" s="122" t="s">
        <v>3</v>
      </c>
      <c r="H46" s="122" t="s">
        <v>3</v>
      </c>
      <c r="I46" s="200" t="s">
        <v>136</v>
      </c>
      <c r="J46" s="200"/>
      <c r="K46" s="302"/>
    </row>
    <row r="47" spans="1:11" ht="15" customHeight="1" x14ac:dyDescent="0.15">
      <c r="A47" s="434"/>
      <c r="B47" s="78"/>
      <c r="C47" s="132" t="s">
        <v>102</v>
      </c>
      <c r="D47" s="513" t="s">
        <v>282</v>
      </c>
      <c r="E47" s="514"/>
      <c r="F47" s="272"/>
      <c r="G47" s="123"/>
      <c r="H47" s="123"/>
      <c r="I47" s="201"/>
      <c r="J47" s="201"/>
      <c r="K47" s="265"/>
    </row>
    <row r="48" spans="1:11" ht="45" customHeight="1" x14ac:dyDescent="0.15">
      <c r="A48" s="434"/>
      <c r="B48" s="78"/>
      <c r="C48" s="133"/>
      <c r="D48" s="194" t="s">
        <v>555</v>
      </c>
      <c r="E48" s="195" t="s">
        <v>556</v>
      </c>
      <c r="F48" s="272"/>
      <c r="G48" s="123"/>
      <c r="H48" s="123"/>
      <c r="I48" s="201"/>
      <c r="J48" s="201"/>
      <c r="K48" s="265"/>
    </row>
    <row r="49" spans="1:11" ht="15" customHeight="1" x14ac:dyDescent="0.15">
      <c r="A49" s="201"/>
      <c r="B49" s="78"/>
      <c r="C49" s="133"/>
      <c r="D49" s="194" t="s">
        <v>557</v>
      </c>
      <c r="E49" s="195" t="s">
        <v>558</v>
      </c>
      <c r="F49" s="272"/>
      <c r="G49" s="123"/>
      <c r="H49" s="123"/>
      <c r="I49" s="201"/>
      <c r="J49" s="201"/>
      <c r="K49" s="265"/>
    </row>
    <row r="50" spans="1:11" ht="15" customHeight="1" x14ac:dyDescent="0.15">
      <c r="A50" s="201"/>
      <c r="B50" s="78"/>
      <c r="C50" s="130" t="s">
        <v>23</v>
      </c>
      <c r="D50" s="487" t="s">
        <v>180</v>
      </c>
      <c r="E50" s="488"/>
      <c r="F50" s="272"/>
      <c r="G50" s="123"/>
      <c r="H50" s="123"/>
      <c r="I50" s="201"/>
      <c r="J50" s="201"/>
      <c r="K50" s="265"/>
    </row>
    <row r="51" spans="1:11" ht="37.200000000000003" customHeight="1" x14ac:dyDescent="0.15">
      <c r="A51" s="201"/>
      <c r="B51" s="303"/>
      <c r="C51" s="304"/>
      <c r="D51" s="275" t="s">
        <v>534</v>
      </c>
      <c r="E51" s="276" t="s">
        <v>551</v>
      </c>
      <c r="F51" s="305" t="s">
        <v>3</v>
      </c>
      <c r="G51" s="306" t="s">
        <v>3</v>
      </c>
      <c r="H51" s="306" t="s">
        <v>3</v>
      </c>
      <c r="I51" s="336"/>
      <c r="J51" s="201"/>
      <c r="K51" s="265"/>
    </row>
    <row r="52" spans="1:11" ht="16.2" customHeight="1" x14ac:dyDescent="0.15">
      <c r="A52" s="201"/>
      <c r="B52" s="78"/>
      <c r="D52" s="307"/>
      <c r="E52" s="293" t="s">
        <v>391</v>
      </c>
      <c r="F52" s="308"/>
      <c r="G52" s="309"/>
      <c r="H52" s="309"/>
      <c r="I52" s="265"/>
      <c r="J52" s="201"/>
      <c r="K52" s="265"/>
    </row>
    <row r="53" spans="1:11" ht="15" customHeight="1" x14ac:dyDescent="0.15">
      <c r="A53" s="201"/>
      <c r="B53" s="78"/>
      <c r="C53" s="97"/>
      <c r="D53" s="310"/>
      <c r="E53" s="283" t="s">
        <v>559</v>
      </c>
      <c r="F53" s="308"/>
      <c r="G53" s="309"/>
      <c r="H53" s="309"/>
      <c r="I53" s="265"/>
      <c r="J53" s="201"/>
      <c r="K53" s="265"/>
    </row>
    <row r="54" spans="1:11" ht="25.2" customHeight="1" x14ac:dyDescent="0.15">
      <c r="A54" s="201"/>
      <c r="B54" s="78"/>
      <c r="C54" s="97"/>
      <c r="D54" s="310"/>
      <c r="E54" s="285" t="s">
        <v>560</v>
      </c>
      <c r="F54" s="308"/>
      <c r="G54" s="309"/>
      <c r="H54" s="309"/>
      <c r="I54" s="265"/>
      <c r="J54" s="201"/>
      <c r="K54" s="265"/>
    </row>
    <row r="55" spans="1:11" ht="15" customHeight="1" x14ac:dyDescent="0.15">
      <c r="A55" s="201"/>
      <c r="B55" s="78"/>
      <c r="C55" s="97"/>
      <c r="D55" s="311"/>
      <c r="E55" s="295" t="s">
        <v>588</v>
      </c>
      <c r="F55" s="308"/>
      <c r="G55" s="309"/>
      <c r="H55" s="309"/>
      <c r="I55" s="265"/>
      <c r="J55" s="201"/>
      <c r="K55" s="265"/>
    </row>
    <row r="56" spans="1:11" ht="33.6" customHeight="1" x14ac:dyDescent="0.15">
      <c r="A56" s="201"/>
      <c r="B56" s="274"/>
      <c r="D56" s="289" t="s">
        <v>534</v>
      </c>
      <c r="E56" s="312" t="s">
        <v>561</v>
      </c>
      <c r="F56" s="308" t="s">
        <v>3</v>
      </c>
      <c r="G56" s="309" t="s">
        <v>3</v>
      </c>
      <c r="H56" s="309" t="s">
        <v>3</v>
      </c>
      <c r="I56" s="335"/>
      <c r="J56" s="201"/>
      <c r="K56" s="265"/>
    </row>
    <row r="57" spans="1:11" ht="15" customHeight="1" x14ac:dyDescent="0.15">
      <c r="A57" s="201"/>
      <c r="B57" s="78"/>
      <c r="D57" s="313"/>
      <c r="E57" s="295" t="s">
        <v>391</v>
      </c>
      <c r="F57" s="308"/>
      <c r="G57" s="309"/>
      <c r="H57" s="309"/>
      <c r="I57" s="265"/>
      <c r="J57" s="201"/>
      <c r="K57" s="265"/>
    </row>
    <row r="58" spans="1:11" ht="15" customHeight="1" x14ac:dyDescent="0.15">
      <c r="A58" s="201"/>
      <c r="B58" s="78"/>
      <c r="D58" s="310"/>
      <c r="E58" s="295" t="s">
        <v>589</v>
      </c>
      <c r="F58" s="308"/>
      <c r="G58" s="309"/>
      <c r="H58" s="309"/>
      <c r="I58" s="265"/>
      <c r="J58" s="201"/>
      <c r="K58" s="265"/>
    </row>
    <row r="59" spans="1:11" ht="15" customHeight="1" x14ac:dyDescent="0.15">
      <c r="A59" s="201"/>
      <c r="B59" s="78"/>
      <c r="D59" s="314"/>
      <c r="E59" s="315" t="s">
        <v>588</v>
      </c>
      <c r="F59" s="308"/>
      <c r="G59" s="309"/>
      <c r="H59" s="309"/>
      <c r="I59" s="265"/>
      <c r="J59" s="201"/>
      <c r="K59" s="265"/>
    </row>
    <row r="60" spans="1:11" ht="9.6" customHeight="1" x14ac:dyDescent="0.15">
      <c r="A60" s="201"/>
      <c r="B60" s="120"/>
      <c r="C60" s="316"/>
      <c r="D60" s="300"/>
      <c r="E60" s="301"/>
      <c r="F60" s="317"/>
      <c r="G60" s="318"/>
      <c r="H60" s="318"/>
      <c r="I60" s="266"/>
      <c r="J60" s="201"/>
      <c r="K60" s="266"/>
    </row>
    <row r="61" spans="1:11" ht="20.100000000000001" customHeight="1" x14ac:dyDescent="0.15">
      <c r="A61" s="428" t="s">
        <v>231</v>
      </c>
      <c r="B61" s="119" t="s">
        <v>33</v>
      </c>
      <c r="C61" s="501" t="s">
        <v>395</v>
      </c>
      <c r="D61" s="501"/>
      <c r="E61" s="502"/>
      <c r="F61" s="153"/>
      <c r="G61" s="153"/>
      <c r="H61" s="153"/>
      <c r="I61" s="428" t="s">
        <v>562</v>
      </c>
      <c r="J61" s="200"/>
      <c r="K61" s="428"/>
    </row>
    <row r="62" spans="1:11" ht="60" customHeight="1" x14ac:dyDescent="0.15">
      <c r="A62" s="429"/>
      <c r="B62" s="50"/>
      <c r="C62" s="88" t="s">
        <v>183</v>
      </c>
      <c r="D62" s="98"/>
      <c r="E62" s="82" t="s">
        <v>396</v>
      </c>
      <c r="F62" s="45" t="s">
        <v>3</v>
      </c>
      <c r="G62" s="45" t="s">
        <v>3</v>
      </c>
      <c r="H62" s="45" t="s">
        <v>3</v>
      </c>
      <c r="I62" s="429"/>
      <c r="J62" s="201"/>
      <c r="K62" s="429"/>
    </row>
    <row r="63" spans="1:11" ht="39.9" customHeight="1" x14ac:dyDescent="0.15">
      <c r="A63" s="429"/>
      <c r="B63" s="50"/>
      <c r="C63" s="88" t="s">
        <v>115</v>
      </c>
      <c r="D63" s="98"/>
      <c r="E63" s="82" t="s">
        <v>287</v>
      </c>
      <c r="F63" s="45" t="s">
        <v>3</v>
      </c>
      <c r="G63" s="45" t="s">
        <v>3</v>
      </c>
      <c r="H63" s="45" t="s">
        <v>3</v>
      </c>
      <c r="I63" s="34"/>
      <c r="J63" s="201"/>
      <c r="K63" s="429"/>
    </row>
    <row r="64" spans="1:11" ht="46.2" customHeight="1" x14ac:dyDescent="0.15">
      <c r="A64" s="429"/>
      <c r="B64" s="50"/>
      <c r="C64" s="88" t="s">
        <v>117</v>
      </c>
      <c r="D64" s="98"/>
      <c r="E64" s="82" t="s">
        <v>397</v>
      </c>
      <c r="F64" s="45" t="s">
        <v>3</v>
      </c>
      <c r="G64" s="45" t="s">
        <v>3</v>
      </c>
      <c r="H64" s="45" t="s">
        <v>3</v>
      </c>
      <c r="I64" s="34"/>
      <c r="J64" s="201"/>
      <c r="K64" s="429"/>
    </row>
    <row r="65" spans="1:11" ht="20.100000000000001" customHeight="1" x14ac:dyDescent="0.15">
      <c r="A65" s="429"/>
      <c r="B65" s="50"/>
      <c r="C65" s="88" t="s">
        <v>119</v>
      </c>
      <c r="D65" s="98"/>
      <c r="E65" s="82" t="s">
        <v>184</v>
      </c>
      <c r="F65" s="45" t="s">
        <v>3</v>
      </c>
      <c r="G65" s="45" t="s">
        <v>3</v>
      </c>
      <c r="H65" s="45" t="s">
        <v>3</v>
      </c>
      <c r="I65" s="34"/>
      <c r="J65" s="201"/>
      <c r="K65" s="429"/>
    </row>
    <row r="66" spans="1:11" ht="20.100000000000001" customHeight="1" x14ac:dyDescent="0.15">
      <c r="A66" s="429"/>
      <c r="B66" s="50"/>
      <c r="C66" s="88" t="s">
        <v>185</v>
      </c>
      <c r="D66" s="98"/>
      <c r="E66" s="82" t="s">
        <v>187</v>
      </c>
      <c r="F66" s="45" t="s">
        <v>3</v>
      </c>
      <c r="G66" s="45" t="s">
        <v>3</v>
      </c>
      <c r="H66" s="45" t="s">
        <v>3</v>
      </c>
      <c r="I66" s="34"/>
      <c r="J66" s="201"/>
      <c r="K66" s="429"/>
    </row>
    <row r="67" spans="1:11" ht="20.100000000000001" customHeight="1" x14ac:dyDescent="0.15">
      <c r="A67" s="201"/>
      <c r="B67" s="50"/>
      <c r="C67" s="88" t="s">
        <v>122</v>
      </c>
      <c r="D67" s="98"/>
      <c r="E67" s="82" t="s">
        <v>288</v>
      </c>
      <c r="F67" s="45" t="s">
        <v>3</v>
      </c>
      <c r="G67" s="45" t="s">
        <v>3</v>
      </c>
      <c r="H67" s="154"/>
      <c r="I67" s="34"/>
      <c r="J67" s="201"/>
      <c r="K67" s="429"/>
    </row>
    <row r="68" spans="1:11" ht="20.100000000000001" customHeight="1" x14ac:dyDescent="0.15">
      <c r="A68" s="201"/>
      <c r="B68" s="50"/>
      <c r="C68" s="88" t="s">
        <v>186</v>
      </c>
      <c r="D68" s="98"/>
      <c r="E68" s="82" t="s">
        <v>167</v>
      </c>
      <c r="F68" s="45" t="s">
        <v>3</v>
      </c>
      <c r="G68" s="45" t="s">
        <v>3</v>
      </c>
      <c r="H68" s="154"/>
      <c r="I68" s="34"/>
      <c r="J68" s="201"/>
      <c r="K68" s="429"/>
    </row>
    <row r="69" spans="1:11" ht="30" customHeight="1" x14ac:dyDescent="0.15">
      <c r="A69" s="201"/>
      <c r="B69" s="50"/>
      <c r="C69" s="88" t="s">
        <v>124</v>
      </c>
      <c r="D69" s="98"/>
      <c r="E69" s="82" t="s">
        <v>188</v>
      </c>
      <c r="F69" s="45" t="s">
        <v>3</v>
      </c>
      <c r="G69" s="45" t="s">
        <v>3</v>
      </c>
      <c r="H69" s="154"/>
      <c r="I69" s="34"/>
      <c r="J69" s="201"/>
      <c r="K69" s="429"/>
    </row>
    <row r="70" spans="1:11" ht="19.5" customHeight="1" x14ac:dyDescent="0.15">
      <c r="A70" s="201"/>
      <c r="B70" s="50"/>
      <c r="C70" s="89" t="s">
        <v>126</v>
      </c>
      <c r="D70" s="99"/>
      <c r="E70" s="84" t="s">
        <v>189</v>
      </c>
      <c r="F70" s="46" t="s">
        <v>3</v>
      </c>
      <c r="G70" s="46" t="s">
        <v>3</v>
      </c>
      <c r="H70" s="155"/>
      <c r="I70" s="34"/>
      <c r="J70" s="201"/>
      <c r="K70" s="439"/>
    </row>
    <row r="71" spans="1:11" ht="20.100000000000001" customHeight="1" x14ac:dyDescent="0.15">
      <c r="A71" s="202"/>
      <c r="B71" s="77" t="s">
        <v>35</v>
      </c>
      <c r="C71" s="403" t="s">
        <v>398</v>
      </c>
      <c r="D71" s="403"/>
      <c r="E71" s="404"/>
      <c r="F71" s="124" t="s">
        <v>3</v>
      </c>
      <c r="G71" s="124" t="s">
        <v>3</v>
      </c>
      <c r="H71" s="124" t="s">
        <v>3</v>
      </c>
      <c r="I71" s="71" t="s">
        <v>141</v>
      </c>
      <c r="J71" s="61"/>
      <c r="K71" s="61"/>
    </row>
    <row r="72" spans="1:11" s="344" customFormat="1" ht="15" customHeight="1" x14ac:dyDescent="0.15">
      <c r="A72" s="512" t="s">
        <v>565</v>
      </c>
      <c r="B72" s="338" t="s">
        <v>28</v>
      </c>
      <c r="C72" s="510" t="s">
        <v>399</v>
      </c>
      <c r="D72" s="510"/>
      <c r="E72" s="511"/>
      <c r="F72" s="339" t="s">
        <v>3</v>
      </c>
      <c r="G72" s="340" t="s">
        <v>3</v>
      </c>
      <c r="H72" s="341"/>
      <c r="I72" s="481" t="s">
        <v>667</v>
      </c>
      <c r="J72" s="342"/>
      <c r="K72" s="343"/>
    </row>
    <row r="73" spans="1:11" s="344" customFormat="1" ht="15" customHeight="1" x14ac:dyDescent="0.15">
      <c r="A73" s="512"/>
      <c r="B73" s="338"/>
      <c r="C73" s="371" t="s">
        <v>102</v>
      </c>
      <c r="D73" s="504" t="s">
        <v>603</v>
      </c>
      <c r="E73" s="505"/>
      <c r="F73" s="339"/>
      <c r="G73" s="340"/>
      <c r="H73" s="341"/>
      <c r="I73" s="481"/>
      <c r="J73" s="342"/>
      <c r="K73" s="343"/>
    </row>
    <row r="74" spans="1:11" s="344" customFormat="1" ht="15" customHeight="1" x14ac:dyDescent="0.15">
      <c r="A74" s="512"/>
      <c r="B74" s="345"/>
      <c r="C74" s="371" t="s">
        <v>103</v>
      </c>
      <c r="D74" s="504" t="s">
        <v>666</v>
      </c>
      <c r="E74" s="505"/>
      <c r="F74" s="339"/>
      <c r="G74" s="340"/>
      <c r="H74" s="340"/>
      <c r="I74" s="481"/>
      <c r="J74" s="342"/>
      <c r="K74" s="343"/>
    </row>
    <row r="75" spans="1:11" s="344" customFormat="1" ht="15" customHeight="1" x14ac:dyDescent="0.15">
      <c r="A75" s="512"/>
      <c r="B75" s="345"/>
      <c r="C75" s="371" t="s">
        <v>104</v>
      </c>
      <c r="D75" s="504" t="s">
        <v>563</v>
      </c>
      <c r="E75" s="505"/>
      <c r="F75" s="339"/>
      <c r="G75" s="340"/>
      <c r="H75" s="340"/>
      <c r="I75" s="481"/>
      <c r="J75" s="342"/>
      <c r="K75" s="343"/>
    </row>
    <row r="76" spans="1:11" s="344" customFormat="1" ht="38.4" customHeight="1" x14ac:dyDescent="0.15">
      <c r="A76" s="512"/>
      <c r="B76" s="346"/>
      <c r="D76" s="347" t="s">
        <v>534</v>
      </c>
      <c r="E76" s="348" t="s">
        <v>551</v>
      </c>
      <c r="F76" s="349" t="s">
        <v>3</v>
      </c>
      <c r="G76" s="350" t="s">
        <v>3</v>
      </c>
      <c r="H76" s="350" t="s">
        <v>3</v>
      </c>
      <c r="I76" s="481"/>
      <c r="J76" s="342"/>
      <c r="K76" s="343"/>
    </row>
    <row r="77" spans="1:11" s="344" customFormat="1" ht="15" customHeight="1" x14ac:dyDescent="0.15">
      <c r="A77" s="351"/>
      <c r="B77" s="346"/>
      <c r="C77" s="352"/>
      <c r="D77" s="353"/>
      <c r="E77" s="354" t="s">
        <v>400</v>
      </c>
      <c r="F77" s="355"/>
      <c r="G77" s="355"/>
      <c r="H77" s="355"/>
      <c r="I77" s="481"/>
      <c r="J77" s="342"/>
      <c r="K77" s="343"/>
    </row>
    <row r="78" spans="1:11" s="344" customFormat="1" ht="15" customHeight="1" x14ac:dyDescent="0.15">
      <c r="A78" s="337"/>
      <c r="B78" s="356"/>
      <c r="C78" s="357"/>
      <c r="D78" s="358"/>
      <c r="E78" s="359" t="s">
        <v>564</v>
      </c>
      <c r="F78" s="360"/>
      <c r="G78" s="360"/>
      <c r="H78" s="360"/>
      <c r="I78" s="482"/>
      <c r="J78" s="361"/>
      <c r="K78" s="362"/>
    </row>
    <row r="79" spans="1:11" ht="20.100000000000001" customHeight="1" x14ac:dyDescent="0.15">
      <c r="A79" s="201"/>
      <c r="B79" s="119" t="s">
        <v>37</v>
      </c>
      <c r="C79" s="501" t="s">
        <v>38</v>
      </c>
      <c r="D79" s="501"/>
      <c r="E79" s="502"/>
      <c r="F79" s="153"/>
      <c r="G79" s="153"/>
      <c r="H79" s="153"/>
      <c r="I79" s="34" t="s">
        <v>137</v>
      </c>
      <c r="J79" s="189"/>
      <c r="K79" s="472"/>
    </row>
    <row r="80" spans="1:11" ht="20.100000000000001" customHeight="1" x14ac:dyDescent="0.15">
      <c r="A80" s="201"/>
      <c r="B80" s="50"/>
      <c r="C80" s="88" t="s">
        <v>183</v>
      </c>
      <c r="D80" s="98"/>
      <c r="E80" s="82" t="s">
        <v>194</v>
      </c>
      <c r="F80" s="45" t="s">
        <v>3</v>
      </c>
      <c r="G80" s="45" t="s">
        <v>3</v>
      </c>
      <c r="H80" s="45" t="s">
        <v>3</v>
      </c>
      <c r="I80" s="34"/>
      <c r="J80" s="189"/>
      <c r="K80" s="434"/>
    </row>
    <row r="81" spans="1:11" ht="20.100000000000001" customHeight="1" x14ac:dyDescent="0.15">
      <c r="A81" s="201"/>
      <c r="B81" s="50"/>
      <c r="C81" s="88" t="s">
        <v>115</v>
      </c>
      <c r="D81" s="98"/>
      <c r="E81" s="82" t="s">
        <v>289</v>
      </c>
      <c r="F81" s="45" t="s">
        <v>3</v>
      </c>
      <c r="G81" s="45" t="s">
        <v>3</v>
      </c>
      <c r="H81" s="45" t="s">
        <v>3</v>
      </c>
      <c r="I81" s="34"/>
      <c r="J81" s="189"/>
      <c r="K81" s="434"/>
    </row>
    <row r="82" spans="1:11" ht="20.100000000000001" customHeight="1" x14ac:dyDescent="0.15">
      <c r="A82" s="201"/>
      <c r="B82" s="50"/>
      <c r="C82" s="88" t="s">
        <v>117</v>
      </c>
      <c r="D82" s="98"/>
      <c r="E82" s="82" t="s">
        <v>190</v>
      </c>
      <c r="F82" s="45" t="s">
        <v>3</v>
      </c>
      <c r="G82" s="45" t="s">
        <v>3</v>
      </c>
      <c r="H82" s="45" t="s">
        <v>3</v>
      </c>
      <c r="I82" s="34"/>
      <c r="J82" s="189"/>
      <c r="K82" s="434"/>
    </row>
    <row r="83" spans="1:11" ht="20.100000000000001" customHeight="1" x14ac:dyDescent="0.15">
      <c r="A83" s="201"/>
      <c r="B83" s="50"/>
      <c r="C83" s="88" t="s">
        <v>119</v>
      </c>
      <c r="D83" s="98"/>
      <c r="E83" s="82" t="s">
        <v>191</v>
      </c>
      <c r="F83" s="45" t="s">
        <v>3</v>
      </c>
      <c r="G83" s="45" t="s">
        <v>3</v>
      </c>
      <c r="H83" s="45" t="s">
        <v>3</v>
      </c>
      <c r="I83" s="34"/>
      <c r="J83" s="189"/>
      <c r="K83" s="434"/>
    </row>
    <row r="84" spans="1:11" ht="20.100000000000001" customHeight="1" x14ac:dyDescent="0.15">
      <c r="A84" s="201"/>
      <c r="B84" s="50"/>
      <c r="C84" s="88" t="s">
        <v>185</v>
      </c>
      <c r="D84" s="98"/>
      <c r="E84" s="82" t="s">
        <v>192</v>
      </c>
      <c r="F84" s="45" t="s">
        <v>3</v>
      </c>
      <c r="G84" s="45" t="s">
        <v>3</v>
      </c>
      <c r="H84" s="45" t="s">
        <v>3</v>
      </c>
      <c r="I84" s="34"/>
      <c r="J84" s="189"/>
      <c r="K84" s="434"/>
    </row>
    <row r="85" spans="1:11" ht="20.100000000000001" customHeight="1" x14ac:dyDescent="0.15">
      <c r="A85" s="201"/>
      <c r="B85" s="79"/>
      <c r="C85" s="89" t="s">
        <v>122</v>
      </c>
      <c r="D85" s="99"/>
      <c r="E85" s="84" t="s">
        <v>193</v>
      </c>
      <c r="F85" s="46" t="s">
        <v>3</v>
      </c>
      <c r="G85" s="46" t="s">
        <v>3</v>
      </c>
      <c r="H85" s="46" t="s">
        <v>3</v>
      </c>
      <c r="I85" s="36"/>
      <c r="J85" s="190"/>
      <c r="K85" s="435"/>
    </row>
    <row r="86" spans="1:11" ht="30" customHeight="1" x14ac:dyDescent="0.15">
      <c r="A86" s="429"/>
      <c r="B86" s="78" t="s">
        <v>39</v>
      </c>
      <c r="C86" s="494" t="s">
        <v>401</v>
      </c>
      <c r="D86" s="494"/>
      <c r="E86" s="503"/>
      <c r="F86" s="123" t="s">
        <v>3</v>
      </c>
      <c r="G86" s="123" t="s">
        <v>3</v>
      </c>
      <c r="H86" s="151"/>
      <c r="I86" s="36" t="s">
        <v>148</v>
      </c>
      <c r="J86" s="202"/>
      <c r="K86" s="200"/>
    </row>
    <row r="87" spans="1:11" ht="39.9" customHeight="1" x14ac:dyDescent="0.15">
      <c r="A87" s="429"/>
      <c r="B87" s="77" t="s">
        <v>40</v>
      </c>
      <c r="C87" s="403" t="s">
        <v>402</v>
      </c>
      <c r="D87" s="403"/>
      <c r="E87" s="404"/>
      <c r="F87" s="30" t="s">
        <v>3</v>
      </c>
      <c r="G87" s="30" t="s">
        <v>3</v>
      </c>
      <c r="H87" s="151"/>
      <c r="I87" s="71" t="s">
        <v>142</v>
      </c>
      <c r="J87" s="61"/>
      <c r="K87" s="61"/>
    </row>
    <row r="88" spans="1:11" ht="20.100000000000001" customHeight="1" x14ac:dyDescent="0.15">
      <c r="A88" s="202"/>
      <c r="B88" s="120" t="s">
        <v>41</v>
      </c>
      <c r="C88" s="499" t="s">
        <v>42</v>
      </c>
      <c r="D88" s="499"/>
      <c r="E88" s="500"/>
      <c r="F88" s="124" t="s">
        <v>3</v>
      </c>
      <c r="G88" s="124" t="s">
        <v>3</v>
      </c>
      <c r="H88" s="151"/>
      <c r="I88" s="36"/>
      <c r="J88" s="202"/>
      <c r="K88" s="202"/>
    </row>
    <row r="89" spans="1:11" x14ac:dyDescent="0.15">
      <c r="A89" s="47"/>
    </row>
  </sheetData>
  <mergeCells count="63">
    <mergeCell ref="D32:E32"/>
    <mergeCell ref="D33:E33"/>
    <mergeCell ref="D34:E34"/>
    <mergeCell ref="C46:E46"/>
    <mergeCell ref="D47:E47"/>
    <mergeCell ref="D50:E50"/>
    <mergeCell ref="A46:A48"/>
    <mergeCell ref="C72:E72"/>
    <mergeCell ref="A72:A76"/>
    <mergeCell ref="A61:A66"/>
    <mergeCell ref="D74:E74"/>
    <mergeCell ref="D75:E75"/>
    <mergeCell ref="B30:B31"/>
    <mergeCell ref="C30:E30"/>
    <mergeCell ref="D31:E31"/>
    <mergeCell ref="C28:E28"/>
    <mergeCell ref="A3:A11"/>
    <mergeCell ref="C3:E3"/>
    <mergeCell ref="D25:E25"/>
    <mergeCell ref="D26:E26"/>
    <mergeCell ref="A17:A27"/>
    <mergeCell ref="B12:E12"/>
    <mergeCell ref="B17:E17"/>
    <mergeCell ref="C29:E29"/>
    <mergeCell ref="D13:E13"/>
    <mergeCell ref="D14:E14"/>
    <mergeCell ref="D15:E15"/>
    <mergeCell ref="D16:E16"/>
    <mergeCell ref="C88:E88"/>
    <mergeCell ref="C61:E61"/>
    <mergeCell ref="A86:A87"/>
    <mergeCell ref="C71:E71"/>
    <mergeCell ref="C79:E79"/>
    <mergeCell ref="C86:E86"/>
    <mergeCell ref="C87:E87"/>
    <mergeCell ref="D73:E73"/>
    <mergeCell ref="D21:E21"/>
    <mergeCell ref="D22:E22"/>
    <mergeCell ref="C4:E4"/>
    <mergeCell ref="D7:E7"/>
    <mergeCell ref="D8:E8"/>
    <mergeCell ref="D9:E9"/>
    <mergeCell ref="B2:E2"/>
    <mergeCell ref="C5:E5"/>
    <mergeCell ref="C6:E6"/>
    <mergeCell ref="D18:E18"/>
    <mergeCell ref="D19:E19"/>
    <mergeCell ref="D10:E10"/>
    <mergeCell ref="K79:K85"/>
    <mergeCell ref="K17:K27"/>
    <mergeCell ref="K61:K70"/>
    <mergeCell ref="I61:I62"/>
    <mergeCell ref="K6:K11"/>
    <mergeCell ref="K12:K16"/>
    <mergeCell ref="J4:J11"/>
    <mergeCell ref="I72:I78"/>
    <mergeCell ref="I30:I31"/>
    <mergeCell ref="I6:I11"/>
    <mergeCell ref="D11:E11"/>
    <mergeCell ref="D23:E23"/>
    <mergeCell ref="D24:E24"/>
    <mergeCell ref="D27:E27"/>
    <mergeCell ref="D20:E20"/>
  </mergeCells>
  <phoneticPr fontId="1"/>
  <printOptions horizontalCentered="1"/>
  <pageMargins left="0.39370078740157483" right="0.39370078740157483" top="0.59055118110236227" bottom="0.47244094488188981" header="0.31496062992125984" footer="0.31496062992125984"/>
  <pageSetup paperSize="9" scale="75" firstPageNumber="6" fitToHeight="0" orientation="landscape" cellComments="asDisplayed" useFirstPageNumber="1" r:id="rId1"/>
  <rowBreaks count="4" manualBreakCount="4">
    <brk id="16" max="12" man="1"/>
    <brk id="27" max="10" man="1"/>
    <brk id="45" max="10" man="1"/>
    <brk id="71" max="1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xm:f>
          </x14:formula1>
          <xm:sqref>F65581:H65581 IY65581:JA65581 SU65581:SW65581 ACQ65581:ACS65581 AMM65581:AMO65581 AWI65581:AWK65581 BGE65581:BGG65581 BQA65581:BQC65581 BZW65581:BZY65581 CJS65581:CJU65581 CTO65581:CTQ65581 DDK65581:DDM65581 DNG65581:DNI65581 DXC65581:DXE65581 EGY65581:EHA65581 EQU65581:EQW65581 FAQ65581:FAS65581 FKM65581:FKO65581 FUI65581:FUK65581 GEE65581:GEG65581 GOA65581:GOC65581 GXW65581:GXY65581 HHS65581:HHU65581 HRO65581:HRQ65581 IBK65581:IBM65581 ILG65581:ILI65581 IVC65581:IVE65581 JEY65581:JFA65581 JOU65581:JOW65581 JYQ65581:JYS65581 KIM65581:KIO65581 KSI65581:KSK65581 LCE65581:LCG65581 LMA65581:LMC65581 LVW65581:LVY65581 MFS65581:MFU65581 MPO65581:MPQ65581 MZK65581:MZM65581 NJG65581:NJI65581 NTC65581:NTE65581 OCY65581:ODA65581 OMU65581:OMW65581 OWQ65581:OWS65581 PGM65581:PGO65581 PQI65581:PQK65581 QAE65581:QAG65581 QKA65581:QKC65581 QTW65581:QTY65581 RDS65581:RDU65581 RNO65581:RNQ65581 RXK65581:RXM65581 SHG65581:SHI65581 SRC65581:SRE65581 TAY65581:TBA65581 TKU65581:TKW65581 TUQ65581:TUS65581 UEM65581:UEO65581 UOI65581:UOK65581 UYE65581:UYG65581 VIA65581:VIC65581 VRW65581:VRY65581 WBS65581:WBU65581 WLO65581:WLQ65581 WVK65581:WVM65581 F131117:H131117 IY131117:JA131117 SU131117:SW131117 ACQ131117:ACS131117 AMM131117:AMO131117 AWI131117:AWK131117 BGE131117:BGG131117 BQA131117:BQC131117 BZW131117:BZY131117 CJS131117:CJU131117 CTO131117:CTQ131117 DDK131117:DDM131117 DNG131117:DNI131117 DXC131117:DXE131117 EGY131117:EHA131117 EQU131117:EQW131117 FAQ131117:FAS131117 FKM131117:FKO131117 FUI131117:FUK131117 GEE131117:GEG131117 GOA131117:GOC131117 GXW131117:GXY131117 HHS131117:HHU131117 HRO131117:HRQ131117 IBK131117:IBM131117 ILG131117:ILI131117 IVC131117:IVE131117 JEY131117:JFA131117 JOU131117:JOW131117 JYQ131117:JYS131117 KIM131117:KIO131117 KSI131117:KSK131117 LCE131117:LCG131117 LMA131117:LMC131117 LVW131117:LVY131117 MFS131117:MFU131117 MPO131117:MPQ131117 MZK131117:MZM131117 NJG131117:NJI131117 NTC131117:NTE131117 OCY131117:ODA131117 OMU131117:OMW131117 OWQ131117:OWS131117 PGM131117:PGO131117 PQI131117:PQK131117 QAE131117:QAG131117 QKA131117:QKC131117 QTW131117:QTY131117 RDS131117:RDU131117 RNO131117:RNQ131117 RXK131117:RXM131117 SHG131117:SHI131117 SRC131117:SRE131117 TAY131117:TBA131117 TKU131117:TKW131117 TUQ131117:TUS131117 UEM131117:UEO131117 UOI131117:UOK131117 UYE131117:UYG131117 VIA131117:VIC131117 VRW131117:VRY131117 WBS131117:WBU131117 WLO131117:WLQ131117 WVK131117:WVM131117 F196653:H196653 IY196653:JA196653 SU196653:SW196653 ACQ196653:ACS196653 AMM196653:AMO196653 AWI196653:AWK196653 BGE196653:BGG196653 BQA196653:BQC196653 BZW196653:BZY196653 CJS196653:CJU196653 CTO196653:CTQ196653 DDK196653:DDM196653 DNG196653:DNI196653 DXC196653:DXE196653 EGY196653:EHA196653 EQU196653:EQW196653 FAQ196653:FAS196653 FKM196653:FKO196653 FUI196653:FUK196653 GEE196653:GEG196653 GOA196653:GOC196653 GXW196653:GXY196653 HHS196653:HHU196653 HRO196653:HRQ196653 IBK196653:IBM196653 ILG196653:ILI196653 IVC196653:IVE196653 JEY196653:JFA196653 JOU196653:JOW196653 JYQ196653:JYS196653 KIM196653:KIO196653 KSI196653:KSK196653 LCE196653:LCG196653 LMA196653:LMC196653 LVW196653:LVY196653 MFS196653:MFU196653 MPO196653:MPQ196653 MZK196653:MZM196653 NJG196653:NJI196653 NTC196653:NTE196653 OCY196653:ODA196653 OMU196653:OMW196653 OWQ196653:OWS196653 PGM196653:PGO196653 PQI196653:PQK196653 QAE196653:QAG196653 QKA196653:QKC196653 QTW196653:QTY196653 RDS196653:RDU196653 RNO196653:RNQ196653 RXK196653:RXM196653 SHG196653:SHI196653 SRC196653:SRE196653 TAY196653:TBA196653 TKU196653:TKW196653 TUQ196653:TUS196653 UEM196653:UEO196653 UOI196653:UOK196653 UYE196653:UYG196653 VIA196653:VIC196653 VRW196653:VRY196653 WBS196653:WBU196653 WLO196653:WLQ196653 WVK196653:WVM196653 F262189:H262189 IY262189:JA262189 SU262189:SW262189 ACQ262189:ACS262189 AMM262189:AMO262189 AWI262189:AWK262189 BGE262189:BGG262189 BQA262189:BQC262189 BZW262189:BZY262189 CJS262189:CJU262189 CTO262189:CTQ262189 DDK262189:DDM262189 DNG262189:DNI262189 DXC262189:DXE262189 EGY262189:EHA262189 EQU262189:EQW262189 FAQ262189:FAS262189 FKM262189:FKO262189 FUI262189:FUK262189 GEE262189:GEG262189 GOA262189:GOC262189 GXW262189:GXY262189 HHS262189:HHU262189 HRO262189:HRQ262189 IBK262189:IBM262189 ILG262189:ILI262189 IVC262189:IVE262189 JEY262189:JFA262189 JOU262189:JOW262189 JYQ262189:JYS262189 KIM262189:KIO262189 KSI262189:KSK262189 LCE262189:LCG262189 LMA262189:LMC262189 LVW262189:LVY262189 MFS262189:MFU262189 MPO262189:MPQ262189 MZK262189:MZM262189 NJG262189:NJI262189 NTC262189:NTE262189 OCY262189:ODA262189 OMU262189:OMW262189 OWQ262189:OWS262189 PGM262189:PGO262189 PQI262189:PQK262189 QAE262189:QAG262189 QKA262189:QKC262189 QTW262189:QTY262189 RDS262189:RDU262189 RNO262189:RNQ262189 RXK262189:RXM262189 SHG262189:SHI262189 SRC262189:SRE262189 TAY262189:TBA262189 TKU262189:TKW262189 TUQ262189:TUS262189 UEM262189:UEO262189 UOI262189:UOK262189 UYE262189:UYG262189 VIA262189:VIC262189 VRW262189:VRY262189 WBS262189:WBU262189 WLO262189:WLQ262189 WVK262189:WVM262189 F327725:H327725 IY327725:JA327725 SU327725:SW327725 ACQ327725:ACS327725 AMM327725:AMO327725 AWI327725:AWK327725 BGE327725:BGG327725 BQA327725:BQC327725 BZW327725:BZY327725 CJS327725:CJU327725 CTO327725:CTQ327725 DDK327725:DDM327725 DNG327725:DNI327725 DXC327725:DXE327725 EGY327725:EHA327725 EQU327725:EQW327725 FAQ327725:FAS327725 FKM327725:FKO327725 FUI327725:FUK327725 GEE327725:GEG327725 GOA327725:GOC327725 GXW327725:GXY327725 HHS327725:HHU327725 HRO327725:HRQ327725 IBK327725:IBM327725 ILG327725:ILI327725 IVC327725:IVE327725 JEY327725:JFA327725 JOU327725:JOW327725 JYQ327725:JYS327725 KIM327725:KIO327725 KSI327725:KSK327725 LCE327725:LCG327725 LMA327725:LMC327725 LVW327725:LVY327725 MFS327725:MFU327725 MPO327725:MPQ327725 MZK327725:MZM327725 NJG327725:NJI327725 NTC327725:NTE327725 OCY327725:ODA327725 OMU327725:OMW327725 OWQ327725:OWS327725 PGM327725:PGO327725 PQI327725:PQK327725 QAE327725:QAG327725 QKA327725:QKC327725 QTW327725:QTY327725 RDS327725:RDU327725 RNO327725:RNQ327725 RXK327725:RXM327725 SHG327725:SHI327725 SRC327725:SRE327725 TAY327725:TBA327725 TKU327725:TKW327725 TUQ327725:TUS327725 UEM327725:UEO327725 UOI327725:UOK327725 UYE327725:UYG327725 VIA327725:VIC327725 VRW327725:VRY327725 WBS327725:WBU327725 WLO327725:WLQ327725 WVK327725:WVM327725 F393261:H393261 IY393261:JA393261 SU393261:SW393261 ACQ393261:ACS393261 AMM393261:AMO393261 AWI393261:AWK393261 BGE393261:BGG393261 BQA393261:BQC393261 BZW393261:BZY393261 CJS393261:CJU393261 CTO393261:CTQ393261 DDK393261:DDM393261 DNG393261:DNI393261 DXC393261:DXE393261 EGY393261:EHA393261 EQU393261:EQW393261 FAQ393261:FAS393261 FKM393261:FKO393261 FUI393261:FUK393261 GEE393261:GEG393261 GOA393261:GOC393261 GXW393261:GXY393261 HHS393261:HHU393261 HRO393261:HRQ393261 IBK393261:IBM393261 ILG393261:ILI393261 IVC393261:IVE393261 JEY393261:JFA393261 JOU393261:JOW393261 JYQ393261:JYS393261 KIM393261:KIO393261 KSI393261:KSK393261 LCE393261:LCG393261 LMA393261:LMC393261 LVW393261:LVY393261 MFS393261:MFU393261 MPO393261:MPQ393261 MZK393261:MZM393261 NJG393261:NJI393261 NTC393261:NTE393261 OCY393261:ODA393261 OMU393261:OMW393261 OWQ393261:OWS393261 PGM393261:PGO393261 PQI393261:PQK393261 QAE393261:QAG393261 QKA393261:QKC393261 QTW393261:QTY393261 RDS393261:RDU393261 RNO393261:RNQ393261 RXK393261:RXM393261 SHG393261:SHI393261 SRC393261:SRE393261 TAY393261:TBA393261 TKU393261:TKW393261 TUQ393261:TUS393261 UEM393261:UEO393261 UOI393261:UOK393261 UYE393261:UYG393261 VIA393261:VIC393261 VRW393261:VRY393261 WBS393261:WBU393261 WLO393261:WLQ393261 WVK393261:WVM393261 F458797:H458797 IY458797:JA458797 SU458797:SW458797 ACQ458797:ACS458797 AMM458797:AMO458797 AWI458797:AWK458797 BGE458797:BGG458797 BQA458797:BQC458797 BZW458797:BZY458797 CJS458797:CJU458797 CTO458797:CTQ458797 DDK458797:DDM458797 DNG458797:DNI458797 DXC458797:DXE458797 EGY458797:EHA458797 EQU458797:EQW458797 FAQ458797:FAS458797 FKM458797:FKO458797 FUI458797:FUK458797 GEE458797:GEG458797 GOA458797:GOC458797 GXW458797:GXY458797 HHS458797:HHU458797 HRO458797:HRQ458797 IBK458797:IBM458797 ILG458797:ILI458797 IVC458797:IVE458797 JEY458797:JFA458797 JOU458797:JOW458797 JYQ458797:JYS458797 KIM458797:KIO458797 KSI458797:KSK458797 LCE458797:LCG458797 LMA458797:LMC458797 LVW458797:LVY458797 MFS458797:MFU458797 MPO458797:MPQ458797 MZK458797:MZM458797 NJG458797:NJI458797 NTC458797:NTE458797 OCY458797:ODA458797 OMU458797:OMW458797 OWQ458797:OWS458797 PGM458797:PGO458797 PQI458797:PQK458797 QAE458797:QAG458797 QKA458797:QKC458797 QTW458797:QTY458797 RDS458797:RDU458797 RNO458797:RNQ458797 RXK458797:RXM458797 SHG458797:SHI458797 SRC458797:SRE458797 TAY458797:TBA458797 TKU458797:TKW458797 TUQ458797:TUS458797 UEM458797:UEO458797 UOI458797:UOK458797 UYE458797:UYG458797 VIA458797:VIC458797 VRW458797:VRY458797 WBS458797:WBU458797 WLO458797:WLQ458797 WVK458797:WVM458797 F524333:H524333 IY524333:JA524333 SU524333:SW524333 ACQ524333:ACS524333 AMM524333:AMO524333 AWI524333:AWK524333 BGE524333:BGG524333 BQA524333:BQC524333 BZW524333:BZY524333 CJS524333:CJU524333 CTO524333:CTQ524333 DDK524333:DDM524333 DNG524333:DNI524333 DXC524333:DXE524333 EGY524333:EHA524333 EQU524333:EQW524333 FAQ524333:FAS524333 FKM524333:FKO524333 FUI524333:FUK524333 GEE524333:GEG524333 GOA524333:GOC524333 GXW524333:GXY524333 HHS524333:HHU524333 HRO524333:HRQ524333 IBK524333:IBM524333 ILG524333:ILI524333 IVC524333:IVE524333 JEY524333:JFA524333 JOU524333:JOW524333 JYQ524333:JYS524333 KIM524333:KIO524333 KSI524333:KSK524333 LCE524333:LCG524333 LMA524333:LMC524333 LVW524333:LVY524333 MFS524333:MFU524333 MPO524333:MPQ524333 MZK524333:MZM524333 NJG524333:NJI524333 NTC524333:NTE524333 OCY524333:ODA524333 OMU524333:OMW524333 OWQ524333:OWS524333 PGM524333:PGO524333 PQI524333:PQK524333 QAE524333:QAG524333 QKA524333:QKC524333 QTW524333:QTY524333 RDS524333:RDU524333 RNO524333:RNQ524333 RXK524333:RXM524333 SHG524333:SHI524333 SRC524333:SRE524333 TAY524333:TBA524333 TKU524333:TKW524333 TUQ524333:TUS524333 UEM524333:UEO524333 UOI524333:UOK524333 UYE524333:UYG524333 VIA524333:VIC524333 VRW524333:VRY524333 WBS524333:WBU524333 WLO524333:WLQ524333 WVK524333:WVM524333 F589869:H589869 IY589869:JA589869 SU589869:SW589869 ACQ589869:ACS589869 AMM589869:AMO589869 AWI589869:AWK589869 BGE589869:BGG589869 BQA589869:BQC589869 BZW589869:BZY589869 CJS589869:CJU589869 CTO589869:CTQ589869 DDK589869:DDM589869 DNG589869:DNI589869 DXC589869:DXE589869 EGY589869:EHA589869 EQU589869:EQW589869 FAQ589869:FAS589869 FKM589869:FKO589869 FUI589869:FUK589869 GEE589869:GEG589869 GOA589869:GOC589869 GXW589869:GXY589869 HHS589869:HHU589869 HRO589869:HRQ589869 IBK589869:IBM589869 ILG589869:ILI589869 IVC589869:IVE589869 JEY589869:JFA589869 JOU589869:JOW589869 JYQ589869:JYS589869 KIM589869:KIO589869 KSI589869:KSK589869 LCE589869:LCG589869 LMA589869:LMC589869 LVW589869:LVY589869 MFS589869:MFU589869 MPO589869:MPQ589869 MZK589869:MZM589869 NJG589869:NJI589869 NTC589869:NTE589869 OCY589869:ODA589869 OMU589869:OMW589869 OWQ589869:OWS589869 PGM589869:PGO589869 PQI589869:PQK589869 QAE589869:QAG589869 QKA589869:QKC589869 QTW589869:QTY589869 RDS589869:RDU589869 RNO589869:RNQ589869 RXK589869:RXM589869 SHG589869:SHI589869 SRC589869:SRE589869 TAY589869:TBA589869 TKU589869:TKW589869 TUQ589869:TUS589869 UEM589869:UEO589869 UOI589869:UOK589869 UYE589869:UYG589869 VIA589869:VIC589869 VRW589869:VRY589869 WBS589869:WBU589869 WLO589869:WLQ589869 WVK589869:WVM589869 F655405:H655405 IY655405:JA655405 SU655405:SW655405 ACQ655405:ACS655405 AMM655405:AMO655405 AWI655405:AWK655405 BGE655405:BGG655405 BQA655405:BQC655405 BZW655405:BZY655405 CJS655405:CJU655405 CTO655405:CTQ655405 DDK655405:DDM655405 DNG655405:DNI655405 DXC655405:DXE655405 EGY655405:EHA655405 EQU655405:EQW655405 FAQ655405:FAS655405 FKM655405:FKO655405 FUI655405:FUK655405 GEE655405:GEG655405 GOA655405:GOC655405 GXW655405:GXY655405 HHS655405:HHU655405 HRO655405:HRQ655405 IBK655405:IBM655405 ILG655405:ILI655405 IVC655405:IVE655405 JEY655405:JFA655405 JOU655405:JOW655405 JYQ655405:JYS655405 KIM655405:KIO655405 KSI655405:KSK655405 LCE655405:LCG655405 LMA655405:LMC655405 LVW655405:LVY655405 MFS655405:MFU655405 MPO655405:MPQ655405 MZK655405:MZM655405 NJG655405:NJI655405 NTC655405:NTE655405 OCY655405:ODA655405 OMU655405:OMW655405 OWQ655405:OWS655405 PGM655405:PGO655405 PQI655405:PQK655405 QAE655405:QAG655405 QKA655405:QKC655405 QTW655405:QTY655405 RDS655405:RDU655405 RNO655405:RNQ655405 RXK655405:RXM655405 SHG655405:SHI655405 SRC655405:SRE655405 TAY655405:TBA655405 TKU655405:TKW655405 TUQ655405:TUS655405 UEM655405:UEO655405 UOI655405:UOK655405 UYE655405:UYG655405 VIA655405:VIC655405 VRW655405:VRY655405 WBS655405:WBU655405 WLO655405:WLQ655405 WVK655405:WVM655405 F720941:H720941 IY720941:JA720941 SU720941:SW720941 ACQ720941:ACS720941 AMM720941:AMO720941 AWI720941:AWK720941 BGE720941:BGG720941 BQA720941:BQC720941 BZW720941:BZY720941 CJS720941:CJU720941 CTO720941:CTQ720941 DDK720941:DDM720941 DNG720941:DNI720941 DXC720941:DXE720941 EGY720941:EHA720941 EQU720941:EQW720941 FAQ720941:FAS720941 FKM720941:FKO720941 FUI720941:FUK720941 GEE720941:GEG720941 GOA720941:GOC720941 GXW720941:GXY720941 HHS720941:HHU720941 HRO720941:HRQ720941 IBK720941:IBM720941 ILG720941:ILI720941 IVC720941:IVE720941 JEY720941:JFA720941 JOU720941:JOW720941 JYQ720941:JYS720941 KIM720941:KIO720941 KSI720941:KSK720941 LCE720941:LCG720941 LMA720941:LMC720941 LVW720941:LVY720941 MFS720941:MFU720941 MPO720941:MPQ720941 MZK720941:MZM720941 NJG720941:NJI720941 NTC720941:NTE720941 OCY720941:ODA720941 OMU720941:OMW720941 OWQ720941:OWS720941 PGM720941:PGO720941 PQI720941:PQK720941 QAE720941:QAG720941 QKA720941:QKC720941 QTW720941:QTY720941 RDS720941:RDU720941 RNO720941:RNQ720941 RXK720941:RXM720941 SHG720941:SHI720941 SRC720941:SRE720941 TAY720941:TBA720941 TKU720941:TKW720941 TUQ720941:TUS720941 UEM720941:UEO720941 UOI720941:UOK720941 UYE720941:UYG720941 VIA720941:VIC720941 VRW720941:VRY720941 WBS720941:WBU720941 WLO720941:WLQ720941 WVK720941:WVM720941 F786477:H786477 IY786477:JA786477 SU786477:SW786477 ACQ786477:ACS786477 AMM786477:AMO786477 AWI786477:AWK786477 BGE786477:BGG786477 BQA786477:BQC786477 BZW786477:BZY786477 CJS786477:CJU786477 CTO786477:CTQ786477 DDK786477:DDM786477 DNG786477:DNI786477 DXC786477:DXE786477 EGY786477:EHA786477 EQU786477:EQW786477 FAQ786477:FAS786477 FKM786477:FKO786477 FUI786477:FUK786477 GEE786477:GEG786477 GOA786477:GOC786477 GXW786477:GXY786477 HHS786477:HHU786477 HRO786477:HRQ786477 IBK786477:IBM786477 ILG786477:ILI786477 IVC786477:IVE786477 JEY786477:JFA786477 JOU786477:JOW786477 JYQ786477:JYS786477 KIM786477:KIO786477 KSI786477:KSK786477 LCE786477:LCG786477 LMA786477:LMC786477 LVW786477:LVY786477 MFS786477:MFU786477 MPO786477:MPQ786477 MZK786477:MZM786477 NJG786477:NJI786477 NTC786477:NTE786477 OCY786477:ODA786477 OMU786477:OMW786477 OWQ786477:OWS786477 PGM786477:PGO786477 PQI786477:PQK786477 QAE786477:QAG786477 QKA786477:QKC786477 QTW786477:QTY786477 RDS786477:RDU786477 RNO786477:RNQ786477 RXK786477:RXM786477 SHG786477:SHI786477 SRC786477:SRE786477 TAY786477:TBA786477 TKU786477:TKW786477 TUQ786477:TUS786477 UEM786477:UEO786477 UOI786477:UOK786477 UYE786477:UYG786477 VIA786477:VIC786477 VRW786477:VRY786477 WBS786477:WBU786477 WLO786477:WLQ786477 WVK786477:WVM786477 F852013:H852013 IY852013:JA852013 SU852013:SW852013 ACQ852013:ACS852013 AMM852013:AMO852013 AWI852013:AWK852013 BGE852013:BGG852013 BQA852013:BQC852013 BZW852013:BZY852013 CJS852013:CJU852013 CTO852013:CTQ852013 DDK852013:DDM852013 DNG852013:DNI852013 DXC852013:DXE852013 EGY852013:EHA852013 EQU852013:EQW852013 FAQ852013:FAS852013 FKM852013:FKO852013 FUI852013:FUK852013 GEE852013:GEG852013 GOA852013:GOC852013 GXW852013:GXY852013 HHS852013:HHU852013 HRO852013:HRQ852013 IBK852013:IBM852013 ILG852013:ILI852013 IVC852013:IVE852013 JEY852013:JFA852013 JOU852013:JOW852013 JYQ852013:JYS852013 KIM852013:KIO852013 KSI852013:KSK852013 LCE852013:LCG852013 LMA852013:LMC852013 LVW852013:LVY852013 MFS852013:MFU852013 MPO852013:MPQ852013 MZK852013:MZM852013 NJG852013:NJI852013 NTC852013:NTE852013 OCY852013:ODA852013 OMU852013:OMW852013 OWQ852013:OWS852013 PGM852013:PGO852013 PQI852013:PQK852013 QAE852013:QAG852013 QKA852013:QKC852013 QTW852013:QTY852013 RDS852013:RDU852013 RNO852013:RNQ852013 RXK852013:RXM852013 SHG852013:SHI852013 SRC852013:SRE852013 TAY852013:TBA852013 TKU852013:TKW852013 TUQ852013:TUS852013 UEM852013:UEO852013 UOI852013:UOK852013 UYE852013:UYG852013 VIA852013:VIC852013 VRW852013:VRY852013 WBS852013:WBU852013 WLO852013:WLQ852013 WVK852013:WVM852013 F917549:H917549 IY917549:JA917549 SU917549:SW917549 ACQ917549:ACS917549 AMM917549:AMO917549 AWI917549:AWK917549 BGE917549:BGG917549 BQA917549:BQC917549 BZW917549:BZY917549 CJS917549:CJU917549 CTO917549:CTQ917549 DDK917549:DDM917549 DNG917549:DNI917549 DXC917549:DXE917549 EGY917549:EHA917549 EQU917549:EQW917549 FAQ917549:FAS917549 FKM917549:FKO917549 FUI917549:FUK917549 GEE917549:GEG917549 GOA917549:GOC917549 GXW917549:GXY917549 HHS917549:HHU917549 HRO917549:HRQ917549 IBK917549:IBM917549 ILG917549:ILI917549 IVC917549:IVE917549 JEY917549:JFA917549 JOU917549:JOW917549 JYQ917549:JYS917549 KIM917549:KIO917549 KSI917549:KSK917549 LCE917549:LCG917549 LMA917549:LMC917549 LVW917549:LVY917549 MFS917549:MFU917549 MPO917549:MPQ917549 MZK917549:MZM917549 NJG917549:NJI917549 NTC917549:NTE917549 OCY917549:ODA917549 OMU917549:OMW917549 OWQ917549:OWS917549 PGM917549:PGO917549 PQI917549:PQK917549 QAE917549:QAG917549 QKA917549:QKC917549 QTW917549:QTY917549 RDS917549:RDU917549 RNO917549:RNQ917549 RXK917549:RXM917549 SHG917549:SHI917549 SRC917549:SRE917549 TAY917549:TBA917549 TKU917549:TKW917549 TUQ917549:TUS917549 UEM917549:UEO917549 UOI917549:UOK917549 UYE917549:UYG917549 VIA917549:VIC917549 VRW917549:VRY917549 WBS917549:WBU917549 WLO917549:WLQ917549 WVK917549:WVM917549 F983085:H983085 IY983085:JA983085 SU983085:SW983085 ACQ983085:ACS983085 AMM983085:AMO983085 AWI983085:AWK983085 BGE983085:BGG983085 BQA983085:BQC983085 BZW983085:BZY983085 CJS983085:CJU983085 CTO983085:CTQ983085 DDK983085:DDM983085 DNG983085:DNI983085 DXC983085:DXE983085 EGY983085:EHA983085 EQU983085:EQW983085 FAQ983085:FAS983085 FKM983085:FKO983085 FUI983085:FUK983085 GEE983085:GEG983085 GOA983085:GOC983085 GXW983085:GXY983085 HHS983085:HHU983085 HRO983085:HRQ983085 IBK983085:IBM983085 ILG983085:ILI983085 IVC983085:IVE983085 JEY983085:JFA983085 JOU983085:JOW983085 JYQ983085:JYS983085 KIM983085:KIO983085 KSI983085:KSK983085 LCE983085:LCG983085 LMA983085:LMC983085 LVW983085:LVY983085 MFS983085:MFU983085 MPO983085:MPQ983085 MZK983085:MZM983085 NJG983085:NJI983085 NTC983085:NTE983085 OCY983085:ODA983085 OMU983085:OMW983085 OWQ983085:OWS983085 PGM983085:PGO983085 PQI983085:PQK983085 QAE983085:QAG983085 QKA983085:QKC983085 QTW983085:QTY983085 RDS983085:RDU983085 RNO983085:RNQ983085 RXK983085:RXM983085 SHG983085:SHI983085 SRC983085:SRE983085 TAY983085:TBA983085 TKU983085:TKW983085 TUQ983085:TUS983085 UEM983085:UEO983085 UOI983085:UOK983085 UYE983085:UYG983085 VIA983085:VIC983085 VRW983085:VRY983085 WBS983085:WBU983085 WLO983085:WLQ983085 WVK983085:WVM983085 F65589:H65589 IY65589:JA65589 SU65589:SW65589 ACQ65589:ACS65589 AMM65589:AMO65589 AWI65589:AWK65589 BGE65589:BGG65589 BQA65589:BQC65589 BZW65589:BZY65589 CJS65589:CJU65589 CTO65589:CTQ65589 DDK65589:DDM65589 DNG65589:DNI65589 DXC65589:DXE65589 EGY65589:EHA65589 EQU65589:EQW65589 FAQ65589:FAS65589 FKM65589:FKO65589 FUI65589:FUK65589 GEE65589:GEG65589 GOA65589:GOC65589 GXW65589:GXY65589 HHS65589:HHU65589 HRO65589:HRQ65589 IBK65589:IBM65589 ILG65589:ILI65589 IVC65589:IVE65589 JEY65589:JFA65589 JOU65589:JOW65589 JYQ65589:JYS65589 KIM65589:KIO65589 KSI65589:KSK65589 LCE65589:LCG65589 LMA65589:LMC65589 LVW65589:LVY65589 MFS65589:MFU65589 MPO65589:MPQ65589 MZK65589:MZM65589 NJG65589:NJI65589 NTC65589:NTE65589 OCY65589:ODA65589 OMU65589:OMW65589 OWQ65589:OWS65589 PGM65589:PGO65589 PQI65589:PQK65589 QAE65589:QAG65589 QKA65589:QKC65589 QTW65589:QTY65589 RDS65589:RDU65589 RNO65589:RNQ65589 RXK65589:RXM65589 SHG65589:SHI65589 SRC65589:SRE65589 TAY65589:TBA65589 TKU65589:TKW65589 TUQ65589:TUS65589 UEM65589:UEO65589 UOI65589:UOK65589 UYE65589:UYG65589 VIA65589:VIC65589 VRW65589:VRY65589 WBS65589:WBU65589 WLO65589:WLQ65589 WVK65589:WVM65589 F131125:H131125 IY131125:JA131125 SU131125:SW131125 ACQ131125:ACS131125 AMM131125:AMO131125 AWI131125:AWK131125 BGE131125:BGG131125 BQA131125:BQC131125 BZW131125:BZY131125 CJS131125:CJU131125 CTO131125:CTQ131125 DDK131125:DDM131125 DNG131125:DNI131125 DXC131125:DXE131125 EGY131125:EHA131125 EQU131125:EQW131125 FAQ131125:FAS131125 FKM131125:FKO131125 FUI131125:FUK131125 GEE131125:GEG131125 GOA131125:GOC131125 GXW131125:GXY131125 HHS131125:HHU131125 HRO131125:HRQ131125 IBK131125:IBM131125 ILG131125:ILI131125 IVC131125:IVE131125 JEY131125:JFA131125 JOU131125:JOW131125 JYQ131125:JYS131125 KIM131125:KIO131125 KSI131125:KSK131125 LCE131125:LCG131125 LMA131125:LMC131125 LVW131125:LVY131125 MFS131125:MFU131125 MPO131125:MPQ131125 MZK131125:MZM131125 NJG131125:NJI131125 NTC131125:NTE131125 OCY131125:ODA131125 OMU131125:OMW131125 OWQ131125:OWS131125 PGM131125:PGO131125 PQI131125:PQK131125 QAE131125:QAG131125 QKA131125:QKC131125 QTW131125:QTY131125 RDS131125:RDU131125 RNO131125:RNQ131125 RXK131125:RXM131125 SHG131125:SHI131125 SRC131125:SRE131125 TAY131125:TBA131125 TKU131125:TKW131125 TUQ131125:TUS131125 UEM131125:UEO131125 UOI131125:UOK131125 UYE131125:UYG131125 VIA131125:VIC131125 VRW131125:VRY131125 WBS131125:WBU131125 WLO131125:WLQ131125 WVK131125:WVM131125 F196661:H196661 IY196661:JA196661 SU196661:SW196661 ACQ196661:ACS196661 AMM196661:AMO196661 AWI196661:AWK196661 BGE196661:BGG196661 BQA196661:BQC196661 BZW196661:BZY196661 CJS196661:CJU196661 CTO196661:CTQ196661 DDK196661:DDM196661 DNG196661:DNI196661 DXC196661:DXE196661 EGY196661:EHA196661 EQU196661:EQW196661 FAQ196661:FAS196661 FKM196661:FKO196661 FUI196661:FUK196661 GEE196661:GEG196661 GOA196661:GOC196661 GXW196661:GXY196661 HHS196661:HHU196661 HRO196661:HRQ196661 IBK196661:IBM196661 ILG196661:ILI196661 IVC196661:IVE196661 JEY196661:JFA196661 JOU196661:JOW196661 JYQ196661:JYS196661 KIM196661:KIO196661 KSI196661:KSK196661 LCE196661:LCG196661 LMA196661:LMC196661 LVW196661:LVY196661 MFS196661:MFU196661 MPO196661:MPQ196661 MZK196661:MZM196661 NJG196661:NJI196661 NTC196661:NTE196661 OCY196661:ODA196661 OMU196661:OMW196661 OWQ196661:OWS196661 PGM196661:PGO196661 PQI196661:PQK196661 QAE196661:QAG196661 QKA196661:QKC196661 QTW196661:QTY196661 RDS196661:RDU196661 RNO196661:RNQ196661 RXK196661:RXM196661 SHG196661:SHI196661 SRC196661:SRE196661 TAY196661:TBA196661 TKU196661:TKW196661 TUQ196661:TUS196661 UEM196661:UEO196661 UOI196661:UOK196661 UYE196661:UYG196661 VIA196661:VIC196661 VRW196661:VRY196661 WBS196661:WBU196661 WLO196661:WLQ196661 WVK196661:WVM196661 F262197:H262197 IY262197:JA262197 SU262197:SW262197 ACQ262197:ACS262197 AMM262197:AMO262197 AWI262197:AWK262197 BGE262197:BGG262197 BQA262197:BQC262197 BZW262197:BZY262197 CJS262197:CJU262197 CTO262197:CTQ262197 DDK262197:DDM262197 DNG262197:DNI262197 DXC262197:DXE262197 EGY262197:EHA262197 EQU262197:EQW262197 FAQ262197:FAS262197 FKM262197:FKO262197 FUI262197:FUK262197 GEE262197:GEG262197 GOA262197:GOC262197 GXW262197:GXY262197 HHS262197:HHU262197 HRO262197:HRQ262197 IBK262197:IBM262197 ILG262197:ILI262197 IVC262197:IVE262197 JEY262197:JFA262197 JOU262197:JOW262197 JYQ262197:JYS262197 KIM262197:KIO262197 KSI262197:KSK262197 LCE262197:LCG262197 LMA262197:LMC262197 LVW262197:LVY262197 MFS262197:MFU262197 MPO262197:MPQ262197 MZK262197:MZM262197 NJG262197:NJI262197 NTC262197:NTE262197 OCY262197:ODA262197 OMU262197:OMW262197 OWQ262197:OWS262197 PGM262197:PGO262197 PQI262197:PQK262197 QAE262197:QAG262197 QKA262197:QKC262197 QTW262197:QTY262197 RDS262197:RDU262197 RNO262197:RNQ262197 RXK262197:RXM262197 SHG262197:SHI262197 SRC262197:SRE262197 TAY262197:TBA262197 TKU262197:TKW262197 TUQ262197:TUS262197 UEM262197:UEO262197 UOI262197:UOK262197 UYE262197:UYG262197 VIA262197:VIC262197 VRW262197:VRY262197 WBS262197:WBU262197 WLO262197:WLQ262197 WVK262197:WVM262197 F327733:H327733 IY327733:JA327733 SU327733:SW327733 ACQ327733:ACS327733 AMM327733:AMO327733 AWI327733:AWK327733 BGE327733:BGG327733 BQA327733:BQC327733 BZW327733:BZY327733 CJS327733:CJU327733 CTO327733:CTQ327733 DDK327733:DDM327733 DNG327733:DNI327733 DXC327733:DXE327733 EGY327733:EHA327733 EQU327733:EQW327733 FAQ327733:FAS327733 FKM327733:FKO327733 FUI327733:FUK327733 GEE327733:GEG327733 GOA327733:GOC327733 GXW327733:GXY327733 HHS327733:HHU327733 HRO327733:HRQ327733 IBK327733:IBM327733 ILG327733:ILI327733 IVC327733:IVE327733 JEY327733:JFA327733 JOU327733:JOW327733 JYQ327733:JYS327733 KIM327733:KIO327733 KSI327733:KSK327733 LCE327733:LCG327733 LMA327733:LMC327733 LVW327733:LVY327733 MFS327733:MFU327733 MPO327733:MPQ327733 MZK327733:MZM327733 NJG327733:NJI327733 NTC327733:NTE327733 OCY327733:ODA327733 OMU327733:OMW327733 OWQ327733:OWS327733 PGM327733:PGO327733 PQI327733:PQK327733 QAE327733:QAG327733 QKA327733:QKC327733 QTW327733:QTY327733 RDS327733:RDU327733 RNO327733:RNQ327733 RXK327733:RXM327733 SHG327733:SHI327733 SRC327733:SRE327733 TAY327733:TBA327733 TKU327733:TKW327733 TUQ327733:TUS327733 UEM327733:UEO327733 UOI327733:UOK327733 UYE327733:UYG327733 VIA327733:VIC327733 VRW327733:VRY327733 WBS327733:WBU327733 WLO327733:WLQ327733 WVK327733:WVM327733 F393269:H393269 IY393269:JA393269 SU393269:SW393269 ACQ393269:ACS393269 AMM393269:AMO393269 AWI393269:AWK393269 BGE393269:BGG393269 BQA393269:BQC393269 BZW393269:BZY393269 CJS393269:CJU393269 CTO393269:CTQ393269 DDK393269:DDM393269 DNG393269:DNI393269 DXC393269:DXE393269 EGY393269:EHA393269 EQU393269:EQW393269 FAQ393269:FAS393269 FKM393269:FKO393269 FUI393269:FUK393269 GEE393269:GEG393269 GOA393269:GOC393269 GXW393269:GXY393269 HHS393269:HHU393269 HRO393269:HRQ393269 IBK393269:IBM393269 ILG393269:ILI393269 IVC393269:IVE393269 JEY393269:JFA393269 JOU393269:JOW393269 JYQ393269:JYS393269 KIM393269:KIO393269 KSI393269:KSK393269 LCE393269:LCG393269 LMA393269:LMC393269 LVW393269:LVY393269 MFS393269:MFU393269 MPO393269:MPQ393269 MZK393269:MZM393269 NJG393269:NJI393269 NTC393269:NTE393269 OCY393269:ODA393269 OMU393269:OMW393269 OWQ393269:OWS393269 PGM393269:PGO393269 PQI393269:PQK393269 QAE393269:QAG393269 QKA393269:QKC393269 QTW393269:QTY393269 RDS393269:RDU393269 RNO393269:RNQ393269 RXK393269:RXM393269 SHG393269:SHI393269 SRC393269:SRE393269 TAY393269:TBA393269 TKU393269:TKW393269 TUQ393269:TUS393269 UEM393269:UEO393269 UOI393269:UOK393269 UYE393269:UYG393269 VIA393269:VIC393269 VRW393269:VRY393269 WBS393269:WBU393269 WLO393269:WLQ393269 WVK393269:WVM393269 F458805:H458805 IY458805:JA458805 SU458805:SW458805 ACQ458805:ACS458805 AMM458805:AMO458805 AWI458805:AWK458805 BGE458805:BGG458805 BQA458805:BQC458805 BZW458805:BZY458805 CJS458805:CJU458805 CTO458805:CTQ458805 DDK458805:DDM458805 DNG458805:DNI458805 DXC458805:DXE458805 EGY458805:EHA458805 EQU458805:EQW458805 FAQ458805:FAS458805 FKM458805:FKO458805 FUI458805:FUK458805 GEE458805:GEG458805 GOA458805:GOC458805 GXW458805:GXY458805 HHS458805:HHU458805 HRO458805:HRQ458805 IBK458805:IBM458805 ILG458805:ILI458805 IVC458805:IVE458805 JEY458805:JFA458805 JOU458805:JOW458805 JYQ458805:JYS458805 KIM458805:KIO458805 KSI458805:KSK458805 LCE458805:LCG458805 LMA458805:LMC458805 LVW458805:LVY458805 MFS458805:MFU458805 MPO458805:MPQ458805 MZK458805:MZM458805 NJG458805:NJI458805 NTC458805:NTE458805 OCY458805:ODA458805 OMU458805:OMW458805 OWQ458805:OWS458805 PGM458805:PGO458805 PQI458805:PQK458805 QAE458805:QAG458805 QKA458805:QKC458805 QTW458805:QTY458805 RDS458805:RDU458805 RNO458805:RNQ458805 RXK458805:RXM458805 SHG458805:SHI458805 SRC458805:SRE458805 TAY458805:TBA458805 TKU458805:TKW458805 TUQ458805:TUS458805 UEM458805:UEO458805 UOI458805:UOK458805 UYE458805:UYG458805 VIA458805:VIC458805 VRW458805:VRY458805 WBS458805:WBU458805 WLO458805:WLQ458805 WVK458805:WVM458805 F524341:H524341 IY524341:JA524341 SU524341:SW524341 ACQ524341:ACS524341 AMM524341:AMO524341 AWI524341:AWK524341 BGE524341:BGG524341 BQA524341:BQC524341 BZW524341:BZY524341 CJS524341:CJU524341 CTO524341:CTQ524341 DDK524341:DDM524341 DNG524341:DNI524341 DXC524341:DXE524341 EGY524341:EHA524341 EQU524341:EQW524341 FAQ524341:FAS524341 FKM524341:FKO524341 FUI524341:FUK524341 GEE524341:GEG524341 GOA524341:GOC524341 GXW524341:GXY524341 HHS524341:HHU524341 HRO524341:HRQ524341 IBK524341:IBM524341 ILG524341:ILI524341 IVC524341:IVE524341 JEY524341:JFA524341 JOU524341:JOW524341 JYQ524341:JYS524341 KIM524341:KIO524341 KSI524341:KSK524341 LCE524341:LCG524341 LMA524341:LMC524341 LVW524341:LVY524341 MFS524341:MFU524341 MPO524341:MPQ524341 MZK524341:MZM524341 NJG524341:NJI524341 NTC524341:NTE524341 OCY524341:ODA524341 OMU524341:OMW524341 OWQ524341:OWS524341 PGM524341:PGO524341 PQI524341:PQK524341 QAE524341:QAG524341 QKA524341:QKC524341 QTW524341:QTY524341 RDS524341:RDU524341 RNO524341:RNQ524341 RXK524341:RXM524341 SHG524341:SHI524341 SRC524341:SRE524341 TAY524341:TBA524341 TKU524341:TKW524341 TUQ524341:TUS524341 UEM524341:UEO524341 UOI524341:UOK524341 UYE524341:UYG524341 VIA524341:VIC524341 VRW524341:VRY524341 WBS524341:WBU524341 WLO524341:WLQ524341 WVK524341:WVM524341 F589877:H589877 IY589877:JA589877 SU589877:SW589877 ACQ589877:ACS589877 AMM589877:AMO589877 AWI589877:AWK589877 BGE589877:BGG589877 BQA589877:BQC589877 BZW589877:BZY589877 CJS589877:CJU589877 CTO589877:CTQ589877 DDK589877:DDM589877 DNG589877:DNI589877 DXC589877:DXE589877 EGY589877:EHA589877 EQU589877:EQW589877 FAQ589877:FAS589877 FKM589877:FKO589877 FUI589877:FUK589877 GEE589877:GEG589877 GOA589877:GOC589877 GXW589877:GXY589877 HHS589877:HHU589877 HRO589877:HRQ589877 IBK589877:IBM589877 ILG589877:ILI589877 IVC589877:IVE589877 JEY589877:JFA589877 JOU589877:JOW589877 JYQ589877:JYS589877 KIM589877:KIO589877 KSI589877:KSK589877 LCE589877:LCG589877 LMA589877:LMC589877 LVW589877:LVY589877 MFS589877:MFU589877 MPO589877:MPQ589877 MZK589877:MZM589877 NJG589877:NJI589877 NTC589877:NTE589877 OCY589877:ODA589877 OMU589877:OMW589877 OWQ589877:OWS589877 PGM589877:PGO589877 PQI589877:PQK589877 QAE589877:QAG589877 QKA589877:QKC589877 QTW589877:QTY589877 RDS589877:RDU589877 RNO589877:RNQ589877 RXK589877:RXM589877 SHG589877:SHI589877 SRC589877:SRE589877 TAY589877:TBA589877 TKU589877:TKW589877 TUQ589877:TUS589877 UEM589877:UEO589877 UOI589877:UOK589877 UYE589877:UYG589877 VIA589877:VIC589877 VRW589877:VRY589877 WBS589877:WBU589877 WLO589877:WLQ589877 WVK589877:WVM589877 F655413:H655413 IY655413:JA655413 SU655413:SW655413 ACQ655413:ACS655413 AMM655413:AMO655413 AWI655413:AWK655413 BGE655413:BGG655413 BQA655413:BQC655413 BZW655413:BZY655413 CJS655413:CJU655413 CTO655413:CTQ655413 DDK655413:DDM655413 DNG655413:DNI655413 DXC655413:DXE655413 EGY655413:EHA655413 EQU655413:EQW655413 FAQ655413:FAS655413 FKM655413:FKO655413 FUI655413:FUK655413 GEE655413:GEG655413 GOA655413:GOC655413 GXW655413:GXY655413 HHS655413:HHU655413 HRO655413:HRQ655413 IBK655413:IBM655413 ILG655413:ILI655413 IVC655413:IVE655413 JEY655413:JFA655413 JOU655413:JOW655413 JYQ655413:JYS655413 KIM655413:KIO655413 KSI655413:KSK655413 LCE655413:LCG655413 LMA655413:LMC655413 LVW655413:LVY655413 MFS655413:MFU655413 MPO655413:MPQ655413 MZK655413:MZM655413 NJG655413:NJI655413 NTC655413:NTE655413 OCY655413:ODA655413 OMU655413:OMW655413 OWQ655413:OWS655413 PGM655413:PGO655413 PQI655413:PQK655413 QAE655413:QAG655413 QKA655413:QKC655413 QTW655413:QTY655413 RDS655413:RDU655413 RNO655413:RNQ655413 RXK655413:RXM655413 SHG655413:SHI655413 SRC655413:SRE655413 TAY655413:TBA655413 TKU655413:TKW655413 TUQ655413:TUS655413 UEM655413:UEO655413 UOI655413:UOK655413 UYE655413:UYG655413 VIA655413:VIC655413 VRW655413:VRY655413 WBS655413:WBU655413 WLO655413:WLQ655413 WVK655413:WVM655413 F720949:H720949 IY720949:JA720949 SU720949:SW720949 ACQ720949:ACS720949 AMM720949:AMO720949 AWI720949:AWK720949 BGE720949:BGG720949 BQA720949:BQC720949 BZW720949:BZY720949 CJS720949:CJU720949 CTO720949:CTQ720949 DDK720949:DDM720949 DNG720949:DNI720949 DXC720949:DXE720949 EGY720949:EHA720949 EQU720949:EQW720949 FAQ720949:FAS720949 FKM720949:FKO720949 FUI720949:FUK720949 GEE720949:GEG720949 GOA720949:GOC720949 GXW720949:GXY720949 HHS720949:HHU720949 HRO720949:HRQ720949 IBK720949:IBM720949 ILG720949:ILI720949 IVC720949:IVE720949 JEY720949:JFA720949 JOU720949:JOW720949 JYQ720949:JYS720949 KIM720949:KIO720949 KSI720949:KSK720949 LCE720949:LCG720949 LMA720949:LMC720949 LVW720949:LVY720949 MFS720949:MFU720949 MPO720949:MPQ720949 MZK720949:MZM720949 NJG720949:NJI720949 NTC720949:NTE720949 OCY720949:ODA720949 OMU720949:OMW720949 OWQ720949:OWS720949 PGM720949:PGO720949 PQI720949:PQK720949 QAE720949:QAG720949 QKA720949:QKC720949 QTW720949:QTY720949 RDS720949:RDU720949 RNO720949:RNQ720949 RXK720949:RXM720949 SHG720949:SHI720949 SRC720949:SRE720949 TAY720949:TBA720949 TKU720949:TKW720949 TUQ720949:TUS720949 UEM720949:UEO720949 UOI720949:UOK720949 UYE720949:UYG720949 VIA720949:VIC720949 VRW720949:VRY720949 WBS720949:WBU720949 WLO720949:WLQ720949 WVK720949:WVM720949 F786485:H786485 IY786485:JA786485 SU786485:SW786485 ACQ786485:ACS786485 AMM786485:AMO786485 AWI786485:AWK786485 BGE786485:BGG786485 BQA786485:BQC786485 BZW786485:BZY786485 CJS786485:CJU786485 CTO786485:CTQ786485 DDK786485:DDM786485 DNG786485:DNI786485 DXC786485:DXE786485 EGY786485:EHA786485 EQU786485:EQW786485 FAQ786485:FAS786485 FKM786485:FKO786485 FUI786485:FUK786485 GEE786485:GEG786485 GOA786485:GOC786485 GXW786485:GXY786485 HHS786485:HHU786485 HRO786485:HRQ786485 IBK786485:IBM786485 ILG786485:ILI786485 IVC786485:IVE786485 JEY786485:JFA786485 JOU786485:JOW786485 JYQ786485:JYS786485 KIM786485:KIO786485 KSI786485:KSK786485 LCE786485:LCG786485 LMA786485:LMC786485 LVW786485:LVY786485 MFS786485:MFU786485 MPO786485:MPQ786485 MZK786485:MZM786485 NJG786485:NJI786485 NTC786485:NTE786485 OCY786485:ODA786485 OMU786485:OMW786485 OWQ786485:OWS786485 PGM786485:PGO786485 PQI786485:PQK786485 QAE786485:QAG786485 QKA786485:QKC786485 QTW786485:QTY786485 RDS786485:RDU786485 RNO786485:RNQ786485 RXK786485:RXM786485 SHG786485:SHI786485 SRC786485:SRE786485 TAY786485:TBA786485 TKU786485:TKW786485 TUQ786485:TUS786485 UEM786485:UEO786485 UOI786485:UOK786485 UYE786485:UYG786485 VIA786485:VIC786485 VRW786485:VRY786485 WBS786485:WBU786485 WLO786485:WLQ786485 WVK786485:WVM786485 F852021:H852021 IY852021:JA852021 SU852021:SW852021 ACQ852021:ACS852021 AMM852021:AMO852021 AWI852021:AWK852021 BGE852021:BGG852021 BQA852021:BQC852021 BZW852021:BZY852021 CJS852021:CJU852021 CTO852021:CTQ852021 DDK852021:DDM852021 DNG852021:DNI852021 DXC852021:DXE852021 EGY852021:EHA852021 EQU852021:EQW852021 FAQ852021:FAS852021 FKM852021:FKO852021 FUI852021:FUK852021 GEE852021:GEG852021 GOA852021:GOC852021 GXW852021:GXY852021 HHS852021:HHU852021 HRO852021:HRQ852021 IBK852021:IBM852021 ILG852021:ILI852021 IVC852021:IVE852021 JEY852021:JFA852021 JOU852021:JOW852021 JYQ852021:JYS852021 KIM852021:KIO852021 KSI852021:KSK852021 LCE852021:LCG852021 LMA852021:LMC852021 LVW852021:LVY852021 MFS852021:MFU852021 MPO852021:MPQ852021 MZK852021:MZM852021 NJG852021:NJI852021 NTC852021:NTE852021 OCY852021:ODA852021 OMU852021:OMW852021 OWQ852021:OWS852021 PGM852021:PGO852021 PQI852021:PQK852021 QAE852021:QAG852021 QKA852021:QKC852021 QTW852021:QTY852021 RDS852021:RDU852021 RNO852021:RNQ852021 RXK852021:RXM852021 SHG852021:SHI852021 SRC852021:SRE852021 TAY852021:TBA852021 TKU852021:TKW852021 TUQ852021:TUS852021 UEM852021:UEO852021 UOI852021:UOK852021 UYE852021:UYG852021 VIA852021:VIC852021 VRW852021:VRY852021 WBS852021:WBU852021 WLO852021:WLQ852021 WVK852021:WVM852021 F917557:H917557 IY917557:JA917557 SU917557:SW917557 ACQ917557:ACS917557 AMM917557:AMO917557 AWI917557:AWK917557 BGE917557:BGG917557 BQA917557:BQC917557 BZW917557:BZY917557 CJS917557:CJU917557 CTO917557:CTQ917557 DDK917557:DDM917557 DNG917557:DNI917557 DXC917557:DXE917557 EGY917557:EHA917557 EQU917557:EQW917557 FAQ917557:FAS917557 FKM917557:FKO917557 FUI917557:FUK917557 GEE917557:GEG917557 GOA917557:GOC917557 GXW917557:GXY917557 HHS917557:HHU917557 HRO917557:HRQ917557 IBK917557:IBM917557 ILG917557:ILI917557 IVC917557:IVE917557 JEY917557:JFA917557 JOU917557:JOW917557 JYQ917557:JYS917557 KIM917557:KIO917557 KSI917557:KSK917557 LCE917557:LCG917557 LMA917557:LMC917557 LVW917557:LVY917557 MFS917557:MFU917557 MPO917557:MPQ917557 MZK917557:MZM917557 NJG917557:NJI917557 NTC917557:NTE917557 OCY917557:ODA917557 OMU917557:OMW917557 OWQ917557:OWS917557 PGM917557:PGO917557 PQI917557:PQK917557 QAE917557:QAG917557 QKA917557:QKC917557 QTW917557:QTY917557 RDS917557:RDU917557 RNO917557:RNQ917557 RXK917557:RXM917557 SHG917557:SHI917557 SRC917557:SRE917557 TAY917557:TBA917557 TKU917557:TKW917557 TUQ917557:TUS917557 UEM917557:UEO917557 UOI917557:UOK917557 UYE917557:UYG917557 VIA917557:VIC917557 VRW917557:VRY917557 WBS917557:WBU917557 WLO917557:WLQ917557 WVK917557:WVM917557 F983093:H983093 IY983093:JA983093 SU983093:SW983093 ACQ983093:ACS983093 AMM983093:AMO983093 AWI983093:AWK983093 BGE983093:BGG983093 BQA983093:BQC983093 BZW983093:BZY983093 CJS983093:CJU983093 CTO983093:CTQ983093 DDK983093:DDM983093 DNG983093:DNI983093 DXC983093:DXE983093 EGY983093:EHA983093 EQU983093:EQW983093 FAQ983093:FAS983093 FKM983093:FKO983093 FUI983093:FUK983093 GEE983093:GEG983093 GOA983093:GOC983093 GXW983093:GXY983093 HHS983093:HHU983093 HRO983093:HRQ983093 IBK983093:IBM983093 ILG983093:ILI983093 IVC983093:IVE983093 JEY983093:JFA983093 JOU983093:JOW983093 JYQ983093:JYS983093 KIM983093:KIO983093 KSI983093:KSK983093 LCE983093:LCG983093 LMA983093:LMC983093 LVW983093:LVY983093 MFS983093:MFU983093 MPO983093:MPQ983093 MZK983093:MZM983093 NJG983093:NJI983093 NTC983093:NTE983093 OCY983093:ODA983093 OMU983093:OMW983093 OWQ983093:OWS983093 PGM983093:PGO983093 PQI983093:PQK983093 QAE983093:QAG983093 QKA983093:QKC983093 QTW983093:QTY983093 RDS983093:RDU983093 RNO983093:RNQ983093 RXK983093:RXM983093 SHG983093:SHI983093 SRC983093:SRE983093 TAY983093:TBA983093 TKU983093:TKW983093 TUQ983093:TUS983093 UEM983093:UEO983093 UOI983093:UOK983093 UYE983093:UYG983093 VIA983093:VIC983093 VRW983093:VRY983093 WBS983093:WBU983093 WLO983093:WLQ983093 WVK983093:WVM983093 F65584:H65587 IY65584:JA65587 SU65584:SW65587 ACQ65584:ACS65587 AMM65584:AMO65587 AWI65584:AWK65587 BGE65584:BGG65587 BQA65584:BQC65587 BZW65584:BZY65587 CJS65584:CJU65587 CTO65584:CTQ65587 DDK65584:DDM65587 DNG65584:DNI65587 DXC65584:DXE65587 EGY65584:EHA65587 EQU65584:EQW65587 FAQ65584:FAS65587 FKM65584:FKO65587 FUI65584:FUK65587 GEE65584:GEG65587 GOA65584:GOC65587 GXW65584:GXY65587 HHS65584:HHU65587 HRO65584:HRQ65587 IBK65584:IBM65587 ILG65584:ILI65587 IVC65584:IVE65587 JEY65584:JFA65587 JOU65584:JOW65587 JYQ65584:JYS65587 KIM65584:KIO65587 KSI65584:KSK65587 LCE65584:LCG65587 LMA65584:LMC65587 LVW65584:LVY65587 MFS65584:MFU65587 MPO65584:MPQ65587 MZK65584:MZM65587 NJG65584:NJI65587 NTC65584:NTE65587 OCY65584:ODA65587 OMU65584:OMW65587 OWQ65584:OWS65587 PGM65584:PGO65587 PQI65584:PQK65587 QAE65584:QAG65587 QKA65584:QKC65587 QTW65584:QTY65587 RDS65584:RDU65587 RNO65584:RNQ65587 RXK65584:RXM65587 SHG65584:SHI65587 SRC65584:SRE65587 TAY65584:TBA65587 TKU65584:TKW65587 TUQ65584:TUS65587 UEM65584:UEO65587 UOI65584:UOK65587 UYE65584:UYG65587 VIA65584:VIC65587 VRW65584:VRY65587 WBS65584:WBU65587 WLO65584:WLQ65587 WVK65584:WVM65587 F131120:H131123 IY131120:JA131123 SU131120:SW131123 ACQ131120:ACS131123 AMM131120:AMO131123 AWI131120:AWK131123 BGE131120:BGG131123 BQA131120:BQC131123 BZW131120:BZY131123 CJS131120:CJU131123 CTO131120:CTQ131123 DDK131120:DDM131123 DNG131120:DNI131123 DXC131120:DXE131123 EGY131120:EHA131123 EQU131120:EQW131123 FAQ131120:FAS131123 FKM131120:FKO131123 FUI131120:FUK131123 GEE131120:GEG131123 GOA131120:GOC131123 GXW131120:GXY131123 HHS131120:HHU131123 HRO131120:HRQ131123 IBK131120:IBM131123 ILG131120:ILI131123 IVC131120:IVE131123 JEY131120:JFA131123 JOU131120:JOW131123 JYQ131120:JYS131123 KIM131120:KIO131123 KSI131120:KSK131123 LCE131120:LCG131123 LMA131120:LMC131123 LVW131120:LVY131123 MFS131120:MFU131123 MPO131120:MPQ131123 MZK131120:MZM131123 NJG131120:NJI131123 NTC131120:NTE131123 OCY131120:ODA131123 OMU131120:OMW131123 OWQ131120:OWS131123 PGM131120:PGO131123 PQI131120:PQK131123 QAE131120:QAG131123 QKA131120:QKC131123 QTW131120:QTY131123 RDS131120:RDU131123 RNO131120:RNQ131123 RXK131120:RXM131123 SHG131120:SHI131123 SRC131120:SRE131123 TAY131120:TBA131123 TKU131120:TKW131123 TUQ131120:TUS131123 UEM131120:UEO131123 UOI131120:UOK131123 UYE131120:UYG131123 VIA131120:VIC131123 VRW131120:VRY131123 WBS131120:WBU131123 WLO131120:WLQ131123 WVK131120:WVM131123 F196656:H196659 IY196656:JA196659 SU196656:SW196659 ACQ196656:ACS196659 AMM196656:AMO196659 AWI196656:AWK196659 BGE196656:BGG196659 BQA196656:BQC196659 BZW196656:BZY196659 CJS196656:CJU196659 CTO196656:CTQ196659 DDK196656:DDM196659 DNG196656:DNI196659 DXC196656:DXE196659 EGY196656:EHA196659 EQU196656:EQW196659 FAQ196656:FAS196659 FKM196656:FKO196659 FUI196656:FUK196659 GEE196656:GEG196659 GOA196656:GOC196659 GXW196656:GXY196659 HHS196656:HHU196659 HRO196656:HRQ196659 IBK196656:IBM196659 ILG196656:ILI196659 IVC196656:IVE196659 JEY196656:JFA196659 JOU196656:JOW196659 JYQ196656:JYS196659 KIM196656:KIO196659 KSI196656:KSK196659 LCE196656:LCG196659 LMA196656:LMC196659 LVW196656:LVY196659 MFS196656:MFU196659 MPO196656:MPQ196659 MZK196656:MZM196659 NJG196656:NJI196659 NTC196656:NTE196659 OCY196656:ODA196659 OMU196656:OMW196659 OWQ196656:OWS196659 PGM196656:PGO196659 PQI196656:PQK196659 QAE196656:QAG196659 QKA196656:QKC196659 QTW196656:QTY196659 RDS196656:RDU196659 RNO196656:RNQ196659 RXK196656:RXM196659 SHG196656:SHI196659 SRC196656:SRE196659 TAY196656:TBA196659 TKU196656:TKW196659 TUQ196656:TUS196659 UEM196656:UEO196659 UOI196656:UOK196659 UYE196656:UYG196659 VIA196656:VIC196659 VRW196656:VRY196659 WBS196656:WBU196659 WLO196656:WLQ196659 WVK196656:WVM196659 F262192:H262195 IY262192:JA262195 SU262192:SW262195 ACQ262192:ACS262195 AMM262192:AMO262195 AWI262192:AWK262195 BGE262192:BGG262195 BQA262192:BQC262195 BZW262192:BZY262195 CJS262192:CJU262195 CTO262192:CTQ262195 DDK262192:DDM262195 DNG262192:DNI262195 DXC262192:DXE262195 EGY262192:EHA262195 EQU262192:EQW262195 FAQ262192:FAS262195 FKM262192:FKO262195 FUI262192:FUK262195 GEE262192:GEG262195 GOA262192:GOC262195 GXW262192:GXY262195 HHS262192:HHU262195 HRO262192:HRQ262195 IBK262192:IBM262195 ILG262192:ILI262195 IVC262192:IVE262195 JEY262192:JFA262195 JOU262192:JOW262195 JYQ262192:JYS262195 KIM262192:KIO262195 KSI262192:KSK262195 LCE262192:LCG262195 LMA262192:LMC262195 LVW262192:LVY262195 MFS262192:MFU262195 MPO262192:MPQ262195 MZK262192:MZM262195 NJG262192:NJI262195 NTC262192:NTE262195 OCY262192:ODA262195 OMU262192:OMW262195 OWQ262192:OWS262195 PGM262192:PGO262195 PQI262192:PQK262195 QAE262192:QAG262195 QKA262192:QKC262195 QTW262192:QTY262195 RDS262192:RDU262195 RNO262192:RNQ262195 RXK262192:RXM262195 SHG262192:SHI262195 SRC262192:SRE262195 TAY262192:TBA262195 TKU262192:TKW262195 TUQ262192:TUS262195 UEM262192:UEO262195 UOI262192:UOK262195 UYE262192:UYG262195 VIA262192:VIC262195 VRW262192:VRY262195 WBS262192:WBU262195 WLO262192:WLQ262195 WVK262192:WVM262195 F327728:H327731 IY327728:JA327731 SU327728:SW327731 ACQ327728:ACS327731 AMM327728:AMO327731 AWI327728:AWK327731 BGE327728:BGG327731 BQA327728:BQC327731 BZW327728:BZY327731 CJS327728:CJU327731 CTO327728:CTQ327731 DDK327728:DDM327731 DNG327728:DNI327731 DXC327728:DXE327731 EGY327728:EHA327731 EQU327728:EQW327731 FAQ327728:FAS327731 FKM327728:FKO327731 FUI327728:FUK327731 GEE327728:GEG327731 GOA327728:GOC327731 GXW327728:GXY327731 HHS327728:HHU327731 HRO327728:HRQ327731 IBK327728:IBM327731 ILG327728:ILI327731 IVC327728:IVE327731 JEY327728:JFA327731 JOU327728:JOW327731 JYQ327728:JYS327731 KIM327728:KIO327731 KSI327728:KSK327731 LCE327728:LCG327731 LMA327728:LMC327731 LVW327728:LVY327731 MFS327728:MFU327731 MPO327728:MPQ327731 MZK327728:MZM327731 NJG327728:NJI327731 NTC327728:NTE327731 OCY327728:ODA327731 OMU327728:OMW327731 OWQ327728:OWS327731 PGM327728:PGO327731 PQI327728:PQK327731 QAE327728:QAG327731 QKA327728:QKC327731 QTW327728:QTY327731 RDS327728:RDU327731 RNO327728:RNQ327731 RXK327728:RXM327731 SHG327728:SHI327731 SRC327728:SRE327731 TAY327728:TBA327731 TKU327728:TKW327731 TUQ327728:TUS327731 UEM327728:UEO327731 UOI327728:UOK327731 UYE327728:UYG327731 VIA327728:VIC327731 VRW327728:VRY327731 WBS327728:WBU327731 WLO327728:WLQ327731 WVK327728:WVM327731 F393264:H393267 IY393264:JA393267 SU393264:SW393267 ACQ393264:ACS393267 AMM393264:AMO393267 AWI393264:AWK393267 BGE393264:BGG393267 BQA393264:BQC393267 BZW393264:BZY393267 CJS393264:CJU393267 CTO393264:CTQ393267 DDK393264:DDM393267 DNG393264:DNI393267 DXC393264:DXE393267 EGY393264:EHA393267 EQU393264:EQW393267 FAQ393264:FAS393267 FKM393264:FKO393267 FUI393264:FUK393267 GEE393264:GEG393267 GOA393264:GOC393267 GXW393264:GXY393267 HHS393264:HHU393267 HRO393264:HRQ393267 IBK393264:IBM393267 ILG393264:ILI393267 IVC393264:IVE393267 JEY393264:JFA393267 JOU393264:JOW393267 JYQ393264:JYS393267 KIM393264:KIO393267 KSI393264:KSK393267 LCE393264:LCG393267 LMA393264:LMC393267 LVW393264:LVY393267 MFS393264:MFU393267 MPO393264:MPQ393267 MZK393264:MZM393267 NJG393264:NJI393267 NTC393264:NTE393267 OCY393264:ODA393267 OMU393264:OMW393267 OWQ393264:OWS393267 PGM393264:PGO393267 PQI393264:PQK393267 QAE393264:QAG393267 QKA393264:QKC393267 QTW393264:QTY393267 RDS393264:RDU393267 RNO393264:RNQ393267 RXK393264:RXM393267 SHG393264:SHI393267 SRC393264:SRE393267 TAY393264:TBA393267 TKU393264:TKW393267 TUQ393264:TUS393267 UEM393264:UEO393267 UOI393264:UOK393267 UYE393264:UYG393267 VIA393264:VIC393267 VRW393264:VRY393267 WBS393264:WBU393267 WLO393264:WLQ393267 WVK393264:WVM393267 F458800:H458803 IY458800:JA458803 SU458800:SW458803 ACQ458800:ACS458803 AMM458800:AMO458803 AWI458800:AWK458803 BGE458800:BGG458803 BQA458800:BQC458803 BZW458800:BZY458803 CJS458800:CJU458803 CTO458800:CTQ458803 DDK458800:DDM458803 DNG458800:DNI458803 DXC458800:DXE458803 EGY458800:EHA458803 EQU458800:EQW458803 FAQ458800:FAS458803 FKM458800:FKO458803 FUI458800:FUK458803 GEE458800:GEG458803 GOA458800:GOC458803 GXW458800:GXY458803 HHS458800:HHU458803 HRO458800:HRQ458803 IBK458800:IBM458803 ILG458800:ILI458803 IVC458800:IVE458803 JEY458800:JFA458803 JOU458800:JOW458803 JYQ458800:JYS458803 KIM458800:KIO458803 KSI458800:KSK458803 LCE458800:LCG458803 LMA458800:LMC458803 LVW458800:LVY458803 MFS458800:MFU458803 MPO458800:MPQ458803 MZK458800:MZM458803 NJG458800:NJI458803 NTC458800:NTE458803 OCY458800:ODA458803 OMU458800:OMW458803 OWQ458800:OWS458803 PGM458800:PGO458803 PQI458800:PQK458803 QAE458800:QAG458803 QKA458800:QKC458803 QTW458800:QTY458803 RDS458800:RDU458803 RNO458800:RNQ458803 RXK458800:RXM458803 SHG458800:SHI458803 SRC458800:SRE458803 TAY458800:TBA458803 TKU458800:TKW458803 TUQ458800:TUS458803 UEM458800:UEO458803 UOI458800:UOK458803 UYE458800:UYG458803 VIA458800:VIC458803 VRW458800:VRY458803 WBS458800:WBU458803 WLO458800:WLQ458803 WVK458800:WVM458803 F524336:H524339 IY524336:JA524339 SU524336:SW524339 ACQ524336:ACS524339 AMM524336:AMO524339 AWI524336:AWK524339 BGE524336:BGG524339 BQA524336:BQC524339 BZW524336:BZY524339 CJS524336:CJU524339 CTO524336:CTQ524339 DDK524336:DDM524339 DNG524336:DNI524339 DXC524336:DXE524339 EGY524336:EHA524339 EQU524336:EQW524339 FAQ524336:FAS524339 FKM524336:FKO524339 FUI524336:FUK524339 GEE524336:GEG524339 GOA524336:GOC524339 GXW524336:GXY524339 HHS524336:HHU524339 HRO524336:HRQ524339 IBK524336:IBM524339 ILG524336:ILI524339 IVC524336:IVE524339 JEY524336:JFA524339 JOU524336:JOW524339 JYQ524336:JYS524339 KIM524336:KIO524339 KSI524336:KSK524339 LCE524336:LCG524339 LMA524336:LMC524339 LVW524336:LVY524339 MFS524336:MFU524339 MPO524336:MPQ524339 MZK524336:MZM524339 NJG524336:NJI524339 NTC524336:NTE524339 OCY524336:ODA524339 OMU524336:OMW524339 OWQ524336:OWS524339 PGM524336:PGO524339 PQI524336:PQK524339 QAE524336:QAG524339 QKA524336:QKC524339 QTW524336:QTY524339 RDS524336:RDU524339 RNO524336:RNQ524339 RXK524336:RXM524339 SHG524336:SHI524339 SRC524336:SRE524339 TAY524336:TBA524339 TKU524336:TKW524339 TUQ524336:TUS524339 UEM524336:UEO524339 UOI524336:UOK524339 UYE524336:UYG524339 VIA524336:VIC524339 VRW524336:VRY524339 WBS524336:WBU524339 WLO524336:WLQ524339 WVK524336:WVM524339 F589872:H589875 IY589872:JA589875 SU589872:SW589875 ACQ589872:ACS589875 AMM589872:AMO589875 AWI589872:AWK589875 BGE589872:BGG589875 BQA589872:BQC589875 BZW589872:BZY589875 CJS589872:CJU589875 CTO589872:CTQ589875 DDK589872:DDM589875 DNG589872:DNI589875 DXC589872:DXE589875 EGY589872:EHA589875 EQU589872:EQW589875 FAQ589872:FAS589875 FKM589872:FKO589875 FUI589872:FUK589875 GEE589872:GEG589875 GOA589872:GOC589875 GXW589872:GXY589875 HHS589872:HHU589875 HRO589872:HRQ589875 IBK589872:IBM589875 ILG589872:ILI589875 IVC589872:IVE589875 JEY589872:JFA589875 JOU589872:JOW589875 JYQ589872:JYS589875 KIM589872:KIO589875 KSI589872:KSK589875 LCE589872:LCG589875 LMA589872:LMC589875 LVW589872:LVY589875 MFS589872:MFU589875 MPO589872:MPQ589875 MZK589872:MZM589875 NJG589872:NJI589875 NTC589872:NTE589875 OCY589872:ODA589875 OMU589872:OMW589875 OWQ589872:OWS589875 PGM589872:PGO589875 PQI589872:PQK589875 QAE589872:QAG589875 QKA589872:QKC589875 QTW589872:QTY589875 RDS589872:RDU589875 RNO589872:RNQ589875 RXK589872:RXM589875 SHG589872:SHI589875 SRC589872:SRE589875 TAY589872:TBA589875 TKU589872:TKW589875 TUQ589872:TUS589875 UEM589872:UEO589875 UOI589872:UOK589875 UYE589872:UYG589875 VIA589872:VIC589875 VRW589872:VRY589875 WBS589872:WBU589875 WLO589872:WLQ589875 WVK589872:WVM589875 F655408:H655411 IY655408:JA655411 SU655408:SW655411 ACQ655408:ACS655411 AMM655408:AMO655411 AWI655408:AWK655411 BGE655408:BGG655411 BQA655408:BQC655411 BZW655408:BZY655411 CJS655408:CJU655411 CTO655408:CTQ655411 DDK655408:DDM655411 DNG655408:DNI655411 DXC655408:DXE655411 EGY655408:EHA655411 EQU655408:EQW655411 FAQ655408:FAS655411 FKM655408:FKO655411 FUI655408:FUK655411 GEE655408:GEG655411 GOA655408:GOC655411 GXW655408:GXY655411 HHS655408:HHU655411 HRO655408:HRQ655411 IBK655408:IBM655411 ILG655408:ILI655411 IVC655408:IVE655411 JEY655408:JFA655411 JOU655408:JOW655411 JYQ655408:JYS655411 KIM655408:KIO655411 KSI655408:KSK655411 LCE655408:LCG655411 LMA655408:LMC655411 LVW655408:LVY655411 MFS655408:MFU655411 MPO655408:MPQ655411 MZK655408:MZM655411 NJG655408:NJI655411 NTC655408:NTE655411 OCY655408:ODA655411 OMU655408:OMW655411 OWQ655408:OWS655411 PGM655408:PGO655411 PQI655408:PQK655411 QAE655408:QAG655411 QKA655408:QKC655411 QTW655408:QTY655411 RDS655408:RDU655411 RNO655408:RNQ655411 RXK655408:RXM655411 SHG655408:SHI655411 SRC655408:SRE655411 TAY655408:TBA655411 TKU655408:TKW655411 TUQ655408:TUS655411 UEM655408:UEO655411 UOI655408:UOK655411 UYE655408:UYG655411 VIA655408:VIC655411 VRW655408:VRY655411 WBS655408:WBU655411 WLO655408:WLQ655411 WVK655408:WVM655411 F720944:H720947 IY720944:JA720947 SU720944:SW720947 ACQ720944:ACS720947 AMM720944:AMO720947 AWI720944:AWK720947 BGE720944:BGG720947 BQA720944:BQC720947 BZW720944:BZY720947 CJS720944:CJU720947 CTO720944:CTQ720947 DDK720944:DDM720947 DNG720944:DNI720947 DXC720944:DXE720947 EGY720944:EHA720947 EQU720944:EQW720947 FAQ720944:FAS720947 FKM720944:FKO720947 FUI720944:FUK720947 GEE720944:GEG720947 GOA720944:GOC720947 GXW720944:GXY720947 HHS720944:HHU720947 HRO720944:HRQ720947 IBK720944:IBM720947 ILG720944:ILI720947 IVC720944:IVE720947 JEY720944:JFA720947 JOU720944:JOW720947 JYQ720944:JYS720947 KIM720944:KIO720947 KSI720944:KSK720947 LCE720944:LCG720947 LMA720944:LMC720947 LVW720944:LVY720947 MFS720944:MFU720947 MPO720944:MPQ720947 MZK720944:MZM720947 NJG720944:NJI720947 NTC720944:NTE720947 OCY720944:ODA720947 OMU720944:OMW720947 OWQ720944:OWS720947 PGM720944:PGO720947 PQI720944:PQK720947 QAE720944:QAG720947 QKA720944:QKC720947 QTW720944:QTY720947 RDS720944:RDU720947 RNO720944:RNQ720947 RXK720944:RXM720947 SHG720944:SHI720947 SRC720944:SRE720947 TAY720944:TBA720947 TKU720944:TKW720947 TUQ720944:TUS720947 UEM720944:UEO720947 UOI720944:UOK720947 UYE720944:UYG720947 VIA720944:VIC720947 VRW720944:VRY720947 WBS720944:WBU720947 WLO720944:WLQ720947 WVK720944:WVM720947 F786480:H786483 IY786480:JA786483 SU786480:SW786483 ACQ786480:ACS786483 AMM786480:AMO786483 AWI786480:AWK786483 BGE786480:BGG786483 BQA786480:BQC786483 BZW786480:BZY786483 CJS786480:CJU786483 CTO786480:CTQ786483 DDK786480:DDM786483 DNG786480:DNI786483 DXC786480:DXE786483 EGY786480:EHA786483 EQU786480:EQW786483 FAQ786480:FAS786483 FKM786480:FKO786483 FUI786480:FUK786483 GEE786480:GEG786483 GOA786480:GOC786483 GXW786480:GXY786483 HHS786480:HHU786483 HRO786480:HRQ786483 IBK786480:IBM786483 ILG786480:ILI786483 IVC786480:IVE786483 JEY786480:JFA786483 JOU786480:JOW786483 JYQ786480:JYS786483 KIM786480:KIO786483 KSI786480:KSK786483 LCE786480:LCG786483 LMA786480:LMC786483 LVW786480:LVY786483 MFS786480:MFU786483 MPO786480:MPQ786483 MZK786480:MZM786483 NJG786480:NJI786483 NTC786480:NTE786483 OCY786480:ODA786483 OMU786480:OMW786483 OWQ786480:OWS786483 PGM786480:PGO786483 PQI786480:PQK786483 QAE786480:QAG786483 QKA786480:QKC786483 QTW786480:QTY786483 RDS786480:RDU786483 RNO786480:RNQ786483 RXK786480:RXM786483 SHG786480:SHI786483 SRC786480:SRE786483 TAY786480:TBA786483 TKU786480:TKW786483 TUQ786480:TUS786483 UEM786480:UEO786483 UOI786480:UOK786483 UYE786480:UYG786483 VIA786480:VIC786483 VRW786480:VRY786483 WBS786480:WBU786483 WLO786480:WLQ786483 WVK786480:WVM786483 F852016:H852019 IY852016:JA852019 SU852016:SW852019 ACQ852016:ACS852019 AMM852016:AMO852019 AWI852016:AWK852019 BGE852016:BGG852019 BQA852016:BQC852019 BZW852016:BZY852019 CJS852016:CJU852019 CTO852016:CTQ852019 DDK852016:DDM852019 DNG852016:DNI852019 DXC852016:DXE852019 EGY852016:EHA852019 EQU852016:EQW852019 FAQ852016:FAS852019 FKM852016:FKO852019 FUI852016:FUK852019 GEE852016:GEG852019 GOA852016:GOC852019 GXW852016:GXY852019 HHS852016:HHU852019 HRO852016:HRQ852019 IBK852016:IBM852019 ILG852016:ILI852019 IVC852016:IVE852019 JEY852016:JFA852019 JOU852016:JOW852019 JYQ852016:JYS852019 KIM852016:KIO852019 KSI852016:KSK852019 LCE852016:LCG852019 LMA852016:LMC852019 LVW852016:LVY852019 MFS852016:MFU852019 MPO852016:MPQ852019 MZK852016:MZM852019 NJG852016:NJI852019 NTC852016:NTE852019 OCY852016:ODA852019 OMU852016:OMW852019 OWQ852016:OWS852019 PGM852016:PGO852019 PQI852016:PQK852019 QAE852016:QAG852019 QKA852016:QKC852019 QTW852016:QTY852019 RDS852016:RDU852019 RNO852016:RNQ852019 RXK852016:RXM852019 SHG852016:SHI852019 SRC852016:SRE852019 TAY852016:TBA852019 TKU852016:TKW852019 TUQ852016:TUS852019 UEM852016:UEO852019 UOI852016:UOK852019 UYE852016:UYG852019 VIA852016:VIC852019 VRW852016:VRY852019 WBS852016:WBU852019 WLO852016:WLQ852019 WVK852016:WVM852019 F917552:H917555 IY917552:JA917555 SU917552:SW917555 ACQ917552:ACS917555 AMM917552:AMO917555 AWI917552:AWK917555 BGE917552:BGG917555 BQA917552:BQC917555 BZW917552:BZY917555 CJS917552:CJU917555 CTO917552:CTQ917555 DDK917552:DDM917555 DNG917552:DNI917555 DXC917552:DXE917555 EGY917552:EHA917555 EQU917552:EQW917555 FAQ917552:FAS917555 FKM917552:FKO917555 FUI917552:FUK917555 GEE917552:GEG917555 GOA917552:GOC917555 GXW917552:GXY917555 HHS917552:HHU917555 HRO917552:HRQ917555 IBK917552:IBM917555 ILG917552:ILI917555 IVC917552:IVE917555 JEY917552:JFA917555 JOU917552:JOW917555 JYQ917552:JYS917555 KIM917552:KIO917555 KSI917552:KSK917555 LCE917552:LCG917555 LMA917552:LMC917555 LVW917552:LVY917555 MFS917552:MFU917555 MPO917552:MPQ917555 MZK917552:MZM917555 NJG917552:NJI917555 NTC917552:NTE917555 OCY917552:ODA917555 OMU917552:OMW917555 OWQ917552:OWS917555 PGM917552:PGO917555 PQI917552:PQK917555 QAE917552:QAG917555 QKA917552:QKC917555 QTW917552:QTY917555 RDS917552:RDU917555 RNO917552:RNQ917555 RXK917552:RXM917555 SHG917552:SHI917555 SRC917552:SRE917555 TAY917552:TBA917555 TKU917552:TKW917555 TUQ917552:TUS917555 UEM917552:UEO917555 UOI917552:UOK917555 UYE917552:UYG917555 VIA917552:VIC917555 VRW917552:VRY917555 WBS917552:WBU917555 WLO917552:WLQ917555 WVK917552:WVM917555 F983088:H983091 IY983088:JA983091 SU983088:SW983091 ACQ983088:ACS983091 AMM983088:AMO983091 AWI983088:AWK983091 BGE983088:BGG983091 BQA983088:BQC983091 BZW983088:BZY983091 CJS983088:CJU983091 CTO983088:CTQ983091 DDK983088:DDM983091 DNG983088:DNI983091 DXC983088:DXE983091 EGY983088:EHA983091 EQU983088:EQW983091 FAQ983088:FAS983091 FKM983088:FKO983091 FUI983088:FUK983091 GEE983088:GEG983091 GOA983088:GOC983091 GXW983088:GXY983091 HHS983088:HHU983091 HRO983088:HRQ983091 IBK983088:IBM983091 ILG983088:ILI983091 IVC983088:IVE983091 JEY983088:JFA983091 JOU983088:JOW983091 JYQ983088:JYS983091 KIM983088:KIO983091 KSI983088:KSK983091 LCE983088:LCG983091 LMA983088:LMC983091 LVW983088:LVY983091 MFS983088:MFU983091 MPO983088:MPQ983091 MZK983088:MZM983091 NJG983088:NJI983091 NTC983088:NTE983091 OCY983088:ODA983091 OMU983088:OMW983091 OWQ983088:OWS983091 PGM983088:PGO983091 PQI983088:PQK983091 QAE983088:QAG983091 QKA983088:QKC983091 QTW983088:QTY983091 RDS983088:RDU983091 RNO983088:RNQ983091 RXK983088:RXM983091 SHG983088:SHI983091 SRC983088:SRE983091 TAY983088:TBA983091 TKU983088:TKW983091 TUQ983088:TUS983091 UEM983088:UEO983091 UOI983088:UOK983091 UYE983088:UYG983091 VIA983088:VIC983091 VRW983088:VRY983091 WBS983088:WBU983091 WLO983088:WLQ983091 WVK983088:WVM983091 F65591:H65591 IY65591:JA65591 SU65591:SW65591 ACQ65591:ACS65591 AMM65591:AMO65591 AWI65591:AWK65591 BGE65591:BGG65591 BQA65591:BQC65591 BZW65591:BZY65591 CJS65591:CJU65591 CTO65591:CTQ65591 DDK65591:DDM65591 DNG65591:DNI65591 DXC65591:DXE65591 EGY65591:EHA65591 EQU65591:EQW65591 FAQ65591:FAS65591 FKM65591:FKO65591 FUI65591:FUK65591 GEE65591:GEG65591 GOA65591:GOC65591 GXW65591:GXY65591 HHS65591:HHU65591 HRO65591:HRQ65591 IBK65591:IBM65591 ILG65591:ILI65591 IVC65591:IVE65591 JEY65591:JFA65591 JOU65591:JOW65591 JYQ65591:JYS65591 KIM65591:KIO65591 KSI65591:KSK65591 LCE65591:LCG65591 LMA65591:LMC65591 LVW65591:LVY65591 MFS65591:MFU65591 MPO65591:MPQ65591 MZK65591:MZM65591 NJG65591:NJI65591 NTC65591:NTE65591 OCY65591:ODA65591 OMU65591:OMW65591 OWQ65591:OWS65591 PGM65591:PGO65591 PQI65591:PQK65591 QAE65591:QAG65591 QKA65591:QKC65591 QTW65591:QTY65591 RDS65591:RDU65591 RNO65591:RNQ65591 RXK65591:RXM65591 SHG65591:SHI65591 SRC65591:SRE65591 TAY65591:TBA65591 TKU65591:TKW65591 TUQ65591:TUS65591 UEM65591:UEO65591 UOI65591:UOK65591 UYE65591:UYG65591 VIA65591:VIC65591 VRW65591:VRY65591 WBS65591:WBU65591 WLO65591:WLQ65591 WVK65591:WVM65591 F131127:H131127 IY131127:JA131127 SU131127:SW131127 ACQ131127:ACS131127 AMM131127:AMO131127 AWI131127:AWK131127 BGE131127:BGG131127 BQA131127:BQC131127 BZW131127:BZY131127 CJS131127:CJU131127 CTO131127:CTQ131127 DDK131127:DDM131127 DNG131127:DNI131127 DXC131127:DXE131127 EGY131127:EHA131127 EQU131127:EQW131127 FAQ131127:FAS131127 FKM131127:FKO131127 FUI131127:FUK131127 GEE131127:GEG131127 GOA131127:GOC131127 GXW131127:GXY131127 HHS131127:HHU131127 HRO131127:HRQ131127 IBK131127:IBM131127 ILG131127:ILI131127 IVC131127:IVE131127 JEY131127:JFA131127 JOU131127:JOW131127 JYQ131127:JYS131127 KIM131127:KIO131127 KSI131127:KSK131127 LCE131127:LCG131127 LMA131127:LMC131127 LVW131127:LVY131127 MFS131127:MFU131127 MPO131127:MPQ131127 MZK131127:MZM131127 NJG131127:NJI131127 NTC131127:NTE131127 OCY131127:ODA131127 OMU131127:OMW131127 OWQ131127:OWS131127 PGM131127:PGO131127 PQI131127:PQK131127 QAE131127:QAG131127 QKA131127:QKC131127 QTW131127:QTY131127 RDS131127:RDU131127 RNO131127:RNQ131127 RXK131127:RXM131127 SHG131127:SHI131127 SRC131127:SRE131127 TAY131127:TBA131127 TKU131127:TKW131127 TUQ131127:TUS131127 UEM131127:UEO131127 UOI131127:UOK131127 UYE131127:UYG131127 VIA131127:VIC131127 VRW131127:VRY131127 WBS131127:WBU131127 WLO131127:WLQ131127 WVK131127:WVM131127 F196663:H196663 IY196663:JA196663 SU196663:SW196663 ACQ196663:ACS196663 AMM196663:AMO196663 AWI196663:AWK196663 BGE196663:BGG196663 BQA196663:BQC196663 BZW196663:BZY196663 CJS196663:CJU196663 CTO196663:CTQ196663 DDK196663:DDM196663 DNG196663:DNI196663 DXC196663:DXE196663 EGY196663:EHA196663 EQU196663:EQW196663 FAQ196663:FAS196663 FKM196663:FKO196663 FUI196663:FUK196663 GEE196663:GEG196663 GOA196663:GOC196663 GXW196663:GXY196663 HHS196663:HHU196663 HRO196663:HRQ196663 IBK196663:IBM196663 ILG196663:ILI196663 IVC196663:IVE196663 JEY196663:JFA196663 JOU196663:JOW196663 JYQ196663:JYS196663 KIM196663:KIO196663 KSI196663:KSK196663 LCE196663:LCG196663 LMA196663:LMC196663 LVW196663:LVY196663 MFS196663:MFU196663 MPO196663:MPQ196663 MZK196663:MZM196663 NJG196663:NJI196663 NTC196663:NTE196663 OCY196663:ODA196663 OMU196663:OMW196663 OWQ196663:OWS196663 PGM196663:PGO196663 PQI196663:PQK196663 QAE196663:QAG196663 QKA196663:QKC196663 QTW196663:QTY196663 RDS196663:RDU196663 RNO196663:RNQ196663 RXK196663:RXM196663 SHG196663:SHI196663 SRC196663:SRE196663 TAY196663:TBA196663 TKU196663:TKW196663 TUQ196663:TUS196663 UEM196663:UEO196663 UOI196663:UOK196663 UYE196663:UYG196663 VIA196663:VIC196663 VRW196663:VRY196663 WBS196663:WBU196663 WLO196663:WLQ196663 WVK196663:WVM196663 F262199:H262199 IY262199:JA262199 SU262199:SW262199 ACQ262199:ACS262199 AMM262199:AMO262199 AWI262199:AWK262199 BGE262199:BGG262199 BQA262199:BQC262199 BZW262199:BZY262199 CJS262199:CJU262199 CTO262199:CTQ262199 DDK262199:DDM262199 DNG262199:DNI262199 DXC262199:DXE262199 EGY262199:EHA262199 EQU262199:EQW262199 FAQ262199:FAS262199 FKM262199:FKO262199 FUI262199:FUK262199 GEE262199:GEG262199 GOA262199:GOC262199 GXW262199:GXY262199 HHS262199:HHU262199 HRO262199:HRQ262199 IBK262199:IBM262199 ILG262199:ILI262199 IVC262199:IVE262199 JEY262199:JFA262199 JOU262199:JOW262199 JYQ262199:JYS262199 KIM262199:KIO262199 KSI262199:KSK262199 LCE262199:LCG262199 LMA262199:LMC262199 LVW262199:LVY262199 MFS262199:MFU262199 MPO262199:MPQ262199 MZK262199:MZM262199 NJG262199:NJI262199 NTC262199:NTE262199 OCY262199:ODA262199 OMU262199:OMW262199 OWQ262199:OWS262199 PGM262199:PGO262199 PQI262199:PQK262199 QAE262199:QAG262199 QKA262199:QKC262199 QTW262199:QTY262199 RDS262199:RDU262199 RNO262199:RNQ262199 RXK262199:RXM262199 SHG262199:SHI262199 SRC262199:SRE262199 TAY262199:TBA262199 TKU262199:TKW262199 TUQ262199:TUS262199 UEM262199:UEO262199 UOI262199:UOK262199 UYE262199:UYG262199 VIA262199:VIC262199 VRW262199:VRY262199 WBS262199:WBU262199 WLO262199:WLQ262199 WVK262199:WVM262199 F327735:H327735 IY327735:JA327735 SU327735:SW327735 ACQ327735:ACS327735 AMM327735:AMO327735 AWI327735:AWK327735 BGE327735:BGG327735 BQA327735:BQC327735 BZW327735:BZY327735 CJS327735:CJU327735 CTO327735:CTQ327735 DDK327735:DDM327735 DNG327735:DNI327735 DXC327735:DXE327735 EGY327735:EHA327735 EQU327735:EQW327735 FAQ327735:FAS327735 FKM327735:FKO327735 FUI327735:FUK327735 GEE327735:GEG327735 GOA327735:GOC327735 GXW327735:GXY327735 HHS327735:HHU327735 HRO327735:HRQ327735 IBK327735:IBM327735 ILG327735:ILI327735 IVC327735:IVE327735 JEY327735:JFA327735 JOU327735:JOW327735 JYQ327735:JYS327735 KIM327735:KIO327735 KSI327735:KSK327735 LCE327735:LCG327735 LMA327735:LMC327735 LVW327735:LVY327735 MFS327735:MFU327735 MPO327735:MPQ327735 MZK327735:MZM327735 NJG327735:NJI327735 NTC327735:NTE327735 OCY327735:ODA327735 OMU327735:OMW327735 OWQ327735:OWS327735 PGM327735:PGO327735 PQI327735:PQK327735 QAE327735:QAG327735 QKA327735:QKC327735 QTW327735:QTY327735 RDS327735:RDU327735 RNO327735:RNQ327735 RXK327735:RXM327735 SHG327735:SHI327735 SRC327735:SRE327735 TAY327735:TBA327735 TKU327735:TKW327735 TUQ327735:TUS327735 UEM327735:UEO327735 UOI327735:UOK327735 UYE327735:UYG327735 VIA327735:VIC327735 VRW327735:VRY327735 WBS327735:WBU327735 WLO327735:WLQ327735 WVK327735:WVM327735 F393271:H393271 IY393271:JA393271 SU393271:SW393271 ACQ393271:ACS393271 AMM393271:AMO393271 AWI393271:AWK393271 BGE393271:BGG393271 BQA393271:BQC393271 BZW393271:BZY393271 CJS393271:CJU393271 CTO393271:CTQ393271 DDK393271:DDM393271 DNG393271:DNI393271 DXC393271:DXE393271 EGY393271:EHA393271 EQU393271:EQW393271 FAQ393271:FAS393271 FKM393271:FKO393271 FUI393271:FUK393271 GEE393271:GEG393271 GOA393271:GOC393271 GXW393271:GXY393271 HHS393271:HHU393271 HRO393271:HRQ393271 IBK393271:IBM393271 ILG393271:ILI393271 IVC393271:IVE393271 JEY393271:JFA393271 JOU393271:JOW393271 JYQ393271:JYS393271 KIM393271:KIO393271 KSI393271:KSK393271 LCE393271:LCG393271 LMA393271:LMC393271 LVW393271:LVY393271 MFS393271:MFU393271 MPO393271:MPQ393271 MZK393271:MZM393271 NJG393271:NJI393271 NTC393271:NTE393271 OCY393271:ODA393271 OMU393271:OMW393271 OWQ393271:OWS393271 PGM393271:PGO393271 PQI393271:PQK393271 QAE393271:QAG393271 QKA393271:QKC393271 QTW393271:QTY393271 RDS393271:RDU393271 RNO393271:RNQ393271 RXK393271:RXM393271 SHG393271:SHI393271 SRC393271:SRE393271 TAY393271:TBA393271 TKU393271:TKW393271 TUQ393271:TUS393271 UEM393271:UEO393271 UOI393271:UOK393271 UYE393271:UYG393271 VIA393271:VIC393271 VRW393271:VRY393271 WBS393271:WBU393271 WLO393271:WLQ393271 WVK393271:WVM393271 F458807:H458807 IY458807:JA458807 SU458807:SW458807 ACQ458807:ACS458807 AMM458807:AMO458807 AWI458807:AWK458807 BGE458807:BGG458807 BQA458807:BQC458807 BZW458807:BZY458807 CJS458807:CJU458807 CTO458807:CTQ458807 DDK458807:DDM458807 DNG458807:DNI458807 DXC458807:DXE458807 EGY458807:EHA458807 EQU458807:EQW458807 FAQ458807:FAS458807 FKM458807:FKO458807 FUI458807:FUK458807 GEE458807:GEG458807 GOA458807:GOC458807 GXW458807:GXY458807 HHS458807:HHU458807 HRO458807:HRQ458807 IBK458807:IBM458807 ILG458807:ILI458807 IVC458807:IVE458807 JEY458807:JFA458807 JOU458807:JOW458807 JYQ458807:JYS458807 KIM458807:KIO458807 KSI458807:KSK458807 LCE458807:LCG458807 LMA458807:LMC458807 LVW458807:LVY458807 MFS458807:MFU458807 MPO458807:MPQ458807 MZK458807:MZM458807 NJG458807:NJI458807 NTC458807:NTE458807 OCY458807:ODA458807 OMU458807:OMW458807 OWQ458807:OWS458807 PGM458807:PGO458807 PQI458807:PQK458807 QAE458807:QAG458807 QKA458807:QKC458807 QTW458807:QTY458807 RDS458807:RDU458807 RNO458807:RNQ458807 RXK458807:RXM458807 SHG458807:SHI458807 SRC458807:SRE458807 TAY458807:TBA458807 TKU458807:TKW458807 TUQ458807:TUS458807 UEM458807:UEO458807 UOI458807:UOK458807 UYE458807:UYG458807 VIA458807:VIC458807 VRW458807:VRY458807 WBS458807:WBU458807 WLO458807:WLQ458807 WVK458807:WVM458807 F524343:H524343 IY524343:JA524343 SU524343:SW524343 ACQ524343:ACS524343 AMM524343:AMO524343 AWI524343:AWK524343 BGE524343:BGG524343 BQA524343:BQC524343 BZW524343:BZY524343 CJS524343:CJU524343 CTO524343:CTQ524343 DDK524343:DDM524343 DNG524343:DNI524343 DXC524343:DXE524343 EGY524343:EHA524343 EQU524343:EQW524343 FAQ524343:FAS524343 FKM524343:FKO524343 FUI524343:FUK524343 GEE524343:GEG524343 GOA524343:GOC524343 GXW524343:GXY524343 HHS524343:HHU524343 HRO524343:HRQ524343 IBK524343:IBM524343 ILG524343:ILI524343 IVC524343:IVE524343 JEY524343:JFA524343 JOU524343:JOW524343 JYQ524343:JYS524343 KIM524343:KIO524343 KSI524343:KSK524343 LCE524343:LCG524343 LMA524343:LMC524343 LVW524343:LVY524343 MFS524343:MFU524343 MPO524343:MPQ524343 MZK524343:MZM524343 NJG524343:NJI524343 NTC524343:NTE524343 OCY524343:ODA524343 OMU524343:OMW524343 OWQ524343:OWS524343 PGM524343:PGO524343 PQI524343:PQK524343 QAE524343:QAG524343 QKA524343:QKC524343 QTW524343:QTY524343 RDS524343:RDU524343 RNO524343:RNQ524343 RXK524343:RXM524343 SHG524343:SHI524343 SRC524343:SRE524343 TAY524343:TBA524343 TKU524343:TKW524343 TUQ524343:TUS524343 UEM524343:UEO524343 UOI524343:UOK524343 UYE524343:UYG524343 VIA524343:VIC524343 VRW524343:VRY524343 WBS524343:WBU524343 WLO524343:WLQ524343 WVK524343:WVM524343 F589879:H589879 IY589879:JA589879 SU589879:SW589879 ACQ589879:ACS589879 AMM589879:AMO589879 AWI589879:AWK589879 BGE589879:BGG589879 BQA589879:BQC589879 BZW589879:BZY589879 CJS589879:CJU589879 CTO589879:CTQ589879 DDK589879:DDM589879 DNG589879:DNI589879 DXC589879:DXE589879 EGY589879:EHA589879 EQU589879:EQW589879 FAQ589879:FAS589879 FKM589879:FKO589879 FUI589879:FUK589879 GEE589879:GEG589879 GOA589879:GOC589879 GXW589879:GXY589879 HHS589879:HHU589879 HRO589879:HRQ589879 IBK589879:IBM589879 ILG589879:ILI589879 IVC589879:IVE589879 JEY589879:JFA589879 JOU589879:JOW589879 JYQ589879:JYS589879 KIM589879:KIO589879 KSI589879:KSK589879 LCE589879:LCG589879 LMA589879:LMC589879 LVW589879:LVY589879 MFS589879:MFU589879 MPO589879:MPQ589879 MZK589879:MZM589879 NJG589879:NJI589879 NTC589879:NTE589879 OCY589879:ODA589879 OMU589879:OMW589879 OWQ589879:OWS589879 PGM589879:PGO589879 PQI589879:PQK589879 QAE589879:QAG589879 QKA589879:QKC589879 QTW589879:QTY589879 RDS589879:RDU589879 RNO589879:RNQ589879 RXK589879:RXM589879 SHG589879:SHI589879 SRC589879:SRE589879 TAY589879:TBA589879 TKU589879:TKW589879 TUQ589879:TUS589879 UEM589879:UEO589879 UOI589879:UOK589879 UYE589879:UYG589879 VIA589879:VIC589879 VRW589879:VRY589879 WBS589879:WBU589879 WLO589879:WLQ589879 WVK589879:WVM589879 F655415:H655415 IY655415:JA655415 SU655415:SW655415 ACQ655415:ACS655415 AMM655415:AMO655415 AWI655415:AWK655415 BGE655415:BGG655415 BQA655415:BQC655415 BZW655415:BZY655415 CJS655415:CJU655415 CTO655415:CTQ655415 DDK655415:DDM655415 DNG655415:DNI655415 DXC655415:DXE655415 EGY655415:EHA655415 EQU655415:EQW655415 FAQ655415:FAS655415 FKM655415:FKO655415 FUI655415:FUK655415 GEE655415:GEG655415 GOA655415:GOC655415 GXW655415:GXY655415 HHS655415:HHU655415 HRO655415:HRQ655415 IBK655415:IBM655415 ILG655415:ILI655415 IVC655415:IVE655415 JEY655415:JFA655415 JOU655415:JOW655415 JYQ655415:JYS655415 KIM655415:KIO655415 KSI655415:KSK655415 LCE655415:LCG655415 LMA655415:LMC655415 LVW655415:LVY655415 MFS655415:MFU655415 MPO655415:MPQ655415 MZK655415:MZM655415 NJG655415:NJI655415 NTC655415:NTE655415 OCY655415:ODA655415 OMU655415:OMW655415 OWQ655415:OWS655415 PGM655415:PGO655415 PQI655415:PQK655415 QAE655415:QAG655415 QKA655415:QKC655415 QTW655415:QTY655415 RDS655415:RDU655415 RNO655415:RNQ655415 RXK655415:RXM655415 SHG655415:SHI655415 SRC655415:SRE655415 TAY655415:TBA655415 TKU655415:TKW655415 TUQ655415:TUS655415 UEM655415:UEO655415 UOI655415:UOK655415 UYE655415:UYG655415 VIA655415:VIC655415 VRW655415:VRY655415 WBS655415:WBU655415 WLO655415:WLQ655415 WVK655415:WVM655415 F720951:H720951 IY720951:JA720951 SU720951:SW720951 ACQ720951:ACS720951 AMM720951:AMO720951 AWI720951:AWK720951 BGE720951:BGG720951 BQA720951:BQC720951 BZW720951:BZY720951 CJS720951:CJU720951 CTO720951:CTQ720951 DDK720951:DDM720951 DNG720951:DNI720951 DXC720951:DXE720951 EGY720951:EHA720951 EQU720951:EQW720951 FAQ720951:FAS720951 FKM720951:FKO720951 FUI720951:FUK720951 GEE720951:GEG720951 GOA720951:GOC720951 GXW720951:GXY720951 HHS720951:HHU720951 HRO720951:HRQ720951 IBK720951:IBM720951 ILG720951:ILI720951 IVC720951:IVE720951 JEY720951:JFA720951 JOU720951:JOW720951 JYQ720951:JYS720951 KIM720951:KIO720951 KSI720951:KSK720951 LCE720951:LCG720951 LMA720951:LMC720951 LVW720951:LVY720951 MFS720951:MFU720951 MPO720951:MPQ720951 MZK720951:MZM720951 NJG720951:NJI720951 NTC720951:NTE720951 OCY720951:ODA720951 OMU720951:OMW720951 OWQ720951:OWS720951 PGM720951:PGO720951 PQI720951:PQK720951 QAE720951:QAG720951 QKA720951:QKC720951 QTW720951:QTY720951 RDS720951:RDU720951 RNO720951:RNQ720951 RXK720951:RXM720951 SHG720951:SHI720951 SRC720951:SRE720951 TAY720951:TBA720951 TKU720951:TKW720951 TUQ720951:TUS720951 UEM720951:UEO720951 UOI720951:UOK720951 UYE720951:UYG720951 VIA720951:VIC720951 VRW720951:VRY720951 WBS720951:WBU720951 WLO720951:WLQ720951 WVK720951:WVM720951 F786487:H786487 IY786487:JA786487 SU786487:SW786487 ACQ786487:ACS786487 AMM786487:AMO786487 AWI786487:AWK786487 BGE786487:BGG786487 BQA786487:BQC786487 BZW786487:BZY786487 CJS786487:CJU786487 CTO786487:CTQ786487 DDK786487:DDM786487 DNG786487:DNI786487 DXC786487:DXE786487 EGY786487:EHA786487 EQU786487:EQW786487 FAQ786487:FAS786487 FKM786487:FKO786487 FUI786487:FUK786487 GEE786487:GEG786487 GOA786487:GOC786487 GXW786487:GXY786487 HHS786487:HHU786487 HRO786487:HRQ786487 IBK786487:IBM786487 ILG786487:ILI786487 IVC786487:IVE786487 JEY786487:JFA786487 JOU786487:JOW786487 JYQ786487:JYS786487 KIM786487:KIO786487 KSI786487:KSK786487 LCE786487:LCG786487 LMA786487:LMC786487 LVW786487:LVY786487 MFS786487:MFU786487 MPO786487:MPQ786487 MZK786487:MZM786487 NJG786487:NJI786487 NTC786487:NTE786487 OCY786487:ODA786487 OMU786487:OMW786487 OWQ786487:OWS786487 PGM786487:PGO786487 PQI786487:PQK786487 QAE786487:QAG786487 QKA786487:QKC786487 QTW786487:QTY786487 RDS786487:RDU786487 RNO786487:RNQ786487 RXK786487:RXM786487 SHG786487:SHI786487 SRC786487:SRE786487 TAY786487:TBA786487 TKU786487:TKW786487 TUQ786487:TUS786487 UEM786487:UEO786487 UOI786487:UOK786487 UYE786487:UYG786487 VIA786487:VIC786487 VRW786487:VRY786487 WBS786487:WBU786487 WLO786487:WLQ786487 WVK786487:WVM786487 F852023:H852023 IY852023:JA852023 SU852023:SW852023 ACQ852023:ACS852023 AMM852023:AMO852023 AWI852023:AWK852023 BGE852023:BGG852023 BQA852023:BQC852023 BZW852023:BZY852023 CJS852023:CJU852023 CTO852023:CTQ852023 DDK852023:DDM852023 DNG852023:DNI852023 DXC852023:DXE852023 EGY852023:EHA852023 EQU852023:EQW852023 FAQ852023:FAS852023 FKM852023:FKO852023 FUI852023:FUK852023 GEE852023:GEG852023 GOA852023:GOC852023 GXW852023:GXY852023 HHS852023:HHU852023 HRO852023:HRQ852023 IBK852023:IBM852023 ILG852023:ILI852023 IVC852023:IVE852023 JEY852023:JFA852023 JOU852023:JOW852023 JYQ852023:JYS852023 KIM852023:KIO852023 KSI852023:KSK852023 LCE852023:LCG852023 LMA852023:LMC852023 LVW852023:LVY852023 MFS852023:MFU852023 MPO852023:MPQ852023 MZK852023:MZM852023 NJG852023:NJI852023 NTC852023:NTE852023 OCY852023:ODA852023 OMU852023:OMW852023 OWQ852023:OWS852023 PGM852023:PGO852023 PQI852023:PQK852023 QAE852023:QAG852023 QKA852023:QKC852023 QTW852023:QTY852023 RDS852023:RDU852023 RNO852023:RNQ852023 RXK852023:RXM852023 SHG852023:SHI852023 SRC852023:SRE852023 TAY852023:TBA852023 TKU852023:TKW852023 TUQ852023:TUS852023 UEM852023:UEO852023 UOI852023:UOK852023 UYE852023:UYG852023 VIA852023:VIC852023 VRW852023:VRY852023 WBS852023:WBU852023 WLO852023:WLQ852023 WVK852023:WVM852023 F917559:H917559 IY917559:JA917559 SU917559:SW917559 ACQ917559:ACS917559 AMM917559:AMO917559 AWI917559:AWK917559 BGE917559:BGG917559 BQA917559:BQC917559 BZW917559:BZY917559 CJS917559:CJU917559 CTO917559:CTQ917559 DDK917559:DDM917559 DNG917559:DNI917559 DXC917559:DXE917559 EGY917559:EHA917559 EQU917559:EQW917559 FAQ917559:FAS917559 FKM917559:FKO917559 FUI917559:FUK917559 GEE917559:GEG917559 GOA917559:GOC917559 GXW917559:GXY917559 HHS917559:HHU917559 HRO917559:HRQ917559 IBK917559:IBM917559 ILG917559:ILI917559 IVC917559:IVE917559 JEY917559:JFA917559 JOU917559:JOW917559 JYQ917559:JYS917559 KIM917559:KIO917559 KSI917559:KSK917559 LCE917559:LCG917559 LMA917559:LMC917559 LVW917559:LVY917559 MFS917559:MFU917559 MPO917559:MPQ917559 MZK917559:MZM917559 NJG917559:NJI917559 NTC917559:NTE917559 OCY917559:ODA917559 OMU917559:OMW917559 OWQ917559:OWS917559 PGM917559:PGO917559 PQI917559:PQK917559 QAE917559:QAG917559 QKA917559:QKC917559 QTW917559:QTY917559 RDS917559:RDU917559 RNO917559:RNQ917559 RXK917559:RXM917559 SHG917559:SHI917559 SRC917559:SRE917559 TAY917559:TBA917559 TKU917559:TKW917559 TUQ917559:TUS917559 UEM917559:UEO917559 UOI917559:UOK917559 UYE917559:UYG917559 VIA917559:VIC917559 VRW917559:VRY917559 WBS917559:WBU917559 WLO917559:WLQ917559 WVK917559:WVM917559 F983095:H983095 IY983095:JA983095 SU983095:SW983095 ACQ983095:ACS983095 AMM983095:AMO983095 AWI983095:AWK983095 BGE983095:BGG983095 BQA983095:BQC983095 BZW983095:BZY983095 CJS983095:CJU983095 CTO983095:CTQ983095 DDK983095:DDM983095 DNG983095:DNI983095 DXC983095:DXE983095 EGY983095:EHA983095 EQU983095:EQW983095 FAQ983095:FAS983095 FKM983095:FKO983095 FUI983095:FUK983095 GEE983095:GEG983095 GOA983095:GOC983095 GXW983095:GXY983095 HHS983095:HHU983095 HRO983095:HRQ983095 IBK983095:IBM983095 ILG983095:ILI983095 IVC983095:IVE983095 JEY983095:JFA983095 JOU983095:JOW983095 JYQ983095:JYS983095 KIM983095:KIO983095 KSI983095:KSK983095 LCE983095:LCG983095 LMA983095:LMC983095 LVW983095:LVY983095 MFS983095:MFU983095 MPO983095:MPQ983095 MZK983095:MZM983095 NJG983095:NJI983095 NTC983095:NTE983095 OCY983095:ODA983095 OMU983095:OMW983095 OWQ983095:OWS983095 PGM983095:PGO983095 PQI983095:PQK983095 QAE983095:QAG983095 QKA983095:QKC983095 QTW983095:QTY983095 RDS983095:RDU983095 RNO983095:RNQ983095 RXK983095:RXM983095 SHG983095:SHI983095 SRC983095:SRE983095 TAY983095:TBA983095 TKU983095:TKW983095 TUQ983095:TUS983095 UEM983095:UEO983095 UOI983095:UOK983095 UYE983095:UYG983095 VIA983095:VIC983095 VRW983095:VRY983095 WBS983095:WBU983095 WLO983095:WLQ983095 WVK983095:WVM983095 F65593:H65602 IY65593:JA65602 SU65593:SW65602 ACQ65593:ACS65602 AMM65593:AMO65602 AWI65593:AWK65602 BGE65593:BGG65602 BQA65593:BQC65602 BZW65593:BZY65602 CJS65593:CJU65602 CTO65593:CTQ65602 DDK65593:DDM65602 DNG65593:DNI65602 DXC65593:DXE65602 EGY65593:EHA65602 EQU65593:EQW65602 FAQ65593:FAS65602 FKM65593:FKO65602 FUI65593:FUK65602 GEE65593:GEG65602 GOA65593:GOC65602 GXW65593:GXY65602 HHS65593:HHU65602 HRO65593:HRQ65602 IBK65593:IBM65602 ILG65593:ILI65602 IVC65593:IVE65602 JEY65593:JFA65602 JOU65593:JOW65602 JYQ65593:JYS65602 KIM65593:KIO65602 KSI65593:KSK65602 LCE65593:LCG65602 LMA65593:LMC65602 LVW65593:LVY65602 MFS65593:MFU65602 MPO65593:MPQ65602 MZK65593:MZM65602 NJG65593:NJI65602 NTC65593:NTE65602 OCY65593:ODA65602 OMU65593:OMW65602 OWQ65593:OWS65602 PGM65593:PGO65602 PQI65593:PQK65602 QAE65593:QAG65602 QKA65593:QKC65602 QTW65593:QTY65602 RDS65593:RDU65602 RNO65593:RNQ65602 RXK65593:RXM65602 SHG65593:SHI65602 SRC65593:SRE65602 TAY65593:TBA65602 TKU65593:TKW65602 TUQ65593:TUS65602 UEM65593:UEO65602 UOI65593:UOK65602 UYE65593:UYG65602 VIA65593:VIC65602 VRW65593:VRY65602 WBS65593:WBU65602 WLO65593:WLQ65602 WVK65593:WVM65602 F131129:H131138 IY131129:JA131138 SU131129:SW131138 ACQ131129:ACS131138 AMM131129:AMO131138 AWI131129:AWK131138 BGE131129:BGG131138 BQA131129:BQC131138 BZW131129:BZY131138 CJS131129:CJU131138 CTO131129:CTQ131138 DDK131129:DDM131138 DNG131129:DNI131138 DXC131129:DXE131138 EGY131129:EHA131138 EQU131129:EQW131138 FAQ131129:FAS131138 FKM131129:FKO131138 FUI131129:FUK131138 GEE131129:GEG131138 GOA131129:GOC131138 GXW131129:GXY131138 HHS131129:HHU131138 HRO131129:HRQ131138 IBK131129:IBM131138 ILG131129:ILI131138 IVC131129:IVE131138 JEY131129:JFA131138 JOU131129:JOW131138 JYQ131129:JYS131138 KIM131129:KIO131138 KSI131129:KSK131138 LCE131129:LCG131138 LMA131129:LMC131138 LVW131129:LVY131138 MFS131129:MFU131138 MPO131129:MPQ131138 MZK131129:MZM131138 NJG131129:NJI131138 NTC131129:NTE131138 OCY131129:ODA131138 OMU131129:OMW131138 OWQ131129:OWS131138 PGM131129:PGO131138 PQI131129:PQK131138 QAE131129:QAG131138 QKA131129:QKC131138 QTW131129:QTY131138 RDS131129:RDU131138 RNO131129:RNQ131138 RXK131129:RXM131138 SHG131129:SHI131138 SRC131129:SRE131138 TAY131129:TBA131138 TKU131129:TKW131138 TUQ131129:TUS131138 UEM131129:UEO131138 UOI131129:UOK131138 UYE131129:UYG131138 VIA131129:VIC131138 VRW131129:VRY131138 WBS131129:WBU131138 WLO131129:WLQ131138 WVK131129:WVM131138 F196665:H196674 IY196665:JA196674 SU196665:SW196674 ACQ196665:ACS196674 AMM196665:AMO196674 AWI196665:AWK196674 BGE196665:BGG196674 BQA196665:BQC196674 BZW196665:BZY196674 CJS196665:CJU196674 CTO196665:CTQ196674 DDK196665:DDM196674 DNG196665:DNI196674 DXC196665:DXE196674 EGY196665:EHA196674 EQU196665:EQW196674 FAQ196665:FAS196674 FKM196665:FKO196674 FUI196665:FUK196674 GEE196665:GEG196674 GOA196665:GOC196674 GXW196665:GXY196674 HHS196665:HHU196674 HRO196665:HRQ196674 IBK196665:IBM196674 ILG196665:ILI196674 IVC196665:IVE196674 JEY196665:JFA196674 JOU196665:JOW196674 JYQ196665:JYS196674 KIM196665:KIO196674 KSI196665:KSK196674 LCE196665:LCG196674 LMA196665:LMC196674 LVW196665:LVY196674 MFS196665:MFU196674 MPO196665:MPQ196674 MZK196665:MZM196674 NJG196665:NJI196674 NTC196665:NTE196674 OCY196665:ODA196674 OMU196665:OMW196674 OWQ196665:OWS196674 PGM196665:PGO196674 PQI196665:PQK196674 QAE196665:QAG196674 QKA196665:QKC196674 QTW196665:QTY196674 RDS196665:RDU196674 RNO196665:RNQ196674 RXK196665:RXM196674 SHG196665:SHI196674 SRC196665:SRE196674 TAY196665:TBA196674 TKU196665:TKW196674 TUQ196665:TUS196674 UEM196665:UEO196674 UOI196665:UOK196674 UYE196665:UYG196674 VIA196665:VIC196674 VRW196665:VRY196674 WBS196665:WBU196674 WLO196665:WLQ196674 WVK196665:WVM196674 F262201:H262210 IY262201:JA262210 SU262201:SW262210 ACQ262201:ACS262210 AMM262201:AMO262210 AWI262201:AWK262210 BGE262201:BGG262210 BQA262201:BQC262210 BZW262201:BZY262210 CJS262201:CJU262210 CTO262201:CTQ262210 DDK262201:DDM262210 DNG262201:DNI262210 DXC262201:DXE262210 EGY262201:EHA262210 EQU262201:EQW262210 FAQ262201:FAS262210 FKM262201:FKO262210 FUI262201:FUK262210 GEE262201:GEG262210 GOA262201:GOC262210 GXW262201:GXY262210 HHS262201:HHU262210 HRO262201:HRQ262210 IBK262201:IBM262210 ILG262201:ILI262210 IVC262201:IVE262210 JEY262201:JFA262210 JOU262201:JOW262210 JYQ262201:JYS262210 KIM262201:KIO262210 KSI262201:KSK262210 LCE262201:LCG262210 LMA262201:LMC262210 LVW262201:LVY262210 MFS262201:MFU262210 MPO262201:MPQ262210 MZK262201:MZM262210 NJG262201:NJI262210 NTC262201:NTE262210 OCY262201:ODA262210 OMU262201:OMW262210 OWQ262201:OWS262210 PGM262201:PGO262210 PQI262201:PQK262210 QAE262201:QAG262210 QKA262201:QKC262210 QTW262201:QTY262210 RDS262201:RDU262210 RNO262201:RNQ262210 RXK262201:RXM262210 SHG262201:SHI262210 SRC262201:SRE262210 TAY262201:TBA262210 TKU262201:TKW262210 TUQ262201:TUS262210 UEM262201:UEO262210 UOI262201:UOK262210 UYE262201:UYG262210 VIA262201:VIC262210 VRW262201:VRY262210 WBS262201:WBU262210 WLO262201:WLQ262210 WVK262201:WVM262210 F327737:H327746 IY327737:JA327746 SU327737:SW327746 ACQ327737:ACS327746 AMM327737:AMO327746 AWI327737:AWK327746 BGE327737:BGG327746 BQA327737:BQC327746 BZW327737:BZY327746 CJS327737:CJU327746 CTO327737:CTQ327746 DDK327737:DDM327746 DNG327737:DNI327746 DXC327737:DXE327746 EGY327737:EHA327746 EQU327737:EQW327746 FAQ327737:FAS327746 FKM327737:FKO327746 FUI327737:FUK327746 GEE327737:GEG327746 GOA327737:GOC327746 GXW327737:GXY327746 HHS327737:HHU327746 HRO327737:HRQ327746 IBK327737:IBM327746 ILG327737:ILI327746 IVC327737:IVE327746 JEY327737:JFA327746 JOU327737:JOW327746 JYQ327737:JYS327746 KIM327737:KIO327746 KSI327737:KSK327746 LCE327737:LCG327746 LMA327737:LMC327746 LVW327737:LVY327746 MFS327737:MFU327746 MPO327737:MPQ327746 MZK327737:MZM327746 NJG327737:NJI327746 NTC327737:NTE327746 OCY327737:ODA327746 OMU327737:OMW327746 OWQ327737:OWS327746 PGM327737:PGO327746 PQI327737:PQK327746 QAE327737:QAG327746 QKA327737:QKC327746 QTW327737:QTY327746 RDS327737:RDU327746 RNO327737:RNQ327746 RXK327737:RXM327746 SHG327737:SHI327746 SRC327737:SRE327746 TAY327737:TBA327746 TKU327737:TKW327746 TUQ327737:TUS327746 UEM327737:UEO327746 UOI327737:UOK327746 UYE327737:UYG327746 VIA327737:VIC327746 VRW327737:VRY327746 WBS327737:WBU327746 WLO327737:WLQ327746 WVK327737:WVM327746 F393273:H393282 IY393273:JA393282 SU393273:SW393282 ACQ393273:ACS393282 AMM393273:AMO393282 AWI393273:AWK393282 BGE393273:BGG393282 BQA393273:BQC393282 BZW393273:BZY393282 CJS393273:CJU393282 CTO393273:CTQ393282 DDK393273:DDM393282 DNG393273:DNI393282 DXC393273:DXE393282 EGY393273:EHA393282 EQU393273:EQW393282 FAQ393273:FAS393282 FKM393273:FKO393282 FUI393273:FUK393282 GEE393273:GEG393282 GOA393273:GOC393282 GXW393273:GXY393282 HHS393273:HHU393282 HRO393273:HRQ393282 IBK393273:IBM393282 ILG393273:ILI393282 IVC393273:IVE393282 JEY393273:JFA393282 JOU393273:JOW393282 JYQ393273:JYS393282 KIM393273:KIO393282 KSI393273:KSK393282 LCE393273:LCG393282 LMA393273:LMC393282 LVW393273:LVY393282 MFS393273:MFU393282 MPO393273:MPQ393282 MZK393273:MZM393282 NJG393273:NJI393282 NTC393273:NTE393282 OCY393273:ODA393282 OMU393273:OMW393282 OWQ393273:OWS393282 PGM393273:PGO393282 PQI393273:PQK393282 QAE393273:QAG393282 QKA393273:QKC393282 QTW393273:QTY393282 RDS393273:RDU393282 RNO393273:RNQ393282 RXK393273:RXM393282 SHG393273:SHI393282 SRC393273:SRE393282 TAY393273:TBA393282 TKU393273:TKW393282 TUQ393273:TUS393282 UEM393273:UEO393282 UOI393273:UOK393282 UYE393273:UYG393282 VIA393273:VIC393282 VRW393273:VRY393282 WBS393273:WBU393282 WLO393273:WLQ393282 WVK393273:WVM393282 F458809:H458818 IY458809:JA458818 SU458809:SW458818 ACQ458809:ACS458818 AMM458809:AMO458818 AWI458809:AWK458818 BGE458809:BGG458818 BQA458809:BQC458818 BZW458809:BZY458818 CJS458809:CJU458818 CTO458809:CTQ458818 DDK458809:DDM458818 DNG458809:DNI458818 DXC458809:DXE458818 EGY458809:EHA458818 EQU458809:EQW458818 FAQ458809:FAS458818 FKM458809:FKO458818 FUI458809:FUK458818 GEE458809:GEG458818 GOA458809:GOC458818 GXW458809:GXY458818 HHS458809:HHU458818 HRO458809:HRQ458818 IBK458809:IBM458818 ILG458809:ILI458818 IVC458809:IVE458818 JEY458809:JFA458818 JOU458809:JOW458818 JYQ458809:JYS458818 KIM458809:KIO458818 KSI458809:KSK458818 LCE458809:LCG458818 LMA458809:LMC458818 LVW458809:LVY458818 MFS458809:MFU458818 MPO458809:MPQ458818 MZK458809:MZM458818 NJG458809:NJI458818 NTC458809:NTE458818 OCY458809:ODA458818 OMU458809:OMW458818 OWQ458809:OWS458818 PGM458809:PGO458818 PQI458809:PQK458818 QAE458809:QAG458818 QKA458809:QKC458818 QTW458809:QTY458818 RDS458809:RDU458818 RNO458809:RNQ458818 RXK458809:RXM458818 SHG458809:SHI458818 SRC458809:SRE458818 TAY458809:TBA458818 TKU458809:TKW458818 TUQ458809:TUS458818 UEM458809:UEO458818 UOI458809:UOK458818 UYE458809:UYG458818 VIA458809:VIC458818 VRW458809:VRY458818 WBS458809:WBU458818 WLO458809:WLQ458818 WVK458809:WVM458818 F524345:H524354 IY524345:JA524354 SU524345:SW524354 ACQ524345:ACS524354 AMM524345:AMO524354 AWI524345:AWK524354 BGE524345:BGG524354 BQA524345:BQC524354 BZW524345:BZY524354 CJS524345:CJU524354 CTO524345:CTQ524354 DDK524345:DDM524354 DNG524345:DNI524354 DXC524345:DXE524354 EGY524345:EHA524354 EQU524345:EQW524354 FAQ524345:FAS524354 FKM524345:FKO524354 FUI524345:FUK524354 GEE524345:GEG524354 GOA524345:GOC524354 GXW524345:GXY524354 HHS524345:HHU524354 HRO524345:HRQ524354 IBK524345:IBM524354 ILG524345:ILI524354 IVC524345:IVE524354 JEY524345:JFA524354 JOU524345:JOW524354 JYQ524345:JYS524354 KIM524345:KIO524354 KSI524345:KSK524354 LCE524345:LCG524354 LMA524345:LMC524354 LVW524345:LVY524354 MFS524345:MFU524354 MPO524345:MPQ524354 MZK524345:MZM524354 NJG524345:NJI524354 NTC524345:NTE524354 OCY524345:ODA524354 OMU524345:OMW524354 OWQ524345:OWS524354 PGM524345:PGO524354 PQI524345:PQK524354 QAE524345:QAG524354 QKA524345:QKC524354 QTW524345:QTY524354 RDS524345:RDU524354 RNO524345:RNQ524354 RXK524345:RXM524354 SHG524345:SHI524354 SRC524345:SRE524354 TAY524345:TBA524354 TKU524345:TKW524354 TUQ524345:TUS524354 UEM524345:UEO524354 UOI524345:UOK524354 UYE524345:UYG524354 VIA524345:VIC524354 VRW524345:VRY524354 WBS524345:WBU524354 WLO524345:WLQ524354 WVK524345:WVM524354 F589881:H589890 IY589881:JA589890 SU589881:SW589890 ACQ589881:ACS589890 AMM589881:AMO589890 AWI589881:AWK589890 BGE589881:BGG589890 BQA589881:BQC589890 BZW589881:BZY589890 CJS589881:CJU589890 CTO589881:CTQ589890 DDK589881:DDM589890 DNG589881:DNI589890 DXC589881:DXE589890 EGY589881:EHA589890 EQU589881:EQW589890 FAQ589881:FAS589890 FKM589881:FKO589890 FUI589881:FUK589890 GEE589881:GEG589890 GOA589881:GOC589890 GXW589881:GXY589890 HHS589881:HHU589890 HRO589881:HRQ589890 IBK589881:IBM589890 ILG589881:ILI589890 IVC589881:IVE589890 JEY589881:JFA589890 JOU589881:JOW589890 JYQ589881:JYS589890 KIM589881:KIO589890 KSI589881:KSK589890 LCE589881:LCG589890 LMA589881:LMC589890 LVW589881:LVY589890 MFS589881:MFU589890 MPO589881:MPQ589890 MZK589881:MZM589890 NJG589881:NJI589890 NTC589881:NTE589890 OCY589881:ODA589890 OMU589881:OMW589890 OWQ589881:OWS589890 PGM589881:PGO589890 PQI589881:PQK589890 QAE589881:QAG589890 QKA589881:QKC589890 QTW589881:QTY589890 RDS589881:RDU589890 RNO589881:RNQ589890 RXK589881:RXM589890 SHG589881:SHI589890 SRC589881:SRE589890 TAY589881:TBA589890 TKU589881:TKW589890 TUQ589881:TUS589890 UEM589881:UEO589890 UOI589881:UOK589890 UYE589881:UYG589890 VIA589881:VIC589890 VRW589881:VRY589890 WBS589881:WBU589890 WLO589881:WLQ589890 WVK589881:WVM589890 F655417:H655426 IY655417:JA655426 SU655417:SW655426 ACQ655417:ACS655426 AMM655417:AMO655426 AWI655417:AWK655426 BGE655417:BGG655426 BQA655417:BQC655426 BZW655417:BZY655426 CJS655417:CJU655426 CTO655417:CTQ655426 DDK655417:DDM655426 DNG655417:DNI655426 DXC655417:DXE655426 EGY655417:EHA655426 EQU655417:EQW655426 FAQ655417:FAS655426 FKM655417:FKO655426 FUI655417:FUK655426 GEE655417:GEG655426 GOA655417:GOC655426 GXW655417:GXY655426 HHS655417:HHU655426 HRO655417:HRQ655426 IBK655417:IBM655426 ILG655417:ILI655426 IVC655417:IVE655426 JEY655417:JFA655426 JOU655417:JOW655426 JYQ655417:JYS655426 KIM655417:KIO655426 KSI655417:KSK655426 LCE655417:LCG655426 LMA655417:LMC655426 LVW655417:LVY655426 MFS655417:MFU655426 MPO655417:MPQ655426 MZK655417:MZM655426 NJG655417:NJI655426 NTC655417:NTE655426 OCY655417:ODA655426 OMU655417:OMW655426 OWQ655417:OWS655426 PGM655417:PGO655426 PQI655417:PQK655426 QAE655417:QAG655426 QKA655417:QKC655426 QTW655417:QTY655426 RDS655417:RDU655426 RNO655417:RNQ655426 RXK655417:RXM655426 SHG655417:SHI655426 SRC655417:SRE655426 TAY655417:TBA655426 TKU655417:TKW655426 TUQ655417:TUS655426 UEM655417:UEO655426 UOI655417:UOK655426 UYE655417:UYG655426 VIA655417:VIC655426 VRW655417:VRY655426 WBS655417:WBU655426 WLO655417:WLQ655426 WVK655417:WVM655426 F720953:H720962 IY720953:JA720962 SU720953:SW720962 ACQ720953:ACS720962 AMM720953:AMO720962 AWI720953:AWK720962 BGE720953:BGG720962 BQA720953:BQC720962 BZW720953:BZY720962 CJS720953:CJU720962 CTO720953:CTQ720962 DDK720953:DDM720962 DNG720953:DNI720962 DXC720953:DXE720962 EGY720953:EHA720962 EQU720953:EQW720962 FAQ720953:FAS720962 FKM720953:FKO720962 FUI720953:FUK720962 GEE720953:GEG720962 GOA720953:GOC720962 GXW720953:GXY720962 HHS720953:HHU720962 HRO720953:HRQ720962 IBK720953:IBM720962 ILG720953:ILI720962 IVC720953:IVE720962 JEY720953:JFA720962 JOU720953:JOW720962 JYQ720953:JYS720962 KIM720953:KIO720962 KSI720953:KSK720962 LCE720953:LCG720962 LMA720953:LMC720962 LVW720953:LVY720962 MFS720953:MFU720962 MPO720953:MPQ720962 MZK720953:MZM720962 NJG720953:NJI720962 NTC720953:NTE720962 OCY720953:ODA720962 OMU720953:OMW720962 OWQ720953:OWS720962 PGM720953:PGO720962 PQI720953:PQK720962 QAE720953:QAG720962 QKA720953:QKC720962 QTW720953:QTY720962 RDS720953:RDU720962 RNO720953:RNQ720962 RXK720953:RXM720962 SHG720953:SHI720962 SRC720953:SRE720962 TAY720953:TBA720962 TKU720953:TKW720962 TUQ720953:TUS720962 UEM720953:UEO720962 UOI720953:UOK720962 UYE720953:UYG720962 VIA720953:VIC720962 VRW720953:VRY720962 WBS720953:WBU720962 WLO720953:WLQ720962 WVK720953:WVM720962 F786489:H786498 IY786489:JA786498 SU786489:SW786498 ACQ786489:ACS786498 AMM786489:AMO786498 AWI786489:AWK786498 BGE786489:BGG786498 BQA786489:BQC786498 BZW786489:BZY786498 CJS786489:CJU786498 CTO786489:CTQ786498 DDK786489:DDM786498 DNG786489:DNI786498 DXC786489:DXE786498 EGY786489:EHA786498 EQU786489:EQW786498 FAQ786489:FAS786498 FKM786489:FKO786498 FUI786489:FUK786498 GEE786489:GEG786498 GOA786489:GOC786498 GXW786489:GXY786498 HHS786489:HHU786498 HRO786489:HRQ786498 IBK786489:IBM786498 ILG786489:ILI786498 IVC786489:IVE786498 JEY786489:JFA786498 JOU786489:JOW786498 JYQ786489:JYS786498 KIM786489:KIO786498 KSI786489:KSK786498 LCE786489:LCG786498 LMA786489:LMC786498 LVW786489:LVY786498 MFS786489:MFU786498 MPO786489:MPQ786498 MZK786489:MZM786498 NJG786489:NJI786498 NTC786489:NTE786498 OCY786489:ODA786498 OMU786489:OMW786498 OWQ786489:OWS786498 PGM786489:PGO786498 PQI786489:PQK786498 QAE786489:QAG786498 QKA786489:QKC786498 QTW786489:QTY786498 RDS786489:RDU786498 RNO786489:RNQ786498 RXK786489:RXM786498 SHG786489:SHI786498 SRC786489:SRE786498 TAY786489:TBA786498 TKU786489:TKW786498 TUQ786489:TUS786498 UEM786489:UEO786498 UOI786489:UOK786498 UYE786489:UYG786498 VIA786489:VIC786498 VRW786489:VRY786498 WBS786489:WBU786498 WLO786489:WLQ786498 WVK786489:WVM786498 F852025:H852034 IY852025:JA852034 SU852025:SW852034 ACQ852025:ACS852034 AMM852025:AMO852034 AWI852025:AWK852034 BGE852025:BGG852034 BQA852025:BQC852034 BZW852025:BZY852034 CJS852025:CJU852034 CTO852025:CTQ852034 DDK852025:DDM852034 DNG852025:DNI852034 DXC852025:DXE852034 EGY852025:EHA852034 EQU852025:EQW852034 FAQ852025:FAS852034 FKM852025:FKO852034 FUI852025:FUK852034 GEE852025:GEG852034 GOA852025:GOC852034 GXW852025:GXY852034 HHS852025:HHU852034 HRO852025:HRQ852034 IBK852025:IBM852034 ILG852025:ILI852034 IVC852025:IVE852034 JEY852025:JFA852034 JOU852025:JOW852034 JYQ852025:JYS852034 KIM852025:KIO852034 KSI852025:KSK852034 LCE852025:LCG852034 LMA852025:LMC852034 LVW852025:LVY852034 MFS852025:MFU852034 MPO852025:MPQ852034 MZK852025:MZM852034 NJG852025:NJI852034 NTC852025:NTE852034 OCY852025:ODA852034 OMU852025:OMW852034 OWQ852025:OWS852034 PGM852025:PGO852034 PQI852025:PQK852034 QAE852025:QAG852034 QKA852025:QKC852034 QTW852025:QTY852034 RDS852025:RDU852034 RNO852025:RNQ852034 RXK852025:RXM852034 SHG852025:SHI852034 SRC852025:SRE852034 TAY852025:TBA852034 TKU852025:TKW852034 TUQ852025:TUS852034 UEM852025:UEO852034 UOI852025:UOK852034 UYE852025:UYG852034 VIA852025:VIC852034 VRW852025:VRY852034 WBS852025:WBU852034 WLO852025:WLQ852034 WVK852025:WVM852034 F917561:H917570 IY917561:JA917570 SU917561:SW917570 ACQ917561:ACS917570 AMM917561:AMO917570 AWI917561:AWK917570 BGE917561:BGG917570 BQA917561:BQC917570 BZW917561:BZY917570 CJS917561:CJU917570 CTO917561:CTQ917570 DDK917561:DDM917570 DNG917561:DNI917570 DXC917561:DXE917570 EGY917561:EHA917570 EQU917561:EQW917570 FAQ917561:FAS917570 FKM917561:FKO917570 FUI917561:FUK917570 GEE917561:GEG917570 GOA917561:GOC917570 GXW917561:GXY917570 HHS917561:HHU917570 HRO917561:HRQ917570 IBK917561:IBM917570 ILG917561:ILI917570 IVC917561:IVE917570 JEY917561:JFA917570 JOU917561:JOW917570 JYQ917561:JYS917570 KIM917561:KIO917570 KSI917561:KSK917570 LCE917561:LCG917570 LMA917561:LMC917570 LVW917561:LVY917570 MFS917561:MFU917570 MPO917561:MPQ917570 MZK917561:MZM917570 NJG917561:NJI917570 NTC917561:NTE917570 OCY917561:ODA917570 OMU917561:OMW917570 OWQ917561:OWS917570 PGM917561:PGO917570 PQI917561:PQK917570 QAE917561:QAG917570 QKA917561:QKC917570 QTW917561:QTY917570 RDS917561:RDU917570 RNO917561:RNQ917570 RXK917561:RXM917570 SHG917561:SHI917570 SRC917561:SRE917570 TAY917561:TBA917570 TKU917561:TKW917570 TUQ917561:TUS917570 UEM917561:UEO917570 UOI917561:UOK917570 UYE917561:UYG917570 VIA917561:VIC917570 VRW917561:VRY917570 WBS917561:WBU917570 WLO917561:WLQ917570 WVK917561:WVM917570 F983097:H983106 IY983097:JA983106 SU983097:SW983106 ACQ983097:ACS983106 AMM983097:AMO983106 AWI983097:AWK983106 BGE983097:BGG983106 BQA983097:BQC983106 BZW983097:BZY983106 CJS983097:CJU983106 CTO983097:CTQ983106 DDK983097:DDM983106 DNG983097:DNI983106 DXC983097:DXE983106 EGY983097:EHA983106 EQU983097:EQW983106 FAQ983097:FAS983106 FKM983097:FKO983106 FUI983097:FUK983106 GEE983097:GEG983106 GOA983097:GOC983106 GXW983097:GXY983106 HHS983097:HHU983106 HRO983097:HRQ983106 IBK983097:IBM983106 ILG983097:ILI983106 IVC983097:IVE983106 JEY983097:JFA983106 JOU983097:JOW983106 JYQ983097:JYS983106 KIM983097:KIO983106 KSI983097:KSK983106 LCE983097:LCG983106 LMA983097:LMC983106 LVW983097:LVY983106 MFS983097:MFU983106 MPO983097:MPQ983106 MZK983097:MZM983106 NJG983097:NJI983106 NTC983097:NTE983106 OCY983097:ODA983106 OMU983097:OMW983106 OWQ983097:OWS983106 PGM983097:PGO983106 PQI983097:PQK983106 QAE983097:QAG983106 QKA983097:QKC983106 QTW983097:QTY983106 RDS983097:RDU983106 RNO983097:RNQ983106 RXK983097:RXM983106 SHG983097:SHI983106 SRC983097:SRE983106 TAY983097:TBA983106 TKU983097:TKW983106 TUQ983097:TUS983106 UEM983097:UEO983106 UOI983097:UOK983106 UYE983097:UYG983106 VIA983097:VIC983106 VRW983097:VRY983106 WBS983097:WBU983106 WLO983097:WLQ983106 WVK983097:WVM983106 IY17:JA18 SU17:SW18 ACQ17:ACS18 AMM17:AMO18 AWI17:AWK18 BGE17:BGG18 BQA17:BQC18 BZW17:BZY18 CJS17:CJU18 CTO17:CTQ18 DDK17:DDM18 DNG17:DNI18 DXC17:DXE18 EGY17:EHA18 EQU17:EQW18 FAQ17:FAS18 FKM17:FKO18 FUI17:FUK18 GEE17:GEG18 GOA17:GOC18 GXW17:GXY18 HHS17:HHU18 HRO17:HRQ18 IBK17:IBM18 ILG17:ILI18 IVC17:IVE18 JEY17:JFA18 JOU17:JOW18 JYQ17:JYS18 KIM17:KIO18 KSI17:KSK18 LCE17:LCG18 LMA17:LMC18 LVW17:LVY18 MFS17:MFU18 MPO17:MPQ18 MZK17:MZM18 NJG17:NJI18 NTC17:NTE18 OCY17:ODA18 OMU17:OMW18 OWQ17:OWS18 PGM17:PGO18 PQI17:PQK18 QAE17:QAG18 QKA17:QKC18 QTW17:QTY18 RDS17:RDU18 RNO17:RNQ18 RXK17:RXM18 SHG17:SHI18 SRC17:SRE18 TAY17:TBA18 TKU17:TKW18 TUQ17:TUS18 UEM17:UEO18 UOI17:UOK18 UYE17:UYG18 VIA17:VIC18 VRW17:VRY18 WBS17:WBU18 WLO17:WLQ18 WVK17:WVM18 F65577:H65577 IY65577:JA65577 SU65577:SW65577 ACQ65577:ACS65577 AMM65577:AMO65577 AWI65577:AWK65577 BGE65577:BGG65577 BQA65577:BQC65577 BZW65577:BZY65577 CJS65577:CJU65577 CTO65577:CTQ65577 DDK65577:DDM65577 DNG65577:DNI65577 DXC65577:DXE65577 EGY65577:EHA65577 EQU65577:EQW65577 FAQ65577:FAS65577 FKM65577:FKO65577 FUI65577:FUK65577 GEE65577:GEG65577 GOA65577:GOC65577 GXW65577:GXY65577 HHS65577:HHU65577 HRO65577:HRQ65577 IBK65577:IBM65577 ILG65577:ILI65577 IVC65577:IVE65577 JEY65577:JFA65577 JOU65577:JOW65577 JYQ65577:JYS65577 KIM65577:KIO65577 KSI65577:KSK65577 LCE65577:LCG65577 LMA65577:LMC65577 LVW65577:LVY65577 MFS65577:MFU65577 MPO65577:MPQ65577 MZK65577:MZM65577 NJG65577:NJI65577 NTC65577:NTE65577 OCY65577:ODA65577 OMU65577:OMW65577 OWQ65577:OWS65577 PGM65577:PGO65577 PQI65577:PQK65577 QAE65577:QAG65577 QKA65577:QKC65577 QTW65577:QTY65577 RDS65577:RDU65577 RNO65577:RNQ65577 RXK65577:RXM65577 SHG65577:SHI65577 SRC65577:SRE65577 TAY65577:TBA65577 TKU65577:TKW65577 TUQ65577:TUS65577 UEM65577:UEO65577 UOI65577:UOK65577 UYE65577:UYG65577 VIA65577:VIC65577 VRW65577:VRY65577 WBS65577:WBU65577 WLO65577:WLQ65577 WVK65577:WVM65577 F131113:H131113 IY131113:JA131113 SU131113:SW131113 ACQ131113:ACS131113 AMM131113:AMO131113 AWI131113:AWK131113 BGE131113:BGG131113 BQA131113:BQC131113 BZW131113:BZY131113 CJS131113:CJU131113 CTO131113:CTQ131113 DDK131113:DDM131113 DNG131113:DNI131113 DXC131113:DXE131113 EGY131113:EHA131113 EQU131113:EQW131113 FAQ131113:FAS131113 FKM131113:FKO131113 FUI131113:FUK131113 GEE131113:GEG131113 GOA131113:GOC131113 GXW131113:GXY131113 HHS131113:HHU131113 HRO131113:HRQ131113 IBK131113:IBM131113 ILG131113:ILI131113 IVC131113:IVE131113 JEY131113:JFA131113 JOU131113:JOW131113 JYQ131113:JYS131113 KIM131113:KIO131113 KSI131113:KSK131113 LCE131113:LCG131113 LMA131113:LMC131113 LVW131113:LVY131113 MFS131113:MFU131113 MPO131113:MPQ131113 MZK131113:MZM131113 NJG131113:NJI131113 NTC131113:NTE131113 OCY131113:ODA131113 OMU131113:OMW131113 OWQ131113:OWS131113 PGM131113:PGO131113 PQI131113:PQK131113 QAE131113:QAG131113 QKA131113:QKC131113 QTW131113:QTY131113 RDS131113:RDU131113 RNO131113:RNQ131113 RXK131113:RXM131113 SHG131113:SHI131113 SRC131113:SRE131113 TAY131113:TBA131113 TKU131113:TKW131113 TUQ131113:TUS131113 UEM131113:UEO131113 UOI131113:UOK131113 UYE131113:UYG131113 VIA131113:VIC131113 VRW131113:VRY131113 WBS131113:WBU131113 WLO131113:WLQ131113 WVK131113:WVM131113 F196649:H196649 IY196649:JA196649 SU196649:SW196649 ACQ196649:ACS196649 AMM196649:AMO196649 AWI196649:AWK196649 BGE196649:BGG196649 BQA196649:BQC196649 BZW196649:BZY196649 CJS196649:CJU196649 CTO196649:CTQ196649 DDK196649:DDM196649 DNG196649:DNI196649 DXC196649:DXE196649 EGY196649:EHA196649 EQU196649:EQW196649 FAQ196649:FAS196649 FKM196649:FKO196649 FUI196649:FUK196649 GEE196649:GEG196649 GOA196649:GOC196649 GXW196649:GXY196649 HHS196649:HHU196649 HRO196649:HRQ196649 IBK196649:IBM196649 ILG196649:ILI196649 IVC196649:IVE196649 JEY196649:JFA196649 JOU196649:JOW196649 JYQ196649:JYS196649 KIM196649:KIO196649 KSI196649:KSK196649 LCE196649:LCG196649 LMA196649:LMC196649 LVW196649:LVY196649 MFS196649:MFU196649 MPO196649:MPQ196649 MZK196649:MZM196649 NJG196649:NJI196649 NTC196649:NTE196649 OCY196649:ODA196649 OMU196649:OMW196649 OWQ196649:OWS196649 PGM196649:PGO196649 PQI196649:PQK196649 QAE196649:QAG196649 QKA196649:QKC196649 QTW196649:QTY196649 RDS196649:RDU196649 RNO196649:RNQ196649 RXK196649:RXM196649 SHG196649:SHI196649 SRC196649:SRE196649 TAY196649:TBA196649 TKU196649:TKW196649 TUQ196649:TUS196649 UEM196649:UEO196649 UOI196649:UOK196649 UYE196649:UYG196649 VIA196649:VIC196649 VRW196649:VRY196649 WBS196649:WBU196649 WLO196649:WLQ196649 WVK196649:WVM196649 F262185:H262185 IY262185:JA262185 SU262185:SW262185 ACQ262185:ACS262185 AMM262185:AMO262185 AWI262185:AWK262185 BGE262185:BGG262185 BQA262185:BQC262185 BZW262185:BZY262185 CJS262185:CJU262185 CTO262185:CTQ262185 DDK262185:DDM262185 DNG262185:DNI262185 DXC262185:DXE262185 EGY262185:EHA262185 EQU262185:EQW262185 FAQ262185:FAS262185 FKM262185:FKO262185 FUI262185:FUK262185 GEE262185:GEG262185 GOA262185:GOC262185 GXW262185:GXY262185 HHS262185:HHU262185 HRO262185:HRQ262185 IBK262185:IBM262185 ILG262185:ILI262185 IVC262185:IVE262185 JEY262185:JFA262185 JOU262185:JOW262185 JYQ262185:JYS262185 KIM262185:KIO262185 KSI262185:KSK262185 LCE262185:LCG262185 LMA262185:LMC262185 LVW262185:LVY262185 MFS262185:MFU262185 MPO262185:MPQ262185 MZK262185:MZM262185 NJG262185:NJI262185 NTC262185:NTE262185 OCY262185:ODA262185 OMU262185:OMW262185 OWQ262185:OWS262185 PGM262185:PGO262185 PQI262185:PQK262185 QAE262185:QAG262185 QKA262185:QKC262185 QTW262185:QTY262185 RDS262185:RDU262185 RNO262185:RNQ262185 RXK262185:RXM262185 SHG262185:SHI262185 SRC262185:SRE262185 TAY262185:TBA262185 TKU262185:TKW262185 TUQ262185:TUS262185 UEM262185:UEO262185 UOI262185:UOK262185 UYE262185:UYG262185 VIA262185:VIC262185 VRW262185:VRY262185 WBS262185:WBU262185 WLO262185:WLQ262185 WVK262185:WVM262185 F327721:H327721 IY327721:JA327721 SU327721:SW327721 ACQ327721:ACS327721 AMM327721:AMO327721 AWI327721:AWK327721 BGE327721:BGG327721 BQA327721:BQC327721 BZW327721:BZY327721 CJS327721:CJU327721 CTO327721:CTQ327721 DDK327721:DDM327721 DNG327721:DNI327721 DXC327721:DXE327721 EGY327721:EHA327721 EQU327721:EQW327721 FAQ327721:FAS327721 FKM327721:FKO327721 FUI327721:FUK327721 GEE327721:GEG327721 GOA327721:GOC327721 GXW327721:GXY327721 HHS327721:HHU327721 HRO327721:HRQ327721 IBK327721:IBM327721 ILG327721:ILI327721 IVC327721:IVE327721 JEY327721:JFA327721 JOU327721:JOW327721 JYQ327721:JYS327721 KIM327721:KIO327721 KSI327721:KSK327721 LCE327721:LCG327721 LMA327721:LMC327721 LVW327721:LVY327721 MFS327721:MFU327721 MPO327721:MPQ327721 MZK327721:MZM327721 NJG327721:NJI327721 NTC327721:NTE327721 OCY327721:ODA327721 OMU327721:OMW327721 OWQ327721:OWS327721 PGM327721:PGO327721 PQI327721:PQK327721 QAE327721:QAG327721 QKA327721:QKC327721 QTW327721:QTY327721 RDS327721:RDU327721 RNO327721:RNQ327721 RXK327721:RXM327721 SHG327721:SHI327721 SRC327721:SRE327721 TAY327721:TBA327721 TKU327721:TKW327721 TUQ327721:TUS327721 UEM327721:UEO327721 UOI327721:UOK327721 UYE327721:UYG327721 VIA327721:VIC327721 VRW327721:VRY327721 WBS327721:WBU327721 WLO327721:WLQ327721 WVK327721:WVM327721 F393257:H393257 IY393257:JA393257 SU393257:SW393257 ACQ393257:ACS393257 AMM393257:AMO393257 AWI393257:AWK393257 BGE393257:BGG393257 BQA393257:BQC393257 BZW393257:BZY393257 CJS393257:CJU393257 CTO393257:CTQ393257 DDK393257:DDM393257 DNG393257:DNI393257 DXC393257:DXE393257 EGY393257:EHA393257 EQU393257:EQW393257 FAQ393257:FAS393257 FKM393257:FKO393257 FUI393257:FUK393257 GEE393257:GEG393257 GOA393257:GOC393257 GXW393257:GXY393257 HHS393257:HHU393257 HRO393257:HRQ393257 IBK393257:IBM393257 ILG393257:ILI393257 IVC393257:IVE393257 JEY393257:JFA393257 JOU393257:JOW393257 JYQ393257:JYS393257 KIM393257:KIO393257 KSI393257:KSK393257 LCE393257:LCG393257 LMA393257:LMC393257 LVW393257:LVY393257 MFS393257:MFU393257 MPO393257:MPQ393257 MZK393257:MZM393257 NJG393257:NJI393257 NTC393257:NTE393257 OCY393257:ODA393257 OMU393257:OMW393257 OWQ393257:OWS393257 PGM393257:PGO393257 PQI393257:PQK393257 QAE393257:QAG393257 QKA393257:QKC393257 QTW393257:QTY393257 RDS393257:RDU393257 RNO393257:RNQ393257 RXK393257:RXM393257 SHG393257:SHI393257 SRC393257:SRE393257 TAY393257:TBA393257 TKU393257:TKW393257 TUQ393257:TUS393257 UEM393257:UEO393257 UOI393257:UOK393257 UYE393257:UYG393257 VIA393257:VIC393257 VRW393257:VRY393257 WBS393257:WBU393257 WLO393257:WLQ393257 WVK393257:WVM393257 F458793:H458793 IY458793:JA458793 SU458793:SW458793 ACQ458793:ACS458793 AMM458793:AMO458793 AWI458793:AWK458793 BGE458793:BGG458793 BQA458793:BQC458793 BZW458793:BZY458793 CJS458793:CJU458793 CTO458793:CTQ458793 DDK458793:DDM458793 DNG458793:DNI458793 DXC458793:DXE458793 EGY458793:EHA458793 EQU458793:EQW458793 FAQ458793:FAS458793 FKM458793:FKO458793 FUI458793:FUK458793 GEE458793:GEG458793 GOA458793:GOC458793 GXW458793:GXY458793 HHS458793:HHU458793 HRO458793:HRQ458793 IBK458793:IBM458793 ILG458793:ILI458793 IVC458793:IVE458793 JEY458793:JFA458793 JOU458793:JOW458793 JYQ458793:JYS458793 KIM458793:KIO458793 KSI458793:KSK458793 LCE458793:LCG458793 LMA458793:LMC458793 LVW458793:LVY458793 MFS458793:MFU458793 MPO458793:MPQ458793 MZK458793:MZM458793 NJG458793:NJI458793 NTC458793:NTE458793 OCY458793:ODA458793 OMU458793:OMW458793 OWQ458793:OWS458793 PGM458793:PGO458793 PQI458793:PQK458793 QAE458793:QAG458793 QKA458793:QKC458793 QTW458793:QTY458793 RDS458793:RDU458793 RNO458793:RNQ458793 RXK458793:RXM458793 SHG458793:SHI458793 SRC458793:SRE458793 TAY458793:TBA458793 TKU458793:TKW458793 TUQ458793:TUS458793 UEM458793:UEO458793 UOI458793:UOK458793 UYE458793:UYG458793 VIA458793:VIC458793 VRW458793:VRY458793 WBS458793:WBU458793 WLO458793:WLQ458793 WVK458793:WVM458793 F524329:H524329 IY524329:JA524329 SU524329:SW524329 ACQ524329:ACS524329 AMM524329:AMO524329 AWI524329:AWK524329 BGE524329:BGG524329 BQA524329:BQC524329 BZW524329:BZY524329 CJS524329:CJU524329 CTO524329:CTQ524329 DDK524329:DDM524329 DNG524329:DNI524329 DXC524329:DXE524329 EGY524329:EHA524329 EQU524329:EQW524329 FAQ524329:FAS524329 FKM524329:FKO524329 FUI524329:FUK524329 GEE524329:GEG524329 GOA524329:GOC524329 GXW524329:GXY524329 HHS524329:HHU524329 HRO524329:HRQ524329 IBK524329:IBM524329 ILG524329:ILI524329 IVC524329:IVE524329 JEY524329:JFA524329 JOU524329:JOW524329 JYQ524329:JYS524329 KIM524329:KIO524329 KSI524329:KSK524329 LCE524329:LCG524329 LMA524329:LMC524329 LVW524329:LVY524329 MFS524329:MFU524329 MPO524329:MPQ524329 MZK524329:MZM524329 NJG524329:NJI524329 NTC524329:NTE524329 OCY524329:ODA524329 OMU524329:OMW524329 OWQ524329:OWS524329 PGM524329:PGO524329 PQI524329:PQK524329 QAE524329:QAG524329 QKA524329:QKC524329 QTW524329:QTY524329 RDS524329:RDU524329 RNO524329:RNQ524329 RXK524329:RXM524329 SHG524329:SHI524329 SRC524329:SRE524329 TAY524329:TBA524329 TKU524329:TKW524329 TUQ524329:TUS524329 UEM524329:UEO524329 UOI524329:UOK524329 UYE524329:UYG524329 VIA524329:VIC524329 VRW524329:VRY524329 WBS524329:WBU524329 WLO524329:WLQ524329 WVK524329:WVM524329 F589865:H589865 IY589865:JA589865 SU589865:SW589865 ACQ589865:ACS589865 AMM589865:AMO589865 AWI589865:AWK589865 BGE589865:BGG589865 BQA589865:BQC589865 BZW589865:BZY589865 CJS589865:CJU589865 CTO589865:CTQ589865 DDK589865:DDM589865 DNG589865:DNI589865 DXC589865:DXE589865 EGY589865:EHA589865 EQU589865:EQW589865 FAQ589865:FAS589865 FKM589865:FKO589865 FUI589865:FUK589865 GEE589865:GEG589865 GOA589865:GOC589865 GXW589865:GXY589865 HHS589865:HHU589865 HRO589865:HRQ589865 IBK589865:IBM589865 ILG589865:ILI589865 IVC589865:IVE589865 JEY589865:JFA589865 JOU589865:JOW589865 JYQ589865:JYS589865 KIM589865:KIO589865 KSI589865:KSK589865 LCE589865:LCG589865 LMA589865:LMC589865 LVW589865:LVY589865 MFS589865:MFU589865 MPO589865:MPQ589865 MZK589865:MZM589865 NJG589865:NJI589865 NTC589865:NTE589865 OCY589865:ODA589865 OMU589865:OMW589865 OWQ589865:OWS589865 PGM589865:PGO589865 PQI589865:PQK589865 QAE589865:QAG589865 QKA589865:QKC589865 QTW589865:QTY589865 RDS589865:RDU589865 RNO589865:RNQ589865 RXK589865:RXM589865 SHG589865:SHI589865 SRC589865:SRE589865 TAY589865:TBA589865 TKU589865:TKW589865 TUQ589865:TUS589865 UEM589865:UEO589865 UOI589865:UOK589865 UYE589865:UYG589865 VIA589865:VIC589865 VRW589865:VRY589865 WBS589865:WBU589865 WLO589865:WLQ589865 WVK589865:WVM589865 F655401:H655401 IY655401:JA655401 SU655401:SW655401 ACQ655401:ACS655401 AMM655401:AMO655401 AWI655401:AWK655401 BGE655401:BGG655401 BQA655401:BQC655401 BZW655401:BZY655401 CJS655401:CJU655401 CTO655401:CTQ655401 DDK655401:DDM655401 DNG655401:DNI655401 DXC655401:DXE655401 EGY655401:EHA655401 EQU655401:EQW655401 FAQ655401:FAS655401 FKM655401:FKO655401 FUI655401:FUK655401 GEE655401:GEG655401 GOA655401:GOC655401 GXW655401:GXY655401 HHS655401:HHU655401 HRO655401:HRQ655401 IBK655401:IBM655401 ILG655401:ILI655401 IVC655401:IVE655401 JEY655401:JFA655401 JOU655401:JOW655401 JYQ655401:JYS655401 KIM655401:KIO655401 KSI655401:KSK655401 LCE655401:LCG655401 LMA655401:LMC655401 LVW655401:LVY655401 MFS655401:MFU655401 MPO655401:MPQ655401 MZK655401:MZM655401 NJG655401:NJI655401 NTC655401:NTE655401 OCY655401:ODA655401 OMU655401:OMW655401 OWQ655401:OWS655401 PGM655401:PGO655401 PQI655401:PQK655401 QAE655401:QAG655401 QKA655401:QKC655401 QTW655401:QTY655401 RDS655401:RDU655401 RNO655401:RNQ655401 RXK655401:RXM655401 SHG655401:SHI655401 SRC655401:SRE655401 TAY655401:TBA655401 TKU655401:TKW655401 TUQ655401:TUS655401 UEM655401:UEO655401 UOI655401:UOK655401 UYE655401:UYG655401 VIA655401:VIC655401 VRW655401:VRY655401 WBS655401:WBU655401 WLO655401:WLQ655401 WVK655401:WVM655401 F720937:H720937 IY720937:JA720937 SU720937:SW720937 ACQ720937:ACS720937 AMM720937:AMO720937 AWI720937:AWK720937 BGE720937:BGG720937 BQA720937:BQC720937 BZW720937:BZY720937 CJS720937:CJU720937 CTO720937:CTQ720937 DDK720937:DDM720937 DNG720937:DNI720937 DXC720937:DXE720937 EGY720937:EHA720937 EQU720937:EQW720937 FAQ720937:FAS720937 FKM720937:FKO720937 FUI720937:FUK720937 GEE720937:GEG720937 GOA720937:GOC720937 GXW720937:GXY720937 HHS720937:HHU720937 HRO720937:HRQ720937 IBK720937:IBM720937 ILG720937:ILI720937 IVC720937:IVE720937 JEY720937:JFA720937 JOU720937:JOW720937 JYQ720937:JYS720937 KIM720937:KIO720937 KSI720937:KSK720937 LCE720937:LCG720937 LMA720937:LMC720937 LVW720937:LVY720937 MFS720937:MFU720937 MPO720937:MPQ720937 MZK720937:MZM720937 NJG720937:NJI720937 NTC720937:NTE720937 OCY720937:ODA720937 OMU720937:OMW720937 OWQ720937:OWS720937 PGM720937:PGO720937 PQI720937:PQK720937 QAE720937:QAG720937 QKA720937:QKC720937 QTW720937:QTY720937 RDS720937:RDU720937 RNO720937:RNQ720937 RXK720937:RXM720937 SHG720937:SHI720937 SRC720937:SRE720937 TAY720937:TBA720937 TKU720937:TKW720937 TUQ720937:TUS720937 UEM720937:UEO720937 UOI720937:UOK720937 UYE720937:UYG720937 VIA720937:VIC720937 VRW720937:VRY720937 WBS720937:WBU720937 WLO720937:WLQ720937 WVK720937:WVM720937 F786473:H786473 IY786473:JA786473 SU786473:SW786473 ACQ786473:ACS786473 AMM786473:AMO786473 AWI786473:AWK786473 BGE786473:BGG786473 BQA786473:BQC786473 BZW786473:BZY786473 CJS786473:CJU786473 CTO786473:CTQ786473 DDK786473:DDM786473 DNG786473:DNI786473 DXC786473:DXE786473 EGY786473:EHA786473 EQU786473:EQW786473 FAQ786473:FAS786473 FKM786473:FKO786473 FUI786473:FUK786473 GEE786473:GEG786473 GOA786473:GOC786473 GXW786473:GXY786473 HHS786473:HHU786473 HRO786473:HRQ786473 IBK786473:IBM786473 ILG786473:ILI786473 IVC786473:IVE786473 JEY786473:JFA786473 JOU786473:JOW786473 JYQ786473:JYS786473 KIM786473:KIO786473 KSI786473:KSK786473 LCE786473:LCG786473 LMA786473:LMC786473 LVW786473:LVY786473 MFS786473:MFU786473 MPO786473:MPQ786473 MZK786473:MZM786473 NJG786473:NJI786473 NTC786473:NTE786473 OCY786473:ODA786473 OMU786473:OMW786473 OWQ786473:OWS786473 PGM786473:PGO786473 PQI786473:PQK786473 QAE786473:QAG786473 QKA786473:QKC786473 QTW786473:QTY786473 RDS786473:RDU786473 RNO786473:RNQ786473 RXK786473:RXM786473 SHG786473:SHI786473 SRC786473:SRE786473 TAY786473:TBA786473 TKU786473:TKW786473 TUQ786473:TUS786473 UEM786473:UEO786473 UOI786473:UOK786473 UYE786473:UYG786473 VIA786473:VIC786473 VRW786473:VRY786473 WBS786473:WBU786473 WLO786473:WLQ786473 WVK786473:WVM786473 F852009:H852009 IY852009:JA852009 SU852009:SW852009 ACQ852009:ACS852009 AMM852009:AMO852009 AWI852009:AWK852009 BGE852009:BGG852009 BQA852009:BQC852009 BZW852009:BZY852009 CJS852009:CJU852009 CTO852009:CTQ852009 DDK852009:DDM852009 DNG852009:DNI852009 DXC852009:DXE852009 EGY852009:EHA852009 EQU852009:EQW852009 FAQ852009:FAS852009 FKM852009:FKO852009 FUI852009:FUK852009 GEE852009:GEG852009 GOA852009:GOC852009 GXW852009:GXY852009 HHS852009:HHU852009 HRO852009:HRQ852009 IBK852009:IBM852009 ILG852009:ILI852009 IVC852009:IVE852009 JEY852009:JFA852009 JOU852009:JOW852009 JYQ852009:JYS852009 KIM852009:KIO852009 KSI852009:KSK852009 LCE852009:LCG852009 LMA852009:LMC852009 LVW852009:LVY852009 MFS852009:MFU852009 MPO852009:MPQ852009 MZK852009:MZM852009 NJG852009:NJI852009 NTC852009:NTE852009 OCY852009:ODA852009 OMU852009:OMW852009 OWQ852009:OWS852009 PGM852009:PGO852009 PQI852009:PQK852009 QAE852009:QAG852009 QKA852009:QKC852009 QTW852009:QTY852009 RDS852009:RDU852009 RNO852009:RNQ852009 RXK852009:RXM852009 SHG852009:SHI852009 SRC852009:SRE852009 TAY852009:TBA852009 TKU852009:TKW852009 TUQ852009:TUS852009 UEM852009:UEO852009 UOI852009:UOK852009 UYE852009:UYG852009 VIA852009:VIC852009 VRW852009:VRY852009 WBS852009:WBU852009 WLO852009:WLQ852009 WVK852009:WVM852009 F917545:H917545 IY917545:JA917545 SU917545:SW917545 ACQ917545:ACS917545 AMM917545:AMO917545 AWI917545:AWK917545 BGE917545:BGG917545 BQA917545:BQC917545 BZW917545:BZY917545 CJS917545:CJU917545 CTO917545:CTQ917545 DDK917545:DDM917545 DNG917545:DNI917545 DXC917545:DXE917545 EGY917545:EHA917545 EQU917545:EQW917545 FAQ917545:FAS917545 FKM917545:FKO917545 FUI917545:FUK917545 GEE917545:GEG917545 GOA917545:GOC917545 GXW917545:GXY917545 HHS917545:HHU917545 HRO917545:HRQ917545 IBK917545:IBM917545 ILG917545:ILI917545 IVC917545:IVE917545 JEY917545:JFA917545 JOU917545:JOW917545 JYQ917545:JYS917545 KIM917545:KIO917545 KSI917545:KSK917545 LCE917545:LCG917545 LMA917545:LMC917545 LVW917545:LVY917545 MFS917545:MFU917545 MPO917545:MPQ917545 MZK917545:MZM917545 NJG917545:NJI917545 NTC917545:NTE917545 OCY917545:ODA917545 OMU917545:OMW917545 OWQ917545:OWS917545 PGM917545:PGO917545 PQI917545:PQK917545 QAE917545:QAG917545 QKA917545:QKC917545 QTW917545:QTY917545 RDS917545:RDU917545 RNO917545:RNQ917545 RXK917545:RXM917545 SHG917545:SHI917545 SRC917545:SRE917545 TAY917545:TBA917545 TKU917545:TKW917545 TUQ917545:TUS917545 UEM917545:UEO917545 UOI917545:UOK917545 UYE917545:UYG917545 VIA917545:VIC917545 VRW917545:VRY917545 WBS917545:WBU917545 WLO917545:WLQ917545 WVK917545:WVM917545 F983081:H983081 IY983081:JA983081 SU983081:SW983081 ACQ983081:ACS983081 AMM983081:AMO983081 AWI983081:AWK983081 BGE983081:BGG983081 BQA983081:BQC983081 BZW983081:BZY983081 CJS983081:CJU983081 CTO983081:CTQ983081 DDK983081:DDM983081 DNG983081:DNI983081 DXC983081:DXE983081 EGY983081:EHA983081 EQU983081:EQW983081 FAQ983081:FAS983081 FKM983081:FKO983081 FUI983081:FUK983081 GEE983081:GEG983081 GOA983081:GOC983081 GXW983081:GXY983081 HHS983081:HHU983081 HRO983081:HRQ983081 IBK983081:IBM983081 ILG983081:ILI983081 IVC983081:IVE983081 JEY983081:JFA983081 JOU983081:JOW983081 JYQ983081:JYS983081 KIM983081:KIO983081 KSI983081:KSK983081 LCE983081:LCG983081 LMA983081:LMC983081 LVW983081:LVY983081 MFS983081:MFU983081 MPO983081:MPQ983081 MZK983081:MZM983081 NJG983081:NJI983081 NTC983081:NTE983081 OCY983081:ODA983081 OMU983081:OMW983081 OWQ983081:OWS983081 PGM983081:PGO983081 PQI983081:PQK983081 QAE983081:QAG983081 QKA983081:QKC983081 QTW983081:QTY983081 RDS983081:RDU983081 RNO983081:RNQ983081 RXK983081:RXM983081 SHG983081:SHI983081 SRC983081:SRE983081 TAY983081:TBA983081 TKU983081:TKW983081 TUQ983081:TUS983081 UEM983081:UEO983081 UOI983081:UOK983081 UYE983081:UYG983081 VIA983081:VIC983081 VRW983081:VRY983081 WBS983081:WBU983081 WLO983081:WLQ983081 WVK983081:WVM983081 F65571:H65573 IY65571:JA65573 SU65571:SW65573 ACQ65571:ACS65573 AMM65571:AMO65573 AWI65571:AWK65573 BGE65571:BGG65573 BQA65571:BQC65573 BZW65571:BZY65573 CJS65571:CJU65573 CTO65571:CTQ65573 DDK65571:DDM65573 DNG65571:DNI65573 DXC65571:DXE65573 EGY65571:EHA65573 EQU65571:EQW65573 FAQ65571:FAS65573 FKM65571:FKO65573 FUI65571:FUK65573 GEE65571:GEG65573 GOA65571:GOC65573 GXW65571:GXY65573 HHS65571:HHU65573 HRO65571:HRQ65573 IBK65571:IBM65573 ILG65571:ILI65573 IVC65571:IVE65573 JEY65571:JFA65573 JOU65571:JOW65573 JYQ65571:JYS65573 KIM65571:KIO65573 KSI65571:KSK65573 LCE65571:LCG65573 LMA65571:LMC65573 LVW65571:LVY65573 MFS65571:MFU65573 MPO65571:MPQ65573 MZK65571:MZM65573 NJG65571:NJI65573 NTC65571:NTE65573 OCY65571:ODA65573 OMU65571:OMW65573 OWQ65571:OWS65573 PGM65571:PGO65573 PQI65571:PQK65573 QAE65571:QAG65573 QKA65571:QKC65573 QTW65571:QTY65573 RDS65571:RDU65573 RNO65571:RNQ65573 RXK65571:RXM65573 SHG65571:SHI65573 SRC65571:SRE65573 TAY65571:TBA65573 TKU65571:TKW65573 TUQ65571:TUS65573 UEM65571:UEO65573 UOI65571:UOK65573 UYE65571:UYG65573 VIA65571:VIC65573 VRW65571:VRY65573 WBS65571:WBU65573 WLO65571:WLQ65573 WVK65571:WVM65573 F131107:H131109 IY131107:JA131109 SU131107:SW131109 ACQ131107:ACS131109 AMM131107:AMO131109 AWI131107:AWK131109 BGE131107:BGG131109 BQA131107:BQC131109 BZW131107:BZY131109 CJS131107:CJU131109 CTO131107:CTQ131109 DDK131107:DDM131109 DNG131107:DNI131109 DXC131107:DXE131109 EGY131107:EHA131109 EQU131107:EQW131109 FAQ131107:FAS131109 FKM131107:FKO131109 FUI131107:FUK131109 GEE131107:GEG131109 GOA131107:GOC131109 GXW131107:GXY131109 HHS131107:HHU131109 HRO131107:HRQ131109 IBK131107:IBM131109 ILG131107:ILI131109 IVC131107:IVE131109 JEY131107:JFA131109 JOU131107:JOW131109 JYQ131107:JYS131109 KIM131107:KIO131109 KSI131107:KSK131109 LCE131107:LCG131109 LMA131107:LMC131109 LVW131107:LVY131109 MFS131107:MFU131109 MPO131107:MPQ131109 MZK131107:MZM131109 NJG131107:NJI131109 NTC131107:NTE131109 OCY131107:ODA131109 OMU131107:OMW131109 OWQ131107:OWS131109 PGM131107:PGO131109 PQI131107:PQK131109 QAE131107:QAG131109 QKA131107:QKC131109 QTW131107:QTY131109 RDS131107:RDU131109 RNO131107:RNQ131109 RXK131107:RXM131109 SHG131107:SHI131109 SRC131107:SRE131109 TAY131107:TBA131109 TKU131107:TKW131109 TUQ131107:TUS131109 UEM131107:UEO131109 UOI131107:UOK131109 UYE131107:UYG131109 VIA131107:VIC131109 VRW131107:VRY131109 WBS131107:WBU131109 WLO131107:WLQ131109 WVK131107:WVM131109 F196643:H196645 IY196643:JA196645 SU196643:SW196645 ACQ196643:ACS196645 AMM196643:AMO196645 AWI196643:AWK196645 BGE196643:BGG196645 BQA196643:BQC196645 BZW196643:BZY196645 CJS196643:CJU196645 CTO196643:CTQ196645 DDK196643:DDM196645 DNG196643:DNI196645 DXC196643:DXE196645 EGY196643:EHA196645 EQU196643:EQW196645 FAQ196643:FAS196645 FKM196643:FKO196645 FUI196643:FUK196645 GEE196643:GEG196645 GOA196643:GOC196645 GXW196643:GXY196645 HHS196643:HHU196645 HRO196643:HRQ196645 IBK196643:IBM196645 ILG196643:ILI196645 IVC196643:IVE196645 JEY196643:JFA196645 JOU196643:JOW196645 JYQ196643:JYS196645 KIM196643:KIO196645 KSI196643:KSK196645 LCE196643:LCG196645 LMA196643:LMC196645 LVW196643:LVY196645 MFS196643:MFU196645 MPO196643:MPQ196645 MZK196643:MZM196645 NJG196643:NJI196645 NTC196643:NTE196645 OCY196643:ODA196645 OMU196643:OMW196645 OWQ196643:OWS196645 PGM196643:PGO196645 PQI196643:PQK196645 QAE196643:QAG196645 QKA196643:QKC196645 QTW196643:QTY196645 RDS196643:RDU196645 RNO196643:RNQ196645 RXK196643:RXM196645 SHG196643:SHI196645 SRC196643:SRE196645 TAY196643:TBA196645 TKU196643:TKW196645 TUQ196643:TUS196645 UEM196643:UEO196645 UOI196643:UOK196645 UYE196643:UYG196645 VIA196643:VIC196645 VRW196643:VRY196645 WBS196643:WBU196645 WLO196643:WLQ196645 WVK196643:WVM196645 F262179:H262181 IY262179:JA262181 SU262179:SW262181 ACQ262179:ACS262181 AMM262179:AMO262181 AWI262179:AWK262181 BGE262179:BGG262181 BQA262179:BQC262181 BZW262179:BZY262181 CJS262179:CJU262181 CTO262179:CTQ262181 DDK262179:DDM262181 DNG262179:DNI262181 DXC262179:DXE262181 EGY262179:EHA262181 EQU262179:EQW262181 FAQ262179:FAS262181 FKM262179:FKO262181 FUI262179:FUK262181 GEE262179:GEG262181 GOA262179:GOC262181 GXW262179:GXY262181 HHS262179:HHU262181 HRO262179:HRQ262181 IBK262179:IBM262181 ILG262179:ILI262181 IVC262179:IVE262181 JEY262179:JFA262181 JOU262179:JOW262181 JYQ262179:JYS262181 KIM262179:KIO262181 KSI262179:KSK262181 LCE262179:LCG262181 LMA262179:LMC262181 LVW262179:LVY262181 MFS262179:MFU262181 MPO262179:MPQ262181 MZK262179:MZM262181 NJG262179:NJI262181 NTC262179:NTE262181 OCY262179:ODA262181 OMU262179:OMW262181 OWQ262179:OWS262181 PGM262179:PGO262181 PQI262179:PQK262181 QAE262179:QAG262181 QKA262179:QKC262181 QTW262179:QTY262181 RDS262179:RDU262181 RNO262179:RNQ262181 RXK262179:RXM262181 SHG262179:SHI262181 SRC262179:SRE262181 TAY262179:TBA262181 TKU262179:TKW262181 TUQ262179:TUS262181 UEM262179:UEO262181 UOI262179:UOK262181 UYE262179:UYG262181 VIA262179:VIC262181 VRW262179:VRY262181 WBS262179:WBU262181 WLO262179:WLQ262181 WVK262179:WVM262181 F327715:H327717 IY327715:JA327717 SU327715:SW327717 ACQ327715:ACS327717 AMM327715:AMO327717 AWI327715:AWK327717 BGE327715:BGG327717 BQA327715:BQC327717 BZW327715:BZY327717 CJS327715:CJU327717 CTO327715:CTQ327717 DDK327715:DDM327717 DNG327715:DNI327717 DXC327715:DXE327717 EGY327715:EHA327717 EQU327715:EQW327717 FAQ327715:FAS327717 FKM327715:FKO327717 FUI327715:FUK327717 GEE327715:GEG327717 GOA327715:GOC327717 GXW327715:GXY327717 HHS327715:HHU327717 HRO327715:HRQ327717 IBK327715:IBM327717 ILG327715:ILI327717 IVC327715:IVE327717 JEY327715:JFA327717 JOU327715:JOW327717 JYQ327715:JYS327717 KIM327715:KIO327717 KSI327715:KSK327717 LCE327715:LCG327717 LMA327715:LMC327717 LVW327715:LVY327717 MFS327715:MFU327717 MPO327715:MPQ327717 MZK327715:MZM327717 NJG327715:NJI327717 NTC327715:NTE327717 OCY327715:ODA327717 OMU327715:OMW327717 OWQ327715:OWS327717 PGM327715:PGO327717 PQI327715:PQK327717 QAE327715:QAG327717 QKA327715:QKC327717 QTW327715:QTY327717 RDS327715:RDU327717 RNO327715:RNQ327717 RXK327715:RXM327717 SHG327715:SHI327717 SRC327715:SRE327717 TAY327715:TBA327717 TKU327715:TKW327717 TUQ327715:TUS327717 UEM327715:UEO327717 UOI327715:UOK327717 UYE327715:UYG327717 VIA327715:VIC327717 VRW327715:VRY327717 WBS327715:WBU327717 WLO327715:WLQ327717 WVK327715:WVM327717 F393251:H393253 IY393251:JA393253 SU393251:SW393253 ACQ393251:ACS393253 AMM393251:AMO393253 AWI393251:AWK393253 BGE393251:BGG393253 BQA393251:BQC393253 BZW393251:BZY393253 CJS393251:CJU393253 CTO393251:CTQ393253 DDK393251:DDM393253 DNG393251:DNI393253 DXC393251:DXE393253 EGY393251:EHA393253 EQU393251:EQW393253 FAQ393251:FAS393253 FKM393251:FKO393253 FUI393251:FUK393253 GEE393251:GEG393253 GOA393251:GOC393253 GXW393251:GXY393253 HHS393251:HHU393253 HRO393251:HRQ393253 IBK393251:IBM393253 ILG393251:ILI393253 IVC393251:IVE393253 JEY393251:JFA393253 JOU393251:JOW393253 JYQ393251:JYS393253 KIM393251:KIO393253 KSI393251:KSK393253 LCE393251:LCG393253 LMA393251:LMC393253 LVW393251:LVY393253 MFS393251:MFU393253 MPO393251:MPQ393253 MZK393251:MZM393253 NJG393251:NJI393253 NTC393251:NTE393253 OCY393251:ODA393253 OMU393251:OMW393253 OWQ393251:OWS393253 PGM393251:PGO393253 PQI393251:PQK393253 QAE393251:QAG393253 QKA393251:QKC393253 QTW393251:QTY393253 RDS393251:RDU393253 RNO393251:RNQ393253 RXK393251:RXM393253 SHG393251:SHI393253 SRC393251:SRE393253 TAY393251:TBA393253 TKU393251:TKW393253 TUQ393251:TUS393253 UEM393251:UEO393253 UOI393251:UOK393253 UYE393251:UYG393253 VIA393251:VIC393253 VRW393251:VRY393253 WBS393251:WBU393253 WLO393251:WLQ393253 WVK393251:WVM393253 F458787:H458789 IY458787:JA458789 SU458787:SW458789 ACQ458787:ACS458789 AMM458787:AMO458789 AWI458787:AWK458789 BGE458787:BGG458789 BQA458787:BQC458789 BZW458787:BZY458789 CJS458787:CJU458789 CTO458787:CTQ458789 DDK458787:DDM458789 DNG458787:DNI458789 DXC458787:DXE458789 EGY458787:EHA458789 EQU458787:EQW458789 FAQ458787:FAS458789 FKM458787:FKO458789 FUI458787:FUK458789 GEE458787:GEG458789 GOA458787:GOC458789 GXW458787:GXY458789 HHS458787:HHU458789 HRO458787:HRQ458789 IBK458787:IBM458789 ILG458787:ILI458789 IVC458787:IVE458789 JEY458787:JFA458789 JOU458787:JOW458789 JYQ458787:JYS458789 KIM458787:KIO458789 KSI458787:KSK458789 LCE458787:LCG458789 LMA458787:LMC458789 LVW458787:LVY458789 MFS458787:MFU458789 MPO458787:MPQ458789 MZK458787:MZM458789 NJG458787:NJI458789 NTC458787:NTE458789 OCY458787:ODA458789 OMU458787:OMW458789 OWQ458787:OWS458789 PGM458787:PGO458789 PQI458787:PQK458789 QAE458787:QAG458789 QKA458787:QKC458789 QTW458787:QTY458789 RDS458787:RDU458789 RNO458787:RNQ458789 RXK458787:RXM458789 SHG458787:SHI458789 SRC458787:SRE458789 TAY458787:TBA458789 TKU458787:TKW458789 TUQ458787:TUS458789 UEM458787:UEO458789 UOI458787:UOK458789 UYE458787:UYG458789 VIA458787:VIC458789 VRW458787:VRY458789 WBS458787:WBU458789 WLO458787:WLQ458789 WVK458787:WVM458789 F524323:H524325 IY524323:JA524325 SU524323:SW524325 ACQ524323:ACS524325 AMM524323:AMO524325 AWI524323:AWK524325 BGE524323:BGG524325 BQA524323:BQC524325 BZW524323:BZY524325 CJS524323:CJU524325 CTO524323:CTQ524325 DDK524323:DDM524325 DNG524323:DNI524325 DXC524323:DXE524325 EGY524323:EHA524325 EQU524323:EQW524325 FAQ524323:FAS524325 FKM524323:FKO524325 FUI524323:FUK524325 GEE524323:GEG524325 GOA524323:GOC524325 GXW524323:GXY524325 HHS524323:HHU524325 HRO524323:HRQ524325 IBK524323:IBM524325 ILG524323:ILI524325 IVC524323:IVE524325 JEY524323:JFA524325 JOU524323:JOW524325 JYQ524323:JYS524325 KIM524323:KIO524325 KSI524323:KSK524325 LCE524323:LCG524325 LMA524323:LMC524325 LVW524323:LVY524325 MFS524323:MFU524325 MPO524323:MPQ524325 MZK524323:MZM524325 NJG524323:NJI524325 NTC524323:NTE524325 OCY524323:ODA524325 OMU524323:OMW524325 OWQ524323:OWS524325 PGM524323:PGO524325 PQI524323:PQK524325 QAE524323:QAG524325 QKA524323:QKC524325 QTW524323:QTY524325 RDS524323:RDU524325 RNO524323:RNQ524325 RXK524323:RXM524325 SHG524323:SHI524325 SRC524323:SRE524325 TAY524323:TBA524325 TKU524323:TKW524325 TUQ524323:TUS524325 UEM524323:UEO524325 UOI524323:UOK524325 UYE524323:UYG524325 VIA524323:VIC524325 VRW524323:VRY524325 WBS524323:WBU524325 WLO524323:WLQ524325 WVK524323:WVM524325 F589859:H589861 IY589859:JA589861 SU589859:SW589861 ACQ589859:ACS589861 AMM589859:AMO589861 AWI589859:AWK589861 BGE589859:BGG589861 BQA589859:BQC589861 BZW589859:BZY589861 CJS589859:CJU589861 CTO589859:CTQ589861 DDK589859:DDM589861 DNG589859:DNI589861 DXC589859:DXE589861 EGY589859:EHA589861 EQU589859:EQW589861 FAQ589859:FAS589861 FKM589859:FKO589861 FUI589859:FUK589861 GEE589859:GEG589861 GOA589859:GOC589861 GXW589859:GXY589861 HHS589859:HHU589861 HRO589859:HRQ589861 IBK589859:IBM589861 ILG589859:ILI589861 IVC589859:IVE589861 JEY589859:JFA589861 JOU589859:JOW589861 JYQ589859:JYS589861 KIM589859:KIO589861 KSI589859:KSK589861 LCE589859:LCG589861 LMA589859:LMC589861 LVW589859:LVY589861 MFS589859:MFU589861 MPO589859:MPQ589861 MZK589859:MZM589861 NJG589859:NJI589861 NTC589859:NTE589861 OCY589859:ODA589861 OMU589859:OMW589861 OWQ589859:OWS589861 PGM589859:PGO589861 PQI589859:PQK589861 QAE589859:QAG589861 QKA589859:QKC589861 QTW589859:QTY589861 RDS589859:RDU589861 RNO589859:RNQ589861 RXK589859:RXM589861 SHG589859:SHI589861 SRC589859:SRE589861 TAY589859:TBA589861 TKU589859:TKW589861 TUQ589859:TUS589861 UEM589859:UEO589861 UOI589859:UOK589861 UYE589859:UYG589861 VIA589859:VIC589861 VRW589859:VRY589861 WBS589859:WBU589861 WLO589859:WLQ589861 WVK589859:WVM589861 F655395:H655397 IY655395:JA655397 SU655395:SW655397 ACQ655395:ACS655397 AMM655395:AMO655397 AWI655395:AWK655397 BGE655395:BGG655397 BQA655395:BQC655397 BZW655395:BZY655397 CJS655395:CJU655397 CTO655395:CTQ655397 DDK655395:DDM655397 DNG655395:DNI655397 DXC655395:DXE655397 EGY655395:EHA655397 EQU655395:EQW655397 FAQ655395:FAS655397 FKM655395:FKO655397 FUI655395:FUK655397 GEE655395:GEG655397 GOA655395:GOC655397 GXW655395:GXY655397 HHS655395:HHU655397 HRO655395:HRQ655397 IBK655395:IBM655397 ILG655395:ILI655397 IVC655395:IVE655397 JEY655395:JFA655397 JOU655395:JOW655397 JYQ655395:JYS655397 KIM655395:KIO655397 KSI655395:KSK655397 LCE655395:LCG655397 LMA655395:LMC655397 LVW655395:LVY655397 MFS655395:MFU655397 MPO655395:MPQ655397 MZK655395:MZM655397 NJG655395:NJI655397 NTC655395:NTE655397 OCY655395:ODA655397 OMU655395:OMW655397 OWQ655395:OWS655397 PGM655395:PGO655397 PQI655395:PQK655397 QAE655395:QAG655397 QKA655395:QKC655397 QTW655395:QTY655397 RDS655395:RDU655397 RNO655395:RNQ655397 RXK655395:RXM655397 SHG655395:SHI655397 SRC655395:SRE655397 TAY655395:TBA655397 TKU655395:TKW655397 TUQ655395:TUS655397 UEM655395:UEO655397 UOI655395:UOK655397 UYE655395:UYG655397 VIA655395:VIC655397 VRW655395:VRY655397 WBS655395:WBU655397 WLO655395:WLQ655397 WVK655395:WVM655397 F720931:H720933 IY720931:JA720933 SU720931:SW720933 ACQ720931:ACS720933 AMM720931:AMO720933 AWI720931:AWK720933 BGE720931:BGG720933 BQA720931:BQC720933 BZW720931:BZY720933 CJS720931:CJU720933 CTO720931:CTQ720933 DDK720931:DDM720933 DNG720931:DNI720933 DXC720931:DXE720933 EGY720931:EHA720933 EQU720931:EQW720933 FAQ720931:FAS720933 FKM720931:FKO720933 FUI720931:FUK720933 GEE720931:GEG720933 GOA720931:GOC720933 GXW720931:GXY720933 HHS720931:HHU720933 HRO720931:HRQ720933 IBK720931:IBM720933 ILG720931:ILI720933 IVC720931:IVE720933 JEY720931:JFA720933 JOU720931:JOW720933 JYQ720931:JYS720933 KIM720931:KIO720933 KSI720931:KSK720933 LCE720931:LCG720933 LMA720931:LMC720933 LVW720931:LVY720933 MFS720931:MFU720933 MPO720931:MPQ720933 MZK720931:MZM720933 NJG720931:NJI720933 NTC720931:NTE720933 OCY720931:ODA720933 OMU720931:OMW720933 OWQ720931:OWS720933 PGM720931:PGO720933 PQI720931:PQK720933 QAE720931:QAG720933 QKA720931:QKC720933 QTW720931:QTY720933 RDS720931:RDU720933 RNO720931:RNQ720933 RXK720931:RXM720933 SHG720931:SHI720933 SRC720931:SRE720933 TAY720931:TBA720933 TKU720931:TKW720933 TUQ720931:TUS720933 UEM720931:UEO720933 UOI720931:UOK720933 UYE720931:UYG720933 VIA720931:VIC720933 VRW720931:VRY720933 WBS720931:WBU720933 WLO720931:WLQ720933 WVK720931:WVM720933 F786467:H786469 IY786467:JA786469 SU786467:SW786469 ACQ786467:ACS786469 AMM786467:AMO786469 AWI786467:AWK786469 BGE786467:BGG786469 BQA786467:BQC786469 BZW786467:BZY786469 CJS786467:CJU786469 CTO786467:CTQ786469 DDK786467:DDM786469 DNG786467:DNI786469 DXC786467:DXE786469 EGY786467:EHA786469 EQU786467:EQW786469 FAQ786467:FAS786469 FKM786467:FKO786469 FUI786467:FUK786469 GEE786467:GEG786469 GOA786467:GOC786469 GXW786467:GXY786469 HHS786467:HHU786469 HRO786467:HRQ786469 IBK786467:IBM786469 ILG786467:ILI786469 IVC786467:IVE786469 JEY786467:JFA786469 JOU786467:JOW786469 JYQ786467:JYS786469 KIM786467:KIO786469 KSI786467:KSK786469 LCE786467:LCG786469 LMA786467:LMC786469 LVW786467:LVY786469 MFS786467:MFU786469 MPO786467:MPQ786469 MZK786467:MZM786469 NJG786467:NJI786469 NTC786467:NTE786469 OCY786467:ODA786469 OMU786467:OMW786469 OWQ786467:OWS786469 PGM786467:PGO786469 PQI786467:PQK786469 QAE786467:QAG786469 QKA786467:QKC786469 QTW786467:QTY786469 RDS786467:RDU786469 RNO786467:RNQ786469 RXK786467:RXM786469 SHG786467:SHI786469 SRC786467:SRE786469 TAY786467:TBA786469 TKU786467:TKW786469 TUQ786467:TUS786469 UEM786467:UEO786469 UOI786467:UOK786469 UYE786467:UYG786469 VIA786467:VIC786469 VRW786467:VRY786469 WBS786467:WBU786469 WLO786467:WLQ786469 WVK786467:WVM786469 F852003:H852005 IY852003:JA852005 SU852003:SW852005 ACQ852003:ACS852005 AMM852003:AMO852005 AWI852003:AWK852005 BGE852003:BGG852005 BQA852003:BQC852005 BZW852003:BZY852005 CJS852003:CJU852005 CTO852003:CTQ852005 DDK852003:DDM852005 DNG852003:DNI852005 DXC852003:DXE852005 EGY852003:EHA852005 EQU852003:EQW852005 FAQ852003:FAS852005 FKM852003:FKO852005 FUI852003:FUK852005 GEE852003:GEG852005 GOA852003:GOC852005 GXW852003:GXY852005 HHS852003:HHU852005 HRO852003:HRQ852005 IBK852003:IBM852005 ILG852003:ILI852005 IVC852003:IVE852005 JEY852003:JFA852005 JOU852003:JOW852005 JYQ852003:JYS852005 KIM852003:KIO852005 KSI852003:KSK852005 LCE852003:LCG852005 LMA852003:LMC852005 LVW852003:LVY852005 MFS852003:MFU852005 MPO852003:MPQ852005 MZK852003:MZM852005 NJG852003:NJI852005 NTC852003:NTE852005 OCY852003:ODA852005 OMU852003:OMW852005 OWQ852003:OWS852005 PGM852003:PGO852005 PQI852003:PQK852005 QAE852003:QAG852005 QKA852003:QKC852005 QTW852003:QTY852005 RDS852003:RDU852005 RNO852003:RNQ852005 RXK852003:RXM852005 SHG852003:SHI852005 SRC852003:SRE852005 TAY852003:TBA852005 TKU852003:TKW852005 TUQ852003:TUS852005 UEM852003:UEO852005 UOI852003:UOK852005 UYE852003:UYG852005 VIA852003:VIC852005 VRW852003:VRY852005 WBS852003:WBU852005 WLO852003:WLQ852005 WVK852003:WVM852005 F917539:H917541 IY917539:JA917541 SU917539:SW917541 ACQ917539:ACS917541 AMM917539:AMO917541 AWI917539:AWK917541 BGE917539:BGG917541 BQA917539:BQC917541 BZW917539:BZY917541 CJS917539:CJU917541 CTO917539:CTQ917541 DDK917539:DDM917541 DNG917539:DNI917541 DXC917539:DXE917541 EGY917539:EHA917541 EQU917539:EQW917541 FAQ917539:FAS917541 FKM917539:FKO917541 FUI917539:FUK917541 GEE917539:GEG917541 GOA917539:GOC917541 GXW917539:GXY917541 HHS917539:HHU917541 HRO917539:HRQ917541 IBK917539:IBM917541 ILG917539:ILI917541 IVC917539:IVE917541 JEY917539:JFA917541 JOU917539:JOW917541 JYQ917539:JYS917541 KIM917539:KIO917541 KSI917539:KSK917541 LCE917539:LCG917541 LMA917539:LMC917541 LVW917539:LVY917541 MFS917539:MFU917541 MPO917539:MPQ917541 MZK917539:MZM917541 NJG917539:NJI917541 NTC917539:NTE917541 OCY917539:ODA917541 OMU917539:OMW917541 OWQ917539:OWS917541 PGM917539:PGO917541 PQI917539:PQK917541 QAE917539:QAG917541 QKA917539:QKC917541 QTW917539:QTY917541 RDS917539:RDU917541 RNO917539:RNQ917541 RXK917539:RXM917541 SHG917539:SHI917541 SRC917539:SRE917541 TAY917539:TBA917541 TKU917539:TKW917541 TUQ917539:TUS917541 UEM917539:UEO917541 UOI917539:UOK917541 UYE917539:UYG917541 VIA917539:VIC917541 VRW917539:VRY917541 WBS917539:WBU917541 WLO917539:WLQ917541 WVK917539:WVM917541 F983075:H983077 IY983075:JA983077 SU983075:SW983077 ACQ983075:ACS983077 AMM983075:AMO983077 AWI983075:AWK983077 BGE983075:BGG983077 BQA983075:BQC983077 BZW983075:BZY983077 CJS983075:CJU983077 CTO983075:CTQ983077 DDK983075:DDM983077 DNG983075:DNI983077 DXC983075:DXE983077 EGY983075:EHA983077 EQU983075:EQW983077 FAQ983075:FAS983077 FKM983075:FKO983077 FUI983075:FUK983077 GEE983075:GEG983077 GOA983075:GOC983077 GXW983075:GXY983077 HHS983075:HHU983077 HRO983075:HRQ983077 IBK983075:IBM983077 ILG983075:ILI983077 IVC983075:IVE983077 JEY983075:JFA983077 JOU983075:JOW983077 JYQ983075:JYS983077 KIM983075:KIO983077 KSI983075:KSK983077 LCE983075:LCG983077 LMA983075:LMC983077 LVW983075:LVY983077 MFS983075:MFU983077 MPO983075:MPQ983077 MZK983075:MZM983077 NJG983075:NJI983077 NTC983075:NTE983077 OCY983075:ODA983077 OMU983075:OMW983077 OWQ983075:OWS983077 PGM983075:PGO983077 PQI983075:PQK983077 QAE983075:QAG983077 QKA983075:QKC983077 QTW983075:QTY983077 RDS983075:RDU983077 RNO983075:RNQ983077 RXK983075:RXM983077 SHG983075:SHI983077 SRC983075:SRE983077 TAY983075:TBA983077 TKU983075:TKW983077 TUQ983075:TUS983077 UEM983075:UEO983077 UOI983075:UOK983077 UYE983075:UYG983077 VIA983075:VIC983077 VRW983075:VRY983077 WBS983075:WBU983077 WLO983075:WLQ983077 WVK983075:WVM983077 F65604:H65615 IY65604:JA65615 SU65604:SW65615 ACQ65604:ACS65615 AMM65604:AMO65615 AWI65604:AWK65615 BGE65604:BGG65615 BQA65604:BQC65615 BZW65604:BZY65615 CJS65604:CJU65615 CTO65604:CTQ65615 DDK65604:DDM65615 DNG65604:DNI65615 DXC65604:DXE65615 EGY65604:EHA65615 EQU65604:EQW65615 FAQ65604:FAS65615 FKM65604:FKO65615 FUI65604:FUK65615 GEE65604:GEG65615 GOA65604:GOC65615 GXW65604:GXY65615 HHS65604:HHU65615 HRO65604:HRQ65615 IBK65604:IBM65615 ILG65604:ILI65615 IVC65604:IVE65615 JEY65604:JFA65615 JOU65604:JOW65615 JYQ65604:JYS65615 KIM65604:KIO65615 KSI65604:KSK65615 LCE65604:LCG65615 LMA65604:LMC65615 LVW65604:LVY65615 MFS65604:MFU65615 MPO65604:MPQ65615 MZK65604:MZM65615 NJG65604:NJI65615 NTC65604:NTE65615 OCY65604:ODA65615 OMU65604:OMW65615 OWQ65604:OWS65615 PGM65604:PGO65615 PQI65604:PQK65615 QAE65604:QAG65615 QKA65604:QKC65615 QTW65604:QTY65615 RDS65604:RDU65615 RNO65604:RNQ65615 RXK65604:RXM65615 SHG65604:SHI65615 SRC65604:SRE65615 TAY65604:TBA65615 TKU65604:TKW65615 TUQ65604:TUS65615 UEM65604:UEO65615 UOI65604:UOK65615 UYE65604:UYG65615 VIA65604:VIC65615 VRW65604:VRY65615 WBS65604:WBU65615 WLO65604:WLQ65615 WVK65604:WVM65615 F131140:H131151 IY131140:JA131151 SU131140:SW131151 ACQ131140:ACS131151 AMM131140:AMO131151 AWI131140:AWK131151 BGE131140:BGG131151 BQA131140:BQC131151 BZW131140:BZY131151 CJS131140:CJU131151 CTO131140:CTQ131151 DDK131140:DDM131151 DNG131140:DNI131151 DXC131140:DXE131151 EGY131140:EHA131151 EQU131140:EQW131151 FAQ131140:FAS131151 FKM131140:FKO131151 FUI131140:FUK131151 GEE131140:GEG131151 GOA131140:GOC131151 GXW131140:GXY131151 HHS131140:HHU131151 HRO131140:HRQ131151 IBK131140:IBM131151 ILG131140:ILI131151 IVC131140:IVE131151 JEY131140:JFA131151 JOU131140:JOW131151 JYQ131140:JYS131151 KIM131140:KIO131151 KSI131140:KSK131151 LCE131140:LCG131151 LMA131140:LMC131151 LVW131140:LVY131151 MFS131140:MFU131151 MPO131140:MPQ131151 MZK131140:MZM131151 NJG131140:NJI131151 NTC131140:NTE131151 OCY131140:ODA131151 OMU131140:OMW131151 OWQ131140:OWS131151 PGM131140:PGO131151 PQI131140:PQK131151 QAE131140:QAG131151 QKA131140:QKC131151 QTW131140:QTY131151 RDS131140:RDU131151 RNO131140:RNQ131151 RXK131140:RXM131151 SHG131140:SHI131151 SRC131140:SRE131151 TAY131140:TBA131151 TKU131140:TKW131151 TUQ131140:TUS131151 UEM131140:UEO131151 UOI131140:UOK131151 UYE131140:UYG131151 VIA131140:VIC131151 VRW131140:VRY131151 WBS131140:WBU131151 WLO131140:WLQ131151 WVK131140:WVM131151 F196676:H196687 IY196676:JA196687 SU196676:SW196687 ACQ196676:ACS196687 AMM196676:AMO196687 AWI196676:AWK196687 BGE196676:BGG196687 BQA196676:BQC196687 BZW196676:BZY196687 CJS196676:CJU196687 CTO196676:CTQ196687 DDK196676:DDM196687 DNG196676:DNI196687 DXC196676:DXE196687 EGY196676:EHA196687 EQU196676:EQW196687 FAQ196676:FAS196687 FKM196676:FKO196687 FUI196676:FUK196687 GEE196676:GEG196687 GOA196676:GOC196687 GXW196676:GXY196687 HHS196676:HHU196687 HRO196676:HRQ196687 IBK196676:IBM196687 ILG196676:ILI196687 IVC196676:IVE196687 JEY196676:JFA196687 JOU196676:JOW196687 JYQ196676:JYS196687 KIM196676:KIO196687 KSI196676:KSK196687 LCE196676:LCG196687 LMA196676:LMC196687 LVW196676:LVY196687 MFS196676:MFU196687 MPO196676:MPQ196687 MZK196676:MZM196687 NJG196676:NJI196687 NTC196676:NTE196687 OCY196676:ODA196687 OMU196676:OMW196687 OWQ196676:OWS196687 PGM196676:PGO196687 PQI196676:PQK196687 QAE196676:QAG196687 QKA196676:QKC196687 QTW196676:QTY196687 RDS196676:RDU196687 RNO196676:RNQ196687 RXK196676:RXM196687 SHG196676:SHI196687 SRC196676:SRE196687 TAY196676:TBA196687 TKU196676:TKW196687 TUQ196676:TUS196687 UEM196676:UEO196687 UOI196676:UOK196687 UYE196676:UYG196687 VIA196676:VIC196687 VRW196676:VRY196687 WBS196676:WBU196687 WLO196676:WLQ196687 WVK196676:WVM196687 F262212:H262223 IY262212:JA262223 SU262212:SW262223 ACQ262212:ACS262223 AMM262212:AMO262223 AWI262212:AWK262223 BGE262212:BGG262223 BQA262212:BQC262223 BZW262212:BZY262223 CJS262212:CJU262223 CTO262212:CTQ262223 DDK262212:DDM262223 DNG262212:DNI262223 DXC262212:DXE262223 EGY262212:EHA262223 EQU262212:EQW262223 FAQ262212:FAS262223 FKM262212:FKO262223 FUI262212:FUK262223 GEE262212:GEG262223 GOA262212:GOC262223 GXW262212:GXY262223 HHS262212:HHU262223 HRO262212:HRQ262223 IBK262212:IBM262223 ILG262212:ILI262223 IVC262212:IVE262223 JEY262212:JFA262223 JOU262212:JOW262223 JYQ262212:JYS262223 KIM262212:KIO262223 KSI262212:KSK262223 LCE262212:LCG262223 LMA262212:LMC262223 LVW262212:LVY262223 MFS262212:MFU262223 MPO262212:MPQ262223 MZK262212:MZM262223 NJG262212:NJI262223 NTC262212:NTE262223 OCY262212:ODA262223 OMU262212:OMW262223 OWQ262212:OWS262223 PGM262212:PGO262223 PQI262212:PQK262223 QAE262212:QAG262223 QKA262212:QKC262223 QTW262212:QTY262223 RDS262212:RDU262223 RNO262212:RNQ262223 RXK262212:RXM262223 SHG262212:SHI262223 SRC262212:SRE262223 TAY262212:TBA262223 TKU262212:TKW262223 TUQ262212:TUS262223 UEM262212:UEO262223 UOI262212:UOK262223 UYE262212:UYG262223 VIA262212:VIC262223 VRW262212:VRY262223 WBS262212:WBU262223 WLO262212:WLQ262223 WVK262212:WVM262223 F327748:H327759 IY327748:JA327759 SU327748:SW327759 ACQ327748:ACS327759 AMM327748:AMO327759 AWI327748:AWK327759 BGE327748:BGG327759 BQA327748:BQC327759 BZW327748:BZY327759 CJS327748:CJU327759 CTO327748:CTQ327759 DDK327748:DDM327759 DNG327748:DNI327759 DXC327748:DXE327759 EGY327748:EHA327759 EQU327748:EQW327759 FAQ327748:FAS327759 FKM327748:FKO327759 FUI327748:FUK327759 GEE327748:GEG327759 GOA327748:GOC327759 GXW327748:GXY327759 HHS327748:HHU327759 HRO327748:HRQ327759 IBK327748:IBM327759 ILG327748:ILI327759 IVC327748:IVE327759 JEY327748:JFA327759 JOU327748:JOW327759 JYQ327748:JYS327759 KIM327748:KIO327759 KSI327748:KSK327759 LCE327748:LCG327759 LMA327748:LMC327759 LVW327748:LVY327759 MFS327748:MFU327759 MPO327748:MPQ327759 MZK327748:MZM327759 NJG327748:NJI327759 NTC327748:NTE327759 OCY327748:ODA327759 OMU327748:OMW327759 OWQ327748:OWS327759 PGM327748:PGO327759 PQI327748:PQK327759 QAE327748:QAG327759 QKA327748:QKC327759 QTW327748:QTY327759 RDS327748:RDU327759 RNO327748:RNQ327759 RXK327748:RXM327759 SHG327748:SHI327759 SRC327748:SRE327759 TAY327748:TBA327759 TKU327748:TKW327759 TUQ327748:TUS327759 UEM327748:UEO327759 UOI327748:UOK327759 UYE327748:UYG327759 VIA327748:VIC327759 VRW327748:VRY327759 WBS327748:WBU327759 WLO327748:WLQ327759 WVK327748:WVM327759 F393284:H393295 IY393284:JA393295 SU393284:SW393295 ACQ393284:ACS393295 AMM393284:AMO393295 AWI393284:AWK393295 BGE393284:BGG393295 BQA393284:BQC393295 BZW393284:BZY393295 CJS393284:CJU393295 CTO393284:CTQ393295 DDK393284:DDM393295 DNG393284:DNI393295 DXC393284:DXE393295 EGY393284:EHA393295 EQU393284:EQW393295 FAQ393284:FAS393295 FKM393284:FKO393295 FUI393284:FUK393295 GEE393284:GEG393295 GOA393284:GOC393295 GXW393284:GXY393295 HHS393284:HHU393295 HRO393284:HRQ393295 IBK393284:IBM393295 ILG393284:ILI393295 IVC393284:IVE393295 JEY393284:JFA393295 JOU393284:JOW393295 JYQ393284:JYS393295 KIM393284:KIO393295 KSI393284:KSK393295 LCE393284:LCG393295 LMA393284:LMC393295 LVW393284:LVY393295 MFS393284:MFU393295 MPO393284:MPQ393295 MZK393284:MZM393295 NJG393284:NJI393295 NTC393284:NTE393295 OCY393284:ODA393295 OMU393284:OMW393295 OWQ393284:OWS393295 PGM393284:PGO393295 PQI393284:PQK393295 QAE393284:QAG393295 QKA393284:QKC393295 QTW393284:QTY393295 RDS393284:RDU393295 RNO393284:RNQ393295 RXK393284:RXM393295 SHG393284:SHI393295 SRC393284:SRE393295 TAY393284:TBA393295 TKU393284:TKW393295 TUQ393284:TUS393295 UEM393284:UEO393295 UOI393284:UOK393295 UYE393284:UYG393295 VIA393284:VIC393295 VRW393284:VRY393295 WBS393284:WBU393295 WLO393284:WLQ393295 WVK393284:WVM393295 F458820:H458831 IY458820:JA458831 SU458820:SW458831 ACQ458820:ACS458831 AMM458820:AMO458831 AWI458820:AWK458831 BGE458820:BGG458831 BQA458820:BQC458831 BZW458820:BZY458831 CJS458820:CJU458831 CTO458820:CTQ458831 DDK458820:DDM458831 DNG458820:DNI458831 DXC458820:DXE458831 EGY458820:EHA458831 EQU458820:EQW458831 FAQ458820:FAS458831 FKM458820:FKO458831 FUI458820:FUK458831 GEE458820:GEG458831 GOA458820:GOC458831 GXW458820:GXY458831 HHS458820:HHU458831 HRO458820:HRQ458831 IBK458820:IBM458831 ILG458820:ILI458831 IVC458820:IVE458831 JEY458820:JFA458831 JOU458820:JOW458831 JYQ458820:JYS458831 KIM458820:KIO458831 KSI458820:KSK458831 LCE458820:LCG458831 LMA458820:LMC458831 LVW458820:LVY458831 MFS458820:MFU458831 MPO458820:MPQ458831 MZK458820:MZM458831 NJG458820:NJI458831 NTC458820:NTE458831 OCY458820:ODA458831 OMU458820:OMW458831 OWQ458820:OWS458831 PGM458820:PGO458831 PQI458820:PQK458831 QAE458820:QAG458831 QKA458820:QKC458831 QTW458820:QTY458831 RDS458820:RDU458831 RNO458820:RNQ458831 RXK458820:RXM458831 SHG458820:SHI458831 SRC458820:SRE458831 TAY458820:TBA458831 TKU458820:TKW458831 TUQ458820:TUS458831 UEM458820:UEO458831 UOI458820:UOK458831 UYE458820:UYG458831 VIA458820:VIC458831 VRW458820:VRY458831 WBS458820:WBU458831 WLO458820:WLQ458831 WVK458820:WVM458831 F524356:H524367 IY524356:JA524367 SU524356:SW524367 ACQ524356:ACS524367 AMM524356:AMO524367 AWI524356:AWK524367 BGE524356:BGG524367 BQA524356:BQC524367 BZW524356:BZY524367 CJS524356:CJU524367 CTO524356:CTQ524367 DDK524356:DDM524367 DNG524356:DNI524367 DXC524356:DXE524367 EGY524356:EHA524367 EQU524356:EQW524367 FAQ524356:FAS524367 FKM524356:FKO524367 FUI524356:FUK524367 GEE524356:GEG524367 GOA524356:GOC524367 GXW524356:GXY524367 HHS524356:HHU524367 HRO524356:HRQ524367 IBK524356:IBM524367 ILG524356:ILI524367 IVC524356:IVE524367 JEY524356:JFA524367 JOU524356:JOW524367 JYQ524356:JYS524367 KIM524356:KIO524367 KSI524356:KSK524367 LCE524356:LCG524367 LMA524356:LMC524367 LVW524356:LVY524367 MFS524356:MFU524367 MPO524356:MPQ524367 MZK524356:MZM524367 NJG524356:NJI524367 NTC524356:NTE524367 OCY524356:ODA524367 OMU524356:OMW524367 OWQ524356:OWS524367 PGM524356:PGO524367 PQI524356:PQK524367 QAE524356:QAG524367 QKA524356:QKC524367 QTW524356:QTY524367 RDS524356:RDU524367 RNO524356:RNQ524367 RXK524356:RXM524367 SHG524356:SHI524367 SRC524356:SRE524367 TAY524356:TBA524367 TKU524356:TKW524367 TUQ524356:TUS524367 UEM524356:UEO524367 UOI524356:UOK524367 UYE524356:UYG524367 VIA524356:VIC524367 VRW524356:VRY524367 WBS524356:WBU524367 WLO524356:WLQ524367 WVK524356:WVM524367 F589892:H589903 IY589892:JA589903 SU589892:SW589903 ACQ589892:ACS589903 AMM589892:AMO589903 AWI589892:AWK589903 BGE589892:BGG589903 BQA589892:BQC589903 BZW589892:BZY589903 CJS589892:CJU589903 CTO589892:CTQ589903 DDK589892:DDM589903 DNG589892:DNI589903 DXC589892:DXE589903 EGY589892:EHA589903 EQU589892:EQW589903 FAQ589892:FAS589903 FKM589892:FKO589903 FUI589892:FUK589903 GEE589892:GEG589903 GOA589892:GOC589903 GXW589892:GXY589903 HHS589892:HHU589903 HRO589892:HRQ589903 IBK589892:IBM589903 ILG589892:ILI589903 IVC589892:IVE589903 JEY589892:JFA589903 JOU589892:JOW589903 JYQ589892:JYS589903 KIM589892:KIO589903 KSI589892:KSK589903 LCE589892:LCG589903 LMA589892:LMC589903 LVW589892:LVY589903 MFS589892:MFU589903 MPO589892:MPQ589903 MZK589892:MZM589903 NJG589892:NJI589903 NTC589892:NTE589903 OCY589892:ODA589903 OMU589892:OMW589903 OWQ589892:OWS589903 PGM589892:PGO589903 PQI589892:PQK589903 QAE589892:QAG589903 QKA589892:QKC589903 QTW589892:QTY589903 RDS589892:RDU589903 RNO589892:RNQ589903 RXK589892:RXM589903 SHG589892:SHI589903 SRC589892:SRE589903 TAY589892:TBA589903 TKU589892:TKW589903 TUQ589892:TUS589903 UEM589892:UEO589903 UOI589892:UOK589903 UYE589892:UYG589903 VIA589892:VIC589903 VRW589892:VRY589903 WBS589892:WBU589903 WLO589892:WLQ589903 WVK589892:WVM589903 F655428:H655439 IY655428:JA655439 SU655428:SW655439 ACQ655428:ACS655439 AMM655428:AMO655439 AWI655428:AWK655439 BGE655428:BGG655439 BQA655428:BQC655439 BZW655428:BZY655439 CJS655428:CJU655439 CTO655428:CTQ655439 DDK655428:DDM655439 DNG655428:DNI655439 DXC655428:DXE655439 EGY655428:EHA655439 EQU655428:EQW655439 FAQ655428:FAS655439 FKM655428:FKO655439 FUI655428:FUK655439 GEE655428:GEG655439 GOA655428:GOC655439 GXW655428:GXY655439 HHS655428:HHU655439 HRO655428:HRQ655439 IBK655428:IBM655439 ILG655428:ILI655439 IVC655428:IVE655439 JEY655428:JFA655439 JOU655428:JOW655439 JYQ655428:JYS655439 KIM655428:KIO655439 KSI655428:KSK655439 LCE655428:LCG655439 LMA655428:LMC655439 LVW655428:LVY655439 MFS655428:MFU655439 MPO655428:MPQ655439 MZK655428:MZM655439 NJG655428:NJI655439 NTC655428:NTE655439 OCY655428:ODA655439 OMU655428:OMW655439 OWQ655428:OWS655439 PGM655428:PGO655439 PQI655428:PQK655439 QAE655428:QAG655439 QKA655428:QKC655439 QTW655428:QTY655439 RDS655428:RDU655439 RNO655428:RNQ655439 RXK655428:RXM655439 SHG655428:SHI655439 SRC655428:SRE655439 TAY655428:TBA655439 TKU655428:TKW655439 TUQ655428:TUS655439 UEM655428:UEO655439 UOI655428:UOK655439 UYE655428:UYG655439 VIA655428:VIC655439 VRW655428:VRY655439 WBS655428:WBU655439 WLO655428:WLQ655439 WVK655428:WVM655439 F720964:H720975 IY720964:JA720975 SU720964:SW720975 ACQ720964:ACS720975 AMM720964:AMO720975 AWI720964:AWK720975 BGE720964:BGG720975 BQA720964:BQC720975 BZW720964:BZY720975 CJS720964:CJU720975 CTO720964:CTQ720975 DDK720964:DDM720975 DNG720964:DNI720975 DXC720964:DXE720975 EGY720964:EHA720975 EQU720964:EQW720975 FAQ720964:FAS720975 FKM720964:FKO720975 FUI720964:FUK720975 GEE720964:GEG720975 GOA720964:GOC720975 GXW720964:GXY720975 HHS720964:HHU720975 HRO720964:HRQ720975 IBK720964:IBM720975 ILG720964:ILI720975 IVC720964:IVE720975 JEY720964:JFA720975 JOU720964:JOW720975 JYQ720964:JYS720975 KIM720964:KIO720975 KSI720964:KSK720975 LCE720964:LCG720975 LMA720964:LMC720975 LVW720964:LVY720975 MFS720964:MFU720975 MPO720964:MPQ720975 MZK720964:MZM720975 NJG720964:NJI720975 NTC720964:NTE720975 OCY720964:ODA720975 OMU720964:OMW720975 OWQ720964:OWS720975 PGM720964:PGO720975 PQI720964:PQK720975 QAE720964:QAG720975 QKA720964:QKC720975 QTW720964:QTY720975 RDS720964:RDU720975 RNO720964:RNQ720975 RXK720964:RXM720975 SHG720964:SHI720975 SRC720964:SRE720975 TAY720964:TBA720975 TKU720964:TKW720975 TUQ720964:TUS720975 UEM720964:UEO720975 UOI720964:UOK720975 UYE720964:UYG720975 VIA720964:VIC720975 VRW720964:VRY720975 WBS720964:WBU720975 WLO720964:WLQ720975 WVK720964:WVM720975 F786500:H786511 IY786500:JA786511 SU786500:SW786511 ACQ786500:ACS786511 AMM786500:AMO786511 AWI786500:AWK786511 BGE786500:BGG786511 BQA786500:BQC786511 BZW786500:BZY786511 CJS786500:CJU786511 CTO786500:CTQ786511 DDK786500:DDM786511 DNG786500:DNI786511 DXC786500:DXE786511 EGY786500:EHA786511 EQU786500:EQW786511 FAQ786500:FAS786511 FKM786500:FKO786511 FUI786500:FUK786511 GEE786500:GEG786511 GOA786500:GOC786511 GXW786500:GXY786511 HHS786500:HHU786511 HRO786500:HRQ786511 IBK786500:IBM786511 ILG786500:ILI786511 IVC786500:IVE786511 JEY786500:JFA786511 JOU786500:JOW786511 JYQ786500:JYS786511 KIM786500:KIO786511 KSI786500:KSK786511 LCE786500:LCG786511 LMA786500:LMC786511 LVW786500:LVY786511 MFS786500:MFU786511 MPO786500:MPQ786511 MZK786500:MZM786511 NJG786500:NJI786511 NTC786500:NTE786511 OCY786500:ODA786511 OMU786500:OMW786511 OWQ786500:OWS786511 PGM786500:PGO786511 PQI786500:PQK786511 QAE786500:QAG786511 QKA786500:QKC786511 QTW786500:QTY786511 RDS786500:RDU786511 RNO786500:RNQ786511 RXK786500:RXM786511 SHG786500:SHI786511 SRC786500:SRE786511 TAY786500:TBA786511 TKU786500:TKW786511 TUQ786500:TUS786511 UEM786500:UEO786511 UOI786500:UOK786511 UYE786500:UYG786511 VIA786500:VIC786511 VRW786500:VRY786511 WBS786500:WBU786511 WLO786500:WLQ786511 WVK786500:WVM786511 F852036:H852047 IY852036:JA852047 SU852036:SW852047 ACQ852036:ACS852047 AMM852036:AMO852047 AWI852036:AWK852047 BGE852036:BGG852047 BQA852036:BQC852047 BZW852036:BZY852047 CJS852036:CJU852047 CTO852036:CTQ852047 DDK852036:DDM852047 DNG852036:DNI852047 DXC852036:DXE852047 EGY852036:EHA852047 EQU852036:EQW852047 FAQ852036:FAS852047 FKM852036:FKO852047 FUI852036:FUK852047 GEE852036:GEG852047 GOA852036:GOC852047 GXW852036:GXY852047 HHS852036:HHU852047 HRO852036:HRQ852047 IBK852036:IBM852047 ILG852036:ILI852047 IVC852036:IVE852047 JEY852036:JFA852047 JOU852036:JOW852047 JYQ852036:JYS852047 KIM852036:KIO852047 KSI852036:KSK852047 LCE852036:LCG852047 LMA852036:LMC852047 LVW852036:LVY852047 MFS852036:MFU852047 MPO852036:MPQ852047 MZK852036:MZM852047 NJG852036:NJI852047 NTC852036:NTE852047 OCY852036:ODA852047 OMU852036:OMW852047 OWQ852036:OWS852047 PGM852036:PGO852047 PQI852036:PQK852047 QAE852036:QAG852047 QKA852036:QKC852047 QTW852036:QTY852047 RDS852036:RDU852047 RNO852036:RNQ852047 RXK852036:RXM852047 SHG852036:SHI852047 SRC852036:SRE852047 TAY852036:TBA852047 TKU852036:TKW852047 TUQ852036:TUS852047 UEM852036:UEO852047 UOI852036:UOK852047 UYE852036:UYG852047 VIA852036:VIC852047 VRW852036:VRY852047 WBS852036:WBU852047 WLO852036:WLQ852047 WVK852036:WVM852047 F917572:H917583 IY917572:JA917583 SU917572:SW917583 ACQ917572:ACS917583 AMM917572:AMO917583 AWI917572:AWK917583 BGE917572:BGG917583 BQA917572:BQC917583 BZW917572:BZY917583 CJS917572:CJU917583 CTO917572:CTQ917583 DDK917572:DDM917583 DNG917572:DNI917583 DXC917572:DXE917583 EGY917572:EHA917583 EQU917572:EQW917583 FAQ917572:FAS917583 FKM917572:FKO917583 FUI917572:FUK917583 GEE917572:GEG917583 GOA917572:GOC917583 GXW917572:GXY917583 HHS917572:HHU917583 HRO917572:HRQ917583 IBK917572:IBM917583 ILG917572:ILI917583 IVC917572:IVE917583 JEY917572:JFA917583 JOU917572:JOW917583 JYQ917572:JYS917583 KIM917572:KIO917583 KSI917572:KSK917583 LCE917572:LCG917583 LMA917572:LMC917583 LVW917572:LVY917583 MFS917572:MFU917583 MPO917572:MPQ917583 MZK917572:MZM917583 NJG917572:NJI917583 NTC917572:NTE917583 OCY917572:ODA917583 OMU917572:OMW917583 OWQ917572:OWS917583 PGM917572:PGO917583 PQI917572:PQK917583 QAE917572:QAG917583 QKA917572:QKC917583 QTW917572:QTY917583 RDS917572:RDU917583 RNO917572:RNQ917583 RXK917572:RXM917583 SHG917572:SHI917583 SRC917572:SRE917583 TAY917572:TBA917583 TKU917572:TKW917583 TUQ917572:TUS917583 UEM917572:UEO917583 UOI917572:UOK917583 UYE917572:UYG917583 VIA917572:VIC917583 VRW917572:VRY917583 WBS917572:WBU917583 WLO917572:WLQ917583 WVK917572:WVM917583 F983108:H983119 IY983108:JA983119 SU983108:SW983119 ACQ983108:ACS983119 AMM983108:AMO983119 AWI983108:AWK983119 BGE983108:BGG983119 BQA983108:BQC983119 BZW983108:BZY983119 CJS983108:CJU983119 CTO983108:CTQ983119 DDK983108:DDM983119 DNG983108:DNI983119 DXC983108:DXE983119 EGY983108:EHA983119 EQU983108:EQW983119 FAQ983108:FAS983119 FKM983108:FKO983119 FUI983108:FUK983119 GEE983108:GEG983119 GOA983108:GOC983119 GXW983108:GXY983119 HHS983108:HHU983119 HRO983108:HRQ983119 IBK983108:IBM983119 ILG983108:ILI983119 IVC983108:IVE983119 JEY983108:JFA983119 JOU983108:JOW983119 JYQ983108:JYS983119 KIM983108:KIO983119 KSI983108:KSK983119 LCE983108:LCG983119 LMA983108:LMC983119 LVW983108:LVY983119 MFS983108:MFU983119 MPO983108:MPQ983119 MZK983108:MZM983119 NJG983108:NJI983119 NTC983108:NTE983119 OCY983108:ODA983119 OMU983108:OMW983119 OWQ983108:OWS983119 PGM983108:PGO983119 PQI983108:PQK983119 QAE983108:QAG983119 QKA983108:QKC983119 QTW983108:QTY983119 RDS983108:RDU983119 RNO983108:RNQ983119 RXK983108:RXM983119 SHG983108:SHI983119 SRC983108:SRE983119 TAY983108:TBA983119 TKU983108:TKW983119 TUQ983108:TUS983119 UEM983108:UEO983119 UOI983108:UOK983119 UYE983108:UYG983119 VIA983108:VIC983119 VRW983108:VRY983119 WBS983108:WBU983119 WLO983108:WLQ983119 WVK983108:WVM983119 F65617:H65624 IY65617:JA65624 SU65617:SW65624 ACQ65617:ACS65624 AMM65617:AMO65624 AWI65617:AWK65624 BGE65617:BGG65624 BQA65617:BQC65624 BZW65617:BZY65624 CJS65617:CJU65624 CTO65617:CTQ65624 DDK65617:DDM65624 DNG65617:DNI65624 DXC65617:DXE65624 EGY65617:EHA65624 EQU65617:EQW65624 FAQ65617:FAS65624 FKM65617:FKO65624 FUI65617:FUK65624 GEE65617:GEG65624 GOA65617:GOC65624 GXW65617:GXY65624 HHS65617:HHU65624 HRO65617:HRQ65624 IBK65617:IBM65624 ILG65617:ILI65624 IVC65617:IVE65624 JEY65617:JFA65624 JOU65617:JOW65624 JYQ65617:JYS65624 KIM65617:KIO65624 KSI65617:KSK65624 LCE65617:LCG65624 LMA65617:LMC65624 LVW65617:LVY65624 MFS65617:MFU65624 MPO65617:MPQ65624 MZK65617:MZM65624 NJG65617:NJI65624 NTC65617:NTE65624 OCY65617:ODA65624 OMU65617:OMW65624 OWQ65617:OWS65624 PGM65617:PGO65624 PQI65617:PQK65624 QAE65617:QAG65624 QKA65617:QKC65624 QTW65617:QTY65624 RDS65617:RDU65624 RNO65617:RNQ65624 RXK65617:RXM65624 SHG65617:SHI65624 SRC65617:SRE65624 TAY65617:TBA65624 TKU65617:TKW65624 TUQ65617:TUS65624 UEM65617:UEO65624 UOI65617:UOK65624 UYE65617:UYG65624 VIA65617:VIC65624 VRW65617:VRY65624 WBS65617:WBU65624 WLO65617:WLQ65624 WVK65617:WVM65624 F131153:H131160 IY131153:JA131160 SU131153:SW131160 ACQ131153:ACS131160 AMM131153:AMO131160 AWI131153:AWK131160 BGE131153:BGG131160 BQA131153:BQC131160 BZW131153:BZY131160 CJS131153:CJU131160 CTO131153:CTQ131160 DDK131153:DDM131160 DNG131153:DNI131160 DXC131153:DXE131160 EGY131153:EHA131160 EQU131153:EQW131160 FAQ131153:FAS131160 FKM131153:FKO131160 FUI131153:FUK131160 GEE131153:GEG131160 GOA131153:GOC131160 GXW131153:GXY131160 HHS131153:HHU131160 HRO131153:HRQ131160 IBK131153:IBM131160 ILG131153:ILI131160 IVC131153:IVE131160 JEY131153:JFA131160 JOU131153:JOW131160 JYQ131153:JYS131160 KIM131153:KIO131160 KSI131153:KSK131160 LCE131153:LCG131160 LMA131153:LMC131160 LVW131153:LVY131160 MFS131153:MFU131160 MPO131153:MPQ131160 MZK131153:MZM131160 NJG131153:NJI131160 NTC131153:NTE131160 OCY131153:ODA131160 OMU131153:OMW131160 OWQ131153:OWS131160 PGM131153:PGO131160 PQI131153:PQK131160 QAE131153:QAG131160 QKA131153:QKC131160 QTW131153:QTY131160 RDS131153:RDU131160 RNO131153:RNQ131160 RXK131153:RXM131160 SHG131153:SHI131160 SRC131153:SRE131160 TAY131153:TBA131160 TKU131153:TKW131160 TUQ131153:TUS131160 UEM131153:UEO131160 UOI131153:UOK131160 UYE131153:UYG131160 VIA131153:VIC131160 VRW131153:VRY131160 WBS131153:WBU131160 WLO131153:WLQ131160 WVK131153:WVM131160 F196689:H196696 IY196689:JA196696 SU196689:SW196696 ACQ196689:ACS196696 AMM196689:AMO196696 AWI196689:AWK196696 BGE196689:BGG196696 BQA196689:BQC196696 BZW196689:BZY196696 CJS196689:CJU196696 CTO196689:CTQ196696 DDK196689:DDM196696 DNG196689:DNI196696 DXC196689:DXE196696 EGY196689:EHA196696 EQU196689:EQW196696 FAQ196689:FAS196696 FKM196689:FKO196696 FUI196689:FUK196696 GEE196689:GEG196696 GOA196689:GOC196696 GXW196689:GXY196696 HHS196689:HHU196696 HRO196689:HRQ196696 IBK196689:IBM196696 ILG196689:ILI196696 IVC196689:IVE196696 JEY196689:JFA196696 JOU196689:JOW196696 JYQ196689:JYS196696 KIM196689:KIO196696 KSI196689:KSK196696 LCE196689:LCG196696 LMA196689:LMC196696 LVW196689:LVY196696 MFS196689:MFU196696 MPO196689:MPQ196696 MZK196689:MZM196696 NJG196689:NJI196696 NTC196689:NTE196696 OCY196689:ODA196696 OMU196689:OMW196696 OWQ196689:OWS196696 PGM196689:PGO196696 PQI196689:PQK196696 QAE196689:QAG196696 QKA196689:QKC196696 QTW196689:QTY196696 RDS196689:RDU196696 RNO196689:RNQ196696 RXK196689:RXM196696 SHG196689:SHI196696 SRC196689:SRE196696 TAY196689:TBA196696 TKU196689:TKW196696 TUQ196689:TUS196696 UEM196689:UEO196696 UOI196689:UOK196696 UYE196689:UYG196696 VIA196689:VIC196696 VRW196689:VRY196696 WBS196689:WBU196696 WLO196689:WLQ196696 WVK196689:WVM196696 F262225:H262232 IY262225:JA262232 SU262225:SW262232 ACQ262225:ACS262232 AMM262225:AMO262232 AWI262225:AWK262232 BGE262225:BGG262232 BQA262225:BQC262232 BZW262225:BZY262232 CJS262225:CJU262232 CTO262225:CTQ262232 DDK262225:DDM262232 DNG262225:DNI262232 DXC262225:DXE262232 EGY262225:EHA262232 EQU262225:EQW262232 FAQ262225:FAS262232 FKM262225:FKO262232 FUI262225:FUK262232 GEE262225:GEG262232 GOA262225:GOC262232 GXW262225:GXY262232 HHS262225:HHU262232 HRO262225:HRQ262232 IBK262225:IBM262232 ILG262225:ILI262232 IVC262225:IVE262232 JEY262225:JFA262232 JOU262225:JOW262232 JYQ262225:JYS262232 KIM262225:KIO262232 KSI262225:KSK262232 LCE262225:LCG262232 LMA262225:LMC262232 LVW262225:LVY262232 MFS262225:MFU262232 MPO262225:MPQ262232 MZK262225:MZM262232 NJG262225:NJI262232 NTC262225:NTE262232 OCY262225:ODA262232 OMU262225:OMW262232 OWQ262225:OWS262232 PGM262225:PGO262232 PQI262225:PQK262232 QAE262225:QAG262232 QKA262225:QKC262232 QTW262225:QTY262232 RDS262225:RDU262232 RNO262225:RNQ262232 RXK262225:RXM262232 SHG262225:SHI262232 SRC262225:SRE262232 TAY262225:TBA262232 TKU262225:TKW262232 TUQ262225:TUS262232 UEM262225:UEO262232 UOI262225:UOK262232 UYE262225:UYG262232 VIA262225:VIC262232 VRW262225:VRY262232 WBS262225:WBU262232 WLO262225:WLQ262232 WVK262225:WVM262232 F327761:H327768 IY327761:JA327768 SU327761:SW327768 ACQ327761:ACS327768 AMM327761:AMO327768 AWI327761:AWK327768 BGE327761:BGG327768 BQA327761:BQC327768 BZW327761:BZY327768 CJS327761:CJU327768 CTO327761:CTQ327768 DDK327761:DDM327768 DNG327761:DNI327768 DXC327761:DXE327768 EGY327761:EHA327768 EQU327761:EQW327768 FAQ327761:FAS327768 FKM327761:FKO327768 FUI327761:FUK327768 GEE327761:GEG327768 GOA327761:GOC327768 GXW327761:GXY327768 HHS327761:HHU327768 HRO327761:HRQ327768 IBK327761:IBM327768 ILG327761:ILI327768 IVC327761:IVE327768 JEY327761:JFA327768 JOU327761:JOW327768 JYQ327761:JYS327768 KIM327761:KIO327768 KSI327761:KSK327768 LCE327761:LCG327768 LMA327761:LMC327768 LVW327761:LVY327768 MFS327761:MFU327768 MPO327761:MPQ327768 MZK327761:MZM327768 NJG327761:NJI327768 NTC327761:NTE327768 OCY327761:ODA327768 OMU327761:OMW327768 OWQ327761:OWS327768 PGM327761:PGO327768 PQI327761:PQK327768 QAE327761:QAG327768 QKA327761:QKC327768 QTW327761:QTY327768 RDS327761:RDU327768 RNO327761:RNQ327768 RXK327761:RXM327768 SHG327761:SHI327768 SRC327761:SRE327768 TAY327761:TBA327768 TKU327761:TKW327768 TUQ327761:TUS327768 UEM327761:UEO327768 UOI327761:UOK327768 UYE327761:UYG327768 VIA327761:VIC327768 VRW327761:VRY327768 WBS327761:WBU327768 WLO327761:WLQ327768 WVK327761:WVM327768 F393297:H393304 IY393297:JA393304 SU393297:SW393304 ACQ393297:ACS393304 AMM393297:AMO393304 AWI393297:AWK393304 BGE393297:BGG393304 BQA393297:BQC393304 BZW393297:BZY393304 CJS393297:CJU393304 CTO393297:CTQ393304 DDK393297:DDM393304 DNG393297:DNI393304 DXC393297:DXE393304 EGY393297:EHA393304 EQU393297:EQW393304 FAQ393297:FAS393304 FKM393297:FKO393304 FUI393297:FUK393304 GEE393297:GEG393304 GOA393297:GOC393304 GXW393297:GXY393304 HHS393297:HHU393304 HRO393297:HRQ393304 IBK393297:IBM393304 ILG393297:ILI393304 IVC393297:IVE393304 JEY393297:JFA393304 JOU393297:JOW393304 JYQ393297:JYS393304 KIM393297:KIO393304 KSI393297:KSK393304 LCE393297:LCG393304 LMA393297:LMC393304 LVW393297:LVY393304 MFS393297:MFU393304 MPO393297:MPQ393304 MZK393297:MZM393304 NJG393297:NJI393304 NTC393297:NTE393304 OCY393297:ODA393304 OMU393297:OMW393304 OWQ393297:OWS393304 PGM393297:PGO393304 PQI393297:PQK393304 QAE393297:QAG393304 QKA393297:QKC393304 QTW393297:QTY393304 RDS393297:RDU393304 RNO393297:RNQ393304 RXK393297:RXM393304 SHG393297:SHI393304 SRC393297:SRE393304 TAY393297:TBA393304 TKU393297:TKW393304 TUQ393297:TUS393304 UEM393297:UEO393304 UOI393297:UOK393304 UYE393297:UYG393304 VIA393297:VIC393304 VRW393297:VRY393304 WBS393297:WBU393304 WLO393297:WLQ393304 WVK393297:WVM393304 F458833:H458840 IY458833:JA458840 SU458833:SW458840 ACQ458833:ACS458840 AMM458833:AMO458840 AWI458833:AWK458840 BGE458833:BGG458840 BQA458833:BQC458840 BZW458833:BZY458840 CJS458833:CJU458840 CTO458833:CTQ458840 DDK458833:DDM458840 DNG458833:DNI458840 DXC458833:DXE458840 EGY458833:EHA458840 EQU458833:EQW458840 FAQ458833:FAS458840 FKM458833:FKO458840 FUI458833:FUK458840 GEE458833:GEG458840 GOA458833:GOC458840 GXW458833:GXY458840 HHS458833:HHU458840 HRO458833:HRQ458840 IBK458833:IBM458840 ILG458833:ILI458840 IVC458833:IVE458840 JEY458833:JFA458840 JOU458833:JOW458840 JYQ458833:JYS458840 KIM458833:KIO458840 KSI458833:KSK458840 LCE458833:LCG458840 LMA458833:LMC458840 LVW458833:LVY458840 MFS458833:MFU458840 MPO458833:MPQ458840 MZK458833:MZM458840 NJG458833:NJI458840 NTC458833:NTE458840 OCY458833:ODA458840 OMU458833:OMW458840 OWQ458833:OWS458840 PGM458833:PGO458840 PQI458833:PQK458840 QAE458833:QAG458840 QKA458833:QKC458840 QTW458833:QTY458840 RDS458833:RDU458840 RNO458833:RNQ458840 RXK458833:RXM458840 SHG458833:SHI458840 SRC458833:SRE458840 TAY458833:TBA458840 TKU458833:TKW458840 TUQ458833:TUS458840 UEM458833:UEO458840 UOI458833:UOK458840 UYE458833:UYG458840 VIA458833:VIC458840 VRW458833:VRY458840 WBS458833:WBU458840 WLO458833:WLQ458840 WVK458833:WVM458840 F524369:H524376 IY524369:JA524376 SU524369:SW524376 ACQ524369:ACS524376 AMM524369:AMO524376 AWI524369:AWK524376 BGE524369:BGG524376 BQA524369:BQC524376 BZW524369:BZY524376 CJS524369:CJU524376 CTO524369:CTQ524376 DDK524369:DDM524376 DNG524369:DNI524376 DXC524369:DXE524376 EGY524369:EHA524376 EQU524369:EQW524376 FAQ524369:FAS524376 FKM524369:FKO524376 FUI524369:FUK524376 GEE524369:GEG524376 GOA524369:GOC524376 GXW524369:GXY524376 HHS524369:HHU524376 HRO524369:HRQ524376 IBK524369:IBM524376 ILG524369:ILI524376 IVC524369:IVE524376 JEY524369:JFA524376 JOU524369:JOW524376 JYQ524369:JYS524376 KIM524369:KIO524376 KSI524369:KSK524376 LCE524369:LCG524376 LMA524369:LMC524376 LVW524369:LVY524376 MFS524369:MFU524376 MPO524369:MPQ524376 MZK524369:MZM524376 NJG524369:NJI524376 NTC524369:NTE524376 OCY524369:ODA524376 OMU524369:OMW524376 OWQ524369:OWS524376 PGM524369:PGO524376 PQI524369:PQK524376 QAE524369:QAG524376 QKA524369:QKC524376 QTW524369:QTY524376 RDS524369:RDU524376 RNO524369:RNQ524376 RXK524369:RXM524376 SHG524369:SHI524376 SRC524369:SRE524376 TAY524369:TBA524376 TKU524369:TKW524376 TUQ524369:TUS524376 UEM524369:UEO524376 UOI524369:UOK524376 UYE524369:UYG524376 VIA524369:VIC524376 VRW524369:VRY524376 WBS524369:WBU524376 WLO524369:WLQ524376 WVK524369:WVM524376 F589905:H589912 IY589905:JA589912 SU589905:SW589912 ACQ589905:ACS589912 AMM589905:AMO589912 AWI589905:AWK589912 BGE589905:BGG589912 BQA589905:BQC589912 BZW589905:BZY589912 CJS589905:CJU589912 CTO589905:CTQ589912 DDK589905:DDM589912 DNG589905:DNI589912 DXC589905:DXE589912 EGY589905:EHA589912 EQU589905:EQW589912 FAQ589905:FAS589912 FKM589905:FKO589912 FUI589905:FUK589912 GEE589905:GEG589912 GOA589905:GOC589912 GXW589905:GXY589912 HHS589905:HHU589912 HRO589905:HRQ589912 IBK589905:IBM589912 ILG589905:ILI589912 IVC589905:IVE589912 JEY589905:JFA589912 JOU589905:JOW589912 JYQ589905:JYS589912 KIM589905:KIO589912 KSI589905:KSK589912 LCE589905:LCG589912 LMA589905:LMC589912 LVW589905:LVY589912 MFS589905:MFU589912 MPO589905:MPQ589912 MZK589905:MZM589912 NJG589905:NJI589912 NTC589905:NTE589912 OCY589905:ODA589912 OMU589905:OMW589912 OWQ589905:OWS589912 PGM589905:PGO589912 PQI589905:PQK589912 QAE589905:QAG589912 QKA589905:QKC589912 QTW589905:QTY589912 RDS589905:RDU589912 RNO589905:RNQ589912 RXK589905:RXM589912 SHG589905:SHI589912 SRC589905:SRE589912 TAY589905:TBA589912 TKU589905:TKW589912 TUQ589905:TUS589912 UEM589905:UEO589912 UOI589905:UOK589912 UYE589905:UYG589912 VIA589905:VIC589912 VRW589905:VRY589912 WBS589905:WBU589912 WLO589905:WLQ589912 WVK589905:WVM589912 F655441:H655448 IY655441:JA655448 SU655441:SW655448 ACQ655441:ACS655448 AMM655441:AMO655448 AWI655441:AWK655448 BGE655441:BGG655448 BQA655441:BQC655448 BZW655441:BZY655448 CJS655441:CJU655448 CTO655441:CTQ655448 DDK655441:DDM655448 DNG655441:DNI655448 DXC655441:DXE655448 EGY655441:EHA655448 EQU655441:EQW655448 FAQ655441:FAS655448 FKM655441:FKO655448 FUI655441:FUK655448 GEE655441:GEG655448 GOA655441:GOC655448 GXW655441:GXY655448 HHS655441:HHU655448 HRO655441:HRQ655448 IBK655441:IBM655448 ILG655441:ILI655448 IVC655441:IVE655448 JEY655441:JFA655448 JOU655441:JOW655448 JYQ655441:JYS655448 KIM655441:KIO655448 KSI655441:KSK655448 LCE655441:LCG655448 LMA655441:LMC655448 LVW655441:LVY655448 MFS655441:MFU655448 MPO655441:MPQ655448 MZK655441:MZM655448 NJG655441:NJI655448 NTC655441:NTE655448 OCY655441:ODA655448 OMU655441:OMW655448 OWQ655441:OWS655448 PGM655441:PGO655448 PQI655441:PQK655448 QAE655441:QAG655448 QKA655441:QKC655448 QTW655441:QTY655448 RDS655441:RDU655448 RNO655441:RNQ655448 RXK655441:RXM655448 SHG655441:SHI655448 SRC655441:SRE655448 TAY655441:TBA655448 TKU655441:TKW655448 TUQ655441:TUS655448 UEM655441:UEO655448 UOI655441:UOK655448 UYE655441:UYG655448 VIA655441:VIC655448 VRW655441:VRY655448 WBS655441:WBU655448 WLO655441:WLQ655448 WVK655441:WVM655448 F720977:H720984 IY720977:JA720984 SU720977:SW720984 ACQ720977:ACS720984 AMM720977:AMO720984 AWI720977:AWK720984 BGE720977:BGG720984 BQA720977:BQC720984 BZW720977:BZY720984 CJS720977:CJU720984 CTO720977:CTQ720984 DDK720977:DDM720984 DNG720977:DNI720984 DXC720977:DXE720984 EGY720977:EHA720984 EQU720977:EQW720984 FAQ720977:FAS720984 FKM720977:FKO720984 FUI720977:FUK720984 GEE720977:GEG720984 GOA720977:GOC720984 GXW720977:GXY720984 HHS720977:HHU720984 HRO720977:HRQ720984 IBK720977:IBM720984 ILG720977:ILI720984 IVC720977:IVE720984 JEY720977:JFA720984 JOU720977:JOW720984 JYQ720977:JYS720984 KIM720977:KIO720984 KSI720977:KSK720984 LCE720977:LCG720984 LMA720977:LMC720984 LVW720977:LVY720984 MFS720977:MFU720984 MPO720977:MPQ720984 MZK720977:MZM720984 NJG720977:NJI720984 NTC720977:NTE720984 OCY720977:ODA720984 OMU720977:OMW720984 OWQ720977:OWS720984 PGM720977:PGO720984 PQI720977:PQK720984 QAE720977:QAG720984 QKA720977:QKC720984 QTW720977:QTY720984 RDS720977:RDU720984 RNO720977:RNQ720984 RXK720977:RXM720984 SHG720977:SHI720984 SRC720977:SRE720984 TAY720977:TBA720984 TKU720977:TKW720984 TUQ720977:TUS720984 UEM720977:UEO720984 UOI720977:UOK720984 UYE720977:UYG720984 VIA720977:VIC720984 VRW720977:VRY720984 WBS720977:WBU720984 WLO720977:WLQ720984 WVK720977:WVM720984 F786513:H786520 IY786513:JA786520 SU786513:SW786520 ACQ786513:ACS786520 AMM786513:AMO786520 AWI786513:AWK786520 BGE786513:BGG786520 BQA786513:BQC786520 BZW786513:BZY786520 CJS786513:CJU786520 CTO786513:CTQ786520 DDK786513:DDM786520 DNG786513:DNI786520 DXC786513:DXE786520 EGY786513:EHA786520 EQU786513:EQW786520 FAQ786513:FAS786520 FKM786513:FKO786520 FUI786513:FUK786520 GEE786513:GEG786520 GOA786513:GOC786520 GXW786513:GXY786520 HHS786513:HHU786520 HRO786513:HRQ786520 IBK786513:IBM786520 ILG786513:ILI786520 IVC786513:IVE786520 JEY786513:JFA786520 JOU786513:JOW786520 JYQ786513:JYS786520 KIM786513:KIO786520 KSI786513:KSK786520 LCE786513:LCG786520 LMA786513:LMC786520 LVW786513:LVY786520 MFS786513:MFU786520 MPO786513:MPQ786520 MZK786513:MZM786520 NJG786513:NJI786520 NTC786513:NTE786520 OCY786513:ODA786520 OMU786513:OMW786520 OWQ786513:OWS786520 PGM786513:PGO786520 PQI786513:PQK786520 QAE786513:QAG786520 QKA786513:QKC786520 QTW786513:QTY786520 RDS786513:RDU786520 RNO786513:RNQ786520 RXK786513:RXM786520 SHG786513:SHI786520 SRC786513:SRE786520 TAY786513:TBA786520 TKU786513:TKW786520 TUQ786513:TUS786520 UEM786513:UEO786520 UOI786513:UOK786520 UYE786513:UYG786520 VIA786513:VIC786520 VRW786513:VRY786520 WBS786513:WBU786520 WLO786513:WLQ786520 WVK786513:WVM786520 F852049:H852056 IY852049:JA852056 SU852049:SW852056 ACQ852049:ACS852056 AMM852049:AMO852056 AWI852049:AWK852056 BGE852049:BGG852056 BQA852049:BQC852056 BZW852049:BZY852056 CJS852049:CJU852056 CTO852049:CTQ852056 DDK852049:DDM852056 DNG852049:DNI852056 DXC852049:DXE852056 EGY852049:EHA852056 EQU852049:EQW852056 FAQ852049:FAS852056 FKM852049:FKO852056 FUI852049:FUK852056 GEE852049:GEG852056 GOA852049:GOC852056 GXW852049:GXY852056 HHS852049:HHU852056 HRO852049:HRQ852056 IBK852049:IBM852056 ILG852049:ILI852056 IVC852049:IVE852056 JEY852049:JFA852056 JOU852049:JOW852056 JYQ852049:JYS852056 KIM852049:KIO852056 KSI852049:KSK852056 LCE852049:LCG852056 LMA852049:LMC852056 LVW852049:LVY852056 MFS852049:MFU852056 MPO852049:MPQ852056 MZK852049:MZM852056 NJG852049:NJI852056 NTC852049:NTE852056 OCY852049:ODA852056 OMU852049:OMW852056 OWQ852049:OWS852056 PGM852049:PGO852056 PQI852049:PQK852056 QAE852049:QAG852056 QKA852049:QKC852056 QTW852049:QTY852056 RDS852049:RDU852056 RNO852049:RNQ852056 RXK852049:RXM852056 SHG852049:SHI852056 SRC852049:SRE852056 TAY852049:TBA852056 TKU852049:TKW852056 TUQ852049:TUS852056 UEM852049:UEO852056 UOI852049:UOK852056 UYE852049:UYG852056 VIA852049:VIC852056 VRW852049:VRY852056 WBS852049:WBU852056 WLO852049:WLQ852056 WVK852049:WVM852056 F917585:H917592 IY917585:JA917592 SU917585:SW917592 ACQ917585:ACS917592 AMM917585:AMO917592 AWI917585:AWK917592 BGE917585:BGG917592 BQA917585:BQC917592 BZW917585:BZY917592 CJS917585:CJU917592 CTO917585:CTQ917592 DDK917585:DDM917592 DNG917585:DNI917592 DXC917585:DXE917592 EGY917585:EHA917592 EQU917585:EQW917592 FAQ917585:FAS917592 FKM917585:FKO917592 FUI917585:FUK917592 GEE917585:GEG917592 GOA917585:GOC917592 GXW917585:GXY917592 HHS917585:HHU917592 HRO917585:HRQ917592 IBK917585:IBM917592 ILG917585:ILI917592 IVC917585:IVE917592 JEY917585:JFA917592 JOU917585:JOW917592 JYQ917585:JYS917592 KIM917585:KIO917592 KSI917585:KSK917592 LCE917585:LCG917592 LMA917585:LMC917592 LVW917585:LVY917592 MFS917585:MFU917592 MPO917585:MPQ917592 MZK917585:MZM917592 NJG917585:NJI917592 NTC917585:NTE917592 OCY917585:ODA917592 OMU917585:OMW917592 OWQ917585:OWS917592 PGM917585:PGO917592 PQI917585:PQK917592 QAE917585:QAG917592 QKA917585:QKC917592 QTW917585:QTY917592 RDS917585:RDU917592 RNO917585:RNQ917592 RXK917585:RXM917592 SHG917585:SHI917592 SRC917585:SRE917592 TAY917585:TBA917592 TKU917585:TKW917592 TUQ917585:TUS917592 UEM917585:UEO917592 UOI917585:UOK917592 UYE917585:UYG917592 VIA917585:VIC917592 VRW917585:VRY917592 WBS917585:WBU917592 WLO917585:WLQ917592 WVK917585:WVM917592 F983121:H983128 IY983121:JA983128 SU983121:SW983128 ACQ983121:ACS983128 AMM983121:AMO983128 AWI983121:AWK983128 BGE983121:BGG983128 BQA983121:BQC983128 BZW983121:BZY983128 CJS983121:CJU983128 CTO983121:CTQ983128 DDK983121:DDM983128 DNG983121:DNI983128 DXC983121:DXE983128 EGY983121:EHA983128 EQU983121:EQW983128 FAQ983121:FAS983128 FKM983121:FKO983128 FUI983121:FUK983128 GEE983121:GEG983128 GOA983121:GOC983128 GXW983121:GXY983128 HHS983121:HHU983128 HRO983121:HRQ983128 IBK983121:IBM983128 ILG983121:ILI983128 IVC983121:IVE983128 JEY983121:JFA983128 JOU983121:JOW983128 JYQ983121:JYS983128 KIM983121:KIO983128 KSI983121:KSK983128 LCE983121:LCG983128 LMA983121:LMC983128 LVW983121:LVY983128 MFS983121:MFU983128 MPO983121:MPQ983128 MZK983121:MZM983128 NJG983121:NJI983128 NTC983121:NTE983128 OCY983121:ODA983128 OMU983121:OMW983128 OWQ983121:OWS983128 PGM983121:PGO983128 PQI983121:PQK983128 QAE983121:QAG983128 QKA983121:QKC983128 QTW983121:QTY983128 RDS983121:RDU983128 RNO983121:RNQ983128 RXK983121:RXM983128 SHG983121:SHI983128 SRC983121:SRE983128 TAY983121:TBA983128 TKU983121:TKW983128 TUQ983121:TUS983128 UEM983121:UEO983128 UOI983121:UOK983128 UYE983121:UYG983128 VIA983121:VIC983128 VRW983121:VRY983128 WBS983121:WBU983128 WLO983121:WLQ983128 WVK983121:WVM983128 IY5:JA13 WVK5:WVM13 WLO5:WLQ13 WBS5:WBU13 VRW5:VRY13 VIA5:VIC13 UYE5:UYG13 UOI5:UOK13 UEM5:UEO13 TUQ5:TUS13 TKU5:TKW13 TAY5:TBA13 SRC5:SRE13 SHG5:SHI13 RXK5:RXM13 RNO5:RNQ13 RDS5:RDU13 QTW5:QTY13 QKA5:QKC13 QAE5:QAG13 PQI5:PQK13 PGM5:PGO13 OWQ5:OWS13 OMU5:OMW13 OCY5:ODA13 NTC5:NTE13 NJG5:NJI13 MZK5:MZM13 MPO5:MPQ13 MFS5:MFU13 LVW5:LVY13 LMA5:LMC13 LCE5:LCG13 KSI5:KSK13 KIM5:KIO13 JYQ5:JYS13 JOU5:JOW13 JEY5:JFA13 IVC5:IVE13 ILG5:ILI13 IBK5:IBM13 HRO5:HRQ13 HHS5:HHU13 GXW5:GXY13 GOA5:GOC13 GEE5:GEG13 FUI5:FUK13 FKM5:FKO13 FAQ5:FAS13 EQU5:EQW13 EGY5:EHA13 DXC5:DXE13 DNG5:DNI13 DDK5:DDM13 CTO5:CTQ13 CJS5:CJU13 BZW5:BZY13 BQA5:BQC13 BGE5:BGG13 AWI5:AWK13 AMM5:AMO13 ACQ5:ACS13 SU5:SW13 H80:H85 G3:G4 F3:F5 H5 H7:H12 H17 H71 H62:H66 F80:G88 F7:G38 H29:H38 F39:H60 H74:H78 F62:G78 WLO29:WLQ88 WBS29:WBU88 VRW29:VRY88 VIA29:VIC88 UYE29:UYG88 UOI29:UOK88 UEM29:UEO88 TUQ29:TUS88 TKU29:TKW88 TAY29:TBA88 SRC29:SRE88 SHG29:SHI88 RXK29:RXM88 RNO29:RNQ88 RDS29:RDU88 QTW29:QTY88 QKA29:QKC88 QAE29:QAG88 PQI29:PQK88 PGM29:PGO88 OWQ29:OWS88 OMU29:OMW88 OCY29:ODA88 NTC29:NTE88 NJG29:NJI88 MZK29:MZM88 MPO29:MPQ88 MFS29:MFU88 LVW29:LVY88 LMA29:LMC88 LCE29:LCG88 KSI29:KSK88 KIM29:KIO88 JYQ29:JYS88 JOU29:JOW88 JEY29:JFA88 IVC29:IVE88 ILG29:ILI88 IBK29:IBM88 HRO29:HRQ88 HHS29:HHU88 GXW29:GXY88 GOA29:GOC88 GEE29:GEG88 FUI29:FUK88 FKM29:FKO88 FAQ29:FAS88 EQU29:EQW88 EGY29:EHA88 DXC29:DXE88 DNG29:DNI88 DDK29:DDM88 CTO29:CTQ88 CJS29:CJU88 BZW29:BZY88 BQA29:BQC88 BGE29:BGG88 AWI29:AWK88 AMM29:AMO88 ACQ29:ACS88 SU29:SW88 IY29:JA88 WVK29:WVM88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93"/>
  <sheetViews>
    <sheetView view="pageBreakPreview" zoomScale="75" zoomScaleNormal="100" zoomScaleSheetLayoutView="75" workbookViewId="0"/>
  </sheetViews>
  <sheetFormatPr defaultRowHeight="13.2" x14ac:dyDescent="0.15"/>
  <cols>
    <col min="1" max="1" width="20.85546875" style="38" customWidth="1"/>
    <col min="2" max="2" width="5.85546875" style="95" customWidth="1"/>
    <col min="3" max="4" width="3.85546875" style="37" customWidth="1"/>
    <col min="5" max="5" width="92.28515625" style="37" customWidth="1"/>
    <col min="6" max="8" width="3.85546875" style="48" customWidth="1"/>
    <col min="9" max="9" width="30.85546875" style="38" customWidth="1"/>
    <col min="10" max="10" width="20.85546875" style="26" customWidth="1"/>
    <col min="11" max="11" width="30.85546875" style="26" customWidth="1"/>
    <col min="12" max="19" width="9.28515625" style="26"/>
    <col min="20" max="20" width="61.42578125" style="26" customWidth="1"/>
    <col min="21" max="253" width="9.28515625" style="26"/>
    <col min="254" max="254" width="26.28515625" style="26" customWidth="1"/>
    <col min="255" max="255" width="4.7109375" style="26" bestFit="1" customWidth="1"/>
    <col min="256" max="256" width="2.42578125" style="26" customWidth="1"/>
    <col min="257" max="257" width="65.85546875" style="26" customWidth="1"/>
    <col min="258" max="260" width="3.85546875" style="26" customWidth="1"/>
    <col min="261" max="261" width="4.42578125" style="26" customWidth="1"/>
    <col min="262" max="262" width="27.28515625" style="26" customWidth="1"/>
    <col min="263" max="263" width="33.28515625" style="26" customWidth="1"/>
    <col min="264" max="264" width="18.28515625" style="26" customWidth="1"/>
    <col min="265" max="265" width="12.42578125" style="26" customWidth="1"/>
    <col min="266" max="266" width="35.85546875" style="26" customWidth="1"/>
    <col min="267" max="509" width="9.28515625" style="26"/>
    <col min="510" max="510" width="26.28515625" style="26" customWidth="1"/>
    <col min="511" max="511" width="4.7109375" style="26" bestFit="1" customWidth="1"/>
    <col min="512" max="512" width="2.42578125" style="26" customWidth="1"/>
    <col min="513" max="513" width="65.85546875" style="26" customWidth="1"/>
    <col min="514" max="516" width="3.85546875" style="26" customWidth="1"/>
    <col min="517" max="517" width="4.42578125" style="26" customWidth="1"/>
    <col min="518" max="518" width="27.28515625" style="26" customWidth="1"/>
    <col min="519" max="519" width="33.28515625" style="26" customWidth="1"/>
    <col min="520" max="520" width="18.28515625" style="26" customWidth="1"/>
    <col min="521" max="521" width="12.42578125" style="26" customWidth="1"/>
    <col min="522" max="522" width="35.85546875" style="26" customWidth="1"/>
    <col min="523" max="765" width="9.28515625" style="26"/>
    <col min="766" max="766" width="26.28515625" style="26" customWidth="1"/>
    <col min="767" max="767" width="4.7109375" style="26" bestFit="1" customWidth="1"/>
    <col min="768" max="768" width="2.42578125" style="26" customWidth="1"/>
    <col min="769" max="769" width="65.85546875" style="26" customWidth="1"/>
    <col min="770" max="772" width="3.85546875" style="26" customWidth="1"/>
    <col min="773" max="773" width="4.42578125" style="26" customWidth="1"/>
    <col min="774" max="774" width="27.28515625" style="26" customWidth="1"/>
    <col min="775" max="775" width="33.28515625" style="26" customWidth="1"/>
    <col min="776" max="776" width="18.28515625" style="26" customWidth="1"/>
    <col min="777" max="777" width="12.42578125" style="26" customWidth="1"/>
    <col min="778" max="778" width="35.85546875" style="26" customWidth="1"/>
    <col min="779" max="1021" width="9.28515625" style="26"/>
    <col min="1022" max="1022" width="26.28515625" style="26" customWidth="1"/>
    <col min="1023" max="1023" width="4.7109375" style="26" bestFit="1" customWidth="1"/>
    <col min="1024" max="1024" width="2.42578125" style="26" customWidth="1"/>
    <col min="1025" max="1025" width="65.85546875" style="26" customWidth="1"/>
    <col min="1026" max="1028" width="3.85546875" style="26" customWidth="1"/>
    <col min="1029" max="1029" width="4.42578125" style="26" customWidth="1"/>
    <col min="1030" max="1030" width="27.28515625" style="26" customWidth="1"/>
    <col min="1031" max="1031" width="33.28515625" style="26" customWidth="1"/>
    <col min="1032" max="1032" width="18.28515625" style="26" customWidth="1"/>
    <col min="1033" max="1033" width="12.42578125" style="26" customWidth="1"/>
    <col min="1034" max="1034" width="35.85546875" style="26" customWidth="1"/>
    <col min="1035" max="1277" width="9.28515625" style="26"/>
    <col min="1278" max="1278" width="26.28515625" style="26" customWidth="1"/>
    <col min="1279" max="1279" width="4.7109375" style="26" bestFit="1" customWidth="1"/>
    <col min="1280" max="1280" width="2.42578125" style="26" customWidth="1"/>
    <col min="1281" max="1281" width="65.85546875" style="26" customWidth="1"/>
    <col min="1282" max="1284" width="3.85546875" style="26" customWidth="1"/>
    <col min="1285" max="1285" width="4.42578125" style="26" customWidth="1"/>
    <col min="1286" max="1286" width="27.28515625" style="26" customWidth="1"/>
    <col min="1287" max="1287" width="33.28515625" style="26" customWidth="1"/>
    <col min="1288" max="1288" width="18.28515625" style="26" customWidth="1"/>
    <col min="1289" max="1289" width="12.42578125" style="26" customWidth="1"/>
    <col min="1290" max="1290" width="35.85546875" style="26" customWidth="1"/>
    <col min="1291" max="1533" width="9.28515625" style="26"/>
    <col min="1534" max="1534" width="26.28515625" style="26" customWidth="1"/>
    <col min="1535" max="1535" width="4.7109375" style="26" bestFit="1" customWidth="1"/>
    <col min="1536" max="1536" width="2.42578125" style="26" customWidth="1"/>
    <col min="1537" max="1537" width="65.85546875" style="26" customWidth="1"/>
    <col min="1538" max="1540" width="3.85546875" style="26" customWidth="1"/>
    <col min="1541" max="1541" width="4.42578125" style="26" customWidth="1"/>
    <col min="1542" max="1542" width="27.28515625" style="26" customWidth="1"/>
    <col min="1543" max="1543" width="33.28515625" style="26" customWidth="1"/>
    <col min="1544" max="1544" width="18.28515625" style="26" customWidth="1"/>
    <col min="1545" max="1545" width="12.42578125" style="26" customWidth="1"/>
    <col min="1546" max="1546" width="35.85546875" style="26" customWidth="1"/>
    <col min="1547" max="1789" width="9.28515625" style="26"/>
    <col min="1790" max="1790" width="26.28515625" style="26" customWidth="1"/>
    <col min="1791" max="1791" width="4.7109375" style="26" bestFit="1" customWidth="1"/>
    <col min="1792" max="1792" width="2.42578125" style="26" customWidth="1"/>
    <col min="1793" max="1793" width="65.85546875" style="26" customWidth="1"/>
    <col min="1794" max="1796" width="3.85546875" style="26" customWidth="1"/>
    <col min="1797" max="1797" width="4.42578125" style="26" customWidth="1"/>
    <col min="1798" max="1798" width="27.28515625" style="26" customWidth="1"/>
    <col min="1799" max="1799" width="33.28515625" style="26" customWidth="1"/>
    <col min="1800" max="1800" width="18.28515625" style="26" customWidth="1"/>
    <col min="1801" max="1801" width="12.42578125" style="26" customWidth="1"/>
    <col min="1802" max="1802" width="35.85546875" style="26" customWidth="1"/>
    <col min="1803" max="2045" width="9.28515625" style="26"/>
    <col min="2046" max="2046" width="26.28515625" style="26" customWidth="1"/>
    <col min="2047" max="2047" width="4.7109375" style="26" bestFit="1" customWidth="1"/>
    <col min="2048" max="2048" width="2.42578125" style="26" customWidth="1"/>
    <col min="2049" max="2049" width="65.85546875" style="26" customWidth="1"/>
    <col min="2050" max="2052" width="3.85546875" style="26" customWidth="1"/>
    <col min="2053" max="2053" width="4.42578125" style="26" customWidth="1"/>
    <col min="2054" max="2054" width="27.28515625" style="26" customWidth="1"/>
    <col min="2055" max="2055" width="33.28515625" style="26" customWidth="1"/>
    <col min="2056" max="2056" width="18.28515625" style="26" customWidth="1"/>
    <col min="2057" max="2057" width="12.42578125" style="26" customWidth="1"/>
    <col min="2058" max="2058" width="35.85546875" style="26" customWidth="1"/>
    <col min="2059" max="2301" width="9.28515625" style="26"/>
    <col min="2302" max="2302" width="26.28515625" style="26" customWidth="1"/>
    <col min="2303" max="2303" width="4.7109375" style="26" bestFit="1" customWidth="1"/>
    <col min="2304" max="2304" width="2.42578125" style="26" customWidth="1"/>
    <col min="2305" max="2305" width="65.85546875" style="26" customWidth="1"/>
    <col min="2306" max="2308" width="3.85546875" style="26" customWidth="1"/>
    <col min="2309" max="2309" width="4.42578125" style="26" customWidth="1"/>
    <col min="2310" max="2310" width="27.28515625" style="26" customWidth="1"/>
    <col min="2311" max="2311" width="33.28515625" style="26" customWidth="1"/>
    <col min="2312" max="2312" width="18.28515625" style="26" customWidth="1"/>
    <col min="2313" max="2313" width="12.42578125" style="26" customWidth="1"/>
    <col min="2314" max="2314" width="35.85546875" style="26" customWidth="1"/>
    <col min="2315" max="2557" width="9.28515625" style="26"/>
    <col min="2558" max="2558" width="26.28515625" style="26" customWidth="1"/>
    <col min="2559" max="2559" width="4.7109375" style="26" bestFit="1" customWidth="1"/>
    <col min="2560" max="2560" width="2.42578125" style="26" customWidth="1"/>
    <col min="2561" max="2561" width="65.85546875" style="26" customWidth="1"/>
    <col min="2562" max="2564" width="3.85546875" style="26" customWidth="1"/>
    <col min="2565" max="2565" width="4.42578125" style="26" customWidth="1"/>
    <col min="2566" max="2566" width="27.28515625" style="26" customWidth="1"/>
    <col min="2567" max="2567" width="33.28515625" style="26" customWidth="1"/>
    <col min="2568" max="2568" width="18.28515625" style="26" customWidth="1"/>
    <col min="2569" max="2569" width="12.42578125" style="26" customWidth="1"/>
    <col min="2570" max="2570" width="35.85546875" style="26" customWidth="1"/>
    <col min="2571" max="2813" width="9.28515625" style="26"/>
    <col min="2814" max="2814" width="26.28515625" style="26" customWidth="1"/>
    <col min="2815" max="2815" width="4.7109375" style="26" bestFit="1" customWidth="1"/>
    <col min="2816" max="2816" width="2.42578125" style="26" customWidth="1"/>
    <col min="2817" max="2817" width="65.85546875" style="26" customWidth="1"/>
    <col min="2818" max="2820" width="3.85546875" style="26" customWidth="1"/>
    <col min="2821" max="2821" width="4.42578125" style="26" customWidth="1"/>
    <col min="2822" max="2822" width="27.28515625" style="26" customWidth="1"/>
    <col min="2823" max="2823" width="33.28515625" style="26" customWidth="1"/>
    <col min="2824" max="2824" width="18.28515625" style="26" customWidth="1"/>
    <col min="2825" max="2825" width="12.42578125" style="26" customWidth="1"/>
    <col min="2826" max="2826" width="35.85546875" style="26" customWidth="1"/>
    <col min="2827" max="3069" width="9.28515625" style="26"/>
    <col min="3070" max="3070" width="26.28515625" style="26" customWidth="1"/>
    <col min="3071" max="3071" width="4.7109375" style="26" bestFit="1" customWidth="1"/>
    <col min="3072" max="3072" width="2.42578125" style="26" customWidth="1"/>
    <col min="3073" max="3073" width="65.85546875" style="26" customWidth="1"/>
    <col min="3074" max="3076" width="3.85546875" style="26" customWidth="1"/>
    <col min="3077" max="3077" width="4.42578125" style="26" customWidth="1"/>
    <col min="3078" max="3078" width="27.28515625" style="26" customWidth="1"/>
    <col min="3079" max="3079" width="33.28515625" style="26" customWidth="1"/>
    <col min="3080" max="3080" width="18.28515625" style="26" customWidth="1"/>
    <col min="3081" max="3081" width="12.42578125" style="26" customWidth="1"/>
    <col min="3082" max="3082" width="35.85546875" style="26" customWidth="1"/>
    <col min="3083" max="3325" width="9.28515625" style="26"/>
    <col min="3326" max="3326" width="26.28515625" style="26" customWidth="1"/>
    <col min="3327" max="3327" width="4.7109375" style="26" bestFit="1" customWidth="1"/>
    <col min="3328" max="3328" width="2.42578125" style="26" customWidth="1"/>
    <col min="3329" max="3329" width="65.85546875" style="26" customWidth="1"/>
    <col min="3330" max="3332" width="3.85546875" style="26" customWidth="1"/>
    <col min="3333" max="3333" width="4.42578125" style="26" customWidth="1"/>
    <col min="3334" max="3334" width="27.28515625" style="26" customWidth="1"/>
    <col min="3335" max="3335" width="33.28515625" style="26" customWidth="1"/>
    <col min="3336" max="3336" width="18.28515625" style="26" customWidth="1"/>
    <col min="3337" max="3337" width="12.42578125" style="26" customWidth="1"/>
    <col min="3338" max="3338" width="35.85546875" style="26" customWidth="1"/>
    <col min="3339" max="3581" width="9.28515625" style="26"/>
    <col min="3582" max="3582" width="26.28515625" style="26" customWidth="1"/>
    <col min="3583" max="3583" width="4.7109375" style="26" bestFit="1" customWidth="1"/>
    <col min="3584" max="3584" width="2.42578125" style="26" customWidth="1"/>
    <col min="3585" max="3585" width="65.85546875" style="26" customWidth="1"/>
    <col min="3586" max="3588" width="3.85546875" style="26" customWidth="1"/>
    <col min="3589" max="3589" width="4.42578125" style="26" customWidth="1"/>
    <col min="3590" max="3590" width="27.28515625" style="26" customWidth="1"/>
    <col min="3591" max="3591" width="33.28515625" style="26" customWidth="1"/>
    <col min="3592" max="3592" width="18.28515625" style="26" customWidth="1"/>
    <col min="3593" max="3593" width="12.42578125" style="26" customWidth="1"/>
    <col min="3594" max="3594" width="35.85546875" style="26" customWidth="1"/>
    <col min="3595" max="3837" width="9.28515625" style="26"/>
    <col min="3838" max="3838" width="26.28515625" style="26" customWidth="1"/>
    <col min="3839" max="3839" width="4.7109375" style="26" bestFit="1" customWidth="1"/>
    <col min="3840" max="3840" width="2.42578125" style="26" customWidth="1"/>
    <col min="3841" max="3841" width="65.85546875" style="26" customWidth="1"/>
    <col min="3842" max="3844" width="3.85546875" style="26" customWidth="1"/>
    <col min="3845" max="3845" width="4.42578125" style="26" customWidth="1"/>
    <col min="3846" max="3846" width="27.28515625" style="26" customWidth="1"/>
    <col min="3847" max="3847" width="33.28515625" style="26" customWidth="1"/>
    <col min="3848" max="3848" width="18.28515625" style="26" customWidth="1"/>
    <col min="3849" max="3849" width="12.42578125" style="26" customWidth="1"/>
    <col min="3850" max="3850" width="35.85546875" style="26" customWidth="1"/>
    <col min="3851" max="4093" width="9.28515625" style="26"/>
    <col min="4094" max="4094" width="26.28515625" style="26" customWidth="1"/>
    <col min="4095" max="4095" width="4.7109375" style="26" bestFit="1" customWidth="1"/>
    <col min="4096" max="4096" width="2.42578125" style="26" customWidth="1"/>
    <col min="4097" max="4097" width="65.85546875" style="26" customWidth="1"/>
    <col min="4098" max="4100" width="3.85546875" style="26" customWidth="1"/>
    <col min="4101" max="4101" width="4.42578125" style="26" customWidth="1"/>
    <col min="4102" max="4102" width="27.28515625" style="26" customWidth="1"/>
    <col min="4103" max="4103" width="33.28515625" style="26" customWidth="1"/>
    <col min="4104" max="4104" width="18.28515625" style="26" customWidth="1"/>
    <col min="4105" max="4105" width="12.42578125" style="26" customWidth="1"/>
    <col min="4106" max="4106" width="35.85546875" style="26" customWidth="1"/>
    <col min="4107" max="4349" width="9.28515625" style="26"/>
    <col min="4350" max="4350" width="26.28515625" style="26" customWidth="1"/>
    <col min="4351" max="4351" width="4.7109375" style="26" bestFit="1" customWidth="1"/>
    <col min="4352" max="4352" width="2.42578125" style="26" customWidth="1"/>
    <col min="4353" max="4353" width="65.85546875" style="26" customWidth="1"/>
    <col min="4354" max="4356" width="3.85546875" style="26" customWidth="1"/>
    <col min="4357" max="4357" width="4.42578125" style="26" customWidth="1"/>
    <col min="4358" max="4358" width="27.28515625" style="26" customWidth="1"/>
    <col min="4359" max="4359" width="33.28515625" style="26" customWidth="1"/>
    <col min="4360" max="4360" width="18.28515625" style="26" customWidth="1"/>
    <col min="4361" max="4361" width="12.42578125" style="26" customWidth="1"/>
    <col min="4362" max="4362" width="35.85546875" style="26" customWidth="1"/>
    <col min="4363" max="4605" width="9.28515625" style="26"/>
    <col min="4606" max="4606" width="26.28515625" style="26" customWidth="1"/>
    <col min="4607" max="4607" width="4.7109375" style="26" bestFit="1" customWidth="1"/>
    <col min="4608" max="4608" width="2.42578125" style="26" customWidth="1"/>
    <col min="4609" max="4609" width="65.85546875" style="26" customWidth="1"/>
    <col min="4610" max="4612" width="3.85546875" style="26" customWidth="1"/>
    <col min="4613" max="4613" width="4.42578125" style="26" customWidth="1"/>
    <col min="4614" max="4614" width="27.28515625" style="26" customWidth="1"/>
    <col min="4615" max="4615" width="33.28515625" style="26" customWidth="1"/>
    <col min="4616" max="4616" width="18.28515625" style="26" customWidth="1"/>
    <col min="4617" max="4617" width="12.42578125" style="26" customWidth="1"/>
    <col min="4618" max="4618" width="35.85546875" style="26" customWidth="1"/>
    <col min="4619" max="4861" width="9.28515625" style="26"/>
    <col min="4862" max="4862" width="26.28515625" style="26" customWidth="1"/>
    <col min="4863" max="4863" width="4.7109375" style="26" bestFit="1" customWidth="1"/>
    <col min="4864" max="4864" width="2.42578125" style="26" customWidth="1"/>
    <col min="4865" max="4865" width="65.85546875" style="26" customWidth="1"/>
    <col min="4866" max="4868" width="3.85546875" style="26" customWidth="1"/>
    <col min="4869" max="4869" width="4.42578125" style="26" customWidth="1"/>
    <col min="4870" max="4870" width="27.28515625" style="26" customWidth="1"/>
    <col min="4871" max="4871" width="33.28515625" style="26" customWidth="1"/>
    <col min="4872" max="4872" width="18.28515625" style="26" customWidth="1"/>
    <col min="4873" max="4873" width="12.42578125" style="26" customWidth="1"/>
    <col min="4874" max="4874" width="35.85546875" style="26" customWidth="1"/>
    <col min="4875" max="5117" width="9.28515625" style="26"/>
    <col min="5118" max="5118" width="26.28515625" style="26" customWidth="1"/>
    <col min="5119" max="5119" width="4.7109375" style="26" bestFit="1" customWidth="1"/>
    <col min="5120" max="5120" width="2.42578125" style="26" customWidth="1"/>
    <col min="5121" max="5121" width="65.85546875" style="26" customWidth="1"/>
    <col min="5122" max="5124" width="3.85546875" style="26" customWidth="1"/>
    <col min="5125" max="5125" width="4.42578125" style="26" customWidth="1"/>
    <col min="5126" max="5126" width="27.28515625" style="26" customWidth="1"/>
    <col min="5127" max="5127" width="33.28515625" style="26" customWidth="1"/>
    <col min="5128" max="5128" width="18.28515625" style="26" customWidth="1"/>
    <col min="5129" max="5129" width="12.42578125" style="26" customWidth="1"/>
    <col min="5130" max="5130" width="35.85546875" style="26" customWidth="1"/>
    <col min="5131" max="5373" width="9.28515625" style="26"/>
    <col min="5374" max="5374" width="26.28515625" style="26" customWidth="1"/>
    <col min="5375" max="5375" width="4.7109375" style="26" bestFit="1" customWidth="1"/>
    <col min="5376" max="5376" width="2.42578125" style="26" customWidth="1"/>
    <col min="5377" max="5377" width="65.85546875" style="26" customWidth="1"/>
    <col min="5378" max="5380" width="3.85546875" style="26" customWidth="1"/>
    <col min="5381" max="5381" width="4.42578125" style="26" customWidth="1"/>
    <col min="5382" max="5382" width="27.28515625" style="26" customWidth="1"/>
    <col min="5383" max="5383" width="33.28515625" style="26" customWidth="1"/>
    <col min="5384" max="5384" width="18.28515625" style="26" customWidth="1"/>
    <col min="5385" max="5385" width="12.42578125" style="26" customWidth="1"/>
    <col min="5386" max="5386" width="35.85546875" style="26" customWidth="1"/>
    <col min="5387" max="5629" width="9.28515625" style="26"/>
    <col min="5630" max="5630" width="26.28515625" style="26" customWidth="1"/>
    <col min="5631" max="5631" width="4.7109375" style="26" bestFit="1" customWidth="1"/>
    <col min="5632" max="5632" width="2.42578125" style="26" customWidth="1"/>
    <col min="5633" max="5633" width="65.85546875" style="26" customWidth="1"/>
    <col min="5634" max="5636" width="3.85546875" style="26" customWidth="1"/>
    <col min="5637" max="5637" width="4.42578125" style="26" customWidth="1"/>
    <col min="5638" max="5638" width="27.28515625" style="26" customWidth="1"/>
    <col min="5639" max="5639" width="33.28515625" style="26" customWidth="1"/>
    <col min="5640" max="5640" width="18.28515625" style="26" customWidth="1"/>
    <col min="5641" max="5641" width="12.42578125" style="26" customWidth="1"/>
    <col min="5642" max="5642" width="35.85546875" style="26" customWidth="1"/>
    <col min="5643" max="5885" width="9.28515625" style="26"/>
    <col min="5886" max="5886" width="26.28515625" style="26" customWidth="1"/>
    <col min="5887" max="5887" width="4.7109375" style="26" bestFit="1" customWidth="1"/>
    <col min="5888" max="5888" width="2.42578125" style="26" customWidth="1"/>
    <col min="5889" max="5889" width="65.85546875" style="26" customWidth="1"/>
    <col min="5890" max="5892" width="3.85546875" style="26" customWidth="1"/>
    <col min="5893" max="5893" width="4.42578125" style="26" customWidth="1"/>
    <col min="5894" max="5894" width="27.28515625" style="26" customWidth="1"/>
    <col min="5895" max="5895" width="33.28515625" style="26" customWidth="1"/>
    <col min="5896" max="5896" width="18.28515625" style="26" customWidth="1"/>
    <col min="5897" max="5897" width="12.42578125" style="26" customWidth="1"/>
    <col min="5898" max="5898" width="35.85546875" style="26" customWidth="1"/>
    <col min="5899" max="6141" width="9.28515625" style="26"/>
    <col min="6142" max="6142" width="26.28515625" style="26" customWidth="1"/>
    <col min="6143" max="6143" width="4.7109375" style="26" bestFit="1" customWidth="1"/>
    <col min="6144" max="6144" width="2.42578125" style="26" customWidth="1"/>
    <col min="6145" max="6145" width="65.85546875" style="26" customWidth="1"/>
    <col min="6146" max="6148" width="3.85546875" style="26" customWidth="1"/>
    <col min="6149" max="6149" width="4.42578125" style="26" customWidth="1"/>
    <col min="6150" max="6150" width="27.28515625" style="26" customWidth="1"/>
    <col min="6151" max="6151" width="33.28515625" style="26" customWidth="1"/>
    <col min="6152" max="6152" width="18.28515625" style="26" customWidth="1"/>
    <col min="6153" max="6153" width="12.42578125" style="26" customWidth="1"/>
    <col min="6154" max="6154" width="35.85546875" style="26" customWidth="1"/>
    <col min="6155" max="6397" width="9.28515625" style="26"/>
    <col min="6398" max="6398" width="26.28515625" style="26" customWidth="1"/>
    <col min="6399" max="6399" width="4.7109375" style="26" bestFit="1" customWidth="1"/>
    <col min="6400" max="6400" width="2.42578125" style="26" customWidth="1"/>
    <col min="6401" max="6401" width="65.85546875" style="26" customWidth="1"/>
    <col min="6402" max="6404" width="3.85546875" style="26" customWidth="1"/>
    <col min="6405" max="6405" width="4.42578125" style="26" customWidth="1"/>
    <col min="6406" max="6406" width="27.28515625" style="26" customWidth="1"/>
    <col min="6407" max="6407" width="33.28515625" style="26" customWidth="1"/>
    <col min="6408" max="6408" width="18.28515625" style="26" customWidth="1"/>
    <col min="6409" max="6409" width="12.42578125" style="26" customWidth="1"/>
    <col min="6410" max="6410" width="35.85546875" style="26" customWidth="1"/>
    <col min="6411" max="6653" width="9.28515625" style="26"/>
    <col min="6654" max="6654" width="26.28515625" style="26" customWidth="1"/>
    <col min="6655" max="6655" width="4.7109375" style="26" bestFit="1" customWidth="1"/>
    <col min="6656" max="6656" width="2.42578125" style="26" customWidth="1"/>
    <col min="6657" max="6657" width="65.85546875" style="26" customWidth="1"/>
    <col min="6658" max="6660" width="3.85546875" style="26" customWidth="1"/>
    <col min="6661" max="6661" width="4.42578125" style="26" customWidth="1"/>
    <col min="6662" max="6662" width="27.28515625" style="26" customWidth="1"/>
    <col min="6663" max="6663" width="33.28515625" style="26" customWidth="1"/>
    <col min="6664" max="6664" width="18.28515625" style="26" customWidth="1"/>
    <col min="6665" max="6665" width="12.42578125" style="26" customWidth="1"/>
    <col min="6666" max="6666" width="35.85546875" style="26" customWidth="1"/>
    <col min="6667" max="6909" width="9.28515625" style="26"/>
    <col min="6910" max="6910" width="26.28515625" style="26" customWidth="1"/>
    <col min="6911" max="6911" width="4.7109375" style="26" bestFit="1" customWidth="1"/>
    <col min="6912" max="6912" width="2.42578125" style="26" customWidth="1"/>
    <col min="6913" max="6913" width="65.85546875" style="26" customWidth="1"/>
    <col min="6914" max="6916" width="3.85546875" style="26" customWidth="1"/>
    <col min="6917" max="6917" width="4.42578125" style="26" customWidth="1"/>
    <col min="6918" max="6918" width="27.28515625" style="26" customWidth="1"/>
    <col min="6919" max="6919" width="33.28515625" style="26" customWidth="1"/>
    <col min="6920" max="6920" width="18.28515625" style="26" customWidth="1"/>
    <col min="6921" max="6921" width="12.42578125" style="26" customWidth="1"/>
    <col min="6922" max="6922" width="35.85546875" style="26" customWidth="1"/>
    <col min="6923" max="7165" width="9.28515625" style="26"/>
    <col min="7166" max="7166" width="26.28515625" style="26" customWidth="1"/>
    <col min="7167" max="7167" width="4.7109375" style="26" bestFit="1" customWidth="1"/>
    <col min="7168" max="7168" width="2.42578125" style="26" customWidth="1"/>
    <col min="7169" max="7169" width="65.85546875" style="26" customWidth="1"/>
    <col min="7170" max="7172" width="3.85546875" style="26" customWidth="1"/>
    <col min="7173" max="7173" width="4.42578125" style="26" customWidth="1"/>
    <col min="7174" max="7174" width="27.28515625" style="26" customWidth="1"/>
    <col min="7175" max="7175" width="33.28515625" style="26" customWidth="1"/>
    <col min="7176" max="7176" width="18.28515625" style="26" customWidth="1"/>
    <col min="7177" max="7177" width="12.42578125" style="26" customWidth="1"/>
    <col min="7178" max="7178" width="35.85546875" style="26" customWidth="1"/>
    <col min="7179" max="7421" width="9.28515625" style="26"/>
    <col min="7422" max="7422" width="26.28515625" style="26" customWidth="1"/>
    <col min="7423" max="7423" width="4.7109375" style="26" bestFit="1" customWidth="1"/>
    <col min="7424" max="7424" width="2.42578125" style="26" customWidth="1"/>
    <col min="7425" max="7425" width="65.85546875" style="26" customWidth="1"/>
    <col min="7426" max="7428" width="3.85546875" style="26" customWidth="1"/>
    <col min="7429" max="7429" width="4.42578125" style="26" customWidth="1"/>
    <col min="7430" max="7430" width="27.28515625" style="26" customWidth="1"/>
    <col min="7431" max="7431" width="33.28515625" style="26" customWidth="1"/>
    <col min="7432" max="7432" width="18.28515625" style="26" customWidth="1"/>
    <col min="7433" max="7433" width="12.42578125" style="26" customWidth="1"/>
    <col min="7434" max="7434" width="35.85546875" style="26" customWidth="1"/>
    <col min="7435" max="7677" width="9.28515625" style="26"/>
    <col min="7678" max="7678" width="26.28515625" style="26" customWidth="1"/>
    <col min="7679" max="7679" width="4.7109375" style="26" bestFit="1" customWidth="1"/>
    <col min="7680" max="7680" width="2.42578125" style="26" customWidth="1"/>
    <col min="7681" max="7681" width="65.85546875" style="26" customWidth="1"/>
    <col min="7682" max="7684" width="3.85546875" style="26" customWidth="1"/>
    <col min="7685" max="7685" width="4.42578125" style="26" customWidth="1"/>
    <col min="7686" max="7686" width="27.28515625" style="26" customWidth="1"/>
    <col min="7687" max="7687" width="33.28515625" style="26" customWidth="1"/>
    <col min="7688" max="7688" width="18.28515625" style="26" customWidth="1"/>
    <col min="7689" max="7689" width="12.42578125" style="26" customWidth="1"/>
    <col min="7690" max="7690" width="35.85546875" style="26" customWidth="1"/>
    <col min="7691" max="7933" width="9.28515625" style="26"/>
    <col min="7934" max="7934" width="26.28515625" style="26" customWidth="1"/>
    <col min="7935" max="7935" width="4.7109375" style="26" bestFit="1" customWidth="1"/>
    <col min="7936" max="7936" width="2.42578125" style="26" customWidth="1"/>
    <col min="7937" max="7937" width="65.85546875" style="26" customWidth="1"/>
    <col min="7938" max="7940" width="3.85546875" style="26" customWidth="1"/>
    <col min="7941" max="7941" width="4.42578125" style="26" customWidth="1"/>
    <col min="7942" max="7942" width="27.28515625" style="26" customWidth="1"/>
    <col min="7943" max="7943" width="33.28515625" style="26" customWidth="1"/>
    <col min="7944" max="7944" width="18.28515625" style="26" customWidth="1"/>
    <col min="7945" max="7945" width="12.42578125" style="26" customWidth="1"/>
    <col min="7946" max="7946" width="35.85546875" style="26" customWidth="1"/>
    <col min="7947" max="8189" width="9.28515625" style="26"/>
    <col min="8190" max="8190" width="26.28515625" style="26" customWidth="1"/>
    <col min="8191" max="8191" width="4.7109375" style="26" bestFit="1" customWidth="1"/>
    <col min="8192" max="8192" width="2.42578125" style="26" customWidth="1"/>
    <col min="8193" max="8193" width="65.85546875" style="26" customWidth="1"/>
    <col min="8194" max="8196" width="3.85546875" style="26" customWidth="1"/>
    <col min="8197" max="8197" width="4.42578125" style="26" customWidth="1"/>
    <col min="8198" max="8198" width="27.28515625" style="26" customWidth="1"/>
    <col min="8199" max="8199" width="33.28515625" style="26" customWidth="1"/>
    <col min="8200" max="8200" width="18.28515625" style="26" customWidth="1"/>
    <col min="8201" max="8201" width="12.42578125" style="26" customWidth="1"/>
    <col min="8202" max="8202" width="35.85546875" style="26" customWidth="1"/>
    <col min="8203" max="8445" width="9.28515625" style="26"/>
    <col min="8446" max="8446" width="26.28515625" style="26" customWidth="1"/>
    <col min="8447" max="8447" width="4.7109375" style="26" bestFit="1" customWidth="1"/>
    <col min="8448" max="8448" width="2.42578125" style="26" customWidth="1"/>
    <col min="8449" max="8449" width="65.85546875" style="26" customWidth="1"/>
    <col min="8450" max="8452" width="3.85546875" style="26" customWidth="1"/>
    <col min="8453" max="8453" width="4.42578125" style="26" customWidth="1"/>
    <col min="8454" max="8454" width="27.28515625" style="26" customWidth="1"/>
    <col min="8455" max="8455" width="33.28515625" style="26" customWidth="1"/>
    <col min="8456" max="8456" width="18.28515625" style="26" customWidth="1"/>
    <col min="8457" max="8457" width="12.42578125" style="26" customWidth="1"/>
    <col min="8458" max="8458" width="35.85546875" style="26" customWidth="1"/>
    <col min="8459" max="8701" width="9.28515625" style="26"/>
    <col min="8702" max="8702" width="26.28515625" style="26" customWidth="1"/>
    <col min="8703" max="8703" width="4.7109375" style="26" bestFit="1" customWidth="1"/>
    <col min="8704" max="8704" width="2.42578125" style="26" customWidth="1"/>
    <col min="8705" max="8705" width="65.85546875" style="26" customWidth="1"/>
    <col min="8706" max="8708" width="3.85546875" style="26" customWidth="1"/>
    <col min="8709" max="8709" width="4.42578125" style="26" customWidth="1"/>
    <col min="8710" max="8710" width="27.28515625" style="26" customWidth="1"/>
    <col min="8711" max="8711" width="33.28515625" style="26" customWidth="1"/>
    <col min="8712" max="8712" width="18.28515625" style="26" customWidth="1"/>
    <col min="8713" max="8713" width="12.42578125" style="26" customWidth="1"/>
    <col min="8714" max="8714" width="35.85546875" style="26" customWidth="1"/>
    <col min="8715" max="8957" width="9.28515625" style="26"/>
    <col min="8958" max="8958" width="26.28515625" style="26" customWidth="1"/>
    <col min="8959" max="8959" width="4.7109375" style="26" bestFit="1" customWidth="1"/>
    <col min="8960" max="8960" width="2.42578125" style="26" customWidth="1"/>
    <col min="8961" max="8961" width="65.85546875" style="26" customWidth="1"/>
    <col min="8962" max="8964" width="3.85546875" style="26" customWidth="1"/>
    <col min="8965" max="8965" width="4.42578125" style="26" customWidth="1"/>
    <col min="8966" max="8966" width="27.28515625" style="26" customWidth="1"/>
    <col min="8967" max="8967" width="33.28515625" style="26" customWidth="1"/>
    <col min="8968" max="8968" width="18.28515625" style="26" customWidth="1"/>
    <col min="8969" max="8969" width="12.42578125" style="26" customWidth="1"/>
    <col min="8970" max="8970" width="35.85546875" style="26" customWidth="1"/>
    <col min="8971" max="9213" width="9.28515625" style="26"/>
    <col min="9214" max="9214" width="26.28515625" style="26" customWidth="1"/>
    <col min="9215" max="9215" width="4.7109375" style="26" bestFit="1" customWidth="1"/>
    <col min="9216" max="9216" width="2.42578125" style="26" customWidth="1"/>
    <col min="9217" max="9217" width="65.85546875" style="26" customWidth="1"/>
    <col min="9218" max="9220" width="3.85546875" style="26" customWidth="1"/>
    <col min="9221" max="9221" width="4.42578125" style="26" customWidth="1"/>
    <col min="9222" max="9222" width="27.28515625" style="26" customWidth="1"/>
    <col min="9223" max="9223" width="33.28515625" style="26" customWidth="1"/>
    <col min="9224" max="9224" width="18.28515625" style="26" customWidth="1"/>
    <col min="9225" max="9225" width="12.42578125" style="26" customWidth="1"/>
    <col min="9226" max="9226" width="35.85546875" style="26" customWidth="1"/>
    <col min="9227" max="9469" width="9.28515625" style="26"/>
    <col min="9470" max="9470" width="26.28515625" style="26" customWidth="1"/>
    <col min="9471" max="9471" width="4.7109375" style="26" bestFit="1" customWidth="1"/>
    <col min="9472" max="9472" width="2.42578125" style="26" customWidth="1"/>
    <col min="9473" max="9473" width="65.85546875" style="26" customWidth="1"/>
    <col min="9474" max="9476" width="3.85546875" style="26" customWidth="1"/>
    <col min="9477" max="9477" width="4.42578125" style="26" customWidth="1"/>
    <col min="9478" max="9478" width="27.28515625" style="26" customWidth="1"/>
    <col min="9479" max="9479" width="33.28515625" style="26" customWidth="1"/>
    <col min="9480" max="9480" width="18.28515625" style="26" customWidth="1"/>
    <col min="9481" max="9481" width="12.42578125" style="26" customWidth="1"/>
    <col min="9482" max="9482" width="35.85546875" style="26" customWidth="1"/>
    <col min="9483" max="9725" width="9.28515625" style="26"/>
    <col min="9726" max="9726" width="26.28515625" style="26" customWidth="1"/>
    <col min="9727" max="9727" width="4.7109375" style="26" bestFit="1" customWidth="1"/>
    <col min="9728" max="9728" width="2.42578125" style="26" customWidth="1"/>
    <col min="9729" max="9729" width="65.85546875" style="26" customWidth="1"/>
    <col min="9730" max="9732" width="3.85546875" style="26" customWidth="1"/>
    <col min="9733" max="9733" width="4.42578125" style="26" customWidth="1"/>
    <col min="9734" max="9734" width="27.28515625" style="26" customWidth="1"/>
    <col min="9735" max="9735" width="33.28515625" style="26" customWidth="1"/>
    <col min="9736" max="9736" width="18.28515625" style="26" customWidth="1"/>
    <col min="9737" max="9737" width="12.42578125" style="26" customWidth="1"/>
    <col min="9738" max="9738" width="35.85546875" style="26" customWidth="1"/>
    <col min="9739" max="9981" width="9.28515625" style="26"/>
    <col min="9982" max="9982" width="26.28515625" style="26" customWidth="1"/>
    <col min="9983" max="9983" width="4.7109375" style="26" bestFit="1" customWidth="1"/>
    <col min="9984" max="9984" width="2.42578125" style="26" customWidth="1"/>
    <col min="9985" max="9985" width="65.85546875" style="26" customWidth="1"/>
    <col min="9986" max="9988" width="3.85546875" style="26" customWidth="1"/>
    <col min="9989" max="9989" width="4.42578125" style="26" customWidth="1"/>
    <col min="9990" max="9990" width="27.28515625" style="26" customWidth="1"/>
    <col min="9991" max="9991" width="33.28515625" style="26" customWidth="1"/>
    <col min="9992" max="9992" width="18.28515625" style="26" customWidth="1"/>
    <col min="9993" max="9993" width="12.42578125" style="26" customWidth="1"/>
    <col min="9994" max="9994" width="35.85546875" style="26" customWidth="1"/>
    <col min="9995" max="10237" width="9.28515625" style="26"/>
    <col min="10238" max="10238" width="26.28515625" style="26" customWidth="1"/>
    <col min="10239" max="10239" width="4.7109375" style="26" bestFit="1" customWidth="1"/>
    <col min="10240" max="10240" width="2.42578125" style="26" customWidth="1"/>
    <col min="10241" max="10241" width="65.85546875" style="26" customWidth="1"/>
    <col min="10242" max="10244" width="3.85546875" style="26" customWidth="1"/>
    <col min="10245" max="10245" width="4.42578125" style="26" customWidth="1"/>
    <col min="10246" max="10246" width="27.28515625" style="26" customWidth="1"/>
    <col min="10247" max="10247" width="33.28515625" style="26" customWidth="1"/>
    <col min="10248" max="10248" width="18.28515625" style="26" customWidth="1"/>
    <col min="10249" max="10249" width="12.42578125" style="26" customWidth="1"/>
    <col min="10250" max="10250" width="35.85546875" style="26" customWidth="1"/>
    <col min="10251" max="10493" width="9.28515625" style="26"/>
    <col min="10494" max="10494" width="26.28515625" style="26" customWidth="1"/>
    <col min="10495" max="10495" width="4.7109375" style="26" bestFit="1" customWidth="1"/>
    <col min="10496" max="10496" width="2.42578125" style="26" customWidth="1"/>
    <col min="10497" max="10497" width="65.85546875" style="26" customWidth="1"/>
    <col min="10498" max="10500" width="3.85546875" style="26" customWidth="1"/>
    <col min="10501" max="10501" width="4.42578125" style="26" customWidth="1"/>
    <col min="10502" max="10502" width="27.28515625" style="26" customWidth="1"/>
    <col min="10503" max="10503" width="33.28515625" style="26" customWidth="1"/>
    <col min="10504" max="10504" width="18.28515625" style="26" customWidth="1"/>
    <col min="10505" max="10505" width="12.42578125" style="26" customWidth="1"/>
    <col min="10506" max="10506" width="35.85546875" style="26" customWidth="1"/>
    <col min="10507" max="10749" width="9.28515625" style="26"/>
    <col min="10750" max="10750" width="26.28515625" style="26" customWidth="1"/>
    <col min="10751" max="10751" width="4.7109375" style="26" bestFit="1" customWidth="1"/>
    <col min="10752" max="10752" width="2.42578125" style="26" customWidth="1"/>
    <col min="10753" max="10753" width="65.85546875" style="26" customWidth="1"/>
    <col min="10754" max="10756" width="3.85546875" style="26" customWidth="1"/>
    <col min="10757" max="10757" width="4.42578125" style="26" customWidth="1"/>
    <col min="10758" max="10758" width="27.28515625" style="26" customWidth="1"/>
    <col min="10759" max="10759" width="33.28515625" style="26" customWidth="1"/>
    <col min="10760" max="10760" width="18.28515625" style="26" customWidth="1"/>
    <col min="10761" max="10761" width="12.42578125" style="26" customWidth="1"/>
    <col min="10762" max="10762" width="35.85546875" style="26" customWidth="1"/>
    <col min="10763" max="11005" width="9.28515625" style="26"/>
    <col min="11006" max="11006" width="26.28515625" style="26" customWidth="1"/>
    <col min="11007" max="11007" width="4.7109375" style="26" bestFit="1" customWidth="1"/>
    <col min="11008" max="11008" width="2.42578125" style="26" customWidth="1"/>
    <col min="11009" max="11009" width="65.85546875" style="26" customWidth="1"/>
    <col min="11010" max="11012" width="3.85546875" style="26" customWidth="1"/>
    <col min="11013" max="11013" width="4.42578125" style="26" customWidth="1"/>
    <col min="11014" max="11014" width="27.28515625" style="26" customWidth="1"/>
    <col min="11015" max="11015" width="33.28515625" style="26" customWidth="1"/>
    <col min="11016" max="11016" width="18.28515625" style="26" customWidth="1"/>
    <col min="11017" max="11017" width="12.42578125" style="26" customWidth="1"/>
    <col min="11018" max="11018" width="35.85546875" style="26" customWidth="1"/>
    <col min="11019" max="11261" width="9.28515625" style="26"/>
    <col min="11262" max="11262" width="26.28515625" style="26" customWidth="1"/>
    <col min="11263" max="11263" width="4.7109375" style="26" bestFit="1" customWidth="1"/>
    <col min="11264" max="11264" width="2.42578125" style="26" customWidth="1"/>
    <col min="11265" max="11265" width="65.85546875" style="26" customWidth="1"/>
    <col min="11266" max="11268" width="3.85546875" style="26" customWidth="1"/>
    <col min="11269" max="11269" width="4.42578125" style="26" customWidth="1"/>
    <col min="11270" max="11270" width="27.28515625" style="26" customWidth="1"/>
    <col min="11271" max="11271" width="33.28515625" style="26" customWidth="1"/>
    <col min="11272" max="11272" width="18.28515625" style="26" customWidth="1"/>
    <col min="11273" max="11273" width="12.42578125" style="26" customWidth="1"/>
    <col min="11274" max="11274" width="35.85546875" style="26" customWidth="1"/>
    <col min="11275" max="11517" width="9.28515625" style="26"/>
    <col min="11518" max="11518" width="26.28515625" style="26" customWidth="1"/>
    <col min="11519" max="11519" width="4.7109375" style="26" bestFit="1" customWidth="1"/>
    <col min="11520" max="11520" width="2.42578125" style="26" customWidth="1"/>
    <col min="11521" max="11521" width="65.85546875" style="26" customWidth="1"/>
    <col min="11522" max="11524" width="3.85546875" style="26" customWidth="1"/>
    <col min="11525" max="11525" width="4.42578125" style="26" customWidth="1"/>
    <col min="11526" max="11526" width="27.28515625" style="26" customWidth="1"/>
    <col min="11527" max="11527" width="33.28515625" style="26" customWidth="1"/>
    <col min="11528" max="11528" width="18.28515625" style="26" customWidth="1"/>
    <col min="11529" max="11529" width="12.42578125" style="26" customWidth="1"/>
    <col min="11530" max="11530" width="35.85546875" style="26" customWidth="1"/>
    <col min="11531" max="11773" width="9.28515625" style="26"/>
    <col min="11774" max="11774" width="26.28515625" style="26" customWidth="1"/>
    <col min="11775" max="11775" width="4.7109375" style="26" bestFit="1" customWidth="1"/>
    <col min="11776" max="11776" width="2.42578125" style="26" customWidth="1"/>
    <col min="11777" max="11777" width="65.85546875" style="26" customWidth="1"/>
    <col min="11778" max="11780" width="3.85546875" style="26" customWidth="1"/>
    <col min="11781" max="11781" width="4.42578125" style="26" customWidth="1"/>
    <col min="11782" max="11782" width="27.28515625" style="26" customWidth="1"/>
    <col min="11783" max="11783" width="33.28515625" style="26" customWidth="1"/>
    <col min="11784" max="11784" width="18.28515625" style="26" customWidth="1"/>
    <col min="11785" max="11785" width="12.42578125" style="26" customWidth="1"/>
    <col min="11786" max="11786" width="35.85546875" style="26" customWidth="1"/>
    <col min="11787" max="12029" width="9.28515625" style="26"/>
    <col min="12030" max="12030" width="26.28515625" style="26" customWidth="1"/>
    <col min="12031" max="12031" width="4.7109375" style="26" bestFit="1" customWidth="1"/>
    <col min="12032" max="12032" width="2.42578125" style="26" customWidth="1"/>
    <col min="12033" max="12033" width="65.85546875" style="26" customWidth="1"/>
    <col min="12034" max="12036" width="3.85546875" style="26" customWidth="1"/>
    <col min="12037" max="12037" width="4.42578125" style="26" customWidth="1"/>
    <col min="12038" max="12038" width="27.28515625" style="26" customWidth="1"/>
    <col min="12039" max="12039" width="33.28515625" style="26" customWidth="1"/>
    <col min="12040" max="12040" width="18.28515625" style="26" customWidth="1"/>
    <col min="12041" max="12041" width="12.42578125" style="26" customWidth="1"/>
    <col min="12042" max="12042" width="35.85546875" style="26" customWidth="1"/>
    <col min="12043" max="12285" width="9.28515625" style="26"/>
    <col min="12286" max="12286" width="26.28515625" style="26" customWidth="1"/>
    <col min="12287" max="12287" width="4.7109375" style="26" bestFit="1" customWidth="1"/>
    <col min="12288" max="12288" width="2.42578125" style="26" customWidth="1"/>
    <col min="12289" max="12289" width="65.85546875" style="26" customWidth="1"/>
    <col min="12290" max="12292" width="3.85546875" style="26" customWidth="1"/>
    <col min="12293" max="12293" width="4.42578125" style="26" customWidth="1"/>
    <col min="12294" max="12294" width="27.28515625" style="26" customWidth="1"/>
    <col min="12295" max="12295" width="33.28515625" style="26" customWidth="1"/>
    <col min="12296" max="12296" width="18.28515625" style="26" customWidth="1"/>
    <col min="12297" max="12297" width="12.42578125" style="26" customWidth="1"/>
    <col min="12298" max="12298" width="35.85546875" style="26" customWidth="1"/>
    <col min="12299" max="12541" width="9.28515625" style="26"/>
    <col min="12542" max="12542" width="26.28515625" style="26" customWidth="1"/>
    <col min="12543" max="12543" width="4.7109375" style="26" bestFit="1" customWidth="1"/>
    <col min="12544" max="12544" width="2.42578125" style="26" customWidth="1"/>
    <col min="12545" max="12545" width="65.85546875" style="26" customWidth="1"/>
    <col min="12546" max="12548" width="3.85546875" style="26" customWidth="1"/>
    <col min="12549" max="12549" width="4.42578125" style="26" customWidth="1"/>
    <col min="12550" max="12550" width="27.28515625" style="26" customWidth="1"/>
    <col min="12551" max="12551" width="33.28515625" style="26" customWidth="1"/>
    <col min="12552" max="12552" width="18.28515625" style="26" customWidth="1"/>
    <col min="12553" max="12553" width="12.42578125" style="26" customWidth="1"/>
    <col min="12554" max="12554" width="35.85546875" style="26" customWidth="1"/>
    <col min="12555" max="12797" width="9.28515625" style="26"/>
    <col min="12798" max="12798" width="26.28515625" style="26" customWidth="1"/>
    <col min="12799" max="12799" width="4.7109375" style="26" bestFit="1" customWidth="1"/>
    <col min="12800" max="12800" width="2.42578125" style="26" customWidth="1"/>
    <col min="12801" max="12801" width="65.85546875" style="26" customWidth="1"/>
    <col min="12802" max="12804" width="3.85546875" style="26" customWidth="1"/>
    <col min="12805" max="12805" width="4.42578125" style="26" customWidth="1"/>
    <col min="12806" max="12806" width="27.28515625" style="26" customWidth="1"/>
    <col min="12807" max="12807" width="33.28515625" style="26" customWidth="1"/>
    <col min="12808" max="12808" width="18.28515625" style="26" customWidth="1"/>
    <col min="12809" max="12809" width="12.42578125" style="26" customWidth="1"/>
    <col min="12810" max="12810" width="35.85546875" style="26" customWidth="1"/>
    <col min="12811" max="13053" width="9.28515625" style="26"/>
    <col min="13054" max="13054" width="26.28515625" style="26" customWidth="1"/>
    <col min="13055" max="13055" width="4.7109375" style="26" bestFit="1" customWidth="1"/>
    <col min="13056" max="13056" width="2.42578125" style="26" customWidth="1"/>
    <col min="13057" max="13057" width="65.85546875" style="26" customWidth="1"/>
    <col min="13058" max="13060" width="3.85546875" style="26" customWidth="1"/>
    <col min="13061" max="13061" width="4.42578125" style="26" customWidth="1"/>
    <col min="13062" max="13062" width="27.28515625" style="26" customWidth="1"/>
    <col min="13063" max="13063" width="33.28515625" style="26" customWidth="1"/>
    <col min="13064" max="13064" width="18.28515625" style="26" customWidth="1"/>
    <col min="13065" max="13065" width="12.42578125" style="26" customWidth="1"/>
    <col min="13066" max="13066" width="35.85546875" style="26" customWidth="1"/>
    <col min="13067" max="13309" width="9.28515625" style="26"/>
    <col min="13310" max="13310" width="26.28515625" style="26" customWidth="1"/>
    <col min="13311" max="13311" width="4.7109375" style="26" bestFit="1" customWidth="1"/>
    <col min="13312" max="13312" width="2.42578125" style="26" customWidth="1"/>
    <col min="13313" max="13313" width="65.85546875" style="26" customWidth="1"/>
    <col min="13314" max="13316" width="3.85546875" style="26" customWidth="1"/>
    <col min="13317" max="13317" width="4.42578125" style="26" customWidth="1"/>
    <col min="13318" max="13318" width="27.28515625" style="26" customWidth="1"/>
    <col min="13319" max="13319" width="33.28515625" style="26" customWidth="1"/>
    <col min="13320" max="13320" width="18.28515625" style="26" customWidth="1"/>
    <col min="13321" max="13321" width="12.42578125" style="26" customWidth="1"/>
    <col min="13322" max="13322" width="35.85546875" style="26" customWidth="1"/>
    <col min="13323" max="13565" width="9.28515625" style="26"/>
    <col min="13566" max="13566" width="26.28515625" style="26" customWidth="1"/>
    <col min="13567" max="13567" width="4.7109375" style="26" bestFit="1" customWidth="1"/>
    <col min="13568" max="13568" width="2.42578125" style="26" customWidth="1"/>
    <col min="13569" max="13569" width="65.85546875" style="26" customWidth="1"/>
    <col min="13570" max="13572" width="3.85546875" style="26" customWidth="1"/>
    <col min="13573" max="13573" width="4.42578125" style="26" customWidth="1"/>
    <col min="13574" max="13574" width="27.28515625" style="26" customWidth="1"/>
    <col min="13575" max="13575" width="33.28515625" style="26" customWidth="1"/>
    <col min="13576" max="13576" width="18.28515625" style="26" customWidth="1"/>
    <col min="13577" max="13577" width="12.42578125" style="26" customWidth="1"/>
    <col min="13578" max="13578" width="35.85546875" style="26" customWidth="1"/>
    <col min="13579" max="13821" width="9.28515625" style="26"/>
    <col min="13822" max="13822" width="26.28515625" style="26" customWidth="1"/>
    <col min="13823" max="13823" width="4.7109375" style="26" bestFit="1" customWidth="1"/>
    <col min="13824" max="13824" width="2.42578125" style="26" customWidth="1"/>
    <col min="13825" max="13825" width="65.85546875" style="26" customWidth="1"/>
    <col min="13826" max="13828" width="3.85546875" style="26" customWidth="1"/>
    <col min="13829" max="13829" width="4.42578125" style="26" customWidth="1"/>
    <col min="13830" max="13830" width="27.28515625" style="26" customWidth="1"/>
    <col min="13831" max="13831" width="33.28515625" style="26" customWidth="1"/>
    <col min="13832" max="13832" width="18.28515625" style="26" customWidth="1"/>
    <col min="13833" max="13833" width="12.42578125" style="26" customWidth="1"/>
    <col min="13834" max="13834" width="35.85546875" style="26" customWidth="1"/>
    <col min="13835" max="14077" width="9.28515625" style="26"/>
    <col min="14078" max="14078" width="26.28515625" style="26" customWidth="1"/>
    <col min="14079" max="14079" width="4.7109375" style="26" bestFit="1" customWidth="1"/>
    <col min="14080" max="14080" width="2.42578125" style="26" customWidth="1"/>
    <col min="14081" max="14081" width="65.85546875" style="26" customWidth="1"/>
    <col min="14082" max="14084" width="3.85546875" style="26" customWidth="1"/>
    <col min="14085" max="14085" width="4.42578125" style="26" customWidth="1"/>
    <col min="14086" max="14086" width="27.28515625" style="26" customWidth="1"/>
    <col min="14087" max="14087" width="33.28515625" style="26" customWidth="1"/>
    <col min="14088" max="14088" width="18.28515625" style="26" customWidth="1"/>
    <col min="14089" max="14089" width="12.42578125" style="26" customWidth="1"/>
    <col min="14090" max="14090" width="35.85546875" style="26" customWidth="1"/>
    <col min="14091" max="14333" width="9.28515625" style="26"/>
    <col min="14334" max="14334" width="26.28515625" style="26" customWidth="1"/>
    <col min="14335" max="14335" width="4.7109375" style="26" bestFit="1" customWidth="1"/>
    <col min="14336" max="14336" width="2.42578125" style="26" customWidth="1"/>
    <col min="14337" max="14337" width="65.85546875" style="26" customWidth="1"/>
    <col min="14338" max="14340" width="3.85546875" style="26" customWidth="1"/>
    <col min="14341" max="14341" width="4.42578125" style="26" customWidth="1"/>
    <col min="14342" max="14342" width="27.28515625" style="26" customWidth="1"/>
    <col min="14343" max="14343" width="33.28515625" style="26" customWidth="1"/>
    <col min="14344" max="14344" width="18.28515625" style="26" customWidth="1"/>
    <col min="14345" max="14345" width="12.42578125" style="26" customWidth="1"/>
    <col min="14346" max="14346" width="35.85546875" style="26" customWidth="1"/>
    <col min="14347" max="14589" width="9.28515625" style="26"/>
    <col min="14590" max="14590" width="26.28515625" style="26" customWidth="1"/>
    <col min="14591" max="14591" width="4.7109375" style="26" bestFit="1" customWidth="1"/>
    <col min="14592" max="14592" width="2.42578125" style="26" customWidth="1"/>
    <col min="14593" max="14593" width="65.85546875" style="26" customWidth="1"/>
    <col min="14594" max="14596" width="3.85546875" style="26" customWidth="1"/>
    <col min="14597" max="14597" width="4.42578125" style="26" customWidth="1"/>
    <col min="14598" max="14598" width="27.28515625" style="26" customWidth="1"/>
    <col min="14599" max="14599" width="33.28515625" style="26" customWidth="1"/>
    <col min="14600" max="14600" width="18.28515625" style="26" customWidth="1"/>
    <col min="14601" max="14601" width="12.42578125" style="26" customWidth="1"/>
    <col min="14602" max="14602" width="35.85546875" style="26" customWidth="1"/>
    <col min="14603" max="14845" width="9.28515625" style="26"/>
    <col min="14846" max="14846" width="26.28515625" style="26" customWidth="1"/>
    <col min="14847" max="14847" width="4.7109375" style="26" bestFit="1" customWidth="1"/>
    <col min="14848" max="14848" width="2.42578125" style="26" customWidth="1"/>
    <col min="14849" max="14849" width="65.85546875" style="26" customWidth="1"/>
    <col min="14850" max="14852" width="3.85546875" style="26" customWidth="1"/>
    <col min="14853" max="14853" width="4.42578125" style="26" customWidth="1"/>
    <col min="14854" max="14854" width="27.28515625" style="26" customWidth="1"/>
    <col min="14855" max="14855" width="33.28515625" style="26" customWidth="1"/>
    <col min="14856" max="14856" width="18.28515625" style="26" customWidth="1"/>
    <col min="14857" max="14857" width="12.42578125" style="26" customWidth="1"/>
    <col min="14858" max="14858" width="35.85546875" style="26" customWidth="1"/>
    <col min="14859" max="15101" width="9.28515625" style="26"/>
    <col min="15102" max="15102" width="26.28515625" style="26" customWidth="1"/>
    <col min="15103" max="15103" width="4.7109375" style="26" bestFit="1" customWidth="1"/>
    <col min="15104" max="15104" width="2.42578125" style="26" customWidth="1"/>
    <col min="15105" max="15105" width="65.85546875" style="26" customWidth="1"/>
    <col min="15106" max="15108" width="3.85546875" style="26" customWidth="1"/>
    <col min="15109" max="15109" width="4.42578125" style="26" customWidth="1"/>
    <col min="15110" max="15110" width="27.28515625" style="26" customWidth="1"/>
    <col min="15111" max="15111" width="33.28515625" style="26" customWidth="1"/>
    <col min="15112" max="15112" width="18.28515625" style="26" customWidth="1"/>
    <col min="15113" max="15113" width="12.42578125" style="26" customWidth="1"/>
    <col min="15114" max="15114" width="35.85546875" style="26" customWidth="1"/>
    <col min="15115" max="15357" width="9.28515625" style="26"/>
    <col min="15358" max="15358" width="26.28515625" style="26" customWidth="1"/>
    <col min="15359" max="15359" width="4.7109375" style="26" bestFit="1" customWidth="1"/>
    <col min="15360" max="15360" width="2.42578125" style="26" customWidth="1"/>
    <col min="15361" max="15361" width="65.85546875" style="26" customWidth="1"/>
    <col min="15362" max="15364" width="3.85546875" style="26" customWidth="1"/>
    <col min="15365" max="15365" width="4.42578125" style="26" customWidth="1"/>
    <col min="15366" max="15366" width="27.28515625" style="26" customWidth="1"/>
    <col min="15367" max="15367" width="33.28515625" style="26" customWidth="1"/>
    <col min="15368" max="15368" width="18.28515625" style="26" customWidth="1"/>
    <col min="15369" max="15369" width="12.42578125" style="26" customWidth="1"/>
    <col min="15370" max="15370" width="35.85546875" style="26" customWidth="1"/>
    <col min="15371" max="15613" width="9.28515625" style="26"/>
    <col min="15614" max="15614" width="26.28515625" style="26" customWidth="1"/>
    <col min="15615" max="15615" width="4.7109375" style="26" bestFit="1" customWidth="1"/>
    <col min="15616" max="15616" width="2.42578125" style="26" customWidth="1"/>
    <col min="15617" max="15617" width="65.85546875" style="26" customWidth="1"/>
    <col min="15618" max="15620" width="3.85546875" style="26" customWidth="1"/>
    <col min="15621" max="15621" width="4.42578125" style="26" customWidth="1"/>
    <col min="15622" max="15622" width="27.28515625" style="26" customWidth="1"/>
    <col min="15623" max="15623" width="33.28515625" style="26" customWidth="1"/>
    <col min="15624" max="15624" width="18.28515625" style="26" customWidth="1"/>
    <col min="15625" max="15625" width="12.42578125" style="26" customWidth="1"/>
    <col min="15626" max="15626" width="35.85546875" style="26" customWidth="1"/>
    <col min="15627" max="15869" width="9.28515625" style="26"/>
    <col min="15870" max="15870" width="26.28515625" style="26" customWidth="1"/>
    <col min="15871" max="15871" width="4.7109375" style="26" bestFit="1" customWidth="1"/>
    <col min="15872" max="15872" width="2.42578125" style="26" customWidth="1"/>
    <col min="15873" max="15873" width="65.85546875" style="26" customWidth="1"/>
    <col min="15874" max="15876" width="3.85546875" style="26" customWidth="1"/>
    <col min="15877" max="15877" width="4.42578125" style="26" customWidth="1"/>
    <col min="15878" max="15878" width="27.28515625" style="26" customWidth="1"/>
    <col min="15879" max="15879" width="33.28515625" style="26" customWidth="1"/>
    <col min="15880" max="15880" width="18.28515625" style="26" customWidth="1"/>
    <col min="15881" max="15881" width="12.42578125" style="26" customWidth="1"/>
    <col min="15882" max="15882" width="35.85546875" style="26" customWidth="1"/>
    <col min="15883" max="16125" width="9.28515625" style="26"/>
    <col min="16126" max="16126" width="26.28515625" style="26" customWidth="1"/>
    <col min="16127" max="16127" width="4.7109375" style="26" bestFit="1" customWidth="1"/>
    <col min="16128" max="16128" width="2.42578125" style="26" customWidth="1"/>
    <col min="16129" max="16129" width="65.85546875" style="26" customWidth="1"/>
    <col min="16130" max="16132" width="3.85546875" style="26" customWidth="1"/>
    <col min="16133" max="16133" width="4.42578125" style="26" customWidth="1"/>
    <col min="16134" max="16134" width="27.28515625" style="26" customWidth="1"/>
    <col min="16135" max="16135" width="33.28515625" style="26" customWidth="1"/>
    <col min="16136" max="16136" width="18.28515625" style="26" customWidth="1"/>
    <col min="16137" max="16137" width="12.42578125" style="26" customWidth="1"/>
    <col min="16138" max="16138" width="35.85546875" style="26" customWidth="1"/>
    <col min="16139" max="16384" width="9.28515625" style="26"/>
  </cols>
  <sheetData>
    <row r="1" spans="1:11" ht="17.25" customHeight="1" x14ac:dyDescent="0.15">
      <c r="A1" s="49" t="s">
        <v>43</v>
      </c>
      <c r="B1" s="90"/>
      <c r="C1" s="22"/>
      <c r="D1" s="22"/>
      <c r="E1" s="22"/>
      <c r="F1" s="102"/>
      <c r="G1" s="102"/>
      <c r="H1" s="102"/>
      <c r="I1" s="24"/>
      <c r="J1" s="23"/>
      <c r="K1" s="25"/>
    </row>
    <row r="2" spans="1:11" ht="45" customHeight="1" x14ac:dyDescent="0.15">
      <c r="A2" s="198" t="s">
        <v>0</v>
      </c>
      <c r="B2" s="399" t="s">
        <v>14</v>
      </c>
      <c r="C2" s="400"/>
      <c r="D2" s="400"/>
      <c r="E2" s="401"/>
      <c r="F2" s="27" t="s">
        <v>1</v>
      </c>
      <c r="G2" s="27" t="s">
        <v>2</v>
      </c>
      <c r="H2" s="27" t="s">
        <v>15</v>
      </c>
      <c r="I2" s="70" t="s">
        <v>333</v>
      </c>
      <c r="J2" s="198" t="s">
        <v>16</v>
      </c>
      <c r="K2" s="125" t="s">
        <v>101</v>
      </c>
    </row>
    <row r="3" spans="1:11" ht="27.75" customHeight="1" x14ac:dyDescent="0.15">
      <c r="A3" s="428" t="s">
        <v>44</v>
      </c>
      <c r="B3" s="412" t="s">
        <v>45</v>
      </c>
      <c r="C3" s="413"/>
      <c r="D3" s="413"/>
      <c r="E3" s="414"/>
      <c r="F3" s="150"/>
      <c r="G3" s="150"/>
      <c r="H3" s="150"/>
      <c r="I3" s="71" t="s">
        <v>133</v>
      </c>
      <c r="J3" s="428" t="s">
        <v>69</v>
      </c>
      <c r="K3" s="185"/>
    </row>
    <row r="4" spans="1:11" ht="20.100000000000001" customHeight="1" x14ac:dyDescent="0.15">
      <c r="A4" s="429"/>
      <c r="B4" s="126" t="s">
        <v>213</v>
      </c>
      <c r="C4" s="421" t="s">
        <v>403</v>
      </c>
      <c r="D4" s="421"/>
      <c r="E4" s="422"/>
      <c r="F4" s="122" t="s">
        <v>3</v>
      </c>
      <c r="G4" s="122" t="s">
        <v>3</v>
      </c>
      <c r="H4" s="151"/>
      <c r="I4" s="71" t="s">
        <v>518</v>
      </c>
      <c r="J4" s="429"/>
      <c r="K4" s="185"/>
    </row>
    <row r="5" spans="1:11" ht="49.2" customHeight="1" x14ac:dyDescent="0.15">
      <c r="A5" s="429"/>
      <c r="B5" s="126" t="s">
        <v>214</v>
      </c>
      <c r="C5" s="421" t="s">
        <v>590</v>
      </c>
      <c r="D5" s="421"/>
      <c r="E5" s="422"/>
      <c r="F5" s="122" t="s">
        <v>3</v>
      </c>
      <c r="G5" s="122" t="s">
        <v>3</v>
      </c>
      <c r="H5" s="151"/>
      <c r="I5" s="138"/>
      <c r="J5" s="429"/>
      <c r="K5" s="185"/>
    </row>
    <row r="6" spans="1:11" ht="50.25" customHeight="1" x14ac:dyDescent="0.15">
      <c r="A6" s="429"/>
      <c r="B6" s="126" t="s">
        <v>215</v>
      </c>
      <c r="C6" s="421" t="s">
        <v>404</v>
      </c>
      <c r="D6" s="421"/>
      <c r="E6" s="422"/>
      <c r="F6" s="122" t="s">
        <v>3</v>
      </c>
      <c r="G6" s="122" t="s">
        <v>3</v>
      </c>
      <c r="H6" s="151"/>
      <c r="I6" s="138"/>
      <c r="J6" s="439"/>
      <c r="K6" s="185"/>
    </row>
    <row r="7" spans="1:11" ht="34.799999999999997" customHeight="1" x14ac:dyDescent="0.15">
      <c r="A7" s="203"/>
      <c r="B7" s="126" t="s">
        <v>93</v>
      </c>
      <c r="C7" s="413" t="s">
        <v>621</v>
      </c>
      <c r="D7" s="413"/>
      <c r="E7" s="414"/>
      <c r="F7" s="122" t="s">
        <v>3</v>
      </c>
      <c r="G7" s="122" t="s">
        <v>3</v>
      </c>
      <c r="H7" s="151"/>
      <c r="I7" s="138"/>
      <c r="J7" s="192"/>
      <c r="K7" s="185"/>
    </row>
    <row r="8" spans="1:11" ht="30" customHeight="1" x14ac:dyDescent="0.15">
      <c r="A8" s="138" t="s">
        <v>591</v>
      </c>
      <c r="B8" s="412" t="s">
        <v>46</v>
      </c>
      <c r="C8" s="413"/>
      <c r="D8" s="413"/>
      <c r="E8" s="414"/>
      <c r="F8" s="30" t="s">
        <v>3</v>
      </c>
      <c r="G8" s="30" t="s">
        <v>3</v>
      </c>
      <c r="H8" s="151"/>
      <c r="I8" s="71" t="s">
        <v>516</v>
      </c>
      <c r="J8" s="185"/>
      <c r="K8" s="185"/>
    </row>
    <row r="9" spans="1:11" ht="30" customHeight="1" x14ac:dyDescent="0.15">
      <c r="A9" s="138" t="s">
        <v>607</v>
      </c>
      <c r="B9" s="412" t="s">
        <v>608</v>
      </c>
      <c r="C9" s="413"/>
      <c r="D9" s="413"/>
      <c r="E9" s="414"/>
      <c r="F9" s="30" t="s">
        <v>3</v>
      </c>
      <c r="G9" s="30" t="s">
        <v>3</v>
      </c>
      <c r="H9" s="151"/>
      <c r="I9" s="71" t="s">
        <v>609</v>
      </c>
      <c r="J9" s="185"/>
      <c r="K9" s="185"/>
    </row>
    <row r="10" spans="1:11" ht="33.75" customHeight="1" x14ac:dyDescent="0.15">
      <c r="A10" s="185" t="s">
        <v>668</v>
      </c>
      <c r="B10" s="412" t="s">
        <v>405</v>
      </c>
      <c r="C10" s="413"/>
      <c r="D10" s="413"/>
      <c r="E10" s="414"/>
      <c r="F10" s="30" t="s">
        <v>3</v>
      </c>
      <c r="G10" s="30" t="s">
        <v>3</v>
      </c>
      <c r="H10" s="151"/>
      <c r="I10" s="71" t="s">
        <v>566</v>
      </c>
      <c r="J10" s="61"/>
      <c r="K10" s="61"/>
    </row>
    <row r="11" spans="1:11" ht="39.9" customHeight="1" x14ac:dyDescent="0.15">
      <c r="A11" s="507" t="s">
        <v>669</v>
      </c>
      <c r="B11" s="91" t="s">
        <v>18</v>
      </c>
      <c r="C11" s="423" t="s">
        <v>406</v>
      </c>
      <c r="D11" s="423"/>
      <c r="E11" s="423"/>
      <c r="F11" s="122" t="s">
        <v>3</v>
      </c>
      <c r="G11" s="122" t="s">
        <v>3</v>
      </c>
      <c r="H11" s="151"/>
      <c r="I11" s="28"/>
      <c r="J11" s="428" t="s">
        <v>68</v>
      </c>
      <c r="K11" s="193"/>
    </row>
    <row r="12" spans="1:11" ht="39.9" customHeight="1" x14ac:dyDescent="0.15">
      <c r="A12" s="518"/>
      <c r="B12" s="91" t="s">
        <v>4</v>
      </c>
      <c r="C12" s="413" t="s">
        <v>407</v>
      </c>
      <c r="D12" s="413"/>
      <c r="E12" s="414"/>
      <c r="F12" s="122" t="s">
        <v>3</v>
      </c>
      <c r="G12" s="122" t="s">
        <v>3</v>
      </c>
      <c r="H12" s="151"/>
      <c r="I12" s="204"/>
      <c r="J12" s="439"/>
      <c r="K12" s="192"/>
    </row>
    <row r="13" spans="1:11" ht="39.9" customHeight="1" x14ac:dyDescent="0.15">
      <c r="A13" s="203" t="s">
        <v>670</v>
      </c>
      <c r="B13" s="106" t="s">
        <v>18</v>
      </c>
      <c r="C13" s="426" t="s">
        <v>672</v>
      </c>
      <c r="D13" s="426"/>
      <c r="E13" s="427"/>
      <c r="F13" s="30" t="s">
        <v>3</v>
      </c>
      <c r="G13" s="30" t="s">
        <v>3</v>
      </c>
      <c r="H13" s="151"/>
      <c r="I13" s="472" t="s">
        <v>567</v>
      </c>
      <c r="J13" s="201" t="s">
        <v>67</v>
      </c>
      <c r="K13" s="472"/>
    </row>
    <row r="14" spans="1:11" ht="39.9" customHeight="1" x14ac:dyDescent="0.15">
      <c r="A14" s="204"/>
      <c r="B14" s="106" t="s">
        <v>4</v>
      </c>
      <c r="C14" s="413" t="s">
        <v>673</v>
      </c>
      <c r="D14" s="413"/>
      <c r="E14" s="413"/>
      <c r="F14" s="30" t="s">
        <v>3</v>
      </c>
      <c r="G14" s="30" t="s">
        <v>3</v>
      </c>
      <c r="H14" s="151"/>
      <c r="I14" s="435"/>
      <c r="J14" s="202" t="s">
        <v>67</v>
      </c>
      <c r="K14" s="435"/>
    </row>
    <row r="15" spans="1:11" ht="39.9" customHeight="1" x14ac:dyDescent="0.15">
      <c r="A15" s="193" t="s">
        <v>671</v>
      </c>
      <c r="B15" s="91" t="s">
        <v>18</v>
      </c>
      <c r="C15" s="415" t="s">
        <v>408</v>
      </c>
      <c r="D15" s="415"/>
      <c r="E15" s="416"/>
      <c r="F15" s="153"/>
      <c r="G15" s="153"/>
      <c r="H15" s="153"/>
      <c r="I15" s="428" t="s">
        <v>592</v>
      </c>
      <c r="J15" s="428" t="s">
        <v>66</v>
      </c>
      <c r="K15" s="428"/>
    </row>
    <row r="16" spans="1:11" ht="20.100000000000001" customHeight="1" x14ac:dyDescent="0.15">
      <c r="A16" s="191"/>
      <c r="B16" s="107"/>
      <c r="C16" s="81" t="s">
        <v>157</v>
      </c>
      <c r="D16" s="444" t="s">
        <v>47</v>
      </c>
      <c r="E16" s="445"/>
      <c r="F16" s="85" t="s">
        <v>3</v>
      </c>
      <c r="G16" s="85" t="s">
        <v>3</v>
      </c>
      <c r="H16" s="154"/>
      <c r="I16" s="429"/>
      <c r="J16" s="429"/>
      <c r="K16" s="429"/>
    </row>
    <row r="17" spans="1:48" ht="20.100000000000001" customHeight="1" x14ac:dyDescent="0.15">
      <c r="A17" s="191"/>
      <c r="B17" s="107"/>
      <c r="C17" s="81" t="s">
        <v>114</v>
      </c>
      <c r="D17" s="444" t="s">
        <v>48</v>
      </c>
      <c r="E17" s="445"/>
      <c r="F17" s="85" t="s">
        <v>3</v>
      </c>
      <c r="G17" s="85" t="s">
        <v>3</v>
      </c>
      <c r="H17" s="154"/>
      <c r="I17" s="429"/>
      <c r="J17" s="429"/>
      <c r="K17" s="429"/>
    </row>
    <row r="18" spans="1:48" ht="20.100000000000001" customHeight="1" x14ac:dyDescent="0.15">
      <c r="A18" s="191"/>
      <c r="B18" s="107"/>
      <c r="C18" s="81" t="s">
        <v>116</v>
      </c>
      <c r="D18" s="444" t="s">
        <v>570</v>
      </c>
      <c r="E18" s="445"/>
      <c r="F18" s="45" t="s">
        <v>3</v>
      </c>
      <c r="G18" s="45" t="s">
        <v>3</v>
      </c>
      <c r="H18" s="154"/>
      <c r="I18" s="429"/>
      <c r="J18" s="429"/>
      <c r="K18" s="429"/>
    </row>
    <row r="19" spans="1:48" ht="20.100000000000001" customHeight="1" x14ac:dyDescent="0.15">
      <c r="A19" s="191"/>
      <c r="B19" s="107"/>
      <c r="C19" s="81" t="s">
        <v>118</v>
      </c>
      <c r="D19" s="444" t="s">
        <v>571</v>
      </c>
      <c r="E19" s="445"/>
      <c r="F19" s="45" t="s">
        <v>3</v>
      </c>
      <c r="G19" s="45" t="s">
        <v>3</v>
      </c>
      <c r="H19" s="154"/>
      <c r="I19" s="429"/>
      <c r="J19" s="429"/>
      <c r="K19" s="429"/>
    </row>
    <row r="20" spans="1:48" ht="20.100000000000001" customHeight="1" x14ac:dyDescent="0.15">
      <c r="A20" s="191"/>
      <c r="B20" s="107"/>
      <c r="C20" s="81" t="s">
        <v>120</v>
      </c>
      <c r="D20" s="444" t="s">
        <v>49</v>
      </c>
      <c r="E20" s="445"/>
      <c r="F20" s="45" t="s">
        <v>3</v>
      </c>
      <c r="G20" s="45" t="s">
        <v>3</v>
      </c>
      <c r="H20" s="154"/>
      <c r="I20" s="429"/>
      <c r="J20" s="189"/>
      <c r="K20" s="429"/>
    </row>
    <row r="21" spans="1:48" ht="20.100000000000001" customHeight="1" x14ac:dyDescent="0.15">
      <c r="A21" s="191"/>
      <c r="B21" s="107"/>
      <c r="C21" s="81" t="s">
        <v>121</v>
      </c>
      <c r="D21" s="444" t="s">
        <v>195</v>
      </c>
      <c r="E21" s="445"/>
      <c r="F21" s="45" t="s">
        <v>3</v>
      </c>
      <c r="G21" s="45" t="s">
        <v>3</v>
      </c>
      <c r="H21" s="154"/>
      <c r="I21" s="429"/>
      <c r="J21" s="189"/>
      <c r="K21" s="429"/>
    </row>
    <row r="22" spans="1:48" ht="33.75" customHeight="1" x14ac:dyDescent="0.15">
      <c r="A22" s="191"/>
      <c r="B22" s="108"/>
      <c r="C22" s="83" t="s">
        <v>175</v>
      </c>
      <c r="D22" s="432" t="s">
        <v>409</v>
      </c>
      <c r="E22" s="433"/>
      <c r="F22" s="46" t="s">
        <v>3</v>
      </c>
      <c r="G22" s="46" t="s">
        <v>3</v>
      </c>
      <c r="H22" s="155"/>
      <c r="I22" s="439"/>
      <c r="J22" s="190"/>
      <c r="K22" s="439"/>
    </row>
    <row r="23" spans="1:48" ht="39.9" customHeight="1" x14ac:dyDescent="0.15">
      <c r="A23" s="191"/>
      <c r="B23" s="94" t="s">
        <v>34</v>
      </c>
      <c r="C23" s="424" t="s">
        <v>410</v>
      </c>
      <c r="D23" s="424"/>
      <c r="E23" s="425"/>
      <c r="F23" s="124" t="s">
        <v>3</v>
      </c>
      <c r="G23" s="124" t="s">
        <v>3</v>
      </c>
      <c r="H23" s="124" t="s">
        <v>3</v>
      </c>
      <c r="I23" s="28"/>
      <c r="J23" s="191"/>
      <c r="K23" s="191"/>
    </row>
    <row r="24" spans="1:48" ht="39.9" customHeight="1" x14ac:dyDescent="0.15">
      <c r="A24" s="204"/>
      <c r="B24" s="121" t="s">
        <v>50</v>
      </c>
      <c r="C24" s="424" t="s">
        <v>411</v>
      </c>
      <c r="D24" s="424"/>
      <c r="E24" s="424"/>
      <c r="F24" s="124" t="s">
        <v>3</v>
      </c>
      <c r="G24" s="124" t="s">
        <v>3</v>
      </c>
      <c r="H24" s="124" t="s">
        <v>3</v>
      </c>
      <c r="I24" s="71"/>
      <c r="J24" s="185"/>
      <c r="K24" s="185"/>
    </row>
    <row r="25" spans="1:48" ht="73.2" customHeight="1" x14ac:dyDescent="0.15">
      <c r="A25" s="428" t="s">
        <v>674</v>
      </c>
      <c r="B25" s="515" t="s">
        <v>290</v>
      </c>
      <c r="C25" s="516"/>
      <c r="D25" s="516"/>
      <c r="E25" s="517"/>
      <c r="F25" s="151"/>
      <c r="G25" s="151"/>
      <c r="H25" s="151"/>
      <c r="I25" s="28" t="s">
        <v>412</v>
      </c>
      <c r="J25" s="186"/>
      <c r="K25" s="186"/>
    </row>
    <row r="26" spans="1:48" ht="20.100000000000001" customHeight="1" x14ac:dyDescent="0.15">
      <c r="A26" s="429"/>
      <c r="B26" s="126" t="s">
        <v>213</v>
      </c>
      <c r="C26" s="421" t="s">
        <v>51</v>
      </c>
      <c r="D26" s="421"/>
      <c r="E26" s="422"/>
      <c r="F26" s="30" t="s">
        <v>3</v>
      </c>
      <c r="G26" s="30" t="s">
        <v>3</v>
      </c>
      <c r="H26" s="30" t="s">
        <v>3</v>
      </c>
      <c r="I26" s="199" t="s">
        <v>52</v>
      </c>
      <c r="J26" s="186"/>
      <c r="K26" s="186"/>
    </row>
    <row r="27" spans="1:48" ht="39.9" customHeight="1" x14ac:dyDescent="0.15">
      <c r="A27" s="429"/>
      <c r="B27" s="126" t="s">
        <v>214</v>
      </c>
      <c r="C27" s="421" t="s">
        <v>232</v>
      </c>
      <c r="D27" s="421"/>
      <c r="E27" s="422"/>
      <c r="F27" s="30" t="s">
        <v>3</v>
      </c>
      <c r="G27" s="30" t="s">
        <v>3</v>
      </c>
      <c r="H27" s="151"/>
      <c r="I27" s="199" t="s">
        <v>53</v>
      </c>
      <c r="J27" s="186"/>
      <c r="K27" s="186"/>
    </row>
    <row r="28" spans="1:48" ht="39.9" customHeight="1" x14ac:dyDescent="0.15">
      <c r="A28" s="429"/>
      <c r="B28" s="126" t="s">
        <v>215</v>
      </c>
      <c r="C28" s="421" t="s">
        <v>413</v>
      </c>
      <c r="D28" s="421"/>
      <c r="E28" s="422"/>
      <c r="F28" s="30" t="s">
        <v>3</v>
      </c>
      <c r="G28" s="30" t="s">
        <v>3</v>
      </c>
      <c r="H28" s="151"/>
      <c r="I28" s="199" t="s">
        <v>95</v>
      </c>
      <c r="J28" s="186"/>
      <c r="K28" s="186"/>
      <c r="AV28" s="39" t="s">
        <v>339</v>
      </c>
    </row>
    <row r="29" spans="1:48" ht="20.100000000000001" customHeight="1" x14ac:dyDescent="0.15">
      <c r="A29" s="439"/>
      <c r="B29" s="126" t="s">
        <v>216</v>
      </c>
      <c r="C29" s="421" t="s">
        <v>317</v>
      </c>
      <c r="D29" s="421"/>
      <c r="E29" s="421"/>
      <c r="F29" s="30" t="s">
        <v>3</v>
      </c>
      <c r="G29" s="30" t="s">
        <v>3</v>
      </c>
      <c r="H29" s="30" t="s">
        <v>3</v>
      </c>
      <c r="I29" s="61"/>
      <c r="J29" s="186"/>
      <c r="K29" s="186"/>
    </row>
    <row r="30" spans="1:48" ht="20.100000000000001" customHeight="1" x14ac:dyDescent="0.15">
      <c r="A30" s="428" t="s">
        <v>675</v>
      </c>
      <c r="B30" s="110" t="s">
        <v>26</v>
      </c>
      <c r="C30" s="415" t="s">
        <v>332</v>
      </c>
      <c r="D30" s="415"/>
      <c r="E30" s="416"/>
      <c r="F30" s="153"/>
      <c r="G30" s="153"/>
      <c r="H30" s="153"/>
      <c r="I30" s="28"/>
      <c r="J30" s="193"/>
      <c r="K30" s="428"/>
    </row>
    <row r="31" spans="1:48" ht="20.100000000000001" customHeight="1" x14ac:dyDescent="0.15">
      <c r="A31" s="429"/>
      <c r="B31" s="105"/>
      <c r="C31" s="81" t="s">
        <v>157</v>
      </c>
      <c r="D31" s="444" t="s">
        <v>54</v>
      </c>
      <c r="E31" s="445"/>
      <c r="F31" s="45" t="s">
        <v>3</v>
      </c>
      <c r="G31" s="45" t="s">
        <v>3</v>
      </c>
      <c r="H31" s="154"/>
      <c r="I31" s="34"/>
      <c r="J31" s="189"/>
      <c r="K31" s="429"/>
    </row>
    <row r="32" spans="1:48" ht="20.100000000000001" customHeight="1" x14ac:dyDescent="0.15">
      <c r="A32" s="429"/>
      <c r="B32" s="105"/>
      <c r="C32" s="81" t="s">
        <v>114</v>
      </c>
      <c r="D32" s="444" t="s">
        <v>196</v>
      </c>
      <c r="E32" s="445"/>
      <c r="F32" s="45" t="s">
        <v>3</v>
      </c>
      <c r="G32" s="45" t="s">
        <v>3</v>
      </c>
      <c r="H32" s="154"/>
      <c r="I32" s="34"/>
      <c r="J32" s="189"/>
      <c r="K32" s="429"/>
    </row>
    <row r="33" spans="1:20" ht="20.100000000000001" customHeight="1" x14ac:dyDescent="0.15">
      <c r="A33" s="429"/>
      <c r="B33" s="105"/>
      <c r="C33" s="81" t="s">
        <v>116</v>
      </c>
      <c r="D33" s="444" t="s">
        <v>197</v>
      </c>
      <c r="E33" s="445"/>
      <c r="F33" s="45" t="s">
        <v>3</v>
      </c>
      <c r="G33" s="45" t="s">
        <v>3</v>
      </c>
      <c r="H33" s="45" t="s">
        <v>3</v>
      </c>
      <c r="I33" s="34"/>
      <c r="J33" s="189"/>
      <c r="K33" s="429"/>
    </row>
    <row r="34" spans="1:20" ht="20.100000000000001" customHeight="1" x14ac:dyDescent="0.15">
      <c r="A34" s="429"/>
      <c r="B34" s="105"/>
      <c r="C34" s="81" t="s">
        <v>118</v>
      </c>
      <c r="D34" s="444" t="s">
        <v>329</v>
      </c>
      <c r="E34" s="445"/>
      <c r="F34" s="45" t="s">
        <v>3</v>
      </c>
      <c r="G34" s="45" t="s">
        <v>3</v>
      </c>
      <c r="H34" s="154"/>
      <c r="I34" s="34"/>
      <c r="J34" s="189"/>
      <c r="K34" s="429"/>
    </row>
    <row r="35" spans="1:20" ht="20.100000000000001" customHeight="1" x14ac:dyDescent="0.15">
      <c r="A35" s="429"/>
      <c r="B35" s="105"/>
      <c r="C35" s="81" t="s">
        <v>120</v>
      </c>
      <c r="D35" s="444" t="s">
        <v>198</v>
      </c>
      <c r="E35" s="445"/>
      <c r="F35" s="45" t="s">
        <v>3</v>
      </c>
      <c r="G35" s="45" t="s">
        <v>3</v>
      </c>
      <c r="H35" s="154"/>
      <c r="I35" s="34"/>
      <c r="J35" s="189"/>
      <c r="K35" s="429"/>
    </row>
    <row r="36" spans="1:20" ht="20.100000000000001" customHeight="1" x14ac:dyDescent="0.15">
      <c r="A36" s="429"/>
      <c r="B36" s="105"/>
      <c r="C36" s="81" t="s">
        <v>121</v>
      </c>
      <c r="D36" s="444" t="s">
        <v>55</v>
      </c>
      <c r="E36" s="445"/>
      <c r="F36" s="45" t="s">
        <v>3</v>
      </c>
      <c r="G36" s="45" t="s">
        <v>3</v>
      </c>
      <c r="H36" s="154"/>
      <c r="I36" s="34"/>
      <c r="J36" s="189"/>
      <c r="K36" s="429"/>
    </row>
    <row r="37" spans="1:20" ht="20.100000000000001" customHeight="1" x14ac:dyDescent="0.15">
      <c r="A37" s="429"/>
      <c r="B37" s="105"/>
      <c r="C37" s="81" t="s">
        <v>176</v>
      </c>
      <c r="D37" s="444" t="s">
        <v>414</v>
      </c>
      <c r="E37" s="445"/>
      <c r="F37" s="45" t="s">
        <v>3</v>
      </c>
      <c r="G37" s="45" t="s">
        <v>3</v>
      </c>
      <c r="H37" s="154"/>
      <c r="I37" s="34"/>
      <c r="J37" s="189"/>
      <c r="K37" s="429"/>
      <c r="T37" s="184"/>
    </row>
    <row r="38" spans="1:20" ht="20.100000000000001" customHeight="1" x14ac:dyDescent="0.15">
      <c r="A38" s="429"/>
      <c r="B38" s="105"/>
      <c r="C38" s="81" t="s">
        <v>218</v>
      </c>
      <c r="D38" s="444" t="s">
        <v>331</v>
      </c>
      <c r="E38" s="445"/>
      <c r="F38" s="45" t="s">
        <v>3</v>
      </c>
      <c r="G38" s="45" t="s">
        <v>3</v>
      </c>
      <c r="H38" s="154"/>
      <c r="I38" s="34"/>
      <c r="J38" s="189"/>
      <c r="K38" s="429"/>
      <c r="T38" s="184"/>
    </row>
    <row r="39" spans="1:20" ht="20.100000000000001" customHeight="1" x14ac:dyDescent="0.15">
      <c r="A39" s="429"/>
      <c r="B39" s="105"/>
      <c r="C39" s="81" t="s">
        <v>219</v>
      </c>
      <c r="D39" s="444" t="s">
        <v>415</v>
      </c>
      <c r="E39" s="445"/>
      <c r="F39" s="45" t="s">
        <v>3</v>
      </c>
      <c r="G39" s="45" t="s">
        <v>3</v>
      </c>
      <c r="H39" s="154"/>
      <c r="I39" s="34"/>
      <c r="J39" s="189"/>
      <c r="K39" s="429"/>
      <c r="T39" s="184"/>
    </row>
    <row r="40" spans="1:20" ht="20.100000000000001" customHeight="1" x14ac:dyDescent="0.15">
      <c r="A40" s="429"/>
      <c r="B40" s="105"/>
      <c r="C40" s="81" t="s">
        <v>326</v>
      </c>
      <c r="D40" s="444" t="s">
        <v>283</v>
      </c>
      <c r="E40" s="445"/>
      <c r="F40" s="45" t="s">
        <v>3</v>
      </c>
      <c r="G40" s="45" t="s">
        <v>3</v>
      </c>
      <c r="H40" s="154"/>
      <c r="I40" s="34"/>
      <c r="J40" s="189"/>
      <c r="K40" s="429"/>
      <c r="T40" s="184"/>
    </row>
    <row r="41" spans="1:20" ht="20.100000000000001" customHeight="1" x14ac:dyDescent="0.15">
      <c r="A41" s="429"/>
      <c r="B41" s="105"/>
      <c r="C41" s="81" t="s">
        <v>327</v>
      </c>
      <c r="D41" s="444" t="s">
        <v>416</v>
      </c>
      <c r="E41" s="445"/>
      <c r="F41" s="45" t="s">
        <v>3</v>
      </c>
      <c r="G41" s="45" t="s">
        <v>3</v>
      </c>
      <c r="H41" s="154"/>
      <c r="I41" s="34"/>
      <c r="J41" s="189"/>
      <c r="K41" s="429"/>
      <c r="T41" s="184"/>
    </row>
    <row r="42" spans="1:20" ht="20.100000000000001" customHeight="1" x14ac:dyDescent="0.15">
      <c r="A42" s="429"/>
      <c r="B42" s="105"/>
      <c r="C42" s="81" t="s">
        <v>328</v>
      </c>
      <c r="D42" s="444" t="s">
        <v>56</v>
      </c>
      <c r="E42" s="445"/>
      <c r="F42" s="45" t="s">
        <v>3</v>
      </c>
      <c r="G42" s="45" t="s">
        <v>3</v>
      </c>
      <c r="H42" s="45" t="s">
        <v>3</v>
      </c>
      <c r="I42" s="34"/>
      <c r="J42" s="189"/>
      <c r="K42" s="429"/>
      <c r="T42" s="184"/>
    </row>
    <row r="43" spans="1:20" ht="20.100000000000001" customHeight="1" x14ac:dyDescent="0.15">
      <c r="A43" s="439"/>
      <c r="B43" s="108"/>
      <c r="C43" s="83" t="s">
        <v>330</v>
      </c>
      <c r="D43" s="432" t="s">
        <v>199</v>
      </c>
      <c r="E43" s="433"/>
      <c r="F43" s="46" t="s">
        <v>3</v>
      </c>
      <c r="G43" s="46" t="s">
        <v>3</v>
      </c>
      <c r="H43" s="155"/>
      <c r="I43" s="36"/>
      <c r="J43" s="190"/>
      <c r="K43" s="439"/>
      <c r="M43" s="169"/>
      <c r="N43" s="169"/>
      <c r="O43" s="169"/>
      <c r="P43" s="169"/>
      <c r="Q43" s="169"/>
      <c r="T43" s="184"/>
    </row>
    <row r="44" spans="1:20" ht="28.8" customHeight="1" x14ac:dyDescent="0.15">
      <c r="A44" s="193" t="s">
        <v>676</v>
      </c>
      <c r="B44" s="110" t="s">
        <v>92</v>
      </c>
      <c r="C44" s="410" t="s">
        <v>593</v>
      </c>
      <c r="D44" s="410"/>
      <c r="E44" s="411"/>
      <c r="F44" s="122" t="s">
        <v>3</v>
      </c>
      <c r="G44" s="122" t="s">
        <v>3</v>
      </c>
      <c r="H44" s="325"/>
      <c r="I44" s="430" t="s">
        <v>335</v>
      </c>
      <c r="J44" s="430" t="s">
        <v>324</v>
      </c>
      <c r="K44" s="430"/>
      <c r="M44" s="169"/>
      <c r="N44" s="169"/>
      <c r="O44" s="169"/>
      <c r="P44" s="169"/>
      <c r="Q44" s="169"/>
      <c r="T44" s="184"/>
    </row>
    <row r="45" spans="1:20" ht="20.100000000000001" customHeight="1" x14ac:dyDescent="0.15">
      <c r="A45" s="191"/>
      <c r="B45" s="105"/>
      <c r="C45" s="81" t="s">
        <v>157</v>
      </c>
      <c r="D45" s="444" t="s">
        <v>220</v>
      </c>
      <c r="E45" s="445"/>
      <c r="F45" s="45" t="s">
        <v>3</v>
      </c>
      <c r="G45" s="45" t="s">
        <v>3</v>
      </c>
      <c r="H45" s="154"/>
      <c r="I45" s="430"/>
      <c r="J45" s="430"/>
      <c r="K45" s="430"/>
      <c r="M45" s="169"/>
      <c r="N45" s="169"/>
      <c r="O45" s="169"/>
      <c r="P45" s="169"/>
      <c r="Q45" s="169"/>
      <c r="T45" s="184"/>
    </row>
    <row r="46" spans="1:20" ht="20.100000000000001" customHeight="1" x14ac:dyDescent="0.15">
      <c r="A46" s="191"/>
      <c r="B46" s="105"/>
      <c r="C46" s="81" t="s">
        <v>114</v>
      </c>
      <c r="D46" s="444" t="s">
        <v>221</v>
      </c>
      <c r="E46" s="445"/>
      <c r="F46" s="45" t="s">
        <v>3</v>
      </c>
      <c r="G46" s="45" t="s">
        <v>3</v>
      </c>
      <c r="H46" s="154"/>
      <c r="I46" s="430"/>
      <c r="J46" s="430"/>
      <c r="K46" s="430"/>
      <c r="M46" s="169"/>
      <c r="N46" s="169"/>
      <c r="O46" s="169"/>
      <c r="P46" s="169"/>
      <c r="Q46" s="169"/>
      <c r="T46" s="184"/>
    </row>
    <row r="47" spans="1:20" ht="20.100000000000001" customHeight="1" x14ac:dyDescent="0.15">
      <c r="A47" s="191"/>
      <c r="B47" s="105"/>
      <c r="C47" s="81" t="s">
        <v>116</v>
      </c>
      <c r="D47" s="444" t="s">
        <v>222</v>
      </c>
      <c r="E47" s="445"/>
      <c r="F47" s="45" t="s">
        <v>3</v>
      </c>
      <c r="G47" s="45" t="s">
        <v>3</v>
      </c>
      <c r="H47" s="154"/>
      <c r="I47" s="430"/>
      <c r="J47" s="430"/>
      <c r="K47" s="430"/>
      <c r="M47" s="169"/>
      <c r="N47" s="169"/>
      <c r="O47" s="169"/>
      <c r="P47" s="169"/>
      <c r="Q47" s="169"/>
      <c r="T47" s="184"/>
    </row>
    <row r="48" spans="1:20" ht="20.100000000000001" customHeight="1" x14ac:dyDescent="0.15">
      <c r="A48" s="191"/>
      <c r="B48" s="105"/>
      <c r="C48" s="81" t="s">
        <v>118</v>
      </c>
      <c r="D48" s="444" t="s">
        <v>223</v>
      </c>
      <c r="E48" s="445"/>
      <c r="F48" s="45" t="s">
        <v>3</v>
      </c>
      <c r="G48" s="45" t="s">
        <v>3</v>
      </c>
      <c r="H48" s="154"/>
      <c r="I48" s="430"/>
      <c r="J48" s="430"/>
      <c r="K48" s="430"/>
      <c r="M48" s="169"/>
      <c r="N48" s="169"/>
      <c r="O48" s="169"/>
      <c r="P48" s="169"/>
      <c r="Q48" s="169"/>
      <c r="T48" s="184"/>
    </row>
    <row r="49" spans="1:11" ht="20.100000000000001" customHeight="1" x14ac:dyDescent="0.15">
      <c r="A49" s="191"/>
      <c r="B49" s="105"/>
      <c r="C49" s="81" t="s">
        <v>120</v>
      </c>
      <c r="D49" s="444" t="s">
        <v>224</v>
      </c>
      <c r="E49" s="445"/>
      <c r="F49" s="45" t="s">
        <v>3</v>
      </c>
      <c r="G49" s="45" t="s">
        <v>3</v>
      </c>
      <c r="H49" s="154"/>
      <c r="I49" s="430"/>
      <c r="J49" s="430"/>
      <c r="K49" s="430"/>
    </row>
    <row r="50" spans="1:11" ht="20.100000000000001" customHeight="1" x14ac:dyDescent="0.15">
      <c r="A50" s="191"/>
      <c r="B50" s="105"/>
      <c r="C50" s="81" t="s">
        <v>121</v>
      </c>
      <c r="D50" s="444" t="s">
        <v>225</v>
      </c>
      <c r="E50" s="445"/>
      <c r="F50" s="45" t="s">
        <v>3</v>
      </c>
      <c r="G50" s="45" t="s">
        <v>3</v>
      </c>
      <c r="H50" s="154"/>
      <c r="I50" s="430"/>
      <c r="J50" s="430"/>
      <c r="K50" s="430"/>
    </row>
    <row r="51" spans="1:11" ht="20.100000000000001" customHeight="1" x14ac:dyDescent="0.15">
      <c r="A51" s="191"/>
      <c r="B51" s="105"/>
      <c r="C51" s="81" t="s">
        <v>217</v>
      </c>
      <c r="D51" s="444" t="s">
        <v>226</v>
      </c>
      <c r="E51" s="445"/>
      <c r="F51" s="45" t="s">
        <v>3</v>
      </c>
      <c r="G51" s="45" t="s">
        <v>3</v>
      </c>
      <c r="H51" s="154"/>
      <c r="I51" s="430"/>
      <c r="J51" s="430"/>
      <c r="K51" s="430"/>
    </row>
    <row r="52" spans="1:11" ht="20.100000000000001" customHeight="1" x14ac:dyDescent="0.15">
      <c r="A52" s="191"/>
      <c r="B52" s="105"/>
      <c r="C52" s="81" t="s">
        <v>218</v>
      </c>
      <c r="D52" s="444" t="s">
        <v>227</v>
      </c>
      <c r="E52" s="445"/>
      <c r="F52" s="80" t="s">
        <v>3</v>
      </c>
      <c r="G52" s="80" t="s">
        <v>3</v>
      </c>
      <c r="H52" s="154"/>
      <c r="I52" s="430"/>
      <c r="J52" s="430"/>
      <c r="K52" s="430"/>
    </row>
    <row r="53" spans="1:11" ht="20.100000000000001" customHeight="1" x14ac:dyDescent="0.15">
      <c r="A53" s="191"/>
      <c r="B53" s="108"/>
      <c r="C53" s="83" t="s">
        <v>219</v>
      </c>
      <c r="D53" s="432" t="s">
        <v>228</v>
      </c>
      <c r="E53" s="433"/>
      <c r="F53" s="46" t="s">
        <v>3</v>
      </c>
      <c r="G53" s="46" t="s">
        <v>3</v>
      </c>
      <c r="H53" s="155"/>
      <c r="I53" s="430"/>
      <c r="J53" s="430"/>
      <c r="K53" s="430"/>
    </row>
    <row r="54" spans="1:11" ht="20.100000000000001" customHeight="1" x14ac:dyDescent="0.15">
      <c r="A54" s="191"/>
      <c r="B54" s="126" t="s">
        <v>112</v>
      </c>
      <c r="C54" s="421" t="s">
        <v>417</v>
      </c>
      <c r="D54" s="421"/>
      <c r="E54" s="422"/>
      <c r="F54" s="30" t="s">
        <v>3</v>
      </c>
      <c r="G54" s="30" t="s">
        <v>3</v>
      </c>
      <c r="H54" s="151"/>
      <c r="I54" s="185"/>
      <c r="J54" s="186"/>
      <c r="K54" s="186"/>
    </row>
    <row r="55" spans="1:11" ht="52.2" customHeight="1" x14ac:dyDescent="0.15">
      <c r="A55" s="191"/>
      <c r="B55" s="110" t="s">
        <v>110</v>
      </c>
      <c r="C55" s="421" t="s">
        <v>418</v>
      </c>
      <c r="D55" s="421"/>
      <c r="E55" s="422"/>
      <c r="F55" s="30" t="s">
        <v>3</v>
      </c>
      <c r="G55" s="30" t="s">
        <v>3</v>
      </c>
      <c r="H55" s="30" t="s">
        <v>3</v>
      </c>
      <c r="I55" s="185" t="s">
        <v>240</v>
      </c>
      <c r="J55" s="185"/>
      <c r="K55" s="186"/>
    </row>
    <row r="56" spans="1:11" ht="20.100000000000001" customHeight="1" x14ac:dyDescent="0.15">
      <c r="A56" s="191"/>
      <c r="B56" s="110" t="s">
        <v>111</v>
      </c>
      <c r="C56" s="421" t="s">
        <v>239</v>
      </c>
      <c r="D56" s="421"/>
      <c r="E56" s="422"/>
      <c r="F56" s="30" t="s">
        <v>3</v>
      </c>
      <c r="G56" s="30" t="s">
        <v>3</v>
      </c>
      <c r="H56" s="30" t="s">
        <v>3</v>
      </c>
      <c r="I56" s="185"/>
      <c r="J56" s="185"/>
      <c r="K56" s="186"/>
    </row>
    <row r="57" spans="1:11" ht="20.100000000000001" customHeight="1" x14ac:dyDescent="0.15">
      <c r="A57" s="191"/>
      <c r="B57" s="110" t="s">
        <v>113</v>
      </c>
      <c r="C57" s="421" t="s">
        <v>241</v>
      </c>
      <c r="D57" s="421"/>
      <c r="E57" s="422"/>
      <c r="F57" s="30" t="s">
        <v>3</v>
      </c>
      <c r="G57" s="30" t="s">
        <v>3</v>
      </c>
      <c r="H57" s="30" t="s">
        <v>3</v>
      </c>
      <c r="I57" s="185"/>
      <c r="J57" s="185"/>
      <c r="K57" s="186"/>
    </row>
    <row r="58" spans="1:11" ht="114.6" customHeight="1" x14ac:dyDescent="0.15">
      <c r="A58" s="191"/>
      <c r="B58" s="110" t="s">
        <v>502</v>
      </c>
      <c r="C58" s="413" t="s">
        <v>594</v>
      </c>
      <c r="D58" s="413"/>
      <c r="E58" s="414"/>
      <c r="F58" s="30" t="s">
        <v>3</v>
      </c>
      <c r="G58" s="30" t="s">
        <v>3</v>
      </c>
      <c r="H58" s="30"/>
      <c r="I58" s="196" t="s">
        <v>568</v>
      </c>
      <c r="J58" s="185" t="s">
        <v>507</v>
      </c>
      <c r="K58" s="187"/>
    </row>
    <row r="59" spans="1:11" ht="31.8" customHeight="1" x14ac:dyDescent="0.15">
      <c r="A59" s="191"/>
      <c r="B59" s="110" t="s">
        <v>503</v>
      </c>
      <c r="C59" s="423" t="s">
        <v>505</v>
      </c>
      <c r="D59" s="423"/>
      <c r="E59" s="420"/>
      <c r="F59" s="122" t="s">
        <v>3</v>
      </c>
      <c r="G59" s="122" t="s">
        <v>3</v>
      </c>
      <c r="H59" s="122"/>
      <c r="I59" s="196"/>
      <c r="J59" s="193"/>
      <c r="K59" s="187"/>
    </row>
    <row r="60" spans="1:11" ht="31.2" customHeight="1" x14ac:dyDescent="0.15">
      <c r="A60" s="192"/>
      <c r="B60" s="581" t="s">
        <v>504</v>
      </c>
      <c r="C60" s="414" t="s">
        <v>506</v>
      </c>
      <c r="D60" s="519"/>
      <c r="E60" s="519"/>
      <c r="F60" s="30" t="s">
        <v>3</v>
      </c>
      <c r="G60" s="30" t="s">
        <v>3</v>
      </c>
      <c r="H60" s="30"/>
      <c r="I60" s="185"/>
      <c r="J60" s="185"/>
      <c r="K60" s="186"/>
    </row>
    <row r="61" spans="1:11" ht="20.100000000000001" customHeight="1" x14ac:dyDescent="0.15">
      <c r="A61" s="191" t="s">
        <v>677</v>
      </c>
      <c r="B61" s="105" t="s">
        <v>109</v>
      </c>
      <c r="C61" s="423" t="s">
        <v>419</v>
      </c>
      <c r="D61" s="423"/>
      <c r="E61" s="423"/>
      <c r="F61" s="30" t="s">
        <v>3</v>
      </c>
      <c r="G61" s="30" t="s">
        <v>3</v>
      </c>
      <c r="H61" s="153"/>
      <c r="I61" s="28" t="s">
        <v>420</v>
      </c>
      <c r="J61" s="430" t="s">
        <v>320</v>
      </c>
      <c r="K61" s="428"/>
    </row>
    <row r="62" spans="1:11" ht="39.9" customHeight="1" x14ac:dyDescent="0.15">
      <c r="A62" s="191"/>
      <c r="B62" s="107"/>
      <c r="C62" s="81" t="s">
        <v>157</v>
      </c>
      <c r="D62" s="444" t="s">
        <v>421</v>
      </c>
      <c r="E62" s="445"/>
      <c r="F62" s="45" t="s">
        <v>3</v>
      </c>
      <c r="G62" s="45" t="s">
        <v>3</v>
      </c>
      <c r="H62" s="154"/>
      <c r="I62" s="34"/>
      <c r="J62" s="430"/>
      <c r="K62" s="429"/>
    </row>
    <row r="63" spans="1:11" ht="20.100000000000001" customHeight="1" x14ac:dyDescent="0.15">
      <c r="A63" s="191"/>
      <c r="B63" s="105"/>
      <c r="C63" s="81" t="s">
        <v>114</v>
      </c>
      <c r="D63" s="444" t="s">
        <v>500</v>
      </c>
      <c r="E63" s="445"/>
      <c r="F63" s="45" t="s">
        <v>3</v>
      </c>
      <c r="G63" s="45" t="s">
        <v>3</v>
      </c>
      <c r="H63" s="154"/>
      <c r="I63" s="34"/>
      <c r="J63" s="430"/>
      <c r="K63" s="429"/>
    </row>
    <row r="64" spans="1:11" ht="20.100000000000001" customHeight="1" x14ac:dyDescent="0.15">
      <c r="A64" s="191"/>
      <c r="B64" s="105"/>
      <c r="C64" s="81" t="s">
        <v>116</v>
      </c>
      <c r="D64" s="444" t="s">
        <v>499</v>
      </c>
      <c r="E64" s="445"/>
      <c r="F64" s="45" t="s">
        <v>3</v>
      </c>
      <c r="G64" s="45" t="s">
        <v>3</v>
      </c>
      <c r="H64" s="154"/>
      <c r="I64" s="34"/>
      <c r="J64" s="430"/>
      <c r="K64" s="429"/>
    </row>
    <row r="65" spans="1:11" ht="20.100000000000001" customHeight="1" x14ac:dyDescent="0.15">
      <c r="A65" s="191"/>
      <c r="B65" s="105"/>
      <c r="C65" s="81" t="s">
        <v>118</v>
      </c>
      <c r="D65" s="444" t="s">
        <v>200</v>
      </c>
      <c r="E65" s="445"/>
      <c r="F65" s="45" t="s">
        <v>3</v>
      </c>
      <c r="G65" s="45" t="s">
        <v>3</v>
      </c>
      <c r="H65" s="154"/>
      <c r="I65" s="34"/>
      <c r="J65" s="430"/>
      <c r="K65" s="429"/>
    </row>
    <row r="66" spans="1:11" ht="20.100000000000001" customHeight="1" x14ac:dyDescent="0.15">
      <c r="A66" s="191"/>
      <c r="B66" s="105"/>
      <c r="C66" s="81" t="s">
        <v>120</v>
      </c>
      <c r="D66" s="444" t="s">
        <v>422</v>
      </c>
      <c r="E66" s="445"/>
      <c r="F66" s="45" t="s">
        <v>3</v>
      </c>
      <c r="G66" s="45" t="s">
        <v>3</v>
      </c>
      <c r="H66" s="154"/>
      <c r="I66" s="34"/>
      <c r="J66" s="430"/>
      <c r="K66" s="429"/>
    </row>
    <row r="67" spans="1:11" ht="20.100000000000001" customHeight="1" x14ac:dyDescent="0.15">
      <c r="A67" s="191"/>
      <c r="B67" s="105"/>
      <c r="C67" s="81" t="s">
        <v>121</v>
      </c>
      <c r="D67" s="444" t="s">
        <v>201</v>
      </c>
      <c r="E67" s="445"/>
      <c r="F67" s="45" t="s">
        <v>3</v>
      </c>
      <c r="G67" s="45" t="s">
        <v>3</v>
      </c>
      <c r="H67" s="154"/>
      <c r="I67" s="34"/>
      <c r="J67" s="430"/>
      <c r="K67" s="429"/>
    </row>
    <row r="68" spans="1:11" ht="20.100000000000001" customHeight="1" x14ac:dyDescent="0.15">
      <c r="A68" s="191"/>
      <c r="B68" s="107"/>
      <c r="C68" s="111" t="s">
        <v>175</v>
      </c>
      <c r="D68" s="432" t="s">
        <v>202</v>
      </c>
      <c r="E68" s="433"/>
      <c r="F68" s="123" t="s">
        <v>3</v>
      </c>
      <c r="G68" s="123" t="s">
        <v>3</v>
      </c>
      <c r="H68" s="163"/>
      <c r="I68" s="202"/>
      <c r="J68" s="430"/>
      <c r="K68" s="439"/>
    </row>
    <row r="69" spans="1:11" ht="20.100000000000001" customHeight="1" x14ac:dyDescent="0.15">
      <c r="A69" s="191"/>
      <c r="B69" s="106" t="s">
        <v>291</v>
      </c>
      <c r="C69" s="421" t="s">
        <v>318</v>
      </c>
      <c r="D69" s="421"/>
      <c r="E69" s="422"/>
      <c r="F69" s="30" t="s">
        <v>3</v>
      </c>
      <c r="G69" s="30" t="s">
        <v>3</v>
      </c>
      <c r="H69" s="30"/>
      <c r="I69" s="61"/>
      <c r="J69" s="185"/>
      <c r="K69" s="185"/>
    </row>
    <row r="70" spans="1:11" ht="107.4" customHeight="1" x14ac:dyDescent="0.15">
      <c r="A70" s="191"/>
      <c r="B70" s="91" t="s">
        <v>28</v>
      </c>
      <c r="C70" s="423" t="s">
        <v>423</v>
      </c>
      <c r="D70" s="423"/>
      <c r="E70" s="423"/>
      <c r="F70" s="122" t="s">
        <v>3</v>
      </c>
      <c r="G70" s="122" t="s">
        <v>3</v>
      </c>
      <c r="H70" s="122" t="s">
        <v>3</v>
      </c>
      <c r="I70" s="193" t="s">
        <v>424</v>
      </c>
      <c r="J70" s="430" t="s">
        <v>71</v>
      </c>
      <c r="K70" s="193"/>
    </row>
    <row r="71" spans="1:11" ht="20.100000000000001" customHeight="1" x14ac:dyDescent="0.15">
      <c r="A71" s="191"/>
      <c r="B71" s="107"/>
      <c r="C71" s="81" t="s">
        <v>157</v>
      </c>
      <c r="D71" s="444" t="s">
        <v>319</v>
      </c>
      <c r="E71" s="445"/>
      <c r="F71" s="45" t="s">
        <v>3</v>
      </c>
      <c r="G71" s="45" t="s">
        <v>3</v>
      </c>
      <c r="H71" s="45" t="s">
        <v>3</v>
      </c>
      <c r="I71" s="34"/>
      <c r="J71" s="430"/>
      <c r="K71" s="191"/>
    </row>
    <row r="72" spans="1:11" ht="20.100000000000001" customHeight="1" x14ac:dyDescent="0.15">
      <c r="A72" s="191"/>
      <c r="B72" s="105"/>
      <c r="C72" s="81" t="s">
        <v>114</v>
      </c>
      <c r="D72" s="444" t="s">
        <v>294</v>
      </c>
      <c r="E72" s="445"/>
      <c r="F72" s="45" t="s">
        <v>3</v>
      </c>
      <c r="G72" s="45" t="s">
        <v>3</v>
      </c>
      <c r="H72" s="45" t="s">
        <v>3</v>
      </c>
      <c r="I72" s="34"/>
      <c r="J72" s="430"/>
      <c r="K72" s="191"/>
    </row>
    <row r="73" spans="1:11" ht="30.6" customHeight="1" x14ac:dyDescent="0.15">
      <c r="A73" s="191"/>
      <c r="B73" s="105"/>
      <c r="C73" s="111" t="s">
        <v>116</v>
      </c>
      <c r="D73" s="444" t="s">
        <v>425</v>
      </c>
      <c r="E73" s="445"/>
      <c r="F73" s="45" t="s">
        <v>3</v>
      </c>
      <c r="G73" s="45" t="s">
        <v>3</v>
      </c>
      <c r="H73" s="45" t="s">
        <v>3</v>
      </c>
      <c r="I73" s="34" t="s">
        <v>203</v>
      </c>
      <c r="J73" s="430"/>
      <c r="K73" s="174"/>
    </row>
    <row r="74" spans="1:11" ht="34.200000000000003" customHeight="1" x14ac:dyDescent="0.15">
      <c r="A74" s="191"/>
      <c r="B74" s="105"/>
      <c r="C74" s="81" t="s">
        <v>118</v>
      </c>
      <c r="D74" s="444" t="s">
        <v>426</v>
      </c>
      <c r="E74" s="445"/>
      <c r="F74" s="45" t="s">
        <v>3</v>
      </c>
      <c r="G74" s="45" t="s">
        <v>3</v>
      </c>
      <c r="H74" s="45" t="s">
        <v>3</v>
      </c>
      <c r="I74" s="34"/>
      <c r="J74" s="430"/>
      <c r="K74" s="174"/>
    </row>
    <row r="75" spans="1:11" ht="18" customHeight="1" x14ac:dyDescent="0.15">
      <c r="A75" s="192"/>
      <c r="B75" s="108"/>
      <c r="C75" s="83" t="s">
        <v>120</v>
      </c>
      <c r="D75" s="432" t="s">
        <v>295</v>
      </c>
      <c r="E75" s="433"/>
      <c r="F75" s="46" t="s">
        <v>3</v>
      </c>
      <c r="G75" s="46" t="s">
        <v>3</v>
      </c>
      <c r="H75" s="46" t="s">
        <v>3</v>
      </c>
      <c r="I75" s="36"/>
      <c r="J75" s="430"/>
      <c r="K75" s="192"/>
    </row>
    <row r="76" spans="1:11" ht="16.2" customHeight="1" x14ac:dyDescent="0.15">
      <c r="A76" s="428" t="s">
        <v>678</v>
      </c>
      <c r="B76" s="110"/>
      <c r="C76" s="179" t="s">
        <v>121</v>
      </c>
      <c r="D76" s="448" t="s">
        <v>427</v>
      </c>
      <c r="E76" s="449"/>
      <c r="F76" s="44" t="s">
        <v>3</v>
      </c>
      <c r="G76" s="44" t="s">
        <v>3</v>
      </c>
      <c r="H76" s="44" t="s">
        <v>3</v>
      </c>
      <c r="I76" s="28"/>
      <c r="J76" s="187"/>
      <c r="K76" s="193"/>
    </row>
    <row r="77" spans="1:11" ht="20.100000000000001" customHeight="1" x14ac:dyDescent="0.15">
      <c r="A77" s="429"/>
      <c r="B77" s="109"/>
      <c r="C77" s="83" t="s">
        <v>175</v>
      </c>
      <c r="D77" s="432" t="s">
        <v>271</v>
      </c>
      <c r="E77" s="433"/>
      <c r="F77" s="46" t="s">
        <v>3</v>
      </c>
      <c r="G77" s="46" t="s">
        <v>3</v>
      </c>
      <c r="H77" s="168"/>
      <c r="I77" s="36"/>
      <c r="J77" s="190"/>
      <c r="K77" s="192"/>
    </row>
    <row r="78" spans="1:11" ht="30" customHeight="1" x14ac:dyDescent="0.15">
      <c r="A78" s="429"/>
      <c r="B78" s="91" t="s">
        <v>292</v>
      </c>
      <c r="C78" s="415" t="s">
        <v>428</v>
      </c>
      <c r="D78" s="415"/>
      <c r="E78" s="415"/>
      <c r="F78" s="44" t="s">
        <v>3</v>
      </c>
      <c r="G78" s="44" t="s">
        <v>3</v>
      </c>
      <c r="H78" s="44" t="s">
        <v>3</v>
      </c>
      <c r="I78" s="28" t="s">
        <v>429</v>
      </c>
      <c r="J78" s="428" t="s">
        <v>72</v>
      </c>
      <c r="K78" s="193"/>
    </row>
    <row r="79" spans="1:11" ht="20.100000000000001" customHeight="1" x14ac:dyDescent="0.15">
      <c r="A79" s="429"/>
      <c r="B79" s="107"/>
      <c r="C79" s="112" t="s">
        <v>157</v>
      </c>
      <c r="D79" s="444" t="s">
        <v>296</v>
      </c>
      <c r="E79" s="445"/>
      <c r="F79" s="45" t="s">
        <v>3</v>
      </c>
      <c r="G79" s="45" t="s">
        <v>3</v>
      </c>
      <c r="H79" s="45" t="s">
        <v>3</v>
      </c>
      <c r="I79" s="34" t="s">
        <v>57</v>
      </c>
      <c r="J79" s="429"/>
      <c r="K79" s="191"/>
    </row>
    <row r="80" spans="1:11" ht="20.100000000000001" customHeight="1" x14ac:dyDescent="0.15">
      <c r="A80" s="429"/>
      <c r="B80" s="107"/>
      <c r="C80" s="112" t="s">
        <v>114</v>
      </c>
      <c r="D80" s="444" t="s">
        <v>297</v>
      </c>
      <c r="E80" s="445"/>
      <c r="F80" s="45" t="s">
        <v>3</v>
      </c>
      <c r="G80" s="45" t="s">
        <v>3</v>
      </c>
      <c r="H80" s="154"/>
      <c r="I80" s="34"/>
      <c r="J80" s="429"/>
      <c r="K80" s="191"/>
    </row>
    <row r="81" spans="1:11" ht="20.100000000000001" customHeight="1" x14ac:dyDescent="0.15">
      <c r="A81" s="429"/>
      <c r="B81" s="107"/>
      <c r="C81" s="114" t="s">
        <v>116</v>
      </c>
      <c r="D81" s="444" t="s">
        <v>430</v>
      </c>
      <c r="E81" s="445"/>
      <c r="F81" s="80" t="s">
        <v>3</v>
      </c>
      <c r="G81" s="80" t="s">
        <v>3</v>
      </c>
      <c r="H81" s="154"/>
      <c r="I81" s="34" t="s">
        <v>58</v>
      </c>
      <c r="J81" s="429"/>
      <c r="K81" s="174"/>
    </row>
    <row r="82" spans="1:11" ht="20.100000000000001" customHeight="1" x14ac:dyDescent="0.15">
      <c r="A82" s="429"/>
      <c r="B82" s="107"/>
      <c r="C82" s="112" t="s">
        <v>118</v>
      </c>
      <c r="D82" s="444" t="s">
        <v>298</v>
      </c>
      <c r="E82" s="445"/>
      <c r="F82" s="45" t="s">
        <v>3</v>
      </c>
      <c r="G82" s="45" t="s">
        <v>3</v>
      </c>
      <c r="H82" s="154"/>
      <c r="I82" s="34"/>
      <c r="J82" s="429"/>
      <c r="K82" s="174"/>
    </row>
    <row r="83" spans="1:11" ht="20.100000000000001" customHeight="1" x14ac:dyDescent="0.15">
      <c r="A83" s="429"/>
      <c r="B83" s="107"/>
      <c r="C83" s="112" t="s">
        <v>120</v>
      </c>
      <c r="D83" s="444" t="s">
        <v>431</v>
      </c>
      <c r="E83" s="445"/>
      <c r="F83" s="45" t="s">
        <v>3</v>
      </c>
      <c r="G83" s="45" t="s">
        <v>3</v>
      </c>
      <c r="H83" s="154"/>
      <c r="I83" s="34"/>
      <c r="J83" s="429"/>
      <c r="K83" s="191"/>
    </row>
    <row r="84" spans="1:11" ht="20.100000000000001" customHeight="1" x14ac:dyDescent="0.15">
      <c r="A84" s="429"/>
      <c r="B84" s="107"/>
      <c r="C84" s="112" t="s">
        <v>121</v>
      </c>
      <c r="D84" s="444" t="s">
        <v>299</v>
      </c>
      <c r="E84" s="445"/>
      <c r="F84" s="45" t="s">
        <v>3</v>
      </c>
      <c r="G84" s="45" t="s">
        <v>3</v>
      </c>
      <c r="H84" s="154"/>
      <c r="I84" s="34"/>
      <c r="J84" s="429"/>
      <c r="K84" s="191"/>
    </row>
    <row r="85" spans="1:11" ht="39.9" customHeight="1" x14ac:dyDescent="0.15">
      <c r="A85" s="429"/>
      <c r="B85" s="107"/>
      <c r="C85" s="112" t="s">
        <v>175</v>
      </c>
      <c r="D85" s="444" t="s">
        <v>432</v>
      </c>
      <c r="E85" s="445"/>
      <c r="F85" s="45" t="s">
        <v>3</v>
      </c>
      <c r="G85" s="45" t="s">
        <v>3</v>
      </c>
      <c r="H85" s="45" t="s">
        <v>3</v>
      </c>
      <c r="I85" s="34"/>
      <c r="J85" s="429"/>
      <c r="K85" s="191"/>
    </row>
    <row r="86" spans="1:11" ht="39.9" customHeight="1" x14ac:dyDescent="0.15">
      <c r="A86" s="429"/>
      <c r="B86" s="107"/>
      <c r="C86" s="112" t="s">
        <v>123</v>
      </c>
      <c r="D86" s="444" t="s">
        <v>433</v>
      </c>
      <c r="E86" s="445"/>
      <c r="F86" s="45" t="s">
        <v>3</v>
      </c>
      <c r="G86" s="45" t="s">
        <v>3</v>
      </c>
      <c r="H86" s="154"/>
      <c r="I86" s="34"/>
      <c r="J86" s="429"/>
      <c r="K86" s="191"/>
    </row>
    <row r="87" spans="1:11" ht="20.100000000000001" customHeight="1" x14ac:dyDescent="0.15">
      <c r="A87" s="429"/>
      <c r="B87" s="109"/>
      <c r="C87" s="113" t="s">
        <v>125</v>
      </c>
      <c r="D87" s="432" t="s">
        <v>212</v>
      </c>
      <c r="E87" s="433"/>
      <c r="F87" s="80" t="s">
        <v>3</v>
      </c>
      <c r="G87" s="80" t="s">
        <v>3</v>
      </c>
      <c r="H87" s="155"/>
      <c r="I87" s="34"/>
      <c r="J87" s="191" t="s">
        <v>62</v>
      </c>
      <c r="K87" s="191"/>
    </row>
    <row r="88" spans="1:11" ht="43.5" customHeight="1" x14ac:dyDescent="0.15">
      <c r="A88" s="439"/>
      <c r="B88" s="106" t="s">
        <v>293</v>
      </c>
      <c r="C88" s="413" t="s">
        <v>434</v>
      </c>
      <c r="D88" s="413"/>
      <c r="E88" s="413"/>
      <c r="F88" s="30" t="s">
        <v>3</v>
      </c>
      <c r="G88" s="30" t="s">
        <v>3</v>
      </c>
      <c r="H88" s="170"/>
      <c r="I88" s="28"/>
      <c r="J88" s="193" t="s">
        <v>59</v>
      </c>
      <c r="K88" s="185"/>
    </row>
    <row r="89" spans="1:11" ht="39.9" customHeight="1" x14ac:dyDescent="0.15">
      <c r="A89" s="428" t="s">
        <v>679</v>
      </c>
      <c r="B89" s="106" t="s">
        <v>33</v>
      </c>
      <c r="C89" s="413" t="s">
        <v>435</v>
      </c>
      <c r="D89" s="413"/>
      <c r="E89" s="413"/>
      <c r="F89" s="30" t="s">
        <v>3</v>
      </c>
      <c r="G89" s="51" t="s">
        <v>3</v>
      </c>
      <c r="H89" s="151"/>
      <c r="I89" s="71"/>
      <c r="J89" s="61" t="s">
        <v>63</v>
      </c>
      <c r="K89" s="200"/>
    </row>
    <row r="90" spans="1:11" ht="39.9" customHeight="1" x14ac:dyDescent="0.15">
      <c r="A90" s="429"/>
      <c r="B90" s="106" t="s">
        <v>35</v>
      </c>
      <c r="C90" s="413" t="s">
        <v>436</v>
      </c>
      <c r="D90" s="413"/>
      <c r="E90" s="413"/>
      <c r="F90" s="30" t="s">
        <v>3</v>
      </c>
      <c r="G90" s="51" t="s">
        <v>3</v>
      </c>
      <c r="H90" s="151"/>
      <c r="I90" s="71"/>
      <c r="J90" s="61" t="s">
        <v>64</v>
      </c>
      <c r="K90" s="61"/>
    </row>
    <row r="91" spans="1:11" ht="20.100000000000001" customHeight="1" x14ac:dyDescent="0.15">
      <c r="A91" s="429"/>
      <c r="B91" s="106" t="s">
        <v>36</v>
      </c>
      <c r="C91" s="413" t="s">
        <v>437</v>
      </c>
      <c r="D91" s="413"/>
      <c r="E91" s="414"/>
      <c r="F91" s="30" t="s">
        <v>3</v>
      </c>
      <c r="G91" s="51" t="s">
        <v>3</v>
      </c>
      <c r="H91" s="151"/>
      <c r="I91" s="138"/>
      <c r="J91" s="61"/>
      <c r="K91" s="61"/>
    </row>
    <row r="92" spans="1:11" ht="30.6" customHeight="1" x14ac:dyDescent="0.15">
      <c r="A92" s="429"/>
      <c r="B92" s="106" t="s">
        <v>37</v>
      </c>
      <c r="C92" s="421" t="s">
        <v>438</v>
      </c>
      <c r="D92" s="421"/>
      <c r="E92" s="421"/>
      <c r="F92" s="30" t="s">
        <v>3</v>
      </c>
      <c r="G92" s="51" t="s">
        <v>3</v>
      </c>
      <c r="H92" s="151"/>
      <c r="I92" s="71"/>
      <c r="J92" s="61" t="s">
        <v>65</v>
      </c>
      <c r="K92" s="61"/>
    </row>
    <row r="93" spans="1:11" ht="20.100000000000001" customHeight="1" x14ac:dyDescent="0.15">
      <c r="A93" s="439"/>
      <c r="B93" s="106" t="s">
        <v>39</v>
      </c>
      <c r="C93" s="413" t="s">
        <v>439</v>
      </c>
      <c r="D93" s="413"/>
      <c r="E93" s="413"/>
      <c r="F93" s="30" t="s">
        <v>3</v>
      </c>
      <c r="G93" s="51" t="s">
        <v>3</v>
      </c>
      <c r="H93" s="151"/>
      <c r="I93" s="71"/>
      <c r="J93" s="185"/>
      <c r="K93" s="192"/>
    </row>
  </sheetData>
  <mergeCells count="114">
    <mergeCell ref="D50:E50"/>
    <mergeCell ref="D51:E51"/>
    <mergeCell ref="D52:E52"/>
    <mergeCell ref="D53:E53"/>
    <mergeCell ref="C55:E55"/>
    <mergeCell ref="C57:E57"/>
    <mergeCell ref="C58:E58"/>
    <mergeCell ref="C59:E59"/>
    <mergeCell ref="C61:E61"/>
    <mergeCell ref="C60:E60"/>
    <mergeCell ref="C56:E56"/>
    <mergeCell ref="A30:A43"/>
    <mergeCell ref="K44:K53"/>
    <mergeCell ref="J44:J53"/>
    <mergeCell ref="A78:A88"/>
    <mergeCell ref="C78:E78"/>
    <mergeCell ref="C88:E88"/>
    <mergeCell ref="A89:A93"/>
    <mergeCell ref="C91:E91"/>
    <mergeCell ref="C92:E92"/>
    <mergeCell ref="C93:E93"/>
    <mergeCell ref="C70:E70"/>
    <mergeCell ref="D47:E47"/>
    <mergeCell ref="D48:E48"/>
    <mergeCell ref="D49:E49"/>
    <mergeCell ref="D39:E39"/>
    <mergeCell ref="D40:E40"/>
    <mergeCell ref="D41:E41"/>
    <mergeCell ref="D42:E42"/>
    <mergeCell ref="D73:E73"/>
    <mergeCell ref="D74:E74"/>
    <mergeCell ref="D75:E75"/>
    <mergeCell ref="D76:E76"/>
    <mergeCell ref="A76:A77"/>
    <mergeCell ref="D79:E79"/>
    <mergeCell ref="D72:E72"/>
    <mergeCell ref="D83:E83"/>
    <mergeCell ref="D84:E84"/>
    <mergeCell ref="D85:E85"/>
    <mergeCell ref="D86:E86"/>
    <mergeCell ref="D87:E87"/>
    <mergeCell ref="C69:E69"/>
    <mergeCell ref="I44:I53"/>
    <mergeCell ref="K30:K43"/>
    <mergeCell ref="D80:E80"/>
    <mergeCell ref="D81:E81"/>
    <mergeCell ref="D82:E82"/>
    <mergeCell ref="J70:J75"/>
    <mergeCell ref="J61:J68"/>
    <mergeCell ref="K61:K68"/>
    <mergeCell ref="C44:E44"/>
    <mergeCell ref="C54:E54"/>
    <mergeCell ref="D45:E45"/>
    <mergeCell ref="D46:E46"/>
    <mergeCell ref="D62:E62"/>
    <mergeCell ref="D63:E63"/>
    <mergeCell ref="D64:E64"/>
    <mergeCell ref="D65:E65"/>
    <mergeCell ref="D66:E66"/>
    <mergeCell ref="A3:A6"/>
    <mergeCell ref="J11:J12"/>
    <mergeCell ref="C12:E12"/>
    <mergeCell ref="A11:A12"/>
    <mergeCell ref="C11:E11"/>
    <mergeCell ref="A25:A29"/>
    <mergeCell ref="C89:E89"/>
    <mergeCell ref="C90:E90"/>
    <mergeCell ref="D31:E31"/>
    <mergeCell ref="D32:E32"/>
    <mergeCell ref="D33:E33"/>
    <mergeCell ref="C28:E28"/>
    <mergeCell ref="C29:E29"/>
    <mergeCell ref="D43:E43"/>
    <mergeCell ref="C30:E30"/>
    <mergeCell ref="D34:E34"/>
    <mergeCell ref="D35:E35"/>
    <mergeCell ref="D36:E36"/>
    <mergeCell ref="D37:E37"/>
    <mergeCell ref="D77:E77"/>
    <mergeCell ref="D67:E67"/>
    <mergeCell ref="D68:E68"/>
    <mergeCell ref="D71:E71"/>
    <mergeCell ref="J78:J86"/>
    <mergeCell ref="J3:J6"/>
    <mergeCell ref="C15:E15"/>
    <mergeCell ref="K13:K14"/>
    <mergeCell ref="K15:K22"/>
    <mergeCell ref="J15:J19"/>
    <mergeCell ref="I13:I14"/>
    <mergeCell ref="I15:I22"/>
    <mergeCell ref="D38:E38"/>
    <mergeCell ref="D16:E16"/>
    <mergeCell ref="D17:E17"/>
    <mergeCell ref="D18:E18"/>
    <mergeCell ref="D19:E19"/>
    <mergeCell ref="D20:E20"/>
    <mergeCell ref="D21:E21"/>
    <mergeCell ref="C23:E23"/>
    <mergeCell ref="C24:E24"/>
    <mergeCell ref="C27:E27"/>
    <mergeCell ref="C26:E26"/>
    <mergeCell ref="D22:E22"/>
    <mergeCell ref="B25:E25"/>
    <mergeCell ref="B2:E2"/>
    <mergeCell ref="B8:E8"/>
    <mergeCell ref="B10:E10"/>
    <mergeCell ref="C13:E13"/>
    <mergeCell ref="C14:E14"/>
    <mergeCell ref="C4:E4"/>
    <mergeCell ref="C6:E6"/>
    <mergeCell ref="C5:E5"/>
    <mergeCell ref="B3:E3"/>
    <mergeCell ref="B9:E9"/>
    <mergeCell ref="C7:E7"/>
  </mergeCells>
  <phoneticPr fontId="1"/>
  <dataValidations count="1">
    <dataValidation type="list" allowBlank="1" showInputMessage="1" showErrorMessage="1" sqref="IX3:IZ3 ST3:SV3 ACP3:ACR3 AML3:AMN3 AWH3:AWJ3 BGD3:BGF3 BPZ3:BQB3 BZV3:BZX3 CJR3:CJT3 CTN3:CTP3 DDJ3:DDL3 DNF3:DNH3 DXB3:DXD3 EGX3:EGZ3 EQT3:EQV3 FAP3:FAR3 FKL3:FKN3 FUH3:FUJ3 GED3:GEF3 GNZ3:GOB3 GXV3:GXX3 HHR3:HHT3 HRN3:HRP3 IBJ3:IBL3 ILF3:ILH3 IVB3:IVD3 JEX3:JEZ3 JOT3:JOV3 JYP3:JYR3 KIL3:KIN3 KSH3:KSJ3 LCD3:LCF3 LLZ3:LMB3 LVV3:LVX3 MFR3:MFT3 MPN3:MPP3 MZJ3:MZL3 NJF3:NJH3 NTB3:NTD3 OCX3:OCZ3 OMT3:OMV3 OWP3:OWR3 PGL3:PGN3 PQH3:PQJ3 QAD3:QAF3 QJZ3:QKB3 QTV3:QTX3 RDR3:RDT3 RNN3:RNP3 RXJ3:RXL3 SHF3:SHH3 SRB3:SRD3 TAX3:TAZ3 TKT3:TKV3 TUP3:TUR3 UEL3:UEN3 UOH3:UOJ3 UYD3:UYF3 VHZ3:VIB3 VRV3:VRX3 WBR3:WBT3 WLN3:WLP3 WVJ3:WVL3 F65542:H65542 IX65542:IZ65542 ST65542:SV65542 ACP65542:ACR65542 AML65542:AMN65542 AWH65542:AWJ65542 BGD65542:BGF65542 BPZ65542:BQB65542 BZV65542:BZX65542 CJR65542:CJT65542 CTN65542:CTP65542 DDJ65542:DDL65542 DNF65542:DNH65542 DXB65542:DXD65542 EGX65542:EGZ65542 EQT65542:EQV65542 FAP65542:FAR65542 FKL65542:FKN65542 FUH65542:FUJ65542 GED65542:GEF65542 GNZ65542:GOB65542 GXV65542:GXX65542 HHR65542:HHT65542 HRN65542:HRP65542 IBJ65542:IBL65542 ILF65542:ILH65542 IVB65542:IVD65542 JEX65542:JEZ65542 JOT65542:JOV65542 JYP65542:JYR65542 KIL65542:KIN65542 KSH65542:KSJ65542 LCD65542:LCF65542 LLZ65542:LMB65542 LVV65542:LVX65542 MFR65542:MFT65542 MPN65542:MPP65542 MZJ65542:MZL65542 NJF65542:NJH65542 NTB65542:NTD65542 OCX65542:OCZ65542 OMT65542:OMV65542 OWP65542:OWR65542 PGL65542:PGN65542 PQH65542:PQJ65542 QAD65542:QAF65542 QJZ65542:QKB65542 QTV65542:QTX65542 RDR65542:RDT65542 RNN65542:RNP65542 RXJ65542:RXL65542 SHF65542:SHH65542 SRB65542:SRD65542 TAX65542:TAZ65542 TKT65542:TKV65542 TUP65542:TUR65542 UEL65542:UEN65542 UOH65542:UOJ65542 UYD65542:UYF65542 VHZ65542:VIB65542 VRV65542:VRX65542 WBR65542:WBT65542 WLN65542:WLP65542 WVJ65542:WVL65542 F131078:H131078 IX131078:IZ131078 ST131078:SV131078 ACP131078:ACR131078 AML131078:AMN131078 AWH131078:AWJ131078 BGD131078:BGF131078 BPZ131078:BQB131078 BZV131078:BZX131078 CJR131078:CJT131078 CTN131078:CTP131078 DDJ131078:DDL131078 DNF131078:DNH131078 DXB131078:DXD131078 EGX131078:EGZ131078 EQT131078:EQV131078 FAP131078:FAR131078 FKL131078:FKN131078 FUH131078:FUJ131078 GED131078:GEF131078 GNZ131078:GOB131078 GXV131078:GXX131078 HHR131078:HHT131078 HRN131078:HRP131078 IBJ131078:IBL131078 ILF131078:ILH131078 IVB131078:IVD131078 JEX131078:JEZ131078 JOT131078:JOV131078 JYP131078:JYR131078 KIL131078:KIN131078 KSH131078:KSJ131078 LCD131078:LCF131078 LLZ131078:LMB131078 LVV131078:LVX131078 MFR131078:MFT131078 MPN131078:MPP131078 MZJ131078:MZL131078 NJF131078:NJH131078 NTB131078:NTD131078 OCX131078:OCZ131078 OMT131078:OMV131078 OWP131078:OWR131078 PGL131078:PGN131078 PQH131078:PQJ131078 QAD131078:QAF131078 QJZ131078:QKB131078 QTV131078:QTX131078 RDR131078:RDT131078 RNN131078:RNP131078 RXJ131078:RXL131078 SHF131078:SHH131078 SRB131078:SRD131078 TAX131078:TAZ131078 TKT131078:TKV131078 TUP131078:TUR131078 UEL131078:UEN131078 UOH131078:UOJ131078 UYD131078:UYF131078 VHZ131078:VIB131078 VRV131078:VRX131078 WBR131078:WBT131078 WLN131078:WLP131078 WVJ131078:WVL131078 F196614:H196614 IX196614:IZ196614 ST196614:SV196614 ACP196614:ACR196614 AML196614:AMN196614 AWH196614:AWJ196614 BGD196614:BGF196614 BPZ196614:BQB196614 BZV196614:BZX196614 CJR196614:CJT196614 CTN196614:CTP196614 DDJ196614:DDL196614 DNF196614:DNH196614 DXB196614:DXD196614 EGX196614:EGZ196614 EQT196614:EQV196614 FAP196614:FAR196614 FKL196614:FKN196614 FUH196614:FUJ196614 GED196614:GEF196614 GNZ196614:GOB196614 GXV196614:GXX196614 HHR196614:HHT196614 HRN196614:HRP196614 IBJ196614:IBL196614 ILF196614:ILH196614 IVB196614:IVD196614 JEX196614:JEZ196614 JOT196614:JOV196614 JYP196614:JYR196614 KIL196614:KIN196614 KSH196614:KSJ196614 LCD196614:LCF196614 LLZ196614:LMB196614 LVV196614:LVX196614 MFR196614:MFT196614 MPN196614:MPP196614 MZJ196614:MZL196614 NJF196614:NJH196614 NTB196614:NTD196614 OCX196614:OCZ196614 OMT196614:OMV196614 OWP196614:OWR196614 PGL196614:PGN196614 PQH196614:PQJ196614 QAD196614:QAF196614 QJZ196614:QKB196614 QTV196614:QTX196614 RDR196614:RDT196614 RNN196614:RNP196614 RXJ196614:RXL196614 SHF196614:SHH196614 SRB196614:SRD196614 TAX196614:TAZ196614 TKT196614:TKV196614 TUP196614:TUR196614 UEL196614:UEN196614 UOH196614:UOJ196614 UYD196614:UYF196614 VHZ196614:VIB196614 VRV196614:VRX196614 WBR196614:WBT196614 WLN196614:WLP196614 WVJ196614:WVL196614 F262150:H262150 IX262150:IZ262150 ST262150:SV262150 ACP262150:ACR262150 AML262150:AMN262150 AWH262150:AWJ262150 BGD262150:BGF262150 BPZ262150:BQB262150 BZV262150:BZX262150 CJR262150:CJT262150 CTN262150:CTP262150 DDJ262150:DDL262150 DNF262150:DNH262150 DXB262150:DXD262150 EGX262150:EGZ262150 EQT262150:EQV262150 FAP262150:FAR262150 FKL262150:FKN262150 FUH262150:FUJ262150 GED262150:GEF262150 GNZ262150:GOB262150 GXV262150:GXX262150 HHR262150:HHT262150 HRN262150:HRP262150 IBJ262150:IBL262150 ILF262150:ILH262150 IVB262150:IVD262150 JEX262150:JEZ262150 JOT262150:JOV262150 JYP262150:JYR262150 KIL262150:KIN262150 KSH262150:KSJ262150 LCD262150:LCF262150 LLZ262150:LMB262150 LVV262150:LVX262150 MFR262150:MFT262150 MPN262150:MPP262150 MZJ262150:MZL262150 NJF262150:NJH262150 NTB262150:NTD262150 OCX262150:OCZ262150 OMT262150:OMV262150 OWP262150:OWR262150 PGL262150:PGN262150 PQH262150:PQJ262150 QAD262150:QAF262150 QJZ262150:QKB262150 QTV262150:QTX262150 RDR262150:RDT262150 RNN262150:RNP262150 RXJ262150:RXL262150 SHF262150:SHH262150 SRB262150:SRD262150 TAX262150:TAZ262150 TKT262150:TKV262150 TUP262150:TUR262150 UEL262150:UEN262150 UOH262150:UOJ262150 UYD262150:UYF262150 VHZ262150:VIB262150 VRV262150:VRX262150 WBR262150:WBT262150 WLN262150:WLP262150 WVJ262150:WVL262150 F327686:H327686 IX327686:IZ327686 ST327686:SV327686 ACP327686:ACR327686 AML327686:AMN327686 AWH327686:AWJ327686 BGD327686:BGF327686 BPZ327686:BQB327686 BZV327686:BZX327686 CJR327686:CJT327686 CTN327686:CTP327686 DDJ327686:DDL327686 DNF327686:DNH327686 DXB327686:DXD327686 EGX327686:EGZ327686 EQT327686:EQV327686 FAP327686:FAR327686 FKL327686:FKN327686 FUH327686:FUJ327686 GED327686:GEF327686 GNZ327686:GOB327686 GXV327686:GXX327686 HHR327686:HHT327686 HRN327686:HRP327686 IBJ327686:IBL327686 ILF327686:ILH327686 IVB327686:IVD327686 JEX327686:JEZ327686 JOT327686:JOV327686 JYP327686:JYR327686 KIL327686:KIN327686 KSH327686:KSJ327686 LCD327686:LCF327686 LLZ327686:LMB327686 LVV327686:LVX327686 MFR327686:MFT327686 MPN327686:MPP327686 MZJ327686:MZL327686 NJF327686:NJH327686 NTB327686:NTD327686 OCX327686:OCZ327686 OMT327686:OMV327686 OWP327686:OWR327686 PGL327686:PGN327686 PQH327686:PQJ327686 QAD327686:QAF327686 QJZ327686:QKB327686 QTV327686:QTX327686 RDR327686:RDT327686 RNN327686:RNP327686 RXJ327686:RXL327686 SHF327686:SHH327686 SRB327686:SRD327686 TAX327686:TAZ327686 TKT327686:TKV327686 TUP327686:TUR327686 UEL327686:UEN327686 UOH327686:UOJ327686 UYD327686:UYF327686 VHZ327686:VIB327686 VRV327686:VRX327686 WBR327686:WBT327686 WLN327686:WLP327686 WVJ327686:WVL327686 F393222:H393222 IX393222:IZ393222 ST393222:SV393222 ACP393222:ACR393222 AML393222:AMN393222 AWH393222:AWJ393222 BGD393222:BGF393222 BPZ393222:BQB393222 BZV393222:BZX393222 CJR393222:CJT393222 CTN393222:CTP393222 DDJ393222:DDL393222 DNF393222:DNH393222 DXB393222:DXD393222 EGX393222:EGZ393222 EQT393222:EQV393222 FAP393222:FAR393222 FKL393222:FKN393222 FUH393222:FUJ393222 GED393222:GEF393222 GNZ393222:GOB393222 GXV393222:GXX393222 HHR393222:HHT393222 HRN393222:HRP393222 IBJ393222:IBL393222 ILF393222:ILH393222 IVB393222:IVD393222 JEX393222:JEZ393222 JOT393222:JOV393222 JYP393222:JYR393222 KIL393222:KIN393222 KSH393222:KSJ393222 LCD393222:LCF393222 LLZ393222:LMB393222 LVV393222:LVX393222 MFR393222:MFT393222 MPN393222:MPP393222 MZJ393222:MZL393222 NJF393222:NJH393222 NTB393222:NTD393222 OCX393222:OCZ393222 OMT393222:OMV393222 OWP393222:OWR393222 PGL393222:PGN393222 PQH393222:PQJ393222 QAD393222:QAF393222 QJZ393222:QKB393222 QTV393222:QTX393222 RDR393222:RDT393222 RNN393222:RNP393222 RXJ393222:RXL393222 SHF393222:SHH393222 SRB393222:SRD393222 TAX393222:TAZ393222 TKT393222:TKV393222 TUP393222:TUR393222 UEL393222:UEN393222 UOH393222:UOJ393222 UYD393222:UYF393222 VHZ393222:VIB393222 VRV393222:VRX393222 WBR393222:WBT393222 WLN393222:WLP393222 WVJ393222:WVL393222 F458758:H458758 IX458758:IZ458758 ST458758:SV458758 ACP458758:ACR458758 AML458758:AMN458758 AWH458758:AWJ458758 BGD458758:BGF458758 BPZ458758:BQB458758 BZV458758:BZX458758 CJR458758:CJT458758 CTN458758:CTP458758 DDJ458758:DDL458758 DNF458758:DNH458758 DXB458758:DXD458758 EGX458758:EGZ458758 EQT458758:EQV458758 FAP458758:FAR458758 FKL458758:FKN458758 FUH458758:FUJ458758 GED458758:GEF458758 GNZ458758:GOB458758 GXV458758:GXX458758 HHR458758:HHT458758 HRN458758:HRP458758 IBJ458758:IBL458758 ILF458758:ILH458758 IVB458758:IVD458758 JEX458758:JEZ458758 JOT458758:JOV458758 JYP458758:JYR458758 KIL458758:KIN458758 KSH458758:KSJ458758 LCD458758:LCF458758 LLZ458758:LMB458758 LVV458758:LVX458758 MFR458758:MFT458758 MPN458758:MPP458758 MZJ458758:MZL458758 NJF458758:NJH458758 NTB458758:NTD458758 OCX458758:OCZ458758 OMT458758:OMV458758 OWP458758:OWR458758 PGL458758:PGN458758 PQH458758:PQJ458758 QAD458758:QAF458758 QJZ458758:QKB458758 QTV458758:QTX458758 RDR458758:RDT458758 RNN458758:RNP458758 RXJ458758:RXL458758 SHF458758:SHH458758 SRB458758:SRD458758 TAX458758:TAZ458758 TKT458758:TKV458758 TUP458758:TUR458758 UEL458758:UEN458758 UOH458758:UOJ458758 UYD458758:UYF458758 VHZ458758:VIB458758 VRV458758:VRX458758 WBR458758:WBT458758 WLN458758:WLP458758 WVJ458758:WVL458758 F524294:H524294 IX524294:IZ524294 ST524294:SV524294 ACP524294:ACR524294 AML524294:AMN524294 AWH524294:AWJ524294 BGD524294:BGF524294 BPZ524294:BQB524294 BZV524294:BZX524294 CJR524294:CJT524294 CTN524294:CTP524294 DDJ524294:DDL524294 DNF524294:DNH524294 DXB524294:DXD524294 EGX524294:EGZ524294 EQT524294:EQV524294 FAP524294:FAR524294 FKL524294:FKN524294 FUH524294:FUJ524294 GED524294:GEF524294 GNZ524294:GOB524294 GXV524294:GXX524294 HHR524294:HHT524294 HRN524294:HRP524294 IBJ524294:IBL524294 ILF524294:ILH524294 IVB524294:IVD524294 JEX524294:JEZ524294 JOT524294:JOV524294 JYP524294:JYR524294 KIL524294:KIN524294 KSH524294:KSJ524294 LCD524294:LCF524294 LLZ524294:LMB524294 LVV524294:LVX524294 MFR524294:MFT524294 MPN524294:MPP524294 MZJ524294:MZL524294 NJF524294:NJH524294 NTB524294:NTD524294 OCX524294:OCZ524294 OMT524294:OMV524294 OWP524294:OWR524294 PGL524294:PGN524294 PQH524294:PQJ524294 QAD524294:QAF524294 QJZ524294:QKB524294 QTV524294:QTX524294 RDR524294:RDT524294 RNN524294:RNP524294 RXJ524294:RXL524294 SHF524294:SHH524294 SRB524294:SRD524294 TAX524294:TAZ524294 TKT524294:TKV524294 TUP524294:TUR524294 UEL524294:UEN524294 UOH524294:UOJ524294 UYD524294:UYF524294 VHZ524294:VIB524294 VRV524294:VRX524294 WBR524294:WBT524294 WLN524294:WLP524294 WVJ524294:WVL524294 F589830:H589830 IX589830:IZ589830 ST589830:SV589830 ACP589830:ACR589830 AML589830:AMN589830 AWH589830:AWJ589830 BGD589830:BGF589830 BPZ589830:BQB589830 BZV589830:BZX589830 CJR589830:CJT589830 CTN589830:CTP589830 DDJ589830:DDL589830 DNF589830:DNH589830 DXB589830:DXD589830 EGX589830:EGZ589830 EQT589830:EQV589830 FAP589830:FAR589830 FKL589830:FKN589830 FUH589830:FUJ589830 GED589830:GEF589830 GNZ589830:GOB589830 GXV589830:GXX589830 HHR589830:HHT589830 HRN589830:HRP589830 IBJ589830:IBL589830 ILF589830:ILH589830 IVB589830:IVD589830 JEX589830:JEZ589830 JOT589830:JOV589830 JYP589830:JYR589830 KIL589830:KIN589830 KSH589830:KSJ589830 LCD589830:LCF589830 LLZ589830:LMB589830 LVV589830:LVX589830 MFR589830:MFT589830 MPN589830:MPP589830 MZJ589830:MZL589830 NJF589830:NJH589830 NTB589830:NTD589830 OCX589830:OCZ589830 OMT589830:OMV589830 OWP589830:OWR589830 PGL589830:PGN589830 PQH589830:PQJ589830 QAD589830:QAF589830 QJZ589830:QKB589830 QTV589830:QTX589830 RDR589830:RDT589830 RNN589830:RNP589830 RXJ589830:RXL589830 SHF589830:SHH589830 SRB589830:SRD589830 TAX589830:TAZ589830 TKT589830:TKV589830 TUP589830:TUR589830 UEL589830:UEN589830 UOH589830:UOJ589830 UYD589830:UYF589830 VHZ589830:VIB589830 VRV589830:VRX589830 WBR589830:WBT589830 WLN589830:WLP589830 WVJ589830:WVL589830 F655366:H655366 IX655366:IZ655366 ST655366:SV655366 ACP655366:ACR655366 AML655366:AMN655366 AWH655366:AWJ655366 BGD655366:BGF655366 BPZ655366:BQB655366 BZV655366:BZX655366 CJR655366:CJT655366 CTN655366:CTP655366 DDJ655366:DDL655366 DNF655366:DNH655366 DXB655366:DXD655366 EGX655366:EGZ655366 EQT655366:EQV655366 FAP655366:FAR655366 FKL655366:FKN655366 FUH655366:FUJ655366 GED655366:GEF655366 GNZ655366:GOB655366 GXV655366:GXX655366 HHR655366:HHT655366 HRN655366:HRP655366 IBJ655366:IBL655366 ILF655366:ILH655366 IVB655366:IVD655366 JEX655366:JEZ655366 JOT655366:JOV655366 JYP655366:JYR655366 KIL655366:KIN655366 KSH655366:KSJ655366 LCD655366:LCF655366 LLZ655366:LMB655366 LVV655366:LVX655366 MFR655366:MFT655366 MPN655366:MPP655366 MZJ655366:MZL655366 NJF655366:NJH655366 NTB655366:NTD655366 OCX655366:OCZ655366 OMT655366:OMV655366 OWP655366:OWR655366 PGL655366:PGN655366 PQH655366:PQJ655366 QAD655366:QAF655366 QJZ655366:QKB655366 QTV655366:QTX655366 RDR655366:RDT655366 RNN655366:RNP655366 RXJ655366:RXL655366 SHF655366:SHH655366 SRB655366:SRD655366 TAX655366:TAZ655366 TKT655366:TKV655366 TUP655366:TUR655366 UEL655366:UEN655366 UOH655366:UOJ655366 UYD655366:UYF655366 VHZ655366:VIB655366 VRV655366:VRX655366 WBR655366:WBT655366 WLN655366:WLP655366 WVJ655366:WVL655366 F720902:H720902 IX720902:IZ720902 ST720902:SV720902 ACP720902:ACR720902 AML720902:AMN720902 AWH720902:AWJ720902 BGD720902:BGF720902 BPZ720902:BQB720902 BZV720902:BZX720902 CJR720902:CJT720902 CTN720902:CTP720902 DDJ720902:DDL720902 DNF720902:DNH720902 DXB720902:DXD720902 EGX720902:EGZ720902 EQT720902:EQV720902 FAP720902:FAR720902 FKL720902:FKN720902 FUH720902:FUJ720902 GED720902:GEF720902 GNZ720902:GOB720902 GXV720902:GXX720902 HHR720902:HHT720902 HRN720902:HRP720902 IBJ720902:IBL720902 ILF720902:ILH720902 IVB720902:IVD720902 JEX720902:JEZ720902 JOT720902:JOV720902 JYP720902:JYR720902 KIL720902:KIN720902 KSH720902:KSJ720902 LCD720902:LCF720902 LLZ720902:LMB720902 LVV720902:LVX720902 MFR720902:MFT720902 MPN720902:MPP720902 MZJ720902:MZL720902 NJF720902:NJH720902 NTB720902:NTD720902 OCX720902:OCZ720902 OMT720902:OMV720902 OWP720902:OWR720902 PGL720902:PGN720902 PQH720902:PQJ720902 QAD720902:QAF720902 QJZ720902:QKB720902 QTV720902:QTX720902 RDR720902:RDT720902 RNN720902:RNP720902 RXJ720902:RXL720902 SHF720902:SHH720902 SRB720902:SRD720902 TAX720902:TAZ720902 TKT720902:TKV720902 TUP720902:TUR720902 UEL720902:UEN720902 UOH720902:UOJ720902 UYD720902:UYF720902 VHZ720902:VIB720902 VRV720902:VRX720902 WBR720902:WBT720902 WLN720902:WLP720902 WVJ720902:WVL720902 F786438:H786438 IX786438:IZ786438 ST786438:SV786438 ACP786438:ACR786438 AML786438:AMN786438 AWH786438:AWJ786438 BGD786438:BGF786438 BPZ786438:BQB786438 BZV786438:BZX786438 CJR786438:CJT786438 CTN786438:CTP786438 DDJ786438:DDL786438 DNF786438:DNH786438 DXB786438:DXD786438 EGX786438:EGZ786438 EQT786438:EQV786438 FAP786438:FAR786438 FKL786438:FKN786438 FUH786438:FUJ786438 GED786438:GEF786438 GNZ786438:GOB786438 GXV786438:GXX786438 HHR786438:HHT786438 HRN786438:HRP786438 IBJ786438:IBL786438 ILF786438:ILH786438 IVB786438:IVD786438 JEX786438:JEZ786438 JOT786438:JOV786438 JYP786438:JYR786438 KIL786438:KIN786438 KSH786438:KSJ786438 LCD786438:LCF786438 LLZ786438:LMB786438 LVV786438:LVX786438 MFR786438:MFT786438 MPN786438:MPP786438 MZJ786438:MZL786438 NJF786438:NJH786438 NTB786438:NTD786438 OCX786438:OCZ786438 OMT786438:OMV786438 OWP786438:OWR786438 PGL786438:PGN786438 PQH786438:PQJ786438 QAD786438:QAF786438 QJZ786438:QKB786438 QTV786438:QTX786438 RDR786438:RDT786438 RNN786438:RNP786438 RXJ786438:RXL786438 SHF786438:SHH786438 SRB786438:SRD786438 TAX786438:TAZ786438 TKT786438:TKV786438 TUP786438:TUR786438 UEL786438:UEN786438 UOH786438:UOJ786438 UYD786438:UYF786438 VHZ786438:VIB786438 VRV786438:VRX786438 WBR786438:WBT786438 WLN786438:WLP786438 WVJ786438:WVL786438 F851974:H851974 IX851974:IZ851974 ST851974:SV851974 ACP851974:ACR851974 AML851974:AMN851974 AWH851974:AWJ851974 BGD851974:BGF851974 BPZ851974:BQB851974 BZV851974:BZX851974 CJR851974:CJT851974 CTN851974:CTP851974 DDJ851974:DDL851974 DNF851974:DNH851974 DXB851974:DXD851974 EGX851974:EGZ851974 EQT851974:EQV851974 FAP851974:FAR851974 FKL851974:FKN851974 FUH851974:FUJ851974 GED851974:GEF851974 GNZ851974:GOB851974 GXV851974:GXX851974 HHR851974:HHT851974 HRN851974:HRP851974 IBJ851974:IBL851974 ILF851974:ILH851974 IVB851974:IVD851974 JEX851974:JEZ851974 JOT851974:JOV851974 JYP851974:JYR851974 KIL851974:KIN851974 KSH851974:KSJ851974 LCD851974:LCF851974 LLZ851974:LMB851974 LVV851974:LVX851974 MFR851974:MFT851974 MPN851974:MPP851974 MZJ851974:MZL851974 NJF851974:NJH851974 NTB851974:NTD851974 OCX851974:OCZ851974 OMT851974:OMV851974 OWP851974:OWR851974 PGL851974:PGN851974 PQH851974:PQJ851974 QAD851974:QAF851974 QJZ851974:QKB851974 QTV851974:QTX851974 RDR851974:RDT851974 RNN851974:RNP851974 RXJ851974:RXL851974 SHF851974:SHH851974 SRB851974:SRD851974 TAX851974:TAZ851974 TKT851974:TKV851974 TUP851974:TUR851974 UEL851974:UEN851974 UOH851974:UOJ851974 UYD851974:UYF851974 VHZ851974:VIB851974 VRV851974:VRX851974 WBR851974:WBT851974 WLN851974:WLP851974 WVJ851974:WVL851974 F917510:H917510 IX917510:IZ917510 ST917510:SV917510 ACP917510:ACR917510 AML917510:AMN917510 AWH917510:AWJ917510 BGD917510:BGF917510 BPZ917510:BQB917510 BZV917510:BZX917510 CJR917510:CJT917510 CTN917510:CTP917510 DDJ917510:DDL917510 DNF917510:DNH917510 DXB917510:DXD917510 EGX917510:EGZ917510 EQT917510:EQV917510 FAP917510:FAR917510 FKL917510:FKN917510 FUH917510:FUJ917510 GED917510:GEF917510 GNZ917510:GOB917510 GXV917510:GXX917510 HHR917510:HHT917510 HRN917510:HRP917510 IBJ917510:IBL917510 ILF917510:ILH917510 IVB917510:IVD917510 JEX917510:JEZ917510 JOT917510:JOV917510 JYP917510:JYR917510 KIL917510:KIN917510 KSH917510:KSJ917510 LCD917510:LCF917510 LLZ917510:LMB917510 LVV917510:LVX917510 MFR917510:MFT917510 MPN917510:MPP917510 MZJ917510:MZL917510 NJF917510:NJH917510 NTB917510:NTD917510 OCX917510:OCZ917510 OMT917510:OMV917510 OWP917510:OWR917510 PGL917510:PGN917510 PQH917510:PQJ917510 QAD917510:QAF917510 QJZ917510:QKB917510 QTV917510:QTX917510 RDR917510:RDT917510 RNN917510:RNP917510 RXJ917510:RXL917510 SHF917510:SHH917510 SRB917510:SRD917510 TAX917510:TAZ917510 TKT917510:TKV917510 TUP917510:TUR917510 UEL917510:UEN917510 UOH917510:UOJ917510 UYD917510:UYF917510 VHZ917510:VIB917510 VRV917510:VRX917510 WBR917510:WBT917510 WLN917510:WLP917510 WVJ917510:WVL917510 F983046:H983046 IX983046:IZ983046 ST983046:SV983046 ACP983046:ACR983046 AML983046:AMN983046 AWH983046:AWJ983046 BGD983046:BGF983046 BPZ983046:BQB983046 BZV983046:BZX983046 CJR983046:CJT983046 CTN983046:CTP983046 DDJ983046:DDL983046 DNF983046:DNH983046 DXB983046:DXD983046 EGX983046:EGZ983046 EQT983046:EQV983046 FAP983046:FAR983046 FKL983046:FKN983046 FUH983046:FUJ983046 GED983046:GEF983046 GNZ983046:GOB983046 GXV983046:GXX983046 HHR983046:HHT983046 HRN983046:HRP983046 IBJ983046:IBL983046 ILF983046:ILH983046 IVB983046:IVD983046 JEX983046:JEZ983046 JOT983046:JOV983046 JYP983046:JYR983046 KIL983046:KIN983046 KSH983046:KSJ983046 LCD983046:LCF983046 LLZ983046:LMB983046 LVV983046:LVX983046 MFR983046:MFT983046 MPN983046:MPP983046 MZJ983046:MZL983046 NJF983046:NJH983046 NTB983046:NTD983046 OCX983046:OCZ983046 OMT983046:OMV983046 OWP983046:OWR983046 PGL983046:PGN983046 PQH983046:PQJ983046 QAD983046:QAF983046 QJZ983046:QKB983046 QTV983046:QTX983046 RDR983046:RDT983046 RNN983046:RNP983046 RXJ983046:RXL983046 SHF983046:SHH983046 SRB983046:SRD983046 TAX983046:TAZ983046 TKT983046:TKV983046 TUP983046:TUR983046 UEL983046:UEN983046 UOH983046:UOJ983046 UYD983046:UYF983046 VHZ983046:VIB983046 VRV983046:VRX983046 WBR983046:WBT983046 WLN983046:WLP983046 WVJ983046:WVL983046 F65548:H65605 IX65548:IZ65605 ST65548:SV65605 ACP65548:ACR65605 AML65548:AMN65605 AWH65548:AWJ65605 BGD65548:BGF65605 BPZ65548:BQB65605 BZV65548:BZX65605 CJR65548:CJT65605 CTN65548:CTP65605 DDJ65548:DDL65605 DNF65548:DNH65605 DXB65548:DXD65605 EGX65548:EGZ65605 EQT65548:EQV65605 FAP65548:FAR65605 FKL65548:FKN65605 FUH65548:FUJ65605 GED65548:GEF65605 GNZ65548:GOB65605 GXV65548:GXX65605 HHR65548:HHT65605 HRN65548:HRP65605 IBJ65548:IBL65605 ILF65548:ILH65605 IVB65548:IVD65605 JEX65548:JEZ65605 JOT65548:JOV65605 JYP65548:JYR65605 KIL65548:KIN65605 KSH65548:KSJ65605 LCD65548:LCF65605 LLZ65548:LMB65605 LVV65548:LVX65605 MFR65548:MFT65605 MPN65548:MPP65605 MZJ65548:MZL65605 NJF65548:NJH65605 NTB65548:NTD65605 OCX65548:OCZ65605 OMT65548:OMV65605 OWP65548:OWR65605 PGL65548:PGN65605 PQH65548:PQJ65605 QAD65548:QAF65605 QJZ65548:QKB65605 QTV65548:QTX65605 RDR65548:RDT65605 RNN65548:RNP65605 RXJ65548:RXL65605 SHF65548:SHH65605 SRB65548:SRD65605 TAX65548:TAZ65605 TKT65548:TKV65605 TUP65548:TUR65605 UEL65548:UEN65605 UOH65548:UOJ65605 UYD65548:UYF65605 VHZ65548:VIB65605 VRV65548:VRX65605 WBR65548:WBT65605 WLN65548:WLP65605 WVJ65548:WVL65605 F131084:H131141 IX131084:IZ131141 ST131084:SV131141 ACP131084:ACR131141 AML131084:AMN131141 AWH131084:AWJ131141 BGD131084:BGF131141 BPZ131084:BQB131141 BZV131084:BZX131141 CJR131084:CJT131141 CTN131084:CTP131141 DDJ131084:DDL131141 DNF131084:DNH131141 DXB131084:DXD131141 EGX131084:EGZ131141 EQT131084:EQV131141 FAP131084:FAR131141 FKL131084:FKN131141 FUH131084:FUJ131141 GED131084:GEF131141 GNZ131084:GOB131141 GXV131084:GXX131141 HHR131084:HHT131141 HRN131084:HRP131141 IBJ131084:IBL131141 ILF131084:ILH131141 IVB131084:IVD131141 JEX131084:JEZ131141 JOT131084:JOV131141 JYP131084:JYR131141 KIL131084:KIN131141 KSH131084:KSJ131141 LCD131084:LCF131141 LLZ131084:LMB131141 LVV131084:LVX131141 MFR131084:MFT131141 MPN131084:MPP131141 MZJ131084:MZL131141 NJF131084:NJH131141 NTB131084:NTD131141 OCX131084:OCZ131141 OMT131084:OMV131141 OWP131084:OWR131141 PGL131084:PGN131141 PQH131084:PQJ131141 QAD131084:QAF131141 QJZ131084:QKB131141 QTV131084:QTX131141 RDR131084:RDT131141 RNN131084:RNP131141 RXJ131084:RXL131141 SHF131084:SHH131141 SRB131084:SRD131141 TAX131084:TAZ131141 TKT131084:TKV131141 TUP131084:TUR131141 UEL131084:UEN131141 UOH131084:UOJ131141 UYD131084:UYF131141 VHZ131084:VIB131141 VRV131084:VRX131141 WBR131084:WBT131141 WLN131084:WLP131141 WVJ131084:WVL131141 F196620:H196677 IX196620:IZ196677 ST196620:SV196677 ACP196620:ACR196677 AML196620:AMN196677 AWH196620:AWJ196677 BGD196620:BGF196677 BPZ196620:BQB196677 BZV196620:BZX196677 CJR196620:CJT196677 CTN196620:CTP196677 DDJ196620:DDL196677 DNF196620:DNH196677 DXB196620:DXD196677 EGX196620:EGZ196677 EQT196620:EQV196677 FAP196620:FAR196677 FKL196620:FKN196677 FUH196620:FUJ196677 GED196620:GEF196677 GNZ196620:GOB196677 GXV196620:GXX196677 HHR196620:HHT196677 HRN196620:HRP196677 IBJ196620:IBL196677 ILF196620:ILH196677 IVB196620:IVD196677 JEX196620:JEZ196677 JOT196620:JOV196677 JYP196620:JYR196677 KIL196620:KIN196677 KSH196620:KSJ196677 LCD196620:LCF196677 LLZ196620:LMB196677 LVV196620:LVX196677 MFR196620:MFT196677 MPN196620:MPP196677 MZJ196620:MZL196677 NJF196620:NJH196677 NTB196620:NTD196677 OCX196620:OCZ196677 OMT196620:OMV196677 OWP196620:OWR196677 PGL196620:PGN196677 PQH196620:PQJ196677 QAD196620:QAF196677 QJZ196620:QKB196677 QTV196620:QTX196677 RDR196620:RDT196677 RNN196620:RNP196677 RXJ196620:RXL196677 SHF196620:SHH196677 SRB196620:SRD196677 TAX196620:TAZ196677 TKT196620:TKV196677 TUP196620:TUR196677 UEL196620:UEN196677 UOH196620:UOJ196677 UYD196620:UYF196677 VHZ196620:VIB196677 VRV196620:VRX196677 WBR196620:WBT196677 WLN196620:WLP196677 WVJ196620:WVL196677 F262156:H262213 IX262156:IZ262213 ST262156:SV262213 ACP262156:ACR262213 AML262156:AMN262213 AWH262156:AWJ262213 BGD262156:BGF262213 BPZ262156:BQB262213 BZV262156:BZX262213 CJR262156:CJT262213 CTN262156:CTP262213 DDJ262156:DDL262213 DNF262156:DNH262213 DXB262156:DXD262213 EGX262156:EGZ262213 EQT262156:EQV262213 FAP262156:FAR262213 FKL262156:FKN262213 FUH262156:FUJ262213 GED262156:GEF262213 GNZ262156:GOB262213 GXV262156:GXX262213 HHR262156:HHT262213 HRN262156:HRP262213 IBJ262156:IBL262213 ILF262156:ILH262213 IVB262156:IVD262213 JEX262156:JEZ262213 JOT262156:JOV262213 JYP262156:JYR262213 KIL262156:KIN262213 KSH262156:KSJ262213 LCD262156:LCF262213 LLZ262156:LMB262213 LVV262156:LVX262213 MFR262156:MFT262213 MPN262156:MPP262213 MZJ262156:MZL262213 NJF262156:NJH262213 NTB262156:NTD262213 OCX262156:OCZ262213 OMT262156:OMV262213 OWP262156:OWR262213 PGL262156:PGN262213 PQH262156:PQJ262213 QAD262156:QAF262213 QJZ262156:QKB262213 QTV262156:QTX262213 RDR262156:RDT262213 RNN262156:RNP262213 RXJ262156:RXL262213 SHF262156:SHH262213 SRB262156:SRD262213 TAX262156:TAZ262213 TKT262156:TKV262213 TUP262156:TUR262213 UEL262156:UEN262213 UOH262156:UOJ262213 UYD262156:UYF262213 VHZ262156:VIB262213 VRV262156:VRX262213 WBR262156:WBT262213 WLN262156:WLP262213 WVJ262156:WVL262213 F327692:H327749 IX327692:IZ327749 ST327692:SV327749 ACP327692:ACR327749 AML327692:AMN327749 AWH327692:AWJ327749 BGD327692:BGF327749 BPZ327692:BQB327749 BZV327692:BZX327749 CJR327692:CJT327749 CTN327692:CTP327749 DDJ327692:DDL327749 DNF327692:DNH327749 DXB327692:DXD327749 EGX327692:EGZ327749 EQT327692:EQV327749 FAP327692:FAR327749 FKL327692:FKN327749 FUH327692:FUJ327749 GED327692:GEF327749 GNZ327692:GOB327749 GXV327692:GXX327749 HHR327692:HHT327749 HRN327692:HRP327749 IBJ327692:IBL327749 ILF327692:ILH327749 IVB327692:IVD327749 JEX327692:JEZ327749 JOT327692:JOV327749 JYP327692:JYR327749 KIL327692:KIN327749 KSH327692:KSJ327749 LCD327692:LCF327749 LLZ327692:LMB327749 LVV327692:LVX327749 MFR327692:MFT327749 MPN327692:MPP327749 MZJ327692:MZL327749 NJF327692:NJH327749 NTB327692:NTD327749 OCX327692:OCZ327749 OMT327692:OMV327749 OWP327692:OWR327749 PGL327692:PGN327749 PQH327692:PQJ327749 QAD327692:QAF327749 QJZ327692:QKB327749 QTV327692:QTX327749 RDR327692:RDT327749 RNN327692:RNP327749 RXJ327692:RXL327749 SHF327692:SHH327749 SRB327692:SRD327749 TAX327692:TAZ327749 TKT327692:TKV327749 TUP327692:TUR327749 UEL327692:UEN327749 UOH327692:UOJ327749 UYD327692:UYF327749 VHZ327692:VIB327749 VRV327692:VRX327749 WBR327692:WBT327749 WLN327692:WLP327749 WVJ327692:WVL327749 F393228:H393285 IX393228:IZ393285 ST393228:SV393285 ACP393228:ACR393285 AML393228:AMN393285 AWH393228:AWJ393285 BGD393228:BGF393285 BPZ393228:BQB393285 BZV393228:BZX393285 CJR393228:CJT393285 CTN393228:CTP393285 DDJ393228:DDL393285 DNF393228:DNH393285 DXB393228:DXD393285 EGX393228:EGZ393285 EQT393228:EQV393285 FAP393228:FAR393285 FKL393228:FKN393285 FUH393228:FUJ393285 GED393228:GEF393285 GNZ393228:GOB393285 GXV393228:GXX393285 HHR393228:HHT393285 HRN393228:HRP393285 IBJ393228:IBL393285 ILF393228:ILH393285 IVB393228:IVD393285 JEX393228:JEZ393285 JOT393228:JOV393285 JYP393228:JYR393285 KIL393228:KIN393285 KSH393228:KSJ393285 LCD393228:LCF393285 LLZ393228:LMB393285 LVV393228:LVX393285 MFR393228:MFT393285 MPN393228:MPP393285 MZJ393228:MZL393285 NJF393228:NJH393285 NTB393228:NTD393285 OCX393228:OCZ393285 OMT393228:OMV393285 OWP393228:OWR393285 PGL393228:PGN393285 PQH393228:PQJ393285 QAD393228:QAF393285 QJZ393228:QKB393285 QTV393228:QTX393285 RDR393228:RDT393285 RNN393228:RNP393285 RXJ393228:RXL393285 SHF393228:SHH393285 SRB393228:SRD393285 TAX393228:TAZ393285 TKT393228:TKV393285 TUP393228:TUR393285 UEL393228:UEN393285 UOH393228:UOJ393285 UYD393228:UYF393285 VHZ393228:VIB393285 VRV393228:VRX393285 WBR393228:WBT393285 WLN393228:WLP393285 WVJ393228:WVL393285 F458764:H458821 IX458764:IZ458821 ST458764:SV458821 ACP458764:ACR458821 AML458764:AMN458821 AWH458764:AWJ458821 BGD458764:BGF458821 BPZ458764:BQB458821 BZV458764:BZX458821 CJR458764:CJT458821 CTN458764:CTP458821 DDJ458764:DDL458821 DNF458764:DNH458821 DXB458764:DXD458821 EGX458764:EGZ458821 EQT458764:EQV458821 FAP458764:FAR458821 FKL458764:FKN458821 FUH458764:FUJ458821 GED458764:GEF458821 GNZ458764:GOB458821 GXV458764:GXX458821 HHR458764:HHT458821 HRN458764:HRP458821 IBJ458764:IBL458821 ILF458764:ILH458821 IVB458764:IVD458821 JEX458764:JEZ458821 JOT458764:JOV458821 JYP458764:JYR458821 KIL458764:KIN458821 KSH458764:KSJ458821 LCD458764:LCF458821 LLZ458764:LMB458821 LVV458764:LVX458821 MFR458764:MFT458821 MPN458764:MPP458821 MZJ458764:MZL458821 NJF458764:NJH458821 NTB458764:NTD458821 OCX458764:OCZ458821 OMT458764:OMV458821 OWP458764:OWR458821 PGL458764:PGN458821 PQH458764:PQJ458821 QAD458764:QAF458821 QJZ458764:QKB458821 QTV458764:QTX458821 RDR458764:RDT458821 RNN458764:RNP458821 RXJ458764:RXL458821 SHF458764:SHH458821 SRB458764:SRD458821 TAX458764:TAZ458821 TKT458764:TKV458821 TUP458764:TUR458821 UEL458764:UEN458821 UOH458764:UOJ458821 UYD458764:UYF458821 VHZ458764:VIB458821 VRV458764:VRX458821 WBR458764:WBT458821 WLN458764:WLP458821 WVJ458764:WVL458821 F524300:H524357 IX524300:IZ524357 ST524300:SV524357 ACP524300:ACR524357 AML524300:AMN524357 AWH524300:AWJ524357 BGD524300:BGF524357 BPZ524300:BQB524357 BZV524300:BZX524357 CJR524300:CJT524357 CTN524300:CTP524357 DDJ524300:DDL524357 DNF524300:DNH524357 DXB524300:DXD524357 EGX524300:EGZ524357 EQT524300:EQV524357 FAP524300:FAR524357 FKL524300:FKN524357 FUH524300:FUJ524357 GED524300:GEF524357 GNZ524300:GOB524357 GXV524300:GXX524357 HHR524300:HHT524357 HRN524300:HRP524357 IBJ524300:IBL524357 ILF524300:ILH524357 IVB524300:IVD524357 JEX524300:JEZ524357 JOT524300:JOV524357 JYP524300:JYR524357 KIL524300:KIN524357 KSH524300:KSJ524357 LCD524300:LCF524357 LLZ524300:LMB524357 LVV524300:LVX524357 MFR524300:MFT524357 MPN524300:MPP524357 MZJ524300:MZL524357 NJF524300:NJH524357 NTB524300:NTD524357 OCX524300:OCZ524357 OMT524300:OMV524357 OWP524300:OWR524357 PGL524300:PGN524357 PQH524300:PQJ524357 QAD524300:QAF524357 QJZ524300:QKB524357 QTV524300:QTX524357 RDR524300:RDT524357 RNN524300:RNP524357 RXJ524300:RXL524357 SHF524300:SHH524357 SRB524300:SRD524357 TAX524300:TAZ524357 TKT524300:TKV524357 TUP524300:TUR524357 UEL524300:UEN524357 UOH524300:UOJ524357 UYD524300:UYF524357 VHZ524300:VIB524357 VRV524300:VRX524357 WBR524300:WBT524357 WLN524300:WLP524357 WVJ524300:WVL524357 F589836:H589893 IX589836:IZ589893 ST589836:SV589893 ACP589836:ACR589893 AML589836:AMN589893 AWH589836:AWJ589893 BGD589836:BGF589893 BPZ589836:BQB589893 BZV589836:BZX589893 CJR589836:CJT589893 CTN589836:CTP589893 DDJ589836:DDL589893 DNF589836:DNH589893 DXB589836:DXD589893 EGX589836:EGZ589893 EQT589836:EQV589893 FAP589836:FAR589893 FKL589836:FKN589893 FUH589836:FUJ589893 GED589836:GEF589893 GNZ589836:GOB589893 GXV589836:GXX589893 HHR589836:HHT589893 HRN589836:HRP589893 IBJ589836:IBL589893 ILF589836:ILH589893 IVB589836:IVD589893 JEX589836:JEZ589893 JOT589836:JOV589893 JYP589836:JYR589893 KIL589836:KIN589893 KSH589836:KSJ589893 LCD589836:LCF589893 LLZ589836:LMB589893 LVV589836:LVX589893 MFR589836:MFT589893 MPN589836:MPP589893 MZJ589836:MZL589893 NJF589836:NJH589893 NTB589836:NTD589893 OCX589836:OCZ589893 OMT589836:OMV589893 OWP589836:OWR589893 PGL589836:PGN589893 PQH589836:PQJ589893 QAD589836:QAF589893 QJZ589836:QKB589893 QTV589836:QTX589893 RDR589836:RDT589893 RNN589836:RNP589893 RXJ589836:RXL589893 SHF589836:SHH589893 SRB589836:SRD589893 TAX589836:TAZ589893 TKT589836:TKV589893 TUP589836:TUR589893 UEL589836:UEN589893 UOH589836:UOJ589893 UYD589836:UYF589893 VHZ589836:VIB589893 VRV589836:VRX589893 WBR589836:WBT589893 WLN589836:WLP589893 WVJ589836:WVL589893 F655372:H655429 IX655372:IZ655429 ST655372:SV655429 ACP655372:ACR655429 AML655372:AMN655429 AWH655372:AWJ655429 BGD655372:BGF655429 BPZ655372:BQB655429 BZV655372:BZX655429 CJR655372:CJT655429 CTN655372:CTP655429 DDJ655372:DDL655429 DNF655372:DNH655429 DXB655372:DXD655429 EGX655372:EGZ655429 EQT655372:EQV655429 FAP655372:FAR655429 FKL655372:FKN655429 FUH655372:FUJ655429 GED655372:GEF655429 GNZ655372:GOB655429 GXV655372:GXX655429 HHR655372:HHT655429 HRN655372:HRP655429 IBJ655372:IBL655429 ILF655372:ILH655429 IVB655372:IVD655429 JEX655372:JEZ655429 JOT655372:JOV655429 JYP655372:JYR655429 KIL655372:KIN655429 KSH655372:KSJ655429 LCD655372:LCF655429 LLZ655372:LMB655429 LVV655372:LVX655429 MFR655372:MFT655429 MPN655372:MPP655429 MZJ655372:MZL655429 NJF655372:NJH655429 NTB655372:NTD655429 OCX655372:OCZ655429 OMT655372:OMV655429 OWP655372:OWR655429 PGL655372:PGN655429 PQH655372:PQJ655429 QAD655372:QAF655429 QJZ655372:QKB655429 QTV655372:QTX655429 RDR655372:RDT655429 RNN655372:RNP655429 RXJ655372:RXL655429 SHF655372:SHH655429 SRB655372:SRD655429 TAX655372:TAZ655429 TKT655372:TKV655429 TUP655372:TUR655429 UEL655372:UEN655429 UOH655372:UOJ655429 UYD655372:UYF655429 VHZ655372:VIB655429 VRV655372:VRX655429 WBR655372:WBT655429 WLN655372:WLP655429 WVJ655372:WVL655429 F720908:H720965 IX720908:IZ720965 ST720908:SV720965 ACP720908:ACR720965 AML720908:AMN720965 AWH720908:AWJ720965 BGD720908:BGF720965 BPZ720908:BQB720965 BZV720908:BZX720965 CJR720908:CJT720965 CTN720908:CTP720965 DDJ720908:DDL720965 DNF720908:DNH720965 DXB720908:DXD720965 EGX720908:EGZ720965 EQT720908:EQV720965 FAP720908:FAR720965 FKL720908:FKN720965 FUH720908:FUJ720965 GED720908:GEF720965 GNZ720908:GOB720965 GXV720908:GXX720965 HHR720908:HHT720965 HRN720908:HRP720965 IBJ720908:IBL720965 ILF720908:ILH720965 IVB720908:IVD720965 JEX720908:JEZ720965 JOT720908:JOV720965 JYP720908:JYR720965 KIL720908:KIN720965 KSH720908:KSJ720965 LCD720908:LCF720965 LLZ720908:LMB720965 LVV720908:LVX720965 MFR720908:MFT720965 MPN720908:MPP720965 MZJ720908:MZL720965 NJF720908:NJH720965 NTB720908:NTD720965 OCX720908:OCZ720965 OMT720908:OMV720965 OWP720908:OWR720965 PGL720908:PGN720965 PQH720908:PQJ720965 QAD720908:QAF720965 QJZ720908:QKB720965 QTV720908:QTX720965 RDR720908:RDT720965 RNN720908:RNP720965 RXJ720908:RXL720965 SHF720908:SHH720965 SRB720908:SRD720965 TAX720908:TAZ720965 TKT720908:TKV720965 TUP720908:TUR720965 UEL720908:UEN720965 UOH720908:UOJ720965 UYD720908:UYF720965 VHZ720908:VIB720965 VRV720908:VRX720965 WBR720908:WBT720965 WLN720908:WLP720965 WVJ720908:WVL720965 F786444:H786501 IX786444:IZ786501 ST786444:SV786501 ACP786444:ACR786501 AML786444:AMN786501 AWH786444:AWJ786501 BGD786444:BGF786501 BPZ786444:BQB786501 BZV786444:BZX786501 CJR786444:CJT786501 CTN786444:CTP786501 DDJ786444:DDL786501 DNF786444:DNH786501 DXB786444:DXD786501 EGX786444:EGZ786501 EQT786444:EQV786501 FAP786444:FAR786501 FKL786444:FKN786501 FUH786444:FUJ786501 GED786444:GEF786501 GNZ786444:GOB786501 GXV786444:GXX786501 HHR786444:HHT786501 HRN786444:HRP786501 IBJ786444:IBL786501 ILF786444:ILH786501 IVB786444:IVD786501 JEX786444:JEZ786501 JOT786444:JOV786501 JYP786444:JYR786501 KIL786444:KIN786501 KSH786444:KSJ786501 LCD786444:LCF786501 LLZ786444:LMB786501 LVV786444:LVX786501 MFR786444:MFT786501 MPN786444:MPP786501 MZJ786444:MZL786501 NJF786444:NJH786501 NTB786444:NTD786501 OCX786444:OCZ786501 OMT786444:OMV786501 OWP786444:OWR786501 PGL786444:PGN786501 PQH786444:PQJ786501 QAD786444:QAF786501 QJZ786444:QKB786501 QTV786444:QTX786501 RDR786444:RDT786501 RNN786444:RNP786501 RXJ786444:RXL786501 SHF786444:SHH786501 SRB786444:SRD786501 TAX786444:TAZ786501 TKT786444:TKV786501 TUP786444:TUR786501 UEL786444:UEN786501 UOH786444:UOJ786501 UYD786444:UYF786501 VHZ786444:VIB786501 VRV786444:VRX786501 WBR786444:WBT786501 WLN786444:WLP786501 WVJ786444:WVL786501 F851980:H852037 IX851980:IZ852037 ST851980:SV852037 ACP851980:ACR852037 AML851980:AMN852037 AWH851980:AWJ852037 BGD851980:BGF852037 BPZ851980:BQB852037 BZV851980:BZX852037 CJR851980:CJT852037 CTN851980:CTP852037 DDJ851980:DDL852037 DNF851980:DNH852037 DXB851980:DXD852037 EGX851980:EGZ852037 EQT851980:EQV852037 FAP851980:FAR852037 FKL851980:FKN852037 FUH851980:FUJ852037 GED851980:GEF852037 GNZ851980:GOB852037 GXV851980:GXX852037 HHR851980:HHT852037 HRN851980:HRP852037 IBJ851980:IBL852037 ILF851980:ILH852037 IVB851980:IVD852037 JEX851980:JEZ852037 JOT851980:JOV852037 JYP851980:JYR852037 KIL851980:KIN852037 KSH851980:KSJ852037 LCD851980:LCF852037 LLZ851980:LMB852037 LVV851980:LVX852037 MFR851980:MFT852037 MPN851980:MPP852037 MZJ851980:MZL852037 NJF851980:NJH852037 NTB851980:NTD852037 OCX851980:OCZ852037 OMT851980:OMV852037 OWP851980:OWR852037 PGL851980:PGN852037 PQH851980:PQJ852037 QAD851980:QAF852037 QJZ851980:QKB852037 QTV851980:QTX852037 RDR851980:RDT852037 RNN851980:RNP852037 RXJ851980:RXL852037 SHF851980:SHH852037 SRB851980:SRD852037 TAX851980:TAZ852037 TKT851980:TKV852037 TUP851980:TUR852037 UEL851980:UEN852037 UOH851980:UOJ852037 UYD851980:UYF852037 VHZ851980:VIB852037 VRV851980:VRX852037 WBR851980:WBT852037 WLN851980:WLP852037 WVJ851980:WVL852037 F917516:H917573 IX917516:IZ917573 ST917516:SV917573 ACP917516:ACR917573 AML917516:AMN917573 AWH917516:AWJ917573 BGD917516:BGF917573 BPZ917516:BQB917573 BZV917516:BZX917573 CJR917516:CJT917573 CTN917516:CTP917573 DDJ917516:DDL917573 DNF917516:DNH917573 DXB917516:DXD917573 EGX917516:EGZ917573 EQT917516:EQV917573 FAP917516:FAR917573 FKL917516:FKN917573 FUH917516:FUJ917573 GED917516:GEF917573 GNZ917516:GOB917573 GXV917516:GXX917573 HHR917516:HHT917573 HRN917516:HRP917573 IBJ917516:IBL917573 ILF917516:ILH917573 IVB917516:IVD917573 JEX917516:JEZ917573 JOT917516:JOV917573 JYP917516:JYR917573 KIL917516:KIN917573 KSH917516:KSJ917573 LCD917516:LCF917573 LLZ917516:LMB917573 LVV917516:LVX917573 MFR917516:MFT917573 MPN917516:MPP917573 MZJ917516:MZL917573 NJF917516:NJH917573 NTB917516:NTD917573 OCX917516:OCZ917573 OMT917516:OMV917573 OWP917516:OWR917573 PGL917516:PGN917573 PQH917516:PQJ917573 QAD917516:QAF917573 QJZ917516:QKB917573 QTV917516:QTX917573 RDR917516:RDT917573 RNN917516:RNP917573 RXJ917516:RXL917573 SHF917516:SHH917573 SRB917516:SRD917573 TAX917516:TAZ917573 TKT917516:TKV917573 TUP917516:TUR917573 UEL917516:UEN917573 UOH917516:UOJ917573 UYD917516:UYF917573 VHZ917516:VIB917573 VRV917516:VRX917573 WBR917516:WBT917573 WLN917516:WLP917573 WVJ917516:WVL917573 F983052:H983109 IX983052:IZ983109 ST983052:SV983109 ACP983052:ACR983109 AML983052:AMN983109 AWH983052:AWJ983109 BGD983052:BGF983109 BPZ983052:BQB983109 BZV983052:BZX983109 CJR983052:CJT983109 CTN983052:CTP983109 DDJ983052:DDL983109 DNF983052:DNH983109 DXB983052:DXD983109 EGX983052:EGZ983109 EQT983052:EQV983109 FAP983052:FAR983109 FKL983052:FKN983109 FUH983052:FUJ983109 GED983052:GEF983109 GNZ983052:GOB983109 GXV983052:GXX983109 HHR983052:HHT983109 HRN983052:HRP983109 IBJ983052:IBL983109 ILF983052:ILH983109 IVB983052:IVD983109 JEX983052:JEZ983109 JOT983052:JOV983109 JYP983052:JYR983109 KIL983052:KIN983109 KSH983052:KSJ983109 LCD983052:LCF983109 LLZ983052:LMB983109 LVV983052:LVX983109 MFR983052:MFT983109 MPN983052:MPP983109 MZJ983052:MZL983109 NJF983052:NJH983109 NTB983052:NTD983109 OCX983052:OCZ983109 OMT983052:OMV983109 OWP983052:OWR983109 PGL983052:PGN983109 PQH983052:PQJ983109 QAD983052:QAF983109 QJZ983052:QKB983109 QTV983052:QTX983109 RDR983052:RDT983109 RNN983052:RNP983109 RXJ983052:RXL983109 SHF983052:SHH983109 SRB983052:SRD983109 TAX983052:TAZ983109 TKT983052:TKV983109 TUP983052:TUR983109 UEL983052:UEN983109 UOH983052:UOJ983109 UYD983052:UYF983109 VHZ983052:VIB983109 VRV983052:VRX983109 WBR983052:WBT983109 WLN983052:WLP983109 WVJ983052:WVL983109 F65607:H65628 IX65607:IZ65628 ST65607:SV65628 ACP65607:ACR65628 AML65607:AMN65628 AWH65607:AWJ65628 BGD65607:BGF65628 BPZ65607:BQB65628 BZV65607:BZX65628 CJR65607:CJT65628 CTN65607:CTP65628 DDJ65607:DDL65628 DNF65607:DNH65628 DXB65607:DXD65628 EGX65607:EGZ65628 EQT65607:EQV65628 FAP65607:FAR65628 FKL65607:FKN65628 FUH65607:FUJ65628 GED65607:GEF65628 GNZ65607:GOB65628 GXV65607:GXX65628 HHR65607:HHT65628 HRN65607:HRP65628 IBJ65607:IBL65628 ILF65607:ILH65628 IVB65607:IVD65628 JEX65607:JEZ65628 JOT65607:JOV65628 JYP65607:JYR65628 KIL65607:KIN65628 KSH65607:KSJ65628 LCD65607:LCF65628 LLZ65607:LMB65628 LVV65607:LVX65628 MFR65607:MFT65628 MPN65607:MPP65628 MZJ65607:MZL65628 NJF65607:NJH65628 NTB65607:NTD65628 OCX65607:OCZ65628 OMT65607:OMV65628 OWP65607:OWR65628 PGL65607:PGN65628 PQH65607:PQJ65628 QAD65607:QAF65628 QJZ65607:QKB65628 QTV65607:QTX65628 RDR65607:RDT65628 RNN65607:RNP65628 RXJ65607:RXL65628 SHF65607:SHH65628 SRB65607:SRD65628 TAX65607:TAZ65628 TKT65607:TKV65628 TUP65607:TUR65628 UEL65607:UEN65628 UOH65607:UOJ65628 UYD65607:UYF65628 VHZ65607:VIB65628 VRV65607:VRX65628 WBR65607:WBT65628 WLN65607:WLP65628 WVJ65607:WVL65628 F131143:H131164 IX131143:IZ131164 ST131143:SV131164 ACP131143:ACR131164 AML131143:AMN131164 AWH131143:AWJ131164 BGD131143:BGF131164 BPZ131143:BQB131164 BZV131143:BZX131164 CJR131143:CJT131164 CTN131143:CTP131164 DDJ131143:DDL131164 DNF131143:DNH131164 DXB131143:DXD131164 EGX131143:EGZ131164 EQT131143:EQV131164 FAP131143:FAR131164 FKL131143:FKN131164 FUH131143:FUJ131164 GED131143:GEF131164 GNZ131143:GOB131164 GXV131143:GXX131164 HHR131143:HHT131164 HRN131143:HRP131164 IBJ131143:IBL131164 ILF131143:ILH131164 IVB131143:IVD131164 JEX131143:JEZ131164 JOT131143:JOV131164 JYP131143:JYR131164 KIL131143:KIN131164 KSH131143:KSJ131164 LCD131143:LCF131164 LLZ131143:LMB131164 LVV131143:LVX131164 MFR131143:MFT131164 MPN131143:MPP131164 MZJ131143:MZL131164 NJF131143:NJH131164 NTB131143:NTD131164 OCX131143:OCZ131164 OMT131143:OMV131164 OWP131143:OWR131164 PGL131143:PGN131164 PQH131143:PQJ131164 QAD131143:QAF131164 QJZ131143:QKB131164 QTV131143:QTX131164 RDR131143:RDT131164 RNN131143:RNP131164 RXJ131143:RXL131164 SHF131143:SHH131164 SRB131143:SRD131164 TAX131143:TAZ131164 TKT131143:TKV131164 TUP131143:TUR131164 UEL131143:UEN131164 UOH131143:UOJ131164 UYD131143:UYF131164 VHZ131143:VIB131164 VRV131143:VRX131164 WBR131143:WBT131164 WLN131143:WLP131164 WVJ131143:WVL131164 F196679:H196700 IX196679:IZ196700 ST196679:SV196700 ACP196679:ACR196700 AML196679:AMN196700 AWH196679:AWJ196700 BGD196679:BGF196700 BPZ196679:BQB196700 BZV196679:BZX196700 CJR196679:CJT196700 CTN196679:CTP196700 DDJ196679:DDL196700 DNF196679:DNH196700 DXB196679:DXD196700 EGX196679:EGZ196700 EQT196679:EQV196700 FAP196679:FAR196700 FKL196679:FKN196700 FUH196679:FUJ196700 GED196679:GEF196700 GNZ196679:GOB196700 GXV196679:GXX196700 HHR196679:HHT196700 HRN196679:HRP196700 IBJ196679:IBL196700 ILF196679:ILH196700 IVB196679:IVD196700 JEX196679:JEZ196700 JOT196679:JOV196700 JYP196679:JYR196700 KIL196679:KIN196700 KSH196679:KSJ196700 LCD196679:LCF196700 LLZ196679:LMB196700 LVV196679:LVX196700 MFR196679:MFT196700 MPN196679:MPP196700 MZJ196679:MZL196700 NJF196679:NJH196700 NTB196679:NTD196700 OCX196679:OCZ196700 OMT196679:OMV196700 OWP196679:OWR196700 PGL196679:PGN196700 PQH196679:PQJ196700 QAD196679:QAF196700 QJZ196679:QKB196700 QTV196679:QTX196700 RDR196679:RDT196700 RNN196679:RNP196700 RXJ196679:RXL196700 SHF196679:SHH196700 SRB196679:SRD196700 TAX196679:TAZ196700 TKT196679:TKV196700 TUP196679:TUR196700 UEL196679:UEN196700 UOH196679:UOJ196700 UYD196679:UYF196700 VHZ196679:VIB196700 VRV196679:VRX196700 WBR196679:WBT196700 WLN196679:WLP196700 WVJ196679:WVL196700 F262215:H262236 IX262215:IZ262236 ST262215:SV262236 ACP262215:ACR262236 AML262215:AMN262236 AWH262215:AWJ262236 BGD262215:BGF262236 BPZ262215:BQB262236 BZV262215:BZX262236 CJR262215:CJT262236 CTN262215:CTP262236 DDJ262215:DDL262236 DNF262215:DNH262236 DXB262215:DXD262236 EGX262215:EGZ262236 EQT262215:EQV262236 FAP262215:FAR262236 FKL262215:FKN262236 FUH262215:FUJ262236 GED262215:GEF262236 GNZ262215:GOB262236 GXV262215:GXX262236 HHR262215:HHT262236 HRN262215:HRP262236 IBJ262215:IBL262236 ILF262215:ILH262236 IVB262215:IVD262236 JEX262215:JEZ262236 JOT262215:JOV262236 JYP262215:JYR262236 KIL262215:KIN262236 KSH262215:KSJ262236 LCD262215:LCF262236 LLZ262215:LMB262236 LVV262215:LVX262236 MFR262215:MFT262236 MPN262215:MPP262236 MZJ262215:MZL262236 NJF262215:NJH262236 NTB262215:NTD262236 OCX262215:OCZ262236 OMT262215:OMV262236 OWP262215:OWR262236 PGL262215:PGN262236 PQH262215:PQJ262236 QAD262215:QAF262236 QJZ262215:QKB262236 QTV262215:QTX262236 RDR262215:RDT262236 RNN262215:RNP262236 RXJ262215:RXL262236 SHF262215:SHH262236 SRB262215:SRD262236 TAX262215:TAZ262236 TKT262215:TKV262236 TUP262215:TUR262236 UEL262215:UEN262236 UOH262215:UOJ262236 UYD262215:UYF262236 VHZ262215:VIB262236 VRV262215:VRX262236 WBR262215:WBT262236 WLN262215:WLP262236 WVJ262215:WVL262236 F327751:H327772 IX327751:IZ327772 ST327751:SV327772 ACP327751:ACR327772 AML327751:AMN327772 AWH327751:AWJ327772 BGD327751:BGF327772 BPZ327751:BQB327772 BZV327751:BZX327772 CJR327751:CJT327772 CTN327751:CTP327772 DDJ327751:DDL327772 DNF327751:DNH327772 DXB327751:DXD327772 EGX327751:EGZ327772 EQT327751:EQV327772 FAP327751:FAR327772 FKL327751:FKN327772 FUH327751:FUJ327772 GED327751:GEF327772 GNZ327751:GOB327772 GXV327751:GXX327772 HHR327751:HHT327772 HRN327751:HRP327772 IBJ327751:IBL327772 ILF327751:ILH327772 IVB327751:IVD327772 JEX327751:JEZ327772 JOT327751:JOV327772 JYP327751:JYR327772 KIL327751:KIN327772 KSH327751:KSJ327772 LCD327751:LCF327772 LLZ327751:LMB327772 LVV327751:LVX327772 MFR327751:MFT327772 MPN327751:MPP327772 MZJ327751:MZL327772 NJF327751:NJH327772 NTB327751:NTD327772 OCX327751:OCZ327772 OMT327751:OMV327772 OWP327751:OWR327772 PGL327751:PGN327772 PQH327751:PQJ327772 QAD327751:QAF327772 QJZ327751:QKB327772 QTV327751:QTX327772 RDR327751:RDT327772 RNN327751:RNP327772 RXJ327751:RXL327772 SHF327751:SHH327772 SRB327751:SRD327772 TAX327751:TAZ327772 TKT327751:TKV327772 TUP327751:TUR327772 UEL327751:UEN327772 UOH327751:UOJ327772 UYD327751:UYF327772 VHZ327751:VIB327772 VRV327751:VRX327772 WBR327751:WBT327772 WLN327751:WLP327772 WVJ327751:WVL327772 F393287:H393308 IX393287:IZ393308 ST393287:SV393308 ACP393287:ACR393308 AML393287:AMN393308 AWH393287:AWJ393308 BGD393287:BGF393308 BPZ393287:BQB393308 BZV393287:BZX393308 CJR393287:CJT393308 CTN393287:CTP393308 DDJ393287:DDL393308 DNF393287:DNH393308 DXB393287:DXD393308 EGX393287:EGZ393308 EQT393287:EQV393308 FAP393287:FAR393308 FKL393287:FKN393308 FUH393287:FUJ393308 GED393287:GEF393308 GNZ393287:GOB393308 GXV393287:GXX393308 HHR393287:HHT393308 HRN393287:HRP393308 IBJ393287:IBL393308 ILF393287:ILH393308 IVB393287:IVD393308 JEX393287:JEZ393308 JOT393287:JOV393308 JYP393287:JYR393308 KIL393287:KIN393308 KSH393287:KSJ393308 LCD393287:LCF393308 LLZ393287:LMB393308 LVV393287:LVX393308 MFR393287:MFT393308 MPN393287:MPP393308 MZJ393287:MZL393308 NJF393287:NJH393308 NTB393287:NTD393308 OCX393287:OCZ393308 OMT393287:OMV393308 OWP393287:OWR393308 PGL393287:PGN393308 PQH393287:PQJ393308 QAD393287:QAF393308 QJZ393287:QKB393308 QTV393287:QTX393308 RDR393287:RDT393308 RNN393287:RNP393308 RXJ393287:RXL393308 SHF393287:SHH393308 SRB393287:SRD393308 TAX393287:TAZ393308 TKT393287:TKV393308 TUP393287:TUR393308 UEL393287:UEN393308 UOH393287:UOJ393308 UYD393287:UYF393308 VHZ393287:VIB393308 VRV393287:VRX393308 WBR393287:WBT393308 WLN393287:WLP393308 WVJ393287:WVL393308 F458823:H458844 IX458823:IZ458844 ST458823:SV458844 ACP458823:ACR458844 AML458823:AMN458844 AWH458823:AWJ458844 BGD458823:BGF458844 BPZ458823:BQB458844 BZV458823:BZX458844 CJR458823:CJT458844 CTN458823:CTP458844 DDJ458823:DDL458844 DNF458823:DNH458844 DXB458823:DXD458844 EGX458823:EGZ458844 EQT458823:EQV458844 FAP458823:FAR458844 FKL458823:FKN458844 FUH458823:FUJ458844 GED458823:GEF458844 GNZ458823:GOB458844 GXV458823:GXX458844 HHR458823:HHT458844 HRN458823:HRP458844 IBJ458823:IBL458844 ILF458823:ILH458844 IVB458823:IVD458844 JEX458823:JEZ458844 JOT458823:JOV458844 JYP458823:JYR458844 KIL458823:KIN458844 KSH458823:KSJ458844 LCD458823:LCF458844 LLZ458823:LMB458844 LVV458823:LVX458844 MFR458823:MFT458844 MPN458823:MPP458844 MZJ458823:MZL458844 NJF458823:NJH458844 NTB458823:NTD458844 OCX458823:OCZ458844 OMT458823:OMV458844 OWP458823:OWR458844 PGL458823:PGN458844 PQH458823:PQJ458844 QAD458823:QAF458844 QJZ458823:QKB458844 QTV458823:QTX458844 RDR458823:RDT458844 RNN458823:RNP458844 RXJ458823:RXL458844 SHF458823:SHH458844 SRB458823:SRD458844 TAX458823:TAZ458844 TKT458823:TKV458844 TUP458823:TUR458844 UEL458823:UEN458844 UOH458823:UOJ458844 UYD458823:UYF458844 VHZ458823:VIB458844 VRV458823:VRX458844 WBR458823:WBT458844 WLN458823:WLP458844 WVJ458823:WVL458844 F524359:H524380 IX524359:IZ524380 ST524359:SV524380 ACP524359:ACR524380 AML524359:AMN524380 AWH524359:AWJ524380 BGD524359:BGF524380 BPZ524359:BQB524380 BZV524359:BZX524380 CJR524359:CJT524380 CTN524359:CTP524380 DDJ524359:DDL524380 DNF524359:DNH524380 DXB524359:DXD524380 EGX524359:EGZ524380 EQT524359:EQV524380 FAP524359:FAR524380 FKL524359:FKN524380 FUH524359:FUJ524380 GED524359:GEF524380 GNZ524359:GOB524380 GXV524359:GXX524380 HHR524359:HHT524380 HRN524359:HRP524380 IBJ524359:IBL524380 ILF524359:ILH524380 IVB524359:IVD524380 JEX524359:JEZ524380 JOT524359:JOV524380 JYP524359:JYR524380 KIL524359:KIN524380 KSH524359:KSJ524380 LCD524359:LCF524380 LLZ524359:LMB524380 LVV524359:LVX524380 MFR524359:MFT524380 MPN524359:MPP524380 MZJ524359:MZL524380 NJF524359:NJH524380 NTB524359:NTD524380 OCX524359:OCZ524380 OMT524359:OMV524380 OWP524359:OWR524380 PGL524359:PGN524380 PQH524359:PQJ524380 QAD524359:QAF524380 QJZ524359:QKB524380 QTV524359:QTX524380 RDR524359:RDT524380 RNN524359:RNP524380 RXJ524359:RXL524380 SHF524359:SHH524380 SRB524359:SRD524380 TAX524359:TAZ524380 TKT524359:TKV524380 TUP524359:TUR524380 UEL524359:UEN524380 UOH524359:UOJ524380 UYD524359:UYF524380 VHZ524359:VIB524380 VRV524359:VRX524380 WBR524359:WBT524380 WLN524359:WLP524380 WVJ524359:WVL524380 F589895:H589916 IX589895:IZ589916 ST589895:SV589916 ACP589895:ACR589916 AML589895:AMN589916 AWH589895:AWJ589916 BGD589895:BGF589916 BPZ589895:BQB589916 BZV589895:BZX589916 CJR589895:CJT589916 CTN589895:CTP589916 DDJ589895:DDL589916 DNF589895:DNH589916 DXB589895:DXD589916 EGX589895:EGZ589916 EQT589895:EQV589916 FAP589895:FAR589916 FKL589895:FKN589916 FUH589895:FUJ589916 GED589895:GEF589916 GNZ589895:GOB589916 GXV589895:GXX589916 HHR589895:HHT589916 HRN589895:HRP589916 IBJ589895:IBL589916 ILF589895:ILH589916 IVB589895:IVD589916 JEX589895:JEZ589916 JOT589895:JOV589916 JYP589895:JYR589916 KIL589895:KIN589916 KSH589895:KSJ589916 LCD589895:LCF589916 LLZ589895:LMB589916 LVV589895:LVX589916 MFR589895:MFT589916 MPN589895:MPP589916 MZJ589895:MZL589916 NJF589895:NJH589916 NTB589895:NTD589916 OCX589895:OCZ589916 OMT589895:OMV589916 OWP589895:OWR589916 PGL589895:PGN589916 PQH589895:PQJ589916 QAD589895:QAF589916 QJZ589895:QKB589916 QTV589895:QTX589916 RDR589895:RDT589916 RNN589895:RNP589916 RXJ589895:RXL589916 SHF589895:SHH589916 SRB589895:SRD589916 TAX589895:TAZ589916 TKT589895:TKV589916 TUP589895:TUR589916 UEL589895:UEN589916 UOH589895:UOJ589916 UYD589895:UYF589916 VHZ589895:VIB589916 VRV589895:VRX589916 WBR589895:WBT589916 WLN589895:WLP589916 WVJ589895:WVL589916 F655431:H655452 IX655431:IZ655452 ST655431:SV655452 ACP655431:ACR655452 AML655431:AMN655452 AWH655431:AWJ655452 BGD655431:BGF655452 BPZ655431:BQB655452 BZV655431:BZX655452 CJR655431:CJT655452 CTN655431:CTP655452 DDJ655431:DDL655452 DNF655431:DNH655452 DXB655431:DXD655452 EGX655431:EGZ655452 EQT655431:EQV655452 FAP655431:FAR655452 FKL655431:FKN655452 FUH655431:FUJ655452 GED655431:GEF655452 GNZ655431:GOB655452 GXV655431:GXX655452 HHR655431:HHT655452 HRN655431:HRP655452 IBJ655431:IBL655452 ILF655431:ILH655452 IVB655431:IVD655452 JEX655431:JEZ655452 JOT655431:JOV655452 JYP655431:JYR655452 KIL655431:KIN655452 KSH655431:KSJ655452 LCD655431:LCF655452 LLZ655431:LMB655452 LVV655431:LVX655452 MFR655431:MFT655452 MPN655431:MPP655452 MZJ655431:MZL655452 NJF655431:NJH655452 NTB655431:NTD655452 OCX655431:OCZ655452 OMT655431:OMV655452 OWP655431:OWR655452 PGL655431:PGN655452 PQH655431:PQJ655452 QAD655431:QAF655452 QJZ655431:QKB655452 QTV655431:QTX655452 RDR655431:RDT655452 RNN655431:RNP655452 RXJ655431:RXL655452 SHF655431:SHH655452 SRB655431:SRD655452 TAX655431:TAZ655452 TKT655431:TKV655452 TUP655431:TUR655452 UEL655431:UEN655452 UOH655431:UOJ655452 UYD655431:UYF655452 VHZ655431:VIB655452 VRV655431:VRX655452 WBR655431:WBT655452 WLN655431:WLP655452 WVJ655431:WVL655452 F720967:H720988 IX720967:IZ720988 ST720967:SV720988 ACP720967:ACR720988 AML720967:AMN720988 AWH720967:AWJ720988 BGD720967:BGF720988 BPZ720967:BQB720988 BZV720967:BZX720988 CJR720967:CJT720988 CTN720967:CTP720988 DDJ720967:DDL720988 DNF720967:DNH720988 DXB720967:DXD720988 EGX720967:EGZ720988 EQT720967:EQV720988 FAP720967:FAR720988 FKL720967:FKN720988 FUH720967:FUJ720988 GED720967:GEF720988 GNZ720967:GOB720988 GXV720967:GXX720988 HHR720967:HHT720988 HRN720967:HRP720988 IBJ720967:IBL720988 ILF720967:ILH720988 IVB720967:IVD720988 JEX720967:JEZ720988 JOT720967:JOV720988 JYP720967:JYR720988 KIL720967:KIN720988 KSH720967:KSJ720988 LCD720967:LCF720988 LLZ720967:LMB720988 LVV720967:LVX720988 MFR720967:MFT720988 MPN720967:MPP720988 MZJ720967:MZL720988 NJF720967:NJH720988 NTB720967:NTD720988 OCX720967:OCZ720988 OMT720967:OMV720988 OWP720967:OWR720988 PGL720967:PGN720988 PQH720967:PQJ720988 QAD720967:QAF720988 QJZ720967:QKB720988 QTV720967:QTX720988 RDR720967:RDT720988 RNN720967:RNP720988 RXJ720967:RXL720988 SHF720967:SHH720988 SRB720967:SRD720988 TAX720967:TAZ720988 TKT720967:TKV720988 TUP720967:TUR720988 UEL720967:UEN720988 UOH720967:UOJ720988 UYD720967:UYF720988 VHZ720967:VIB720988 VRV720967:VRX720988 WBR720967:WBT720988 WLN720967:WLP720988 WVJ720967:WVL720988 F786503:H786524 IX786503:IZ786524 ST786503:SV786524 ACP786503:ACR786524 AML786503:AMN786524 AWH786503:AWJ786524 BGD786503:BGF786524 BPZ786503:BQB786524 BZV786503:BZX786524 CJR786503:CJT786524 CTN786503:CTP786524 DDJ786503:DDL786524 DNF786503:DNH786524 DXB786503:DXD786524 EGX786503:EGZ786524 EQT786503:EQV786524 FAP786503:FAR786524 FKL786503:FKN786524 FUH786503:FUJ786524 GED786503:GEF786524 GNZ786503:GOB786524 GXV786503:GXX786524 HHR786503:HHT786524 HRN786503:HRP786524 IBJ786503:IBL786524 ILF786503:ILH786524 IVB786503:IVD786524 JEX786503:JEZ786524 JOT786503:JOV786524 JYP786503:JYR786524 KIL786503:KIN786524 KSH786503:KSJ786524 LCD786503:LCF786524 LLZ786503:LMB786524 LVV786503:LVX786524 MFR786503:MFT786524 MPN786503:MPP786524 MZJ786503:MZL786524 NJF786503:NJH786524 NTB786503:NTD786524 OCX786503:OCZ786524 OMT786503:OMV786524 OWP786503:OWR786524 PGL786503:PGN786524 PQH786503:PQJ786524 QAD786503:QAF786524 QJZ786503:QKB786524 QTV786503:QTX786524 RDR786503:RDT786524 RNN786503:RNP786524 RXJ786503:RXL786524 SHF786503:SHH786524 SRB786503:SRD786524 TAX786503:TAZ786524 TKT786503:TKV786524 TUP786503:TUR786524 UEL786503:UEN786524 UOH786503:UOJ786524 UYD786503:UYF786524 VHZ786503:VIB786524 VRV786503:VRX786524 WBR786503:WBT786524 WLN786503:WLP786524 WVJ786503:WVL786524 F852039:H852060 IX852039:IZ852060 ST852039:SV852060 ACP852039:ACR852060 AML852039:AMN852060 AWH852039:AWJ852060 BGD852039:BGF852060 BPZ852039:BQB852060 BZV852039:BZX852060 CJR852039:CJT852060 CTN852039:CTP852060 DDJ852039:DDL852060 DNF852039:DNH852060 DXB852039:DXD852060 EGX852039:EGZ852060 EQT852039:EQV852060 FAP852039:FAR852060 FKL852039:FKN852060 FUH852039:FUJ852060 GED852039:GEF852060 GNZ852039:GOB852060 GXV852039:GXX852060 HHR852039:HHT852060 HRN852039:HRP852060 IBJ852039:IBL852060 ILF852039:ILH852060 IVB852039:IVD852060 JEX852039:JEZ852060 JOT852039:JOV852060 JYP852039:JYR852060 KIL852039:KIN852060 KSH852039:KSJ852060 LCD852039:LCF852060 LLZ852039:LMB852060 LVV852039:LVX852060 MFR852039:MFT852060 MPN852039:MPP852060 MZJ852039:MZL852060 NJF852039:NJH852060 NTB852039:NTD852060 OCX852039:OCZ852060 OMT852039:OMV852060 OWP852039:OWR852060 PGL852039:PGN852060 PQH852039:PQJ852060 QAD852039:QAF852060 QJZ852039:QKB852060 QTV852039:QTX852060 RDR852039:RDT852060 RNN852039:RNP852060 RXJ852039:RXL852060 SHF852039:SHH852060 SRB852039:SRD852060 TAX852039:TAZ852060 TKT852039:TKV852060 TUP852039:TUR852060 UEL852039:UEN852060 UOH852039:UOJ852060 UYD852039:UYF852060 VHZ852039:VIB852060 VRV852039:VRX852060 WBR852039:WBT852060 WLN852039:WLP852060 WVJ852039:WVL852060 F917575:H917596 IX917575:IZ917596 ST917575:SV917596 ACP917575:ACR917596 AML917575:AMN917596 AWH917575:AWJ917596 BGD917575:BGF917596 BPZ917575:BQB917596 BZV917575:BZX917596 CJR917575:CJT917596 CTN917575:CTP917596 DDJ917575:DDL917596 DNF917575:DNH917596 DXB917575:DXD917596 EGX917575:EGZ917596 EQT917575:EQV917596 FAP917575:FAR917596 FKL917575:FKN917596 FUH917575:FUJ917596 GED917575:GEF917596 GNZ917575:GOB917596 GXV917575:GXX917596 HHR917575:HHT917596 HRN917575:HRP917596 IBJ917575:IBL917596 ILF917575:ILH917596 IVB917575:IVD917596 JEX917575:JEZ917596 JOT917575:JOV917596 JYP917575:JYR917596 KIL917575:KIN917596 KSH917575:KSJ917596 LCD917575:LCF917596 LLZ917575:LMB917596 LVV917575:LVX917596 MFR917575:MFT917596 MPN917575:MPP917596 MZJ917575:MZL917596 NJF917575:NJH917596 NTB917575:NTD917596 OCX917575:OCZ917596 OMT917575:OMV917596 OWP917575:OWR917596 PGL917575:PGN917596 PQH917575:PQJ917596 QAD917575:QAF917596 QJZ917575:QKB917596 QTV917575:QTX917596 RDR917575:RDT917596 RNN917575:RNP917596 RXJ917575:RXL917596 SHF917575:SHH917596 SRB917575:SRD917596 TAX917575:TAZ917596 TKT917575:TKV917596 TUP917575:TUR917596 UEL917575:UEN917596 UOH917575:UOJ917596 UYD917575:UYF917596 VHZ917575:VIB917596 VRV917575:VRX917596 WBR917575:WBT917596 WLN917575:WLP917596 WVJ917575:WVL917596 F983111:H983132 IX983111:IZ983132 ST983111:SV983132 ACP983111:ACR983132 AML983111:AMN983132 AWH983111:AWJ983132 BGD983111:BGF983132 BPZ983111:BQB983132 BZV983111:BZX983132 CJR983111:CJT983132 CTN983111:CTP983132 DDJ983111:DDL983132 DNF983111:DNH983132 DXB983111:DXD983132 EGX983111:EGZ983132 EQT983111:EQV983132 FAP983111:FAR983132 FKL983111:FKN983132 FUH983111:FUJ983132 GED983111:GEF983132 GNZ983111:GOB983132 GXV983111:GXX983132 HHR983111:HHT983132 HRN983111:HRP983132 IBJ983111:IBL983132 ILF983111:ILH983132 IVB983111:IVD983132 JEX983111:JEZ983132 JOT983111:JOV983132 JYP983111:JYR983132 KIL983111:KIN983132 KSH983111:KSJ983132 LCD983111:LCF983132 LLZ983111:LMB983132 LVV983111:LVX983132 MFR983111:MFT983132 MPN983111:MPP983132 MZJ983111:MZL983132 NJF983111:NJH983132 NTB983111:NTD983132 OCX983111:OCZ983132 OMT983111:OMV983132 OWP983111:OWR983132 PGL983111:PGN983132 PQH983111:PQJ983132 QAD983111:QAF983132 QJZ983111:QKB983132 QTV983111:QTX983132 RDR983111:RDT983132 RNN983111:RNP983132 RXJ983111:RXL983132 SHF983111:SHH983132 SRB983111:SRD983132 TAX983111:TAZ983132 TKT983111:TKV983132 TUP983111:TUR983132 UEL983111:UEN983132 UOH983111:UOJ983132 UYD983111:UYF983132 VHZ983111:VIB983132 VRV983111:VRX983132 WBR983111:WBT983132 WLN983111:WLP983132 WVJ983111:WVL983132 H26 H85 H23:H24 F4:G14 F16:G24 F26:G29 H78:H79 H29 H33 H42 H55:H60 F31:G93 IX8:IZ93 ST8:SV93 ACP8:ACR93 AML8:AMN93 AWH8:AWJ93 BGD8:BGF93 BPZ8:BQB93 BZV8:BZX93 CJR8:CJT93 CTN8:CTP93 DDJ8:DDL93 DNF8:DNH93 DXB8:DXD93 EGX8:EGZ93 EQT8:EQV93 FAP8:FAR93 FKL8:FKN93 FUH8:FUJ93 GED8:GEF93 GNZ8:GOB93 GXV8:GXX93 HHR8:HHT93 HRN8:HRP93 IBJ8:IBL93 ILF8:ILH93 IVB8:IVD93 JEX8:JEZ93 JOT8:JOV93 JYP8:JYR93 KIL8:KIN93 KSH8:KSJ93 LCD8:LCF93 LLZ8:LMB93 LVV8:LVX93 MFR8:MFT93 MPN8:MPP93 MZJ8:MZL93 NJF8:NJH93 NTB8:NTD93 OCX8:OCZ93 OMT8:OMV93 OWP8:OWR93 PGL8:PGN93 PQH8:PQJ93 QAD8:QAF93 QJZ8:QKB93 QTV8:QTX93 RDR8:RDT93 RNN8:RNP93 RXJ8:RXL93 SHF8:SHH93 SRB8:SRD93 TAX8:TAZ93 TKT8:TKV93 TUP8:TUR93 UEL8:UEN93 UOH8:UOJ93 UYD8:UYF93 VHZ8:VIB93 VRV8:VRX93 WBR8:WBT93 WLN8:WLP93 WVJ8:WVL93 H69:H76" xr:uid="{00000000-0002-0000-0400-000000000000}">
      <formula1>"□,■"</formula1>
    </dataValidation>
  </dataValidations>
  <printOptions horizontalCentered="1"/>
  <pageMargins left="0.39370078740157483" right="0.39370078740157483" top="0.59055118110236227" bottom="0.47244094488188981" header="0.31496062992125984" footer="0.31496062992125984"/>
  <pageSetup paperSize="9" scale="67" firstPageNumber="11" fitToHeight="0" orientation="landscape" cellComments="asDisplayed" useFirstPageNumber="1" r:id="rId1"/>
  <rowBreaks count="4" manualBreakCount="4">
    <brk id="24" max="10" man="1"/>
    <brk id="43" max="10" man="1"/>
    <brk id="60" max="10" man="1"/>
    <brk id="75"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137"/>
  <sheetViews>
    <sheetView view="pageBreakPreview" zoomScale="75" zoomScaleNormal="100" zoomScaleSheetLayoutView="75" workbookViewId="0"/>
  </sheetViews>
  <sheetFormatPr defaultRowHeight="13.2" x14ac:dyDescent="0.15"/>
  <cols>
    <col min="1" max="1" width="20.85546875" style="26" customWidth="1"/>
    <col min="2" max="2" width="5.85546875" style="72" customWidth="1"/>
    <col min="3" max="4" width="3.85546875" style="37" customWidth="1"/>
    <col min="5" max="5" width="92.28515625" style="37" customWidth="1"/>
    <col min="6" max="8" width="3.85546875" style="48" customWidth="1"/>
    <col min="9" max="9" width="30.85546875" style="26" customWidth="1"/>
    <col min="10" max="10" width="20.85546875" style="26" customWidth="1"/>
    <col min="11" max="11" width="30.85546875" style="26" customWidth="1"/>
    <col min="12" max="255" width="9.28515625" style="26"/>
    <col min="256" max="256" width="19.7109375" style="26" customWidth="1"/>
    <col min="257" max="257" width="6.140625" style="26" customWidth="1"/>
    <col min="258" max="258" width="3.7109375" style="26" customWidth="1"/>
    <col min="259" max="259" width="65.85546875" style="26" customWidth="1"/>
    <col min="260" max="261" width="3.85546875" style="26" customWidth="1"/>
    <col min="262" max="262" width="3.42578125" style="26" customWidth="1"/>
    <col min="263" max="263" width="20.140625" style="26" customWidth="1"/>
    <col min="264" max="264" width="17.85546875" style="26" customWidth="1"/>
    <col min="265" max="265" width="18.28515625" style="26" customWidth="1"/>
    <col min="266" max="266" width="24.42578125" style="26" customWidth="1"/>
    <col min="267" max="267" width="35.85546875" style="26" customWidth="1"/>
    <col min="268" max="511" width="9.28515625" style="26"/>
    <col min="512" max="512" width="19.7109375" style="26" customWidth="1"/>
    <col min="513" max="513" width="6.140625" style="26" customWidth="1"/>
    <col min="514" max="514" width="3.7109375" style="26" customWidth="1"/>
    <col min="515" max="515" width="65.85546875" style="26" customWidth="1"/>
    <col min="516" max="517" width="3.85546875" style="26" customWidth="1"/>
    <col min="518" max="518" width="3.42578125" style="26" customWidth="1"/>
    <col min="519" max="519" width="20.140625" style="26" customWidth="1"/>
    <col min="520" max="520" width="17.85546875" style="26" customWidth="1"/>
    <col min="521" max="521" width="18.28515625" style="26" customWidth="1"/>
    <col min="522" max="522" width="24.42578125" style="26" customWidth="1"/>
    <col min="523" max="523" width="35.85546875" style="26" customWidth="1"/>
    <col min="524" max="767" width="9.28515625" style="26"/>
    <col min="768" max="768" width="19.7109375" style="26" customWidth="1"/>
    <col min="769" max="769" width="6.140625" style="26" customWidth="1"/>
    <col min="770" max="770" width="3.7109375" style="26" customWidth="1"/>
    <col min="771" max="771" width="65.85546875" style="26" customWidth="1"/>
    <col min="772" max="773" width="3.85546875" style="26" customWidth="1"/>
    <col min="774" max="774" width="3.42578125" style="26" customWidth="1"/>
    <col min="775" max="775" width="20.140625" style="26" customWidth="1"/>
    <col min="776" max="776" width="17.85546875" style="26" customWidth="1"/>
    <col min="777" max="777" width="18.28515625" style="26" customWidth="1"/>
    <col min="778" max="778" width="24.42578125" style="26" customWidth="1"/>
    <col min="779" max="779" width="35.85546875" style="26" customWidth="1"/>
    <col min="780" max="1023" width="9.28515625" style="26"/>
    <col min="1024" max="1024" width="19.7109375" style="26" customWidth="1"/>
    <col min="1025" max="1025" width="6.140625" style="26" customWidth="1"/>
    <col min="1026" max="1026" width="3.7109375" style="26" customWidth="1"/>
    <col min="1027" max="1027" width="65.85546875" style="26" customWidth="1"/>
    <col min="1028" max="1029" width="3.85546875" style="26" customWidth="1"/>
    <col min="1030" max="1030" width="3.42578125" style="26" customWidth="1"/>
    <col min="1031" max="1031" width="20.140625" style="26" customWidth="1"/>
    <col min="1032" max="1032" width="17.85546875" style="26" customWidth="1"/>
    <col min="1033" max="1033" width="18.28515625" style="26" customWidth="1"/>
    <col min="1034" max="1034" width="24.42578125" style="26" customWidth="1"/>
    <col min="1035" max="1035" width="35.85546875" style="26" customWidth="1"/>
    <col min="1036" max="1279" width="9.28515625" style="26"/>
    <col min="1280" max="1280" width="19.7109375" style="26" customWidth="1"/>
    <col min="1281" max="1281" width="6.140625" style="26" customWidth="1"/>
    <col min="1282" max="1282" width="3.7109375" style="26" customWidth="1"/>
    <col min="1283" max="1283" width="65.85546875" style="26" customWidth="1"/>
    <col min="1284" max="1285" width="3.85546875" style="26" customWidth="1"/>
    <col min="1286" max="1286" width="3.42578125" style="26" customWidth="1"/>
    <col min="1287" max="1287" width="20.140625" style="26" customWidth="1"/>
    <col min="1288" max="1288" width="17.85546875" style="26" customWidth="1"/>
    <col min="1289" max="1289" width="18.28515625" style="26" customWidth="1"/>
    <col min="1290" max="1290" width="24.42578125" style="26" customWidth="1"/>
    <col min="1291" max="1291" width="35.85546875" style="26" customWidth="1"/>
    <col min="1292" max="1535" width="9.28515625" style="26"/>
    <col min="1536" max="1536" width="19.7109375" style="26" customWidth="1"/>
    <col min="1537" max="1537" width="6.140625" style="26" customWidth="1"/>
    <col min="1538" max="1538" width="3.7109375" style="26" customWidth="1"/>
    <col min="1539" max="1539" width="65.85546875" style="26" customWidth="1"/>
    <col min="1540" max="1541" width="3.85546875" style="26" customWidth="1"/>
    <col min="1542" max="1542" width="3.42578125" style="26" customWidth="1"/>
    <col min="1543" max="1543" width="20.140625" style="26" customWidth="1"/>
    <col min="1544" max="1544" width="17.85546875" style="26" customWidth="1"/>
    <col min="1545" max="1545" width="18.28515625" style="26" customWidth="1"/>
    <col min="1546" max="1546" width="24.42578125" style="26" customWidth="1"/>
    <col min="1547" max="1547" width="35.85546875" style="26" customWidth="1"/>
    <col min="1548" max="1791" width="9.28515625" style="26"/>
    <col min="1792" max="1792" width="19.7109375" style="26" customWidth="1"/>
    <col min="1793" max="1793" width="6.140625" style="26" customWidth="1"/>
    <col min="1794" max="1794" width="3.7109375" style="26" customWidth="1"/>
    <col min="1795" max="1795" width="65.85546875" style="26" customWidth="1"/>
    <col min="1796" max="1797" width="3.85546875" style="26" customWidth="1"/>
    <col min="1798" max="1798" width="3.42578125" style="26" customWidth="1"/>
    <col min="1799" max="1799" width="20.140625" style="26" customWidth="1"/>
    <col min="1800" max="1800" width="17.85546875" style="26" customWidth="1"/>
    <col min="1801" max="1801" width="18.28515625" style="26" customWidth="1"/>
    <col min="1802" max="1802" width="24.42578125" style="26" customWidth="1"/>
    <col min="1803" max="1803" width="35.85546875" style="26" customWidth="1"/>
    <col min="1804" max="2047" width="9.28515625" style="26"/>
    <col min="2048" max="2048" width="19.7109375" style="26" customWidth="1"/>
    <col min="2049" max="2049" width="6.140625" style="26" customWidth="1"/>
    <col min="2050" max="2050" width="3.7109375" style="26" customWidth="1"/>
    <col min="2051" max="2051" width="65.85546875" style="26" customWidth="1"/>
    <col min="2052" max="2053" width="3.85546875" style="26" customWidth="1"/>
    <col min="2054" max="2054" width="3.42578125" style="26" customWidth="1"/>
    <col min="2055" max="2055" width="20.140625" style="26" customWidth="1"/>
    <col min="2056" max="2056" width="17.85546875" style="26" customWidth="1"/>
    <col min="2057" max="2057" width="18.28515625" style="26" customWidth="1"/>
    <col min="2058" max="2058" width="24.42578125" style="26" customWidth="1"/>
    <col min="2059" max="2059" width="35.85546875" style="26" customWidth="1"/>
    <col min="2060" max="2303" width="9.28515625" style="26"/>
    <col min="2304" max="2304" width="19.7109375" style="26" customWidth="1"/>
    <col min="2305" max="2305" width="6.140625" style="26" customWidth="1"/>
    <col min="2306" max="2306" width="3.7109375" style="26" customWidth="1"/>
    <col min="2307" max="2307" width="65.85546875" style="26" customWidth="1"/>
    <col min="2308" max="2309" width="3.85546875" style="26" customWidth="1"/>
    <col min="2310" max="2310" width="3.42578125" style="26" customWidth="1"/>
    <col min="2311" max="2311" width="20.140625" style="26" customWidth="1"/>
    <col min="2312" max="2312" width="17.85546875" style="26" customWidth="1"/>
    <col min="2313" max="2313" width="18.28515625" style="26" customWidth="1"/>
    <col min="2314" max="2314" width="24.42578125" style="26" customWidth="1"/>
    <col min="2315" max="2315" width="35.85546875" style="26" customWidth="1"/>
    <col min="2316" max="2559" width="9.28515625" style="26"/>
    <col min="2560" max="2560" width="19.7109375" style="26" customWidth="1"/>
    <col min="2561" max="2561" width="6.140625" style="26" customWidth="1"/>
    <col min="2562" max="2562" width="3.7109375" style="26" customWidth="1"/>
    <col min="2563" max="2563" width="65.85546875" style="26" customWidth="1"/>
    <col min="2564" max="2565" width="3.85546875" style="26" customWidth="1"/>
    <col min="2566" max="2566" width="3.42578125" style="26" customWidth="1"/>
    <col min="2567" max="2567" width="20.140625" style="26" customWidth="1"/>
    <col min="2568" max="2568" width="17.85546875" style="26" customWidth="1"/>
    <col min="2569" max="2569" width="18.28515625" style="26" customWidth="1"/>
    <col min="2570" max="2570" width="24.42578125" style="26" customWidth="1"/>
    <col min="2571" max="2571" width="35.85546875" style="26" customWidth="1"/>
    <col min="2572" max="2815" width="9.28515625" style="26"/>
    <col min="2816" max="2816" width="19.7109375" style="26" customWidth="1"/>
    <col min="2817" max="2817" width="6.140625" style="26" customWidth="1"/>
    <col min="2818" max="2818" width="3.7109375" style="26" customWidth="1"/>
    <col min="2819" max="2819" width="65.85546875" style="26" customWidth="1"/>
    <col min="2820" max="2821" width="3.85546875" style="26" customWidth="1"/>
    <col min="2822" max="2822" width="3.42578125" style="26" customWidth="1"/>
    <col min="2823" max="2823" width="20.140625" style="26" customWidth="1"/>
    <col min="2824" max="2824" width="17.85546875" style="26" customWidth="1"/>
    <col min="2825" max="2825" width="18.28515625" style="26" customWidth="1"/>
    <col min="2826" max="2826" width="24.42578125" style="26" customWidth="1"/>
    <col min="2827" max="2827" width="35.85546875" style="26" customWidth="1"/>
    <col min="2828" max="3071" width="9.28515625" style="26"/>
    <col min="3072" max="3072" width="19.7109375" style="26" customWidth="1"/>
    <col min="3073" max="3073" width="6.140625" style="26" customWidth="1"/>
    <col min="3074" max="3074" width="3.7109375" style="26" customWidth="1"/>
    <col min="3075" max="3075" width="65.85546875" style="26" customWidth="1"/>
    <col min="3076" max="3077" width="3.85546875" style="26" customWidth="1"/>
    <col min="3078" max="3078" width="3.42578125" style="26" customWidth="1"/>
    <col min="3079" max="3079" width="20.140625" style="26" customWidth="1"/>
    <col min="3080" max="3080" width="17.85546875" style="26" customWidth="1"/>
    <col min="3081" max="3081" width="18.28515625" style="26" customWidth="1"/>
    <col min="3082" max="3082" width="24.42578125" style="26" customWidth="1"/>
    <col min="3083" max="3083" width="35.85546875" style="26" customWidth="1"/>
    <col min="3084" max="3327" width="9.28515625" style="26"/>
    <col min="3328" max="3328" width="19.7109375" style="26" customWidth="1"/>
    <col min="3329" max="3329" width="6.140625" style="26" customWidth="1"/>
    <col min="3330" max="3330" width="3.7109375" style="26" customWidth="1"/>
    <col min="3331" max="3331" width="65.85546875" style="26" customWidth="1"/>
    <col min="3332" max="3333" width="3.85546875" style="26" customWidth="1"/>
    <col min="3334" max="3334" width="3.42578125" style="26" customWidth="1"/>
    <col min="3335" max="3335" width="20.140625" style="26" customWidth="1"/>
    <col min="3336" max="3336" width="17.85546875" style="26" customWidth="1"/>
    <col min="3337" max="3337" width="18.28515625" style="26" customWidth="1"/>
    <col min="3338" max="3338" width="24.42578125" style="26" customWidth="1"/>
    <col min="3339" max="3339" width="35.85546875" style="26" customWidth="1"/>
    <col min="3340" max="3583" width="9.28515625" style="26"/>
    <col min="3584" max="3584" width="19.7109375" style="26" customWidth="1"/>
    <col min="3585" max="3585" width="6.140625" style="26" customWidth="1"/>
    <col min="3586" max="3586" width="3.7109375" style="26" customWidth="1"/>
    <col min="3587" max="3587" width="65.85546875" style="26" customWidth="1"/>
    <col min="3588" max="3589" width="3.85546875" style="26" customWidth="1"/>
    <col min="3590" max="3590" width="3.42578125" style="26" customWidth="1"/>
    <col min="3591" max="3591" width="20.140625" style="26" customWidth="1"/>
    <col min="3592" max="3592" width="17.85546875" style="26" customWidth="1"/>
    <col min="3593" max="3593" width="18.28515625" style="26" customWidth="1"/>
    <col min="3594" max="3594" width="24.42578125" style="26" customWidth="1"/>
    <col min="3595" max="3595" width="35.85546875" style="26" customWidth="1"/>
    <col min="3596" max="3839" width="9.28515625" style="26"/>
    <col min="3840" max="3840" width="19.7109375" style="26" customWidth="1"/>
    <col min="3841" max="3841" width="6.140625" style="26" customWidth="1"/>
    <col min="3842" max="3842" width="3.7109375" style="26" customWidth="1"/>
    <col min="3843" max="3843" width="65.85546875" style="26" customWidth="1"/>
    <col min="3844" max="3845" width="3.85546875" style="26" customWidth="1"/>
    <col min="3846" max="3846" width="3.42578125" style="26" customWidth="1"/>
    <col min="3847" max="3847" width="20.140625" style="26" customWidth="1"/>
    <col min="3848" max="3848" width="17.85546875" style="26" customWidth="1"/>
    <col min="3849" max="3849" width="18.28515625" style="26" customWidth="1"/>
    <col min="3850" max="3850" width="24.42578125" style="26" customWidth="1"/>
    <col min="3851" max="3851" width="35.85546875" style="26" customWidth="1"/>
    <col min="3852" max="4095" width="9.28515625" style="26"/>
    <col min="4096" max="4096" width="19.7109375" style="26" customWidth="1"/>
    <col min="4097" max="4097" width="6.140625" style="26" customWidth="1"/>
    <col min="4098" max="4098" width="3.7109375" style="26" customWidth="1"/>
    <col min="4099" max="4099" width="65.85546875" style="26" customWidth="1"/>
    <col min="4100" max="4101" width="3.85546875" style="26" customWidth="1"/>
    <col min="4102" max="4102" width="3.42578125" style="26" customWidth="1"/>
    <col min="4103" max="4103" width="20.140625" style="26" customWidth="1"/>
    <col min="4104" max="4104" width="17.85546875" style="26" customWidth="1"/>
    <col min="4105" max="4105" width="18.28515625" style="26" customWidth="1"/>
    <col min="4106" max="4106" width="24.42578125" style="26" customWidth="1"/>
    <col min="4107" max="4107" width="35.85546875" style="26" customWidth="1"/>
    <col min="4108" max="4351" width="9.28515625" style="26"/>
    <col min="4352" max="4352" width="19.7109375" style="26" customWidth="1"/>
    <col min="4353" max="4353" width="6.140625" style="26" customWidth="1"/>
    <col min="4354" max="4354" width="3.7109375" style="26" customWidth="1"/>
    <col min="4355" max="4355" width="65.85546875" style="26" customWidth="1"/>
    <col min="4356" max="4357" width="3.85546875" style="26" customWidth="1"/>
    <col min="4358" max="4358" width="3.42578125" style="26" customWidth="1"/>
    <col min="4359" max="4359" width="20.140625" style="26" customWidth="1"/>
    <col min="4360" max="4360" width="17.85546875" style="26" customWidth="1"/>
    <col min="4361" max="4361" width="18.28515625" style="26" customWidth="1"/>
    <col min="4362" max="4362" width="24.42578125" style="26" customWidth="1"/>
    <col min="4363" max="4363" width="35.85546875" style="26" customWidth="1"/>
    <col min="4364" max="4607" width="9.28515625" style="26"/>
    <col min="4608" max="4608" width="19.7109375" style="26" customWidth="1"/>
    <col min="4609" max="4609" width="6.140625" style="26" customWidth="1"/>
    <col min="4610" max="4610" width="3.7109375" style="26" customWidth="1"/>
    <col min="4611" max="4611" width="65.85546875" style="26" customWidth="1"/>
    <col min="4612" max="4613" width="3.85546875" style="26" customWidth="1"/>
    <col min="4614" max="4614" width="3.42578125" style="26" customWidth="1"/>
    <col min="4615" max="4615" width="20.140625" style="26" customWidth="1"/>
    <col min="4616" max="4616" width="17.85546875" style="26" customWidth="1"/>
    <col min="4617" max="4617" width="18.28515625" style="26" customWidth="1"/>
    <col min="4618" max="4618" width="24.42578125" style="26" customWidth="1"/>
    <col min="4619" max="4619" width="35.85546875" style="26" customWidth="1"/>
    <col min="4620" max="4863" width="9.28515625" style="26"/>
    <col min="4864" max="4864" width="19.7109375" style="26" customWidth="1"/>
    <col min="4865" max="4865" width="6.140625" style="26" customWidth="1"/>
    <col min="4866" max="4866" width="3.7109375" style="26" customWidth="1"/>
    <col min="4867" max="4867" width="65.85546875" style="26" customWidth="1"/>
    <col min="4868" max="4869" width="3.85546875" style="26" customWidth="1"/>
    <col min="4870" max="4870" width="3.42578125" style="26" customWidth="1"/>
    <col min="4871" max="4871" width="20.140625" style="26" customWidth="1"/>
    <col min="4872" max="4872" width="17.85546875" style="26" customWidth="1"/>
    <col min="4873" max="4873" width="18.28515625" style="26" customWidth="1"/>
    <col min="4874" max="4874" width="24.42578125" style="26" customWidth="1"/>
    <col min="4875" max="4875" width="35.85546875" style="26" customWidth="1"/>
    <col min="4876" max="5119" width="9.28515625" style="26"/>
    <col min="5120" max="5120" width="19.7109375" style="26" customWidth="1"/>
    <col min="5121" max="5121" width="6.140625" style="26" customWidth="1"/>
    <col min="5122" max="5122" width="3.7109375" style="26" customWidth="1"/>
    <col min="5123" max="5123" width="65.85546875" style="26" customWidth="1"/>
    <col min="5124" max="5125" width="3.85546875" style="26" customWidth="1"/>
    <col min="5126" max="5126" width="3.42578125" style="26" customWidth="1"/>
    <col min="5127" max="5127" width="20.140625" style="26" customWidth="1"/>
    <col min="5128" max="5128" width="17.85546875" style="26" customWidth="1"/>
    <col min="5129" max="5129" width="18.28515625" style="26" customWidth="1"/>
    <col min="5130" max="5130" width="24.42578125" style="26" customWidth="1"/>
    <col min="5131" max="5131" width="35.85546875" style="26" customWidth="1"/>
    <col min="5132" max="5375" width="9.28515625" style="26"/>
    <col min="5376" max="5376" width="19.7109375" style="26" customWidth="1"/>
    <col min="5377" max="5377" width="6.140625" style="26" customWidth="1"/>
    <col min="5378" max="5378" width="3.7109375" style="26" customWidth="1"/>
    <col min="5379" max="5379" width="65.85546875" style="26" customWidth="1"/>
    <col min="5380" max="5381" width="3.85546875" style="26" customWidth="1"/>
    <col min="5382" max="5382" width="3.42578125" style="26" customWidth="1"/>
    <col min="5383" max="5383" width="20.140625" style="26" customWidth="1"/>
    <col min="5384" max="5384" width="17.85546875" style="26" customWidth="1"/>
    <col min="5385" max="5385" width="18.28515625" style="26" customWidth="1"/>
    <col min="5386" max="5386" width="24.42578125" style="26" customWidth="1"/>
    <col min="5387" max="5387" width="35.85546875" style="26" customWidth="1"/>
    <col min="5388" max="5631" width="9.28515625" style="26"/>
    <col min="5632" max="5632" width="19.7109375" style="26" customWidth="1"/>
    <col min="5633" max="5633" width="6.140625" style="26" customWidth="1"/>
    <col min="5634" max="5634" width="3.7109375" style="26" customWidth="1"/>
    <col min="5635" max="5635" width="65.85546875" style="26" customWidth="1"/>
    <col min="5636" max="5637" width="3.85546875" style="26" customWidth="1"/>
    <col min="5638" max="5638" width="3.42578125" style="26" customWidth="1"/>
    <col min="5639" max="5639" width="20.140625" style="26" customWidth="1"/>
    <col min="5640" max="5640" width="17.85546875" style="26" customWidth="1"/>
    <col min="5641" max="5641" width="18.28515625" style="26" customWidth="1"/>
    <col min="5642" max="5642" width="24.42578125" style="26" customWidth="1"/>
    <col min="5643" max="5643" width="35.85546875" style="26" customWidth="1"/>
    <col min="5644" max="5887" width="9.28515625" style="26"/>
    <col min="5888" max="5888" width="19.7109375" style="26" customWidth="1"/>
    <col min="5889" max="5889" width="6.140625" style="26" customWidth="1"/>
    <col min="5890" max="5890" width="3.7109375" style="26" customWidth="1"/>
    <col min="5891" max="5891" width="65.85546875" style="26" customWidth="1"/>
    <col min="5892" max="5893" width="3.85546875" style="26" customWidth="1"/>
    <col min="5894" max="5894" width="3.42578125" style="26" customWidth="1"/>
    <col min="5895" max="5895" width="20.140625" style="26" customWidth="1"/>
    <col min="5896" max="5896" width="17.85546875" style="26" customWidth="1"/>
    <col min="5897" max="5897" width="18.28515625" style="26" customWidth="1"/>
    <col min="5898" max="5898" width="24.42578125" style="26" customWidth="1"/>
    <col min="5899" max="5899" width="35.85546875" style="26" customWidth="1"/>
    <col min="5900" max="6143" width="9.28515625" style="26"/>
    <col min="6144" max="6144" width="19.7109375" style="26" customWidth="1"/>
    <col min="6145" max="6145" width="6.140625" style="26" customWidth="1"/>
    <col min="6146" max="6146" width="3.7109375" style="26" customWidth="1"/>
    <col min="6147" max="6147" width="65.85546875" style="26" customWidth="1"/>
    <col min="6148" max="6149" width="3.85546875" style="26" customWidth="1"/>
    <col min="6150" max="6150" width="3.42578125" style="26" customWidth="1"/>
    <col min="6151" max="6151" width="20.140625" style="26" customWidth="1"/>
    <col min="6152" max="6152" width="17.85546875" style="26" customWidth="1"/>
    <col min="6153" max="6153" width="18.28515625" style="26" customWidth="1"/>
    <col min="6154" max="6154" width="24.42578125" style="26" customWidth="1"/>
    <col min="6155" max="6155" width="35.85546875" style="26" customWidth="1"/>
    <col min="6156" max="6399" width="9.28515625" style="26"/>
    <col min="6400" max="6400" width="19.7109375" style="26" customWidth="1"/>
    <col min="6401" max="6401" width="6.140625" style="26" customWidth="1"/>
    <col min="6402" max="6402" width="3.7109375" style="26" customWidth="1"/>
    <col min="6403" max="6403" width="65.85546875" style="26" customWidth="1"/>
    <col min="6404" max="6405" width="3.85546875" style="26" customWidth="1"/>
    <col min="6406" max="6406" width="3.42578125" style="26" customWidth="1"/>
    <col min="6407" max="6407" width="20.140625" style="26" customWidth="1"/>
    <col min="6408" max="6408" width="17.85546875" style="26" customWidth="1"/>
    <col min="6409" max="6409" width="18.28515625" style="26" customWidth="1"/>
    <col min="6410" max="6410" width="24.42578125" style="26" customWidth="1"/>
    <col min="6411" max="6411" width="35.85546875" style="26" customWidth="1"/>
    <col min="6412" max="6655" width="9.28515625" style="26"/>
    <col min="6656" max="6656" width="19.7109375" style="26" customWidth="1"/>
    <col min="6657" max="6657" width="6.140625" style="26" customWidth="1"/>
    <col min="6658" max="6658" width="3.7109375" style="26" customWidth="1"/>
    <col min="6659" max="6659" width="65.85546875" style="26" customWidth="1"/>
    <col min="6660" max="6661" width="3.85546875" style="26" customWidth="1"/>
    <col min="6662" max="6662" width="3.42578125" style="26" customWidth="1"/>
    <col min="6663" max="6663" width="20.140625" style="26" customWidth="1"/>
    <col min="6664" max="6664" width="17.85546875" style="26" customWidth="1"/>
    <col min="6665" max="6665" width="18.28515625" style="26" customWidth="1"/>
    <col min="6666" max="6666" width="24.42578125" style="26" customWidth="1"/>
    <col min="6667" max="6667" width="35.85546875" style="26" customWidth="1"/>
    <col min="6668" max="6911" width="9.28515625" style="26"/>
    <col min="6912" max="6912" width="19.7109375" style="26" customWidth="1"/>
    <col min="6913" max="6913" width="6.140625" style="26" customWidth="1"/>
    <col min="6914" max="6914" width="3.7109375" style="26" customWidth="1"/>
    <col min="6915" max="6915" width="65.85546875" style="26" customWidth="1"/>
    <col min="6916" max="6917" width="3.85546875" style="26" customWidth="1"/>
    <col min="6918" max="6918" width="3.42578125" style="26" customWidth="1"/>
    <col min="6919" max="6919" width="20.140625" style="26" customWidth="1"/>
    <col min="6920" max="6920" width="17.85546875" style="26" customWidth="1"/>
    <col min="6921" max="6921" width="18.28515625" style="26" customWidth="1"/>
    <col min="6922" max="6922" width="24.42578125" style="26" customWidth="1"/>
    <col min="6923" max="6923" width="35.85546875" style="26" customWidth="1"/>
    <col min="6924" max="7167" width="9.28515625" style="26"/>
    <col min="7168" max="7168" width="19.7109375" style="26" customWidth="1"/>
    <col min="7169" max="7169" width="6.140625" style="26" customWidth="1"/>
    <col min="7170" max="7170" width="3.7109375" style="26" customWidth="1"/>
    <col min="7171" max="7171" width="65.85546875" style="26" customWidth="1"/>
    <col min="7172" max="7173" width="3.85546875" style="26" customWidth="1"/>
    <col min="7174" max="7174" width="3.42578125" style="26" customWidth="1"/>
    <col min="7175" max="7175" width="20.140625" style="26" customWidth="1"/>
    <col min="7176" max="7176" width="17.85546875" style="26" customWidth="1"/>
    <col min="7177" max="7177" width="18.28515625" style="26" customWidth="1"/>
    <col min="7178" max="7178" width="24.42578125" style="26" customWidth="1"/>
    <col min="7179" max="7179" width="35.85546875" style="26" customWidth="1"/>
    <col min="7180" max="7423" width="9.28515625" style="26"/>
    <col min="7424" max="7424" width="19.7109375" style="26" customWidth="1"/>
    <col min="7425" max="7425" width="6.140625" style="26" customWidth="1"/>
    <col min="7426" max="7426" width="3.7109375" style="26" customWidth="1"/>
    <col min="7427" max="7427" width="65.85546875" style="26" customWidth="1"/>
    <col min="7428" max="7429" width="3.85546875" style="26" customWidth="1"/>
    <col min="7430" max="7430" width="3.42578125" style="26" customWidth="1"/>
    <col min="7431" max="7431" width="20.140625" style="26" customWidth="1"/>
    <col min="7432" max="7432" width="17.85546875" style="26" customWidth="1"/>
    <col min="7433" max="7433" width="18.28515625" style="26" customWidth="1"/>
    <col min="7434" max="7434" width="24.42578125" style="26" customWidth="1"/>
    <col min="7435" max="7435" width="35.85546875" style="26" customWidth="1"/>
    <col min="7436" max="7679" width="9.28515625" style="26"/>
    <col min="7680" max="7680" width="19.7109375" style="26" customWidth="1"/>
    <col min="7681" max="7681" width="6.140625" style="26" customWidth="1"/>
    <col min="7682" max="7682" width="3.7109375" style="26" customWidth="1"/>
    <col min="7683" max="7683" width="65.85546875" style="26" customWidth="1"/>
    <col min="7684" max="7685" width="3.85546875" style="26" customWidth="1"/>
    <col min="7686" max="7686" width="3.42578125" style="26" customWidth="1"/>
    <col min="7687" max="7687" width="20.140625" style="26" customWidth="1"/>
    <col min="7688" max="7688" width="17.85546875" style="26" customWidth="1"/>
    <col min="7689" max="7689" width="18.28515625" style="26" customWidth="1"/>
    <col min="7690" max="7690" width="24.42578125" style="26" customWidth="1"/>
    <col min="7691" max="7691" width="35.85546875" style="26" customWidth="1"/>
    <col min="7692" max="7935" width="9.28515625" style="26"/>
    <col min="7936" max="7936" width="19.7109375" style="26" customWidth="1"/>
    <col min="7937" max="7937" width="6.140625" style="26" customWidth="1"/>
    <col min="7938" max="7938" width="3.7109375" style="26" customWidth="1"/>
    <col min="7939" max="7939" width="65.85546875" style="26" customWidth="1"/>
    <col min="7940" max="7941" width="3.85546875" style="26" customWidth="1"/>
    <col min="7942" max="7942" width="3.42578125" style="26" customWidth="1"/>
    <col min="7943" max="7943" width="20.140625" style="26" customWidth="1"/>
    <col min="7944" max="7944" width="17.85546875" style="26" customWidth="1"/>
    <col min="7945" max="7945" width="18.28515625" style="26" customWidth="1"/>
    <col min="7946" max="7946" width="24.42578125" style="26" customWidth="1"/>
    <col min="7947" max="7947" width="35.85546875" style="26" customWidth="1"/>
    <col min="7948" max="8191" width="9.28515625" style="26"/>
    <col min="8192" max="8192" width="19.7109375" style="26" customWidth="1"/>
    <col min="8193" max="8193" width="6.140625" style="26" customWidth="1"/>
    <col min="8194" max="8194" width="3.7109375" style="26" customWidth="1"/>
    <col min="8195" max="8195" width="65.85546875" style="26" customWidth="1"/>
    <col min="8196" max="8197" width="3.85546875" style="26" customWidth="1"/>
    <col min="8198" max="8198" width="3.42578125" style="26" customWidth="1"/>
    <col min="8199" max="8199" width="20.140625" style="26" customWidth="1"/>
    <col min="8200" max="8200" width="17.85546875" style="26" customWidth="1"/>
    <col min="8201" max="8201" width="18.28515625" style="26" customWidth="1"/>
    <col min="8202" max="8202" width="24.42578125" style="26" customWidth="1"/>
    <col min="8203" max="8203" width="35.85546875" style="26" customWidth="1"/>
    <col min="8204" max="8447" width="9.28515625" style="26"/>
    <col min="8448" max="8448" width="19.7109375" style="26" customWidth="1"/>
    <col min="8449" max="8449" width="6.140625" style="26" customWidth="1"/>
    <col min="8450" max="8450" width="3.7109375" style="26" customWidth="1"/>
    <col min="8451" max="8451" width="65.85546875" style="26" customWidth="1"/>
    <col min="8452" max="8453" width="3.85546875" style="26" customWidth="1"/>
    <col min="8454" max="8454" width="3.42578125" style="26" customWidth="1"/>
    <col min="8455" max="8455" width="20.140625" style="26" customWidth="1"/>
    <col min="8456" max="8456" width="17.85546875" style="26" customWidth="1"/>
    <col min="8457" max="8457" width="18.28515625" style="26" customWidth="1"/>
    <col min="8458" max="8458" width="24.42578125" style="26" customWidth="1"/>
    <col min="8459" max="8459" width="35.85546875" style="26" customWidth="1"/>
    <col min="8460" max="8703" width="9.28515625" style="26"/>
    <col min="8704" max="8704" width="19.7109375" style="26" customWidth="1"/>
    <col min="8705" max="8705" width="6.140625" style="26" customWidth="1"/>
    <col min="8706" max="8706" width="3.7109375" style="26" customWidth="1"/>
    <col min="8707" max="8707" width="65.85546875" style="26" customWidth="1"/>
    <col min="8708" max="8709" width="3.85546875" style="26" customWidth="1"/>
    <col min="8710" max="8710" width="3.42578125" style="26" customWidth="1"/>
    <col min="8711" max="8711" width="20.140625" style="26" customWidth="1"/>
    <col min="8712" max="8712" width="17.85546875" style="26" customWidth="1"/>
    <col min="8713" max="8713" width="18.28515625" style="26" customWidth="1"/>
    <col min="8714" max="8714" width="24.42578125" style="26" customWidth="1"/>
    <col min="8715" max="8715" width="35.85546875" style="26" customWidth="1"/>
    <col min="8716" max="8959" width="9.28515625" style="26"/>
    <col min="8960" max="8960" width="19.7109375" style="26" customWidth="1"/>
    <col min="8961" max="8961" width="6.140625" style="26" customWidth="1"/>
    <col min="8962" max="8962" width="3.7109375" style="26" customWidth="1"/>
    <col min="8963" max="8963" width="65.85546875" style="26" customWidth="1"/>
    <col min="8964" max="8965" width="3.85546875" style="26" customWidth="1"/>
    <col min="8966" max="8966" width="3.42578125" style="26" customWidth="1"/>
    <col min="8967" max="8967" width="20.140625" style="26" customWidth="1"/>
    <col min="8968" max="8968" width="17.85546875" style="26" customWidth="1"/>
    <col min="8969" max="8969" width="18.28515625" style="26" customWidth="1"/>
    <col min="8970" max="8970" width="24.42578125" style="26" customWidth="1"/>
    <col min="8971" max="8971" width="35.85546875" style="26" customWidth="1"/>
    <col min="8972" max="9215" width="9.28515625" style="26"/>
    <col min="9216" max="9216" width="19.7109375" style="26" customWidth="1"/>
    <col min="9217" max="9217" width="6.140625" style="26" customWidth="1"/>
    <col min="9218" max="9218" width="3.7109375" style="26" customWidth="1"/>
    <col min="9219" max="9219" width="65.85546875" style="26" customWidth="1"/>
    <col min="9220" max="9221" width="3.85546875" style="26" customWidth="1"/>
    <col min="9222" max="9222" width="3.42578125" style="26" customWidth="1"/>
    <col min="9223" max="9223" width="20.140625" style="26" customWidth="1"/>
    <col min="9224" max="9224" width="17.85546875" style="26" customWidth="1"/>
    <col min="9225" max="9225" width="18.28515625" style="26" customWidth="1"/>
    <col min="9226" max="9226" width="24.42578125" style="26" customWidth="1"/>
    <col min="9227" max="9227" width="35.85546875" style="26" customWidth="1"/>
    <col min="9228" max="9471" width="9.28515625" style="26"/>
    <col min="9472" max="9472" width="19.7109375" style="26" customWidth="1"/>
    <col min="9473" max="9473" width="6.140625" style="26" customWidth="1"/>
    <col min="9474" max="9474" width="3.7109375" style="26" customWidth="1"/>
    <col min="9475" max="9475" width="65.85546875" style="26" customWidth="1"/>
    <col min="9476" max="9477" width="3.85546875" style="26" customWidth="1"/>
    <col min="9478" max="9478" width="3.42578125" style="26" customWidth="1"/>
    <col min="9479" max="9479" width="20.140625" style="26" customWidth="1"/>
    <col min="9480" max="9480" width="17.85546875" style="26" customWidth="1"/>
    <col min="9481" max="9481" width="18.28515625" style="26" customWidth="1"/>
    <col min="9482" max="9482" width="24.42578125" style="26" customWidth="1"/>
    <col min="9483" max="9483" width="35.85546875" style="26" customWidth="1"/>
    <col min="9484" max="9727" width="9.28515625" style="26"/>
    <col min="9728" max="9728" width="19.7109375" style="26" customWidth="1"/>
    <col min="9729" max="9729" width="6.140625" style="26" customWidth="1"/>
    <col min="9730" max="9730" width="3.7109375" style="26" customWidth="1"/>
    <col min="9731" max="9731" width="65.85546875" style="26" customWidth="1"/>
    <col min="9732" max="9733" width="3.85546875" style="26" customWidth="1"/>
    <col min="9734" max="9734" width="3.42578125" style="26" customWidth="1"/>
    <col min="9735" max="9735" width="20.140625" style="26" customWidth="1"/>
    <col min="9736" max="9736" width="17.85546875" style="26" customWidth="1"/>
    <col min="9737" max="9737" width="18.28515625" style="26" customWidth="1"/>
    <col min="9738" max="9738" width="24.42578125" style="26" customWidth="1"/>
    <col min="9739" max="9739" width="35.85546875" style="26" customWidth="1"/>
    <col min="9740" max="9983" width="9.28515625" style="26"/>
    <col min="9984" max="9984" width="19.7109375" style="26" customWidth="1"/>
    <col min="9985" max="9985" width="6.140625" style="26" customWidth="1"/>
    <col min="9986" max="9986" width="3.7109375" style="26" customWidth="1"/>
    <col min="9987" max="9987" width="65.85546875" style="26" customWidth="1"/>
    <col min="9988" max="9989" width="3.85546875" style="26" customWidth="1"/>
    <col min="9990" max="9990" width="3.42578125" style="26" customWidth="1"/>
    <col min="9991" max="9991" width="20.140625" style="26" customWidth="1"/>
    <col min="9992" max="9992" width="17.85546875" style="26" customWidth="1"/>
    <col min="9993" max="9993" width="18.28515625" style="26" customWidth="1"/>
    <col min="9994" max="9994" width="24.42578125" style="26" customWidth="1"/>
    <col min="9995" max="9995" width="35.85546875" style="26" customWidth="1"/>
    <col min="9996" max="10239" width="9.28515625" style="26"/>
    <col min="10240" max="10240" width="19.7109375" style="26" customWidth="1"/>
    <col min="10241" max="10241" width="6.140625" style="26" customWidth="1"/>
    <col min="10242" max="10242" width="3.7109375" style="26" customWidth="1"/>
    <col min="10243" max="10243" width="65.85546875" style="26" customWidth="1"/>
    <col min="10244" max="10245" width="3.85546875" style="26" customWidth="1"/>
    <col min="10246" max="10246" width="3.42578125" style="26" customWidth="1"/>
    <col min="10247" max="10247" width="20.140625" style="26" customWidth="1"/>
    <col min="10248" max="10248" width="17.85546875" style="26" customWidth="1"/>
    <col min="10249" max="10249" width="18.28515625" style="26" customWidth="1"/>
    <col min="10250" max="10250" width="24.42578125" style="26" customWidth="1"/>
    <col min="10251" max="10251" width="35.85546875" style="26" customWidth="1"/>
    <col min="10252" max="10495" width="9.28515625" style="26"/>
    <col min="10496" max="10496" width="19.7109375" style="26" customWidth="1"/>
    <col min="10497" max="10497" width="6.140625" style="26" customWidth="1"/>
    <col min="10498" max="10498" width="3.7109375" style="26" customWidth="1"/>
    <col min="10499" max="10499" width="65.85546875" style="26" customWidth="1"/>
    <col min="10500" max="10501" width="3.85546875" style="26" customWidth="1"/>
    <col min="10502" max="10502" width="3.42578125" style="26" customWidth="1"/>
    <col min="10503" max="10503" width="20.140625" style="26" customWidth="1"/>
    <col min="10504" max="10504" width="17.85546875" style="26" customWidth="1"/>
    <col min="10505" max="10505" width="18.28515625" style="26" customWidth="1"/>
    <col min="10506" max="10506" width="24.42578125" style="26" customWidth="1"/>
    <col min="10507" max="10507" width="35.85546875" style="26" customWidth="1"/>
    <col min="10508" max="10751" width="9.28515625" style="26"/>
    <col min="10752" max="10752" width="19.7109375" style="26" customWidth="1"/>
    <col min="10753" max="10753" width="6.140625" style="26" customWidth="1"/>
    <col min="10754" max="10754" width="3.7109375" style="26" customWidth="1"/>
    <col min="10755" max="10755" width="65.85546875" style="26" customWidth="1"/>
    <col min="10756" max="10757" width="3.85546875" style="26" customWidth="1"/>
    <col min="10758" max="10758" width="3.42578125" style="26" customWidth="1"/>
    <col min="10759" max="10759" width="20.140625" style="26" customWidth="1"/>
    <col min="10760" max="10760" width="17.85546875" style="26" customWidth="1"/>
    <col min="10761" max="10761" width="18.28515625" style="26" customWidth="1"/>
    <col min="10762" max="10762" width="24.42578125" style="26" customWidth="1"/>
    <col min="10763" max="10763" width="35.85546875" style="26" customWidth="1"/>
    <col min="10764" max="11007" width="9.28515625" style="26"/>
    <col min="11008" max="11008" width="19.7109375" style="26" customWidth="1"/>
    <col min="11009" max="11009" width="6.140625" style="26" customWidth="1"/>
    <col min="11010" max="11010" width="3.7109375" style="26" customWidth="1"/>
    <col min="11011" max="11011" width="65.85546875" style="26" customWidth="1"/>
    <col min="11012" max="11013" width="3.85546875" style="26" customWidth="1"/>
    <col min="11014" max="11014" width="3.42578125" style="26" customWidth="1"/>
    <col min="11015" max="11015" width="20.140625" style="26" customWidth="1"/>
    <col min="11016" max="11016" width="17.85546875" style="26" customWidth="1"/>
    <col min="11017" max="11017" width="18.28515625" style="26" customWidth="1"/>
    <col min="11018" max="11018" width="24.42578125" style="26" customWidth="1"/>
    <col min="11019" max="11019" width="35.85546875" style="26" customWidth="1"/>
    <col min="11020" max="11263" width="9.28515625" style="26"/>
    <col min="11264" max="11264" width="19.7109375" style="26" customWidth="1"/>
    <col min="11265" max="11265" width="6.140625" style="26" customWidth="1"/>
    <col min="11266" max="11266" width="3.7109375" style="26" customWidth="1"/>
    <col min="11267" max="11267" width="65.85546875" style="26" customWidth="1"/>
    <col min="11268" max="11269" width="3.85546875" style="26" customWidth="1"/>
    <col min="11270" max="11270" width="3.42578125" style="26" customWidth="1"/>
    <col min="11271" max="11271" width="20.140625" style="26" customWidth="1"/>
    <col min="11272" max="11272" width="17.85546875" style="26" customWidth="1"/>
    <col min="11273" max="11273" width="18.28515625" style="26" customWidth="1"/>
    <col min="11274" max="11274" width="24.42578125" style="26" customWidth="1"/>
    <col min="11275" max="11275" width="35.85546875" style="26" customWidth="1"/>
    <col min="11276" max="11519" width="9.28515625" style="26"/>
    <col min="11520" max="11520" width="19.7109375" style="26" customWidth="1"/>
    <col min="11521" max="11521" width="6.140625" style="26" customWidth="1"/>
    <col min="11522" max="11522" width="3.7109375" style="26" customWidth="1"/>
    <col min="11523" max="11523" width="65.85546875" style="26" customWidth="1"/>
    <col min="11524" max="11525" width="3.85546875" style="26" customWidth="1"/>
    <col min="11526" max="11526" width="3.42578125" style="26" customWidth="1"/>
    <col min="11527" max="11527" width="20.140625" style="26" customWidth="1"/>
    <col min="11528" max="11528" width="17.85546875" style="26" customWidth="1"/>
    <col min="11529" max="11529" width="18.28515625" style="26" customWidth="1"/>
    <col min="11530" max="11530" width="24.42578125" style="26" customWidth="1"/>
    <col min="11531" max="11531" width="35.85546875" style="26" customWidth="1"/>
    <col min="11532" max="11775" width="9.28515625" style="26"/>
    <col min="11776" max="11776" width="19.7109375" style="26" customWidth="1"/>
    <col min="11777" max="11777" width="6.140625" style="26" customWidth="1"/>
    <col min="11778" max="11778" width="3.7109375" style="26" customWidth="1"/>
    <col min="11779" max="11779" width="65.85546875" style="26" customWidth="1"/>
    <col min="11780" max="11781" width="3.85546875" style="26" customWidth="1"/>
    <col min="11782" max="11782" width="3.42578125" style="26" customWidth="1"/>
    <col min="11783" max="11783" width="20.140625" style="26" customWidth="1"/>
    <col min="11784" max="11784" width="17.85546875" style="26" customWidth="1"/>
    <col min="11785" max="11785" width="18.28515625" style="26" customWidth="1"/>
    <col min="11786" max="11786" width="24.42578125" style="26" customWidth="1"/>
    <col min="11787" max="11787" width="35.85546875" style="26" customWidth="1"/>
    <col min="11788" max="12031" width="9.28515625" style="26"/>
    <col min="12032" max="12032" width="19.7109375" style="26" customWidth="1"/>
    <col min="12033" max="12033" width="6.140625" style="26" customWidth="1"/>
    <col min="12034" max="12034" width="3.7109375" style="26" customWidth="1"/>
    <col min="12035" max="12035" width="65.85546875" style="26" customWidth="1"/>
    <col min="12036" max="12037" width="3.85546875" style="26" customWidth="1"/>
    <col min="12038" max="12038" width="3.42578125" style="26" customWidth="1"/>
    <col min="12039" max="12039" width="20.140625" style="26" customWidth="1"/>
    <col min="12040" max="12040" width="17.85546875" style="26" customWidth="1"/>
    <col min="12041" max="12041" width="18.28515625" style="26" customWidth="1"/>
    <col min="12042" max="12042" width="24.42578125" style="26" customWidth="1"/>
    <col min="12043" max="12043" width="35.85546875" style="26" customWidth="1"/>
    <col min="12044" max="12287" width="9.28515625" style="26"/>
    <col min="12288" max="12288" width="19.7109375" style="26" customWidth="1"/>
    <col min="12289" max="12289" width="6.140625" style="26" customWidth="1"/>
    <col min="12290" max="12290" width="3.7109375" style="26" customWidth="1"/>
    <col min="12291" max="12291" width="65.85546875" style="26" customWidth="1"/>
    <col min="12292" max="12293" width="3.85546875" style="26" customWidth="1"/>
    <col min="12294" max="12294" width="3.42578125" style="26" customWidth="1"/>
    <col min="12295" max="12295" width="20.140625" style="26" customWidth="1"/>
    <col min="12296" max="12296" width="17.85546875" style="26" customWidth="1"/>
    <col min="12297" max="12297" width="18.28515625" style="26" customWidth="1"/>
    <col min="12298" max="12298" width="24.42578125" style="26" customWidth="1"/>
    <col min="12299" max="12299" width="35.85546875" style="26" customWidth="1"/>
    <col min="12300" max="12543" width="9.28515625" style="26"/>
    <col min="12544" max="12544" width="19.7109375" style="26" customWidth="1"/>
    <col min="12545" max="12545" width="6.140625" style="26" customWidth="1"/>
    <col min="12546" max="12546" width="3.7109375" style="26" customWidth="1"/>
    <col min="12547" max="12547" width="65.85546875" style="26" customWidth="1"/>
    <col min="12548" max="12549" width="3.85546875" style="26" customWidth="1"/>
    <col min="12550" max="12550" width="3.42578125" style="26" customWidth="1"/>
    <col min="12551" max="12551" width="20.140625" style="26" customWidth="1"/>
    <col min="12552" max="12552" width="17.85546875" style="26" customWidth="1"/>
    <col min="12553" max="12553" width="18.28515625" style="26" customWidth="1"/>
    <col min="12554" max="12554" width="24.42578125" style="26" customWidth="1"/>
    <col min="12555" max="12555" width="35.85546875" style="26" customWidth="1"/>
    <col min="12556" max="12799" width="9.28515625" style="26"/>
    <col min="12800" max="12800" width="19.7109375" style="26" customWidth="1"/>
    <col min="12801" max="12801" width="6.140625" style="26" customWidth="1"/>
    <col min="12802" max="12802" width="3.7109375" style="26" customWidth="1"/>
    <col min="12803" max="12803" width="65.85546875" style="26" customWidth="1"/>
    <col min="12804" max="12805" width="3.85546875" style="26" customWidth="1"/>
    <col min="12806" max="12806" width="3.42578125" style="26" customWidth="1"/>
    <col min="12807" max="12807" width="20.140625" style="26" customWidth="1"/>
    <col min="12808" max="12808" width="17.85546875" style="26" customWidth="1"/>
    <col min="12809" max="12809" width="18.28515625" style="26" customWidth="1"/>
    <col min="12810" max="12810" width="24.42578125" style="26" customWidth="1"/>
    <col min="12811" max="12811" width="35.85546875" style="26" customWidth="1"/>
    <col min="12812" max="13055" width="9.28515625" style="26"/>
    <col min="13056" max="13056" width="19.7109375" style="26" customWidth="1"/>
    <col min="13057" max="13057" width="6.140625" style="26" customWidth="1"/>
    <col min="13058" max="13058" width="3.7109375" style="26" customWidth="1"/>
    <col min="13059" max="13059" width="65.85546875" style="26" customWidth="1"/>
    <col min="13060" max="13061" width="3.85546875" style="26" customWidth="1"/>
    <col min="13062" max="13062" width="3.42578125" style="26" customWidth="1"/>
    <col min="13063" max="13063" width="20.140625" style="26" customWidth="1"/>
    <col min="13064" max="13064" width="17.85546875" style="26" customWidth="1"/>
    <col min="13065" max="13065" width="18.28515625" style="26" customWidth="1"/>
    <col min="13066" max="13066" width="24.42578125" style="26" customWidth="1"/>
    <col min="13067" max="13067" width="35.85546875" style="26" customWidth="1"/>
    <col min="13068" max="13311" width="9.28515625" style="26"/>
    <col min="13312" max="13312" width="19.7109375" style="26" customWidth="1"/>
    <col min="13313" max="13313" width="6.140625" style="26" customWidth="1"/>
    <col min="13314" max="13314" width="3.7109375" style="26" customWidth="1"/>
    <col min="13315" max="13315" width="65.85546875" style="26" customWidth="1"/>
    <col min="13316" max="13317" width="3.85546875" style="26" customWidth="1"/>
    <col min="13318" max="13318" width="3.42578125" style="26" customWidth="1"/>
    <col min="13319" max="13319" width="20.140625" style="26" customWidth="1"/>
    <col min="13320" max="13320" width="17.85546875" style="26" customWidth="1"/>
    <col min="13321" max="13321" width="18.28515625" style="26" customWidth="1"/>
    <col min="13322" max="13322" width="24.42578125" style="26" customWidth="1"/>
    <col min="13323" max="13323" width="35.85546875" style="26" customWidth="1"/>
    <col min="13324" max="13567" width="9.28515625" style="26"/>
    <col min="13568" max="13568" width="19.7109375" style="26" customWidth="1"/>
    <col min="13569" max="13569" width="6.140625" style="26" customWidth="1"/>
    <col min="13570" max="13570" width="3.7109375" style="26" customWidth="1"/>
    <col min="13571" max="13571" width="65.85546875" style="26" customWidth="1"/>
    <col min="13572" max="13573" width="3.85546875" style="26" customWidth="1"/>
    <col min="13574" max="13574" width="3.42578125" style="26" customWidth="1"/>
    <col min="13575" max="13575" width="20.140625" style="26" customWidth="1"/>
    <col min="13576" max="13576" width="17.85546875" style="26" customWidth="1"/>
    <col min="13577" max="13577" width="18.28515625" style="26" customWidth="1"/>
    <col min="13578" max="13578" width="24.42578125" style="26" customWidth="1"/>
    <col min="13579" max="13579" width="35.85546875" style="26" customWidth="1"/>
    <col min="13580" max="13823" width="9.28515625" style="26"/>
    <col min="13824" max="13824" width="19.7109375" style="26" customWidth="1"/>
    <col min="13825" max="13825" width="6.140625" style="26" customWidth="1"/>
    <col min="13826" max="13826" width="3.7109375" style="26" customWidth="1"/>
    <col min="13827" max="13827" width="65.85546875" style="26" customWidth="1"/>
    <col min="13828" max="13829" width="3.85546875" style="26" customWidth="1"/>
    <col min="13830" max="13830" width="3.42578125" style="26" customWidth="1"/>
    <col min="13831" max="13831" width="20.140625" style="26" customWidth="1"/>
    <col min="13832" max="13832" width="17.85546875" style="26" customWidth="1"/>
    <col min="13833" max="13833" width="18.28515625" style="26" customWidth="1"/>
    <col min="13834" max="13834" width="24.42578125" style="26" customWidth="1"/>
    <col min="13835" max="13835" width="35.85546875" style="26" customWidth="1"/>
    <col min="13836" max="14079" width="9.28515625" style="26"/>
    <col min="14080" max="14080" width="19.7109375" style="26" customWidth="1"/>
    <col min="14081" max="14081" width="6.140625" style="26" customWidth="1"/>
    <col min="14082" max="14082" width="3.7109375" style="26" customWidth="1"/>
    <col min="14083" max="14083" width="65.85546875" style="26" customWidth="1"/>
    <col min="14084" max="14085" width="3.85546875" style="26" customWidth="1"/>
    <col min="14086" max="14086" width="3.42578125" style="26" customWidth="1"/>
    <col min="14087" max="14087" width="20.140625" style="26" customWidth="1"/>
    <col min="14088" max="14088" width="17.85546875" style="26" customWidth="1"/>
    <col min="14089" max="14089" width="18.28515625" style="26" customWidth="1"/>
    <col min="14090" max="14090" width="24.42578125" style="26" customWidth="1"/>
    <col min="14091" max="14091" width="35.85546875" style="26" customWidth="1"/>
    <col min="14092" max="14335" width="9.28515625" style="26"/>
    <col min="14336" max="14336" width="19.7109375" style="26" customWidth="1"/>
    <col min="14337" max="14337" width="6.140625" style="26" customWidth="1"/>
    <col min="14338" max="14338" width="3.7109375" style="26" customWidth="1"/>
    <col min="14339" max="14339" width="65.85546875" style="26" customWidth="1"/>
    <col min="14340" max="14341" width="3.85546875" style="26" customWidth="1"/>
    <col min="14342" max="14342" width="3.42578125" style="26" customWidth="1"/>
    <col min="14343" max="14343" width="20.140625" style="26" customWidth="1"/>
    <col min="14344" max="14344" width="17.85546875" style="26" customWidth="1"/>
    <col min="14345" max="14345" width="18.28515625" style="26" customWidth="1"/>
    <col min="14346" max="14346" width="24.42578125" style="26" customWidth="1"/>
    <col min="14347" max="14347" width="35.85546875" style="26" customWidth="1"/>
    <col min="14348" max="14591" width="9.28515625" style="26"/>
    <col min="14592" max="14592" width="19.7109375" style="26" customWidth="1"/>
    <col min="14593" max="14593" width="6.140625" style="26" customWidth="1"/>
    <col min="14594" max="14594" width="3.7109375" style="26" customWidth="1"/>
    <col min="14595" max="14595" width="65.85546875" style="26" customWidth="1"/>
    <col min="14596" max="14597" width="3.85546875" style="26" customWidth="1"/>
    <col min="14598" max="14598" width="3.42578125" style="26" customWidth="1"/>
    <col min="14599" max="14599" width="20.140625" style="26" customWidth="1"/>
    <col min="14600" max="14600" width="17.85546875" style="26" customWidth="1"/>
    <col min="14601" max="14601" width="18.28515625" style="26" customWidth="1"/>
    <col min="14602" max="14602" width="24.42578125" style="26" customWidth="1"/>
    <col min="14603" max="14603" width="35.85546875" style="26" customWidth="1"/>
    <col min="14604" max="14847" width="9.28515625" style="26"/>
    <col min="14848" max="14848" width="19.7109375" style="26" customWidth="1"/>
    <col min="14849" max="14849" width="6.140625" style="26" customWidth="1"/>
    <col min="14850" max="14850" width="3.7109375" style="26" customWidth="1"/>
    <col min="14851" max="14851" width="65.85546875" style="26" customWidth="1"/>
    <col min="14852" max="14853" width="3.85546875" style="26" customWidth="1"/>
    <col min="14854" max="14854" width="3.42578125" style="26" customWidth="1"/>
    <col min="14855" max="14855" width="20.140625" style="26" customWidth="1"/>
    <col min="14856" max="14856" width="17.85546875" style="26" customWidth="1"/>
    <col min="14857" max="14857" width="18.28515625" style="26" customWidth="1"/>
    <col min="14858" max="14858" width="24.42578125" style="26" customWidth="1"/>
    <col min="14859" max="14859" width="35.85546875" style="26" customWidth="1"/>
    <col min="14860" max="15103" width="9.28515625" style="26"/>
    <col min="15104" max="15104" width="19.7109375" style="26" customWidth="1"/>
    <col min="15105" max="15105" width="6.140625" style="26" customWidth="1"/>
    <col min="15106" max="15106" width="3.7109375" style="26" customWidth="1"/>
    <col min="15107" max="15107" width="65.85546875" style="26" customWidth="1"/>
    <col min="15108" max="15109" width="3.85546875" style="26" customWidth="1"/>
    <col min="15110" max="15110" width="3.42578125" style="26" customWidth="1"/>
    <col min="15111" max="15111" width="20.140625" style="26" customWidth="1"/>
    <col min="15112" max="15112" width="17.85546875" style="26" customWidth="1"/>
    <col min="15113" max="15113" width="18.28515625" style="26" customWidth="1"/>
    <col min="15114" max="15114" width="24.42578125" style="26" customWidth="1"/>
    <col min="15115" max="15115" width="35.85546875" style="26" customWidth="1"/>
    <col min="15116" max="15359" width="9.28515625" style="26"/>
    <col min="15360" max="15360" width="19.7109375" style="26" customWidth="1"/>
    <col min="15361" max="15361" width="6.140625" style="26" customWidth="1"/>
    <col min="15362" max="15362" width="3.7109375" style="26" customWidth="1"/>
    <col min="15363" max="15363" width="65.85546875" style="26" customWidth="1"/>
    <col min="15364" max="15365" width="3.85546875" style="26" customWidth="1"/>
    <col min="15366" max="15366" width="3.42578125" style="26" customWidth="1"/>
    <col min="15367" max="15367" width="20.140625" style="26" customWidth="1"/>
    <col min="15368" max="15368" width="17.85546875" style="26" customWidth="1"/>
    <col min="15369" max="15369" width="18.28515625" style="26" customWidth="1"/>
    <col min="15370" max="15370" width="24.42578125" style="26" customWidth="1"/>
    <col min="15371" max="15371" width="35.85546875" style="26" customWidth="1"/>
    <col min="15372" max="15615" width="9.28515625" style="26"/>
    <col min="15616" max="15616" width="19.7109375" style="26" customWidth="1"/>
    <col min="15617" max="15617" width="6.140625" style="26" customWidth="1"/>
    <col min="15618" max="15618" width="3.7109375" style="26" customWidth="1"/>
    <col min="15619" max="15619" width="65.85546875" style="26" customWidth="1"/>
    <col min="15620" max="15621" width="3.85546875" style="26" customWidth="1"/>
    <col min="15622" max="15622" width="3.42578125" style="26" customWidth="1"/>
    <col min="15623" max="15623" width="20.140625" style="26" customWidth="1"/>
    <col min="15624" max="15624" width="17.85546875" style="26" customWidth="1"/>
    <col min="15625" max="15625" width="18.28515625" style="26" customWidth="1"/>
    <col min="15626" max="15626" width="24.42578125" style="26" customWidth="1"/>
    <col min="15627" max="15627" width="35.85546875" style="26" customWidth="1"/>
    <col min="15628" max="15871" width="9.28515625" style="26"/>
    <col min="15872" max="15872" width="19.7109375" style="26" customWidth="1"/>
    <col min="15873" max="15873" width="6.140625" style="26" customWidth="1"/>
    <col min="15874" max="15874" width="3.7109375" style="26" customWidth="1"/>
    <col min="15875" max="15875" width="65.85546875" style="26" customWidth="1"/>
    <col min="15876" max="15877" width="3.85546875" style="26" customWidth="1"/>
    <col min="15878" max="15878" width="3.42578125" style="26" customWidth="1"/>
    <col min="15879" max="15879" width="20.140625" style="26" customWidth="1"/>
    <col min="15880" max="15880" width="17.85546875" style="26" customWidth="1"/>
    <col min="15881" max="15881" width="18.28515625" style="26" customWidth="1"/>
    <col min="15882" max="15882" width="24.42578125" style="26" customWidth="1"/>
    <col min="15883" max="15883" width="35.85546875" style="26" customWidth="1"/>
    <col min="15884" max="16127" width="9.28515625" style="26"/>
    <col min="16128" max="16128" width="19.7109375" style="26" customWidth="1"/>
    <col min="16129" max="16129" width="6.140625" style="26" customWidth="1"/>
    <col min="16130" max="16130" width="3.7109375" style="26" customWidth="1"/>
    <col min="16131" max="16131" width="65.85546875" style="26" customWidth="1"/>
    <col min="16132" max="16133" width="3.85546875" style="26" customWidth="1"/>
    <col min="16134" max="16134" width="3.42578125" style="26" customWidth="1"/>
    <col min="16135" max="16135" width="20.140625" style="26" customWidth="1"/>
    <col min="16136" max="16136" width="17.85546875" style="26" customWidth="1"/>
    <col min="16137" max="16137" width="18.28515625" style="26" customWidth="1"/>
    <col min="16138" max="16138" width="24.42578125" style="26" customWidth="1"/>
    <col min="16139" max="16139" width="35.85546875" style="26" customWidth="1"/>
    <col min="16140" max="16384" width="9.28515625" style="26"/>
  </cols>
  <sheetData>
    <row r="1" spans="1:11" ht="17.25" customHeight="1" x14ac:dyDescent="0.15">
      <c r="A1" s="21" t="s">
        <v>100</v>
      </c>
      <c r="B1" s="76"/>
      <c r="C1" s="22"/>
      <c r="D1" s="22"/>
      <c r="E1" s="22"/>
      <c r="F1" s="102"/>
      <c r="G1" s="102"/>
      <c r="H1" s="102"/>
      <c r="I1" s="40"/>
      <c r="J1" s="23"/>
      <c r="K1" s="25"/>
    </row>
    <row r="2" spans="1:11" ht="45" customHeight="1" x14ac:dyDescent="0.15">
      <c r="A2" s="198" t="s">
        <v>0</v>
      </c>
      <c r="B2" s="399" t="s">
        <v>14</v>
      </c>
      <c r="C2" s="400"/>
      <c r="D2" s="400"/>
      <c r="E2" s="401"/>
      <c r="F2" s="27" t="s">
        <v>1</v>
      </c>
      <c r="G2" s="27" t="s">
        <v>242</v>
      </c>
      <c r="H2" s="27" t="s">
        <v>15</v>
      </c>
      <c r="I2" s="70" t="s">
        <v>333</v>
      </c>
      <c r="J2" s="198" t="s">
        <v>243</v>
      </c>
      <c r="K2" s="125" t="s">
        <v>244</v>
      </c>
    </row>
    <row r="3" spans="1:11" ht="69.599999999999994" customHeight="1" x14ac:dyDescent="0.15">
      <c r="A3" s="52" t="s">
        <v>595</v>
      </c>
      <c r="B3" s="533" t="s">
        <v>596</v>
      </c>
      <c r="C3" s="534"/>
      <c r="D3" s="534"/>
      <c r="E3" s="535"/>
      <c r="F3" s="122" t="s">
        <v>3</v>
      </c>
      <c r="G3" s="59" t="s">
        <v>3</v>
      </c>
      <c r="H3" s="151"/>
      <c r="I3" s="53" t="s">
        <v>569</v>
      </c>
      <c r="J3" s="28" t="s">
        <v>70</v>
      </c>
      <c r="K3" s="185"/>
    </row>
    <row r="4" spans="1:11" ht="97.2" customHeight="1" x14ac:dyDescent="0.15">
      <c r="A4" s="536" t="s">
        <v>245</v>
      </c>
      <c r="B4" s="100" t="s">
        <v>246</v>
      </c>
      <c r="C4" s="525" t="s">
        <v>77</v>
      </c>
      <c r="D4" s="525"/>
      <c r="E4" s="532"/>
      <c r="F4" s="30" t="s">
        <v>3</v>
      </c>
      <c r="G4" s="59" t="s">
        <v>3</v>
      </c>
      <c r="H4" s="151"/>
      <c r="I4" s="208" t="s">
        <v>130</v>
      </c>
      <c r="J4" s="185" t="s">
        <v>597</v>
      </c>
      <c r="K4" s="200"/>
    </row>
    <row r="5" spans="1:11" ht="28.8" customHeight="1" x14ac:dyDescent="0.15">
      <c r="A5" s="537"/>
      <c r="B5" s="100" t="s">
        <v>5</v>
      </c>
      <c r="C5" s="525" t="s">
        <v>680</v>
      </c>
      <c r="D5" s="525"/>
      <c r="E5" s="532"/>
      <c r="F5" s="30" t="s">
        <v>3</v>
      </c>
      <c r="G5" s="59" t="s">
        <v>3</v>
      </c>
      <c r="H5" s="151"/>
      <c r="I5" s="213" t="s">
        <v>654</v>
      </c>
      <c r="J5" s="192"/>
      <c r="K5" s="200"/>
    </row>
    <row r="6" spans="1:11" ht="29.4" customHeight="1" x14ac:dyDescent="0.15">
      <c r="A6" s="537"/>
      <c r="B6" s="100" t="s">
        <v>653</v>
      </c>
      <c r="C6" s="525" t="s">
        <v>651</v>
      </c>
      <c r="D6" s="525"/>
      <c r="E6" s="532"/>
      <c r="F6" s="30" t="s">
        <v>3</v>
      </c>
      <c r="G6" s="59" t="s">
        <v>3</v>
      </c>
      <c r="H6" s="151"/>
      <c r="I6" s="213" t="s">
        <v>652</v>
      </c>
      <c r="J6" s="192"/>
      <c r="K6" s="200"/>
    </row>
    <row r="7" spans="1:11" ht="69.900000000000006" customHeight="1" x14ac:dyDescent="0.15">
      <c r="A7" s="538"/>
      <c r="B7" s="101" t="s">
        <v>655</v>
      </c>
      <c r="C7" s="523" t="s">
        <v>440</v>
      </c>
      <c r="D7" s="523"/>
      <c r="E7" s="539"/>
      <c r="F7" s="69" t="s">
        <v>3</v>
      </c>
      <c r="G7" s="69" t="s">
        <v>3</v>
      </c>
      <c r="H7" s="151"/>
      <c r="I7" s="54" t="s">
        <v>78</v>
      </c>
      <c r="J7" s="216"/>
      <c r="K7" s="61"/>
    </row>
    <row r="8" spans="1:11" ht="52.8" x14ac:dyDescent="0.15">
      <c r="A8" s="536" t="s">
        <v>99</v>
      </c>
      <c r="B8" s="533" t="s">
        <v>441</v>
      </c>
      <c r="C8" s="534"/>
      <c r="D8" s="534"/>
      <c r="E8" s="535"/>
      <c r="F8" s="151"/>
      <c r="G8" s="151"/>
      <c r="H8" s="151"/>
      <c r="I8" s="60" t="s">
        <v>205</v>
      </c>
      <c r="J8" s="520" t="s">
        <v>80</v>
      </c>
      <c r="K8" s="182"/>
    </row>
    <row r="9" spans="1:11" ht="20.100000000000001" customHeight="1" x14ac:dyDescent="0.15">
      <c r="A9" s="522"/>
      <c r="B9" s="100" t="s">
        <v>74</v>
      </c>
      <c r="C9" s="525" t="s">
        <v>280</v>
      </c>
      <c r="D9" s="525"/>
      <c r="E9" s="526"/>
      <c r="F9" s="59" t="s">
        <v>3</v>
      </c>
      <c r="G9" s="59" t="s">
        <v>3</v>
      </c>
      <c r="H9" s="151"/>
      <c r="I9" s="60" t="s">
        <v>516</v>
      </c>
      <c r="J9" s="520"/>
      <c r="K9" s="182"/>
    </row>
    <row r="10" spans="1:11" ht="20.100000000000001" customHeight="1" x14ac:dyDescent="0.15">
      <c r="A10" s="522"/>
      <c r="B10" s="100" t="s">
        <v>76</v>
      </c>
      <c r="C10" s="525" t="s">
        <v>442</v>
      </c>
      <c r="D10" s="525"/>
      <c r="E10" s="526"/>
      <c r="F10" s="59" t="s">
        <v>3</v>
      </c>
      <c r="G10" s="59" t="s">
        <v>3</v>
      </c>
      <c r="H10" s="151"/>
      <c r="I10" s="60"/>
      <c r="J10" s="520"/>
      <c r="K10" s="182"/>
    </row>
    <row r="11" spans="1:11" ht="20.100000000000001" customHeight="1" x14ac:dyDescent="0.15">
      <c r="A11" s="538"/>
      <c r="B11" s="100" t="s">
        <v>6</v>
      </c>
      <c r="C11" s="525" t="s">
        <v>79</v>
      </c>
      <c r="D11" s="525"/>
      <c r="E11" s="526"/>
      <c r="F11" s="59" t="s">
        <v>3</v>
      </c>
      <c r="G11" s="59" t="s">
        <v>3</v>
      </c>
      <c r="H11" s="151"/>
      <c r="I11" s="60"/>
      <c r="J11" s="520"/>
      <c r="K11" s="182"/>
    </row>
    <row r="12" spans="1:11" ht="42" customHeight="1" x14ac:dyDescent="0.15">
      <c r="A12" s="521" t="s">
        <v>81</v>
      </c>
      <c r="B12" s="104" t="s">
        <v>74</v>
      </c>
      <c r="C12" s="527" t="s">
        <v>82</v>
      </c>
      <c r="D12" s="527"/>
      <c r="E12" s="528"/>
      <c r="F12" s="66" t="s">
        <v>3</v>
      </c>
      <c r="G12" s="66" t="s">
        <v>3</v>
      </c>
      <c r="H12" s="151"/>
      <c r="I12" s="529" t="s">
        <v>443</v>
      </c>
      <c r="J12" s="430" t="s">
        <v>233</v>
      </c>
      <c r="K12" s="185"/>
    </row>
    <row r="13" spans="1:11" ht="20.100000000000001" customHeight="1" x14ac:dyDescent="0.15">
      <c r="A13" s="522"/>
      <c r="B13" s="100" t="s">
        <v>76</v>
      </c>
      <c r="C13" s="525" t="s">
        <v>444</v>
      </c>
      <c r="D13" s="525"/>
      <c r="E13" s="526"/>
      <c r="F13" s="66" t="s">
        <v>3</v>
      </c>
      <c r="G13" s="66" t="s">
        <v>3</v>
      </c>
      <c r="H13" s="151"/>
      <c r="I13" s="530"/>
      <c r="J13" s="430"/>
      <c r="K13" s="185"/>
    </row>
    <row r="14" spans="1:11" ht="39.9" customHeight="1" x14ac:dyDescent="0.15">
      <c r="A14" s="215"/>
      <c r="B14" s="100" t="s">
        <v>6</v>
      </c>
      <c r="C14" s="525" t="s">
        <v>445</v>
      </c>
      <c r="D14" s="525"/>
      <c r="E14" s="526"/>
      <c r="F14" s="66" t="s">
        <v>3</v>
      </c>
      <c r="G14" s="66" t="s">
        <v>3</v>
      </c>
      <c r="H14" s="66" t="s">
        <v>3</v>
      </c>
      <c r="I14" s="530"/>
      <c r="J14" s="430"/>
      <c r="K14" s="185"/>
    </row>
    <row r="15" spans="1:11" ht="20.100000000000001" customHeight="1" x14ac:dyDescent="0.15">
      <c r="A15" s="206"/>
      <c r="B15" s="100" t="s">
        <v>75</v>
      </c>
      <c r="C15" s="525" t="s">
        <v>501</v>
      </c>
      <c r="D15" s="525"/>
      <c r="E15" s="526"/>
      <c r="F15" s="66" t="s">
        <v>3</v>
      </c>
      <c r="G15" s="66" t="s">
        <v>3</v>
      </c>
      <c r="H15" s="151"/>
      <c r="I15" s="530"/>
      <c r="J15" s="430"/>
      <c r="K15" s="185"/>
    </row>
    <row r="16" spans="1:11" ht="39.9" customHeight="1" x14ac:dyDescent="0.15">
      <c r="A16" s="215"/>
      <c r="B16" s="101" t="s">
        <v>83</v>
      </c>
      <c r="C16" s="523" t="s">
        <v>446</v>
      </c>
      <c r="D16" s="523"/>
      <c r="E16" s="524"/>
      <c r="F16" s="66" t="s">
        <v>3</v>
      </c>
      <c r="G16" s="66" t="s">
        <v>3</v>
      </c>
      <c r="H16" s="151"/>
      <c r="I16" s="531"/>
      <c r="J16" s="430"/>
      <c r="K16" s="185"/>
    </row>
    <row r="17" spans="1:49" ht="39.9" customHeight="1" x14ac:dyDescent="0.15">
      <c r="A17" s="521" t="s">
        <v>84</v>
      </c>
      <c r="B17" s="100" t="s">
        <v>74</v>
      </c>
      <c r="C17" s="525" t="s">
        <v>85</v>
      </c>
      <c r="D17" s="525"/>
      <c r="E17" s="526"/>
      <c r="F17" s="66" t="s">
        <v>3</v>
      </c>
      <c r="G17" s="66" t="s">
        <v>3</v>
      </c>
      <c r="H17" s="151"/>
      <c r="I17" s="118" t="s">
        <v>204</v>
      </c>
      <c r="J17" s="428" t="s">
        <v>234</v>
      </c>
      <c r="K17" s="185"/>
    </row>
    <row r="18" spans="1:49" ht="39.9" customHeight="1" x14ac:dyDescent="0.15">
      <c r="A18" s="522"/>
      <c r="B18" s="101" t="s">
        <v>76</v>
      </c>
      <c r="C18" s="523" t="s">
        <v>447</v>
      </c>
      <c r="D18" s="523"/>
      <c r="E18" s="524"/>
      <c r="F18" s="66" t="s">
        <v>3</v>
      </c>
      <c r="G18" s="66" t="s">
        <v>3</v>
      </c>
      <c r="H18" s="151"/>
      <c r="I18" s="118"/>
      <c r="J18" s="429"/>
      <c r="K18" s="185"/>
    </row>
    <row r="19" spans="1:49" ht="39.9" customHeight="1" x14ac:dyDescent="0.15">
      <c r="A19" s="216"/>
      <c r="B19" s="364" t="s">
        <v>6</v>
      </c>
      <c r="C19" s="523" t="s">
        <v>448</v>
      </c>
      <c r="D19" s="523"/>
      <c r="E19" s="524"/>
      <c r="F19" s="59" t="s">
        <v>3</v>
      </c>
      <c r="G19" s="59" t="s">
        <v>3</v>
      </c>
      <c r="H19" s="151"/>
      <c r="I19" s="118"/>
      <c r="J19" s="439"/>
      <c r="K19" s="185"/>
    </row>
    <row r="20" spans="1:49" ht="40.799999999999997" customHeight="1" x14ac:dyDescent="0.15">
      <c r="A20" s="428" t="s">
        <v>610</v>
      </c>
      <c r="B20" s="100" t="s">
        <v>612</v>
      </c>
      <c r="C20" s="404" t="s">
        <v>613</v>
      </c>
      <c r="D20" s="430"/>
      <c r="E20" s="430"/>
      <c r="F20" s="59" t="s">
        <v>3</v>
      </c>
      <c r="G20" s="59" t="s">
        <v>3</v>
      </c>
      <c r="H20" s="151"/>
      <c r="I20" s="118" t="s">
        <v>617</v>
      </c>
      <c r="J20" s="118"/>
      <c r="K20" s="118"/>
    </row>
    <row r="21" spans="1:49" ht="34.950000000000003" customHeight="1" x14ac:dyDescent="0.15">
      <c r="A21" s="429"/>
      <c r="B21" s="100" t="s">
        <v>5</v>
      </c>
      <c r="C21" s="404" t="s">
        <v>614</v>
      </c>
      <c r="D21" s="430"/>
      <c r="E21" s="430"/>
      <c r="F21" s="59" t="s">
        <v>3</v>
      </c>
      <c r="G21" s="59" t="s">
        <v>3</v>
      </c>
      <c r="H21" s="151"/>
      <c r="I21" s="118" t="s">
        <v>618</v>
      </c>
      <c r="J21" s="118"/>
      <c r="K21" s="118"/>
    </row>
    <row r="22" spans="1:49" ht="34.950000000000003" customHeight="1" x14ac:dyDescent="0.15">
      <c r="A22" s="429"/>
      <c r="B22" s="100" t="s">
        <v>6</v>
      </c>
      <c r="C22" s="404" t="s">
        <v>615</v>
      </c>
      <c r="D22" s="430"/>
      <c r="E22" s="430"/>
      <c r="F22" s="59" t="s">
        <v>3</v>
      </c>
      <c r="G22" s="59" t="s">
        <v>3</v>
      </c>
      <c r="H22" s="151"/>
      <c r="I22" s="118" t="s">
        <v>619</v>
      </c>
      <c r="J22" s="118"/>
      <c r="K22" s="118"/>
    </row>
    <row r="23" spans="1:49" ht="34.950000000000003" customHeight="1" x14ac:dyDescent="0.15">
      <c r="A23" s="439"/>
      <c r="B23" s="100" t="s">
        <v>611</v>
      </c>
      <c r="C23" s="404" t="s">
        <v>616</v>
      </c>
      <c r="D23" s="430"/>
      <c r="E23" s="430"/>
      <c r="F23" s="59" t="s">
        <v>3</v>
      </c>
      <c r="G23" s="59" t="s">
        <v>3</v>
      </c>
      <c r="H23" s="151"/>
      <c r="I23" s="118" t="s">
        <v>620</v>
      </c>
      <c r="J23" s="118"/>
      <c r="K23" s="118"/>
    </row>
    <row r="24" spans="1:49" ht="34.950000000000003" customHeight="1" x14ac:dyDescent="0.15">
      <c r="A24" s="428" t="s">
        <v>622</v>
      </c>
      <c r="B24" s="100" t="s">
        <v>623</v>
      </c>
      <c r="C24" s="404" t="s">
        <v>624</v>
      </c>
      <c r="D24" s="430"/>
      <c r="E24" s="430"/>
      <c r="F24" s="59" t="s">
        <v>3</v>
      </c>
      <c r="G24" s="59" t="s">
        <v>3</v>
      </c>
      <c r="H24" s="151"/>
      <c r="I24" s="118" t="s">
        <v>628</v>
      </c>
      <c r="J24" s="118"/>
      <c r="K24" s="118"/>
    </row>
    <row r="25" spans="1:49" ht="29.4" customHeight="1" x14ac:dyDescent="0.15">
      <c r="A25" s="429"/>
      <c r="B25" s="100" t="s">
        <v>4</v>
      </c>
      <c r="C25" s="404" t="s">
        <v>625</v>
      </c>
      <c r="D25" s="430"/>
      <c r="E25" s="430"/>
      <c r="F25" s="59" t="s">
        <v>3</v>
      </c>
      <c r="G25" s="59" t="s">
        <v>3</v>
      </c>
      <c r="H25" s="151"/>
      <c r="I25" s="118" t="s">
        <v>628</v>
      </c>
      <c r="J25" s="118"/>
      <c r="K25" s="118"/>
    </row>
    <row r="26" spans="1:49" ht="28.8" customHeight="1" x14ac:dyDescent="0.15">
      <c r="A26" s="429"/>
      <c r="B26" s="100" t="s">
        <v>91</v>
      </c>
      <c r="C26" s="404" t="s">
        <v>626</v>
      </c>
      <c r="D26" s="430"/>
      <c r="E26" s="430"/>
      <c r="F26" s="59" t="s">
        <v>3</v>
      </c>
      <c r="G26" s="59" t="s">
        <v>3</v>
      </c>
      <c r="H26" s="151"/>
      <c r="I26" s="118" t="s">
        <v>628</v>
      </c>
      <c r="J26" s="118"/>
      <c r="K26" s="118"/>
    </row>
    <row r="27" spans="1:49" ht="28.8" customHeight="1" x14ac:dyDescent="0.15">
      <c r="A27" s="429"/>
      <c r="B27" s="100" t="s">
        <v>629</v>
      </c>
      <c r="C27" s="404" t="s">
        <v>627</v>
      </c>
      <c r="D27" s="430"/>
      <c r="E27" s="430"/>
      <c r="F27" s="59"/>
      <c r="G27" s="59"/>
      <c r="H27" s="151"/>
      <c r="I27" s="118" t="s">
        <v>628</v>
      </c>
      <c r="J27" s="118"/>
      <c r="K27" s="118"/>
    </row>
    <row r="28" spans="1:49" ht="32.4" customHeight="1" x14ac:dyDescent="0.15">
      <c r="A28" s="439"/>
      <c r="B28" s="100" t="s">
        <v>630</v>
      </c>
      <c r="C28" s="404" t="s">
        <v>631</v>
      </c>
      <c r="D28" s="430"/>
      <c r="E28" s="430"/>
      <c r="F28" s="59" t="s">
        <v>3</v>
      </c>
      <c r="G28" s="59" t="s">
        <v>3</v>
      </c>
      <c r="H28" s="151"/>
      <c r="I28" s="118" t="s">
        <v>628</v>
      </c>
      <c r="J28" s="118"/>
      <c r="K28" s="118"/>
    </row>
    <row r="29" spans="1:49" ht="39" customHeight="1" x14ac:dyDescent="0.15">
      <c r="A29" s="185" t="s">
        <v>643</v>
      </c>
      <c r="B29" s="412" t="s">
        <v>644</v>
      </c>
      <c r="C29" s="413"/>
      <c r="D29" s="413"/>
      <c r="E29" s="413"/>
      <c r="F29" s="59" t="s">
        <v>3</v>
      </c>
      <c r="G29" s="59" t="s">
        <v>3</v>
      </c>
      <c r="H29" s="151"/>
      <c r="I29" s="118" t="s">
        <v>628</v>
      </c>
      <c r="J29" s="118"/>
      <c r="K29" s="118"/>
    </row>
    <row r="30" spans="1:49" ht="15" customHeight="1" x14ac:dyDescent="0.15">
      <c r="AW30" s="39" t="s">
        <v>339</v>
      </c>
    </row>
    <row r="31" spans="1:49" ht="15" customHeight="1" x14ac:dyDescent="0.15"/>
    <row r="32" spans="1:49" ht="15" customHeight="1" x14ac:dyDescent="0.15"/>
    <row r="33" ht="30" customHeight="1" x14ac:dyDescent="0.15"/>
    <row r="34" ht="105" customHeight="1" x14ac:dyDescent="0.15"/>
    <row r="35" ht="15" customHeight="1" x14ac:dyDescent="0.15"/>
    <row r="36" ht="15" customHeight="1" x14ac:dyDescent="0.15"/>
    <row r="37" ht="42.75" customHeight="1" x14ac:dyDescent="0.15"/>
    <row r="39" ht="93.75" customHeight="1" x14ac:dyDescent="0.15"/>
    <row r="40" ht="33" customHeight="1" x14ac:dyDescent="0.15"/>
    <row r="41" ht="33" customHeight="1" x14ac:dyDescent="0.15"/>
    <row r="43" ht="90" customHeight="1" x14ac:dyDescent="0.15"/>
    <row r="47" ht="15" customHeight="1" x14ac:dyDescent="0.15"/>
    <row r="48" ht="60" customHeight="1" x14ac:dyDescent="0.15"/>
    <row r="49" ht="15" customHeight="1" x14ac:dyDescent="0.15"/>
    <row r="50" ht="30" customHeight="1" x14ac:dyDescent="0.15"/>
    <row r="51" ht="210" customHeight="1" x14ac:dyDescent="0.15"/>
    <row r="52" ht="15" customHeight="1" x14ac:dyDescent="0.15"/>
    <row r="53" ht="120" customHeight="1" x14ac:dyDescent="0.15"/>
    <row r="54" ht="86.1" customHeight="1" x14ac:dyDescent="0.15"/>
    <row r="55" ht="75" customHeight="1" x14ac:dyDescent="0.15"/>
    <row r="58" ht="60" customHeight="1" x14ac:dyDescent="0.15"/>
    <row r="59" ht="45" customHeight="1" x14ac:dyDescent="0.15"/>
    <row r="61" ht="45" customHeight="1" x14ac:dyDescent="0.15"/>
    <row r="62" ht="105" customHeight="1" x14ac:dyDescent="0.15"/>
    <row r="63" ht="90" customHeight="1" x14ac:dyDescent="0.15"/>
    <row r="64" ht="60" customHeight="1" x14ac:dyDescent="0.15"/>
    <row r="65" spans="9:9" ht="60" customHeight="1" x14ac:dyDescent="0.15"/>
    <row r="66" spans="9:9" ht="45" customHeight="1" x14ac:dyDescent="0.15"/>
    <row r="67" spans="9:9" ht="15" customHeight="1" x14ac:dyDescent="0.15"/>
    <row r="68" spans="9:9" ht="120" customHeight="1" x14ac:dyDescent="0.15"/>
    <row r="69" spans="9:9" ht="45" customHeight="1" x14ac:dyDescent="0.15">
      <c r="I69" s="26" t="s">
        <v>424</v>
      </c>
    </row>
    <row r="70" spans="9:9" ht="90" customHeight="1" x14ac:dyDescent="0.15"/>
    <row r="71" spans="9:9" ht="45" customHeight="1" x14ac:dyDescent="0.15"/>
    <row r="72" spans="9:9" ht="35.1" customHeight="1" x14ac:dyDescent="0.15"/>
    <row r="73" spans="9:9" ht="60" customHeight="1" x14ac:dyDescent="0.15"/>
    <row r="74" spans="9:9" ht="75" customHeight="1" x14ac:dyDescent="0.15"/>
    <row r="75" spans="9:9" ht="45" customHeight="1" x14ac:dyDescent="0.15"/>
    <row r="76" spans="9:9" ht="45" customHeight="1" x14ac:dyDescent="0.15"/>
    <row r="77" spans="9:9" ht="35.1" customHeight="1" x14ac:dyDescent="0.15"/>
    <row r="78" spans="9:9" ht="75" customHeight="1" x14ac:dyDescent="0.15"/>
    <row r="79" spans="9:9" ht="30" customHeight="1" x14ac:dyDescent="0.15"/>
    <row r="80" spans="9:9" ht="30" customHeight="1" x14ac:dyDescent="0.15"/>
    <row r="81" ht="30" customHeight="1" x14ac:dyDescent="0.15"/>
    <row r="82" ht="45" customHeight="1" x14ac:dyDescent="0.15"/>
    <row r="83" ht="60" customHeight="1" x14ac:dyDescent="0.15"/>
    <row r="84" ht="60" customHeight="1" x14ac:dyDescent="0.15"/>
    <row r="85" ht="45" customHeight="1" x14ac:dyDescent="0.15"/>
    <row r="86" ht="30" customHeight="1" x14ac:dyDescent="0.15"/>
    <row r="87" ht="24.9" customHeight="1" x14ac:dyDescent="0.15"/>
    <row r="88" ht="30" customHeight="1" x14ac:dyDescent="0.15"/>
    <row r="89" ht="30" customHeight="1" x14ac:dyDescent="0.15"/>
    <row r="90" ht="45" customHeight="1" x14ac:dyDescent="0.15"/>
    <row r="91" ht="45" customHeight="1" x14ac:dyDescent="0.15"/>
    <row r="92" ht="45" customHeight="1" x14ac:dyDescent="0.15"/>
    <row r="93" ht="30" customHeight="1" x14ac:dyDescent="0.15"/>
    <row r="94" ht="30" customHeight="1" x14ac:dyDescent="0.15"/>
    <row r="95" ht="35.1" customHeight="1" x14ac:dyDescent="0.15"/>
    <row r="96" ht="30" customHeight="1" x14ac:dyDescent="0.15"/>
    <row r="97" ht="45" customHeight="1" x14ac:dyDescent="0.15"/>
    <row r="98" ht="90" customHeight="1" x14ac:dyDescent="0.15"/>
    <row r="99" ht="45" customHeight="1" x14ac:dyDescent="0.15"/>
    <row r="100" ht="30" customHeight="1" x14ac:dyDescent="0.15"/>
    <row r="101" ht="30" customHeight="1" x14ac:dyDescent="0.15"/>
    <row r="102" ht="45" customHeight="1" x14ac:dyDescent="0.15"/>
    <row r="103" ht="30" customHeight="1" x14ac:dyDescent="0.15"/>
    <row r="106" ht="30" customHeight="1" x14ac:dyDescent="0.15"/>
    <row r="107" ht="30" customHeight="1" x14ac:dyDescent="0.15"/>
    <row r="108" ht="45" customHeight="1" x14ac:dyDescent="0.15"/>
    <row r="109" ht="45" customHeight="1" x14ac:dyDescent="0.15"/>
    <row r="110" ht="45" customHeight="1" x14ac:dyDescent="0.15"/>
    <row r="111" ht="45" customHeight="1" x14ac:dyDescent="0.15"/>
    <row r="112" ht="30" customHeight="1" x14ac:dyDescent="0.15"/>
    <row r="113" ht="30" customHeight="1" x14ac:dyDescent="0.15"/>
    <row r="114" ht="30" customHeight="1" x14ac:dyDescent="0.15"/>
    <row r="115" ht="45" customHeight="1" x14ac:dyDescent="0.15"/>
    <row r="116" ht="45" customHeight="1" x14ac:dyDescent="0.15"/>
    <row r="117" ht="45" customHeight="1" x14ac:dyDescent="0.15"/>
    <row r="118" ht="15" customHeight="1" x14ac:dyDescent="0.15"/>
    <row r="120" ht="45" customHeight="1" x14ac:dyDescent="0.15"/>
    <row r="125" ht="15" customHeight="1" x14ac:dyDescent="0.15"/>
    <row r="129" ht="15" customHeight="1" x14ac:dyDescent="0.15"/>
    <row r="131" ht="15" customHeight="1" x14ac:dyDescent="0.15"/>
    <row r="132" ht="30" customHeight="1" x14ac:dyDescent="0.15"/>
    <row r="133" ht="30" customHeight="1" x14ac:dyDescent="0.15"/>
    <row r="134" ht="30" customHeight="1" x14ac:dyDescent="0.15"/>
    <row r="135" ht="45" customHeight="1" x14ac:dyDescent="0.15"/>
    <row r="136" ht="15" customHeight="1" x14ac:dyDescent="0.15"/>
    <row r="137" ht="30" customHeight="1" x14ac:dyDescent="0.15"/>
  </sheetData>
  <mergeCells count="38">
    <mergeCell ref="B29:E29"/>
    <mergeCell ref="C6:E6"/>
    <mergeCell ref="C5:E5"/>
    <mergeCell ref="A4:A7"/>
    <mergeCell ref="C7:E7"/>
    <mergeCell ref="A24:A28"/>
    <mergeCell ref="C24:E24"/>
    <mergeCell ref="C25:E25"/>
    <mergeCell ref="C26:E26"/>
    <mergeCell ref="C28:E28"/>
    <mergeCell ref="C27:E27"/>
    <mergeCell ref="A8:A11"/>
    <mergeCell ref="C9:E9"/>
    <mergeCell ref="C10:E10"/>
    <mergeCell ref="C11:E11"/>
    <mergeCell ref="B8:E8"/>
    <mergeCell ref="C18:E18"/>
    <mergeCell ref="J17:J19"/>
    <mergeCell ref="C20:E20"/>
    <mergeCell ref="B2:E2"/>
    <mergeCell ref="C4:E4"/>
    <mergeCell ref="B3:E3"/>
    <mergeCell ref="A20:A23"/>
    <mergeCell ref="C21:E21"/>
    <mergeCell ref="C22:E22"/>
    <mergeCell ref="C23:E23"/>
    <mergeCell ref="J8:J11"/>
    <mergeCell ref="A17:A18"/>
    <mergeCell ref="C19:E19"/>
    <mergeCell ref="C15:E15"/>
    <mergeCell ref="A12:A13"/>
    <mergeCell ref="C13:E13"/>
    <mergeCell ref="C12:E12"/>
    <mergeCell ref="C14:E14"/>
    <mergeCell ref="I12:I16"/>
    <mergeCell ref="J12:J16"/>
    <mergeCell ref="C16:E16"/>
    <mergeCell ref="C17:E17"/>
  </mergeCells>
  <phoneticPr fontId="1"/>
  <dataValidations count="1">
    <dataValidation type="list" allowBlank="1" showInputMessage="1" showErrorMessage="1" sqref="JOV65383:JOX65384 IZ65383:JB65384 IZ3:JB8 SV3:SX8 ACR3:ACT8 AMN3:AMP8 AWJ3:AWL8 BGF3:BGH8 BQB3:BQD8 BZX3:BZZ8 CJT3:CJV8 CTP3:CTR8 DDL3:DDN8 DNH3:DNJ8 DXD3:DXF8 EGZ3:EHB8 EQV3:EQX8 FAR3:FAT8 FKN3:FKP8 FUJ3:FUL8 GEF3:GEH8 GOB3:GOD8 GXX3:GXZ8 HHT3:HHV8 HRP3:HRR8 IBL3:IBN8 ILH3:ILJ8 IVD3:IVF8 JEZ3:JFB8 JOV3:JOX8 JYR3:JYT8 KIN3:KIP8 KSJ3:KSL8 LCF3:LCH8 LMB3:LMD8 LVX3:LVZ8 MFT3:MFV8 MPP3:MPR8 MZL3:MZN8 NJH3:NJJ8 NTD3:NTF8 OCZ3:ODB8 OMV3:OMX8 OWR3:OWT8 PGN3:PGP8 PQJ3:PQL8 QAF3:QAH8 QKB3:QKD8 QTX3:QTZ8 RDT3:RDV8 RNP3:RNR8 RXL3:RXN8 SHH3:SHJ8 SRD3:SRF8 TAZ3:TBB8 TKV3:TKX8 TUR3:TUT8 UEN3:UEP8 UOJ3:UOL8 UYF3:UYH8 VIB3:VID8 VRX3:VRZ8 WBT3:WBV8 WLP3:WLR8 WVL3:WVN8 WVL983013:WVN983057 WLP983013:WLR983057 WBT983013:WBV983057 VRX983013:VRZ983057 VIB983013:VID983057 UYF983013:UYH983057 UOJ983013:UOL983057 UEN983013:UEP983057 TUR983013:TUT983057 TKV983013:TKX983057 TAZ983013:TBB983057 SRD983013:SRF983057 SHH983013:SHJ983057 RXL983013:RXN983057 RNP983013:RNR983057 RDT983013:RDV983057 QTX983013:QTZ983057 QKB983013:QKD983057 QAF983013:QAH983057 PQJ983013:PQL983057 PGN983013:PGP983057 OWR983013:OWT983057 OMV983013:OMX983057 OCZ983013:ODB983057 NTD983013:NTF983057 NJH983013:NJJ983057 MZL983013:MZN983057 MPP983013:MPR983057 MFT983013:MFV983057 LVX983013:LVZ983057 LMB983013:LMD983057 LCF983013:LCH983057 KSJ983013:KSL983057 KIN983013:KIP983057 JYR983013:JYT983057 JOV983013:JOX983057 JEZ983013:JFB983057 IVD983013:IVF983057 ILH983013:ILJ983057 IBL983013:IBN983057 HRP983013:HRR983057 HHT983013:HHV983057 GXX983013:GXZ983057 GOB983013:GOD983057 GEF983013:GEH983057 FUJ983013:FUL983057 FKN983013:FKP983057 FAR983013:FAT983057 EQV983013:EQX983057 EGZ983013:EHB983057 DXD983013:DXF983057 DNH983013:DNJ983057 DDL983013:DDN983057 CTP983013:CTR983057 CJT983013:CJV983057 BZX983013:BZZ983057 BQB983013:BQD983057 BGF983013:BGH983057 AWJ983013:AWL983057 AMN983013:AMP983057 ACR983013:ACT983057 SV983013:SX983057 IZ983013:JB983057 JEZ65383:JFB65384 WVL917477:WVN917521 WLP917477:WLR917521 WBT917477:WBV917521 VRX917477:VRZ917521 VIB917477:VID917521 UYF917477:UYH917521 UOJ917477:UOL917521 UEN917477:UEP917521 TUR917477:TUT917521 TKV917477:TKX917521 TAZ917477:TBB917521 SRD917477:SRF917521 SHH917477:SHJ917521 RXL917477:RXN917521 RNP917477:RNR917521 RDT917477:RDV917521 QTX917477:QTZ917521 QKB917477:QKD917521 QAF917477:QAH917521 PQJ917477:PQL917521 PGN917477:PGP917521 OWR917477:OWT917521 OMV917477:OMX917521 OCZ917477:ODB917521 NTD917477:NTF917521 NJH917477:NJJ917521 MZL917477:MZN917521 MPP917477:MPR917521 MFT917477:MFV917521 LVX917477:LVZ917521 LMB917477:LMD917521 LCF917477:LCH917521 KSJ917477:KSL917521 KIN917477:KIP917521 JYR917477:JYT917521 JOV917477:JOX917521 JEZ917477:JFB917521 IVD917477:IVF917521 ILH917477:ILJ917521 IBL917477:IBN917521 HRP917477:HRR917521 HHT917477:HHV917521 GXX917477:GXZ917521 GOB917477:GOD917521 GEF917477:GEH917521 FUJ917477:FUL917521 FKN917477:FKP917521 FAR917477:FAT917521 EQV917477:EQX917521 EGZ917477:EHB917521 DXD917477:DXF917521 DNH917477:DNJ917521 DDL917477:DDN917521 CTP917477:CTR917521 CJT917477:CJV917521 BZX917477:BZZ917521 BQB917477:BQD917521 BGF917477:BGH917521 AWJ917477:AWL917521 AMN917477:AMP917521 ACR917477:ACT917521 SV917477:SX917521 IZ917477:JB917521 IVD65383:IVF65384 WVL851941:WVN851985 WLP851941:WLR851985 WBT851941:WBV851985 VRX851941:VRZ851985 VIB851941:VID851985 UYF851941:UYH851985 UOJ851941:UOL851985 UEN851941:UEP851985 TUR851941:TUT851985 TKV851941:TKX851985 TAZ851941:TBB851985 SRD851941:SRF851985 SHH851941:SHJ851985 RXL851941:RXN851985 RNP851941:RNR851985 RDT851941:RDV851985 QTX851941:QTZ851985 QKB851941:QKD851985 QAF851941:QAH851985 PQJ851941:PQL851985 PGN851941:PGP851985 OWR851941:OWT851985 OMV851941:OMX851985 OCZ851941:ODB851985 NTD851941:NTF851985 NJH851941:NJJ851985 MZL851941:MZN851985 MPP851941:MPR851985 MFT851941:MFV851985 LVX851941:LVZ851985 LMB851941:LMD851985 LCF851941:LCH851985 KSJ851941:KSL851985 KIN851941:KIP851985 JYR851941:JYT851985 JOV851941:JOX851985 JEZ851941:JFB851985 IVD851941:IVF851985 ILH851941:ILJ851985 IBL851941:IBN851985 HRP851941:HRR851985 HHT851941:HHV851985 GXX851941:GXZ851985 GOB851941:GOD851985 GEF851941:GEH851985 FUJ851941:FUL851985 FKN851941:FKP851985 FAR851941:FAT851985 EQV851941:EQX851985 EGZ851941:EHB851985 DXD851941:DXF851985 DNH851941:DNJ851985 DDL851941:DDN851985 CTP851941:CTR851985 CJT851941:CJV851985 BZX851941:BZZ851985 BQB851941:BQD851985 BGF851941:BGH851985 AWJ851941:AWL851985 AMN851941:AMP851985 ACR851941:ACT851985 SV851941:SX851985 IZ851941:JB851985 ILH65383:ILJ65384 WVL786405:WVN786449 WLP786405:WLR786449 WBT786405:WBV786449 VRX786405:VRZ786449 VIB786405:VID786449 UYF786405:UYH786449 UOJ786405:UOL786449 UEN786405:UEP786449 TUR786405:TUT786449 TKV786405:TKX786449 TAZ786405:TBB786449 SRD786405:SRF786449 SHH786405:SHJ786449 RXL786405:RXN786449 RNP786405:RNR786449 RDT786405:RDV786449 QTX786405:QTZ786449 QKB786405:QKD786449 QAF786405:QAH786449 PQJ786405:PQL786449 PGN786405:PGP786449 OWR786405:OWT786449 OMV786405:OMX786449 OCZ786405:ODB786449 NTD786405:NTF786449 NJH786405:NJJ786449 MZL786405:MZN786449 MPP786405:MPR786449 MFT786405:MFV786449 LVX786405:LVZ786449 LMB786405:LMD786449 LCF786405:LCH786449 KSJ786405:KSL786449 KIN786405:KIP786449 JYR786405:JYT786449 JOV786405:JOX786449 JEZ786405:JFB786449 IVD786405:IVF786449 ILH786405:ILJ786449 IBL786405:IBN786449 HRP786405:HRR786449 HHT786405:HHV786449 GXX786405:GXZ786449 GOB786405:GOD786449 GEF786405:GEH786449 FUJ786405:FUL786449 FKN786405:FKP786449 FAR786405:FAT786449 EQV786405:EQX786449 EGZ786405:EHB786449 DXD786405:DXF786449 DNH786405:DNJ786449 DDL786405:DDN786449 CTP786405:CTR786449 CJT786405:CJV786449 BZX786405:BZZ786449 BQB786405:BQD786449 BGF786405:BGH786449 AWJ786405:AWL786449 AMN786405:AMP786449 ACR786405:ACT786449 SV786405:SX786449 IZ786405:JB786449 IBL65383:IBN65384 WVL720869:WVN720913 WLP720869:WLR720913 WBT720869:WBV720913 VRX720869:VRZ720913 VIB720869:VID720913 UYF720869:UYH720913 UOJ720869:UOL720913 UEN720869:UEP720913 TUR720869:TUT720913 TKV720869:TKX720913 TAZ720869:TBB720913 SRD720869:SRF720913 SHH720869:SHJ720913 RXL720869:RXN720913 RNP720869:RNR720913 RDT720869:RDV720913 QTX720869:QTZ720913 QKB720869:QKD720913 QAF720869:QAH720913 PQJ720869:PQL720913 PGN720869:PGP720913 OWR720869:OWT720913 OMV720869:OMX720913 OCZ720869:ODB720913 NTD720869:NTF720913 NJH720869:NJJ720913 MZL720869:MZN720913 MPP720869:MPR720913 MFT720869:MFV720913 LVX720869:LVZ720913 LMB720869:LMD720913 LCF720869:LCH720913 KSJ720869:KSL720913 KIN720869:KIP720913 JYR720869:JYT720913 JOV720869:JOX720913 JEZ720869:JFB720913 IVD720869:IVF720913 ILH720869:ILJ720913 IBL720869:IBN720913 HRP720869:HRR720913 HHT720869:HHV720913 GXX720869:GXZ720913 GOB720869:GOD720913 GEF720869:GEH720913 FUJ720869:FUL720913 FKN720869:FKP720913 FAR720869:FAT720913 EQV720869:EQX720913 EGZ720869:EHB720913 DXD720869:DXF720913 DNH720869:DNJ720913 DDL720869:DDN720913 CTP720869:CTR720913 CJT720869:CJV720913 BZX720869:BZZ720913 BQB720869:BQD720913 BGF720869:BGH720913 AWJ720869:AWL720913 AMN720869:AMP720913 ACR720869:ACT720913 SV720869:SX720913 IZ720869:JB720913 HRP65383:HRR65384 WVL655333:WVN655377 WLP655333:WLR655377 WBT655333:WBV655377 VRX655333:VRZ655377 VIB655333:VID655377 UYF655333:UYH655377 UOJ655333:UOL655377 UEN655333:UEP655377 TUR655333:TUT655377 TKV655333:TKX655377 TAZ655333:TBB655377 SRD655333:SRF655377 SHH655333:SHJ655377 RXL655333:RXN655377 RNP655333:RNR655377 RDT655333:RDV655377 QTX655333:QTZ655377 QKB655333:QKD655377 QAF655333:QAH655377 PQJ655333:PQL655377 PGN655333:PGP655377 OWR655333:OWT655377 OMV655333:OMX655377 OCZ655333:ODB655377 NTD655333:NTF655377 NJH655333:NJJ655377 MZL655333:MZN655377 MPP655333:MPR655377 MFT655333:MFV655377 LVX655333:LVZ655377 LMB655333:LMD655377 LCF655333:LCH655377 KSJ655333:KSL655377 KIN655333:KIP655377 JYR655333:JYT655377 JOV655333:JOX655377 JEZ655333:JFB655377 IVD655333:IVF655377 ILH655333:ILJ655377 IBL655333:IBN655377 HRP655333:HRR655377 HHT655333:HHV655377 GXX655333:GXZ655377 GOB655333:GOD655377 GEF655333:GEH655377 FUJ655333:FUL655377 FKN655333:FKP655377 FAR655333:FAT655377 EQV655333:EQX655377 EGZ655333:EHB655377 DXD655333:DXF655377 DNH655333:DNJ655377 DDL655333:DDN655377 CTP655333:CTR655377 CJT655333:CJV655377 BZX655333:BZZ655377 BQB655333:BQD655377 BGF655333:BGH655377 AWJ655333:AWL655377 AMN655333:AMP655377 ACR655333:ACT655377 SV655333:SX655377 IZ655333:JB655377 HHT65383:HHV65384 WVL589797:WVN589841 WLP589797:WLR589841 WBT589797:WBV589841 VRX589797:VRZ589841 VIB589797:VID589841 UYF589797:UYH589841 UOJ589797:UOL589841 UEN589797:UEP589841 TUR589797:TUT589841 TKV589797:TKX589841 TAZ589797:TBB589841 SRD589797:SRF589841 SHH589797:SHJ589841 RXL589797:RXN589841 RNP589797:RNR589841 RDT589797:RDV589841 QTX589797:QTZ589841 QKB589797:QKD589841 QAF589797:QAH589841 PQJ589797:PQL589841 PGN589797:PGP589841 OWR589797:OWT589841 OMV589797:OMX589841 OCZ589797:ODB589841 NTD589797:NTF589841 NJH589797:NJJ589841 MZL589797:MZN589841 MPP589797:MPR589841 MFT589797:MFV589841 LVX589797:LVZ589841 LMB589797:LMD589841 LCF589797:LCH589841 KSJ589797:KSL589841 KIN589797:KIP589841 JYR589797:JYT589841 JOV589797:JOX589841 JEZ589797:JFB589841 IVD589797:IVF589841 ILH589797:ILJ589841 IBL589797:IBN589841 HRP589797:HRR589841 HHT589797:HHV589841 GXX589797:GXZ589841 GOB589797:GOD589841 GEF589797:GEH589841 FUJ589797:FUL589841 FKN589797:FKP589841 FAR589797:FAT589841 EQV589797:EQX589841 EGZ589797:EHB589841 DXD589797:DXF589841 DNH589797:DNJ589841 DDL589797:DDN589841 CTP589797:CTR589841 CJT589797:CJV589841 BZX589797:BZZ589841 BQB589797:BQD589841 BGF589797:BGH589841 AWJ589797:AWL589841 AMN589797:AMP589841 ACR589797:ACT589841 SV589797:SX589841 IZ589797:JB589841 GXX65383:GXZ65384 WVL524261:WVN524305 WLP524261:WLR524305 WBT524261:WBV524305 VRX524261:VRZ524305 VIB524261:VID524305 UYF524261:UYH524305 UOJ524261:UOL524305 UEN524261:UEP524305 TUR524261:TUT524305 TKV524261:TKX524305 TAZ524261:TBB524305 SRD524261:SRF524305 SHH524261:SHJ524305 RXL524261:RXN524305 RNP524261:RNR524305 RDT524261:RDV524305 QTX524261:QTZ524305 QKB524261:QKD524305 QAF524261:QAH524305 PQJ524261:PQL524305 PGN524261:PGP524305 OWR524261:OWT524305 OMV524261:OMX524305 OCZ524261:ODB524305 NTD524261:NTF524305 NJH524261:NJJ524305 MZL524261:MZN524305 MPP524261:MPR524305 MFT524261:MFV524305 LVX524261:LVZ524305 LMB524261:LMD524305 LCF524261:LCH524305 KSJ524261:KSL524305 KIN524261:KIP524305 JYR524261:JYT524305 JOV524261:JOX524305 JEZ524261:JFB524305 IVD524261:IVF524305 ILH524261:ILJ524305 IBL524261:IBN524305 HRP524261:HRR524305 HHT524261:HHV524305 GXX524261:GXZ524305 GOB524261:GOD524305 GEF524261:GEH524305 FUJ524261:FUL524305 FKN524261:FKP524305 FAR524261:FAT524305 EQV524261:EQX524305 EGZ524261:EHB524305 DXD524261:DXF524305 DNH524261:DNJ524305 DDL524261:DDN524305 CTP524261:CTR524305 CJT524261:CJV524305 BZX524261:BZZ524305 BQB524261:BQD524305 BGF524261:BGH524305 AWJ524261:AWL524305 AMN524261:AMP524305 ACR524261:ACT524305 SV524261:SX524305 IZ524261:JB524305 GOB65383:GOD65384 WVL458725:WVN458769 WLP458725:WLR458769 WBT458725:WBV458769 VRX458725:VRZ458769 VIB458725:VID458769 UYF458725:UYH458769 UOJ458725:UOL458769 UEN458725:UEP458769 TUR458725:TUT458769 TKV458725:TKX458769 TAZ458725:TBB458769 SRD458725:SRF458769 SHH458725:SHJ458769 RXL458725:RXN458769 RNP458725:RNR458769 RDT458725:RDV458769 QTX458725:QTZ458769 QKB458725:QKD458769 QAF458725:QAH458769 PQJ458725:PQL458769 PGN458725:PGP458769 OWR458725:OWT458769 OMV458725:OMX458769 OCZ458725:ODB458769 NTD458725:NTF458769 NJH458725:NJJ458769 MZL458725:MZN458769 MPP458725:MPR458769 MFT458725:MFV458769 LVX458725:LVZ458769 LMB458725:LMD458769 LCF458725:LCH458769 KSJ458725:KSL458769 KIN458725:KIP458769 JYR458725:JYT458769 JOV458725:JOX458769 JEZ458725:JFB458769 IVD458725:IVF458769 ILH458725:ILJ458769 IBL458725:IBN458769 HRP458725:HRR458769 HHT458725:HHV458769 GXX458725:GXZ458769 GOB458725:GOD458769 GEF458725:GEH458769 FUJ458725:FUL458769 FKN458725:FKP458769 FAR458725:FAT458769 EQV458725:EQX458769 EGZ458725:EHB458769 DXD458725:DXF458769 DNH458725:DNJ458769 DDL458725:DDN458769 CTP458725:CTR458769 CJT458725:CJV458769 BZX458725:BZZ458769 BQB458725:BQD458769 BGF458725:BGH458769 AWJ458725:AWL458769 AMN458725:AMP458769 ACR458725:ACT458769 SV458725:SX458769 IZ458725:JB458769 GEF65383:GEH65384 WVL393189:WVN393233 WLP393189:WLR393233 WBT393189:WBV393233 VRX393189:VRZ393233 VIB393189:VID393233 UYF393189:UYH393233 UOJ393189:UOL393233 UEN393189:UEP393233 TUR393189:TUT393233 TKV393189:TKX393233 TAZ393189:TBB393233 SRD393189:SRF393233 SHH393189:SHJ393233 RXL393189:RXN393233 RNP393189:RNR393233 RDT393189:RDV393233 QTX393189:QTZ393233 QKB393189:QKD393233 QAF393189:QAH393233 PQJ393189:PQL393233 PGN393189:PGP393233 OWR393189:OWT393233 OMV393189:OMX393233 OCZ393189:ODB393233 NTD393189:NTF393233 NJH393189:NJJ393233 MZL393189:MZN393233 MPP393189:MPR393233 MFT393189:MFV393233 LVX393189:LVZ393233 LMB393189:LMD393233 LCF393189:LCH393233 KSJ393189:KSL393233 KIN393189:KIP393233 JYR393189:JYT393233 JOV393189:JOX393233 JEZ393189:JFB393233 IVD393189:IVF393233 ILH393189:ILJ393233 IBL393189:IBN393233 HRP393189:HRR393233 HHT393189:HHV393233 GXX393189:GXZ393233 GOB393189:GOD393233 GEF393189:GEH393233 FUJ393189:FUL393233 FKN393189:FKP393233 FAR393189:FAT393233 EQV393189:EQX393233 EGZ393189:EHB393233 DXD393189:DXF393233 DNH393189:DNJ393233 DDL393189:DDN393233 CTP393189:CTR393233 CJT393189:CJV393233 BZX393189:BZZ393233 BQB393189:BQD393233 BGF393189:BGH393233 AWJ393189:AWL393233 AMN393189:AMP393233 ACR393189:ACT393233 SV393189:SX393233 IZ393189:JB393233 FUJ65383:FUL65384 WVL327653:WVN327697 WLP327653:WLR327697 WBT327653:WBV327697 VRX327653:VRZ327697 VIB327653:VID327697 UYF327653:UYH327697 UOJ327653:UOL327697 UEN327653:UEP327697 TUR327653:TUT327697 TKV327653:TKX327697 TAZ327653:TBB327697 SRD327653:SRF327697 SHH327653:SHJ327697 RXL327653:RXN327697 RNP327653:RNR327697 RDT327653:RDV327697 QTX327653:QTZ327697 QKB327653:QKD327697 QAF327653:QAH327697 PQJ327653:PQL327697 PGN327653:PGP327697 OWR327653:OWT327697 OMV327653:OMX327697 OCZ327653:ODB327697 NTD327653:NTF327697 NJH327653:NJJ327697 MZL327653:MZN327697 MPP327653:MPR327697 MFT327653:MFV327697 LVX327653:LVZ327697 LMB327653:LMD327697 LCF327653:LCH327697 KSJ327653:KSL327697 KIN327653:KIP327697 JYR327653:JYT327697 JOV327653:JOX327697 JEZ327653:JFB327697 IVD327653:IVF327697 ILH327653:ILJ327697 IBL327653:IBN327697 HRP327653:HRR327697 HHT327653:HHV327697 GXX327653:GXZ327697 GOB327653:GOD327697 GEF327653:GEH327697 FUJ327653:FUL327697 FKN327653:FKP327697 FAR327653:FAT327697 EQV327653:EQX327697 EGZ327653:EHB327697 DXD327653:DXF327697 DNH327653:DNJ327697 DDL327653:DDN327697 CTP327653:CTR327697 CJT327653:CJV327697 BZX327653:BZZ327697 BQB327653:BQD327697 BGF327653:BGH327697 AWJ327653:AWL327697 AMN327653:AMP327697 ACR327653:ACT327697 SV327653:SX327697 IZ327653:JB327697 FKN65383:FKP65384 WVL262117:WVN262161 WLP262117:WLR262161 WBT262117:WBV262161 VRX262117:VRZ262161 VIB262117:VID262161 UYF262117:UYH262161 UOJ262117:UOL262161 UEN262117:UEP262161 TUR262117:TUT262161 TKV262117:TKX262161 TAZ262117:TBB262161 SRD262117:SRF262161 SHH262117:SHJ262161 RXL262117:RXN262161 RNP262117:RNR262161 RDT262117:RDV262161 QTX262117:QTZ262161 QKB262117:QKD262161 QAF262117:QAH262161 PQJ262117:PQL262161 PGN262117:PGP262161 OWR262117:OWT262161 OMV262117:OMX262161 OCZ262117:ODB262161 NTD262117:NTF262161 NJH262117:NJJ262161 MZL262117:MZN262161 MPP262117:MPR262161 MFT262117:MFV262161 LVX262117:LVZ262161 LMB262117:LMD262161 LCF262117:LCH262161 KSJ262117:KSL262161 KIN262117:KIP262161 JYR262117:JYT262161 JOV262117:JOX262161 JEZ262117:JFB262161 IVD262117:IVF262161 ILH262117:ILJ262161 IBL262117:IBN262161 HRP262117:HRR262161 HHT262117:HHV262161 GXX262117:GXZ262161 GOB262117:GOD262161 GEF262117:GEH262161 FUJ262117:FUL262161 FKN262117:FKP262161 FAR262117:FAT262161 EQV262117:EQX262161 EGZ262117:EHB262161 DXD262117:DXF262161 DNH262117:DNJ262161 DDL262117:DDN262161 CTP262117:CTR262161 CJT262117:CJV262161 BZX262117:BZZ262161 BQB262117:BQD262161 BGF262117:BGH262161 AWJ262117:AWL262161 AMN262117:AMP262161 ACR262117:ACT262161 SV262117:SX262161 IZ262117:JB262161 FAR65383:FAT65384 WVL196581:WVN196625 WLP196581:WLR196625 WBT196581:WBV196625 VRX196581:VRZ196625 VIB196581:VID196625 UYF196581:UYH196625 UOJ196581:UOL196625 UEN196581:UEP196625 TUR196581:TUT196625 TKV196581:TKX196625 TAZ196581:TBB196625 SRD196581:SRF196625 SHH196581:SHJ196625 RXL196581:RXN196625 RNP196581:RNR196625 RDT196581:RDV196625 QTX196581:QTZ196625 QKB196581:QKD196625 QAF196581:QAH196625 PQJ196581:PQL196625 PGN196581:PGP196625 OWR196581:OWT196625 OMV196581:OMX196625 OCZ196581:ODB196625 NTD196581:NTF196625 NJH196581:NJJ196625 MZL196581:MZN196625 MPP196581:MPR196625 MFT196581:MFV196625 LVX196581:LVZ196625 LMB196581:LMD196625 LCF196581:LCH196625 KSJ196581:KSL196625 KIN196581:KIP196625 JYR196581:JYT196625 JOV196581:JOX196625 JEZ196581:JFB196625 IVD196581:IVF196625 ILH196581:ILJ196625 IBL196581:IBN196625 HRP196581:HRR196625 HHT196581:HHV196625 GXX196581:GXZ196625 GOB196581:GOD196625 GEF196581:GEH196625 FUJ196581:FUL196625 FKN196581:FKP196625 FAR196581:FAT196625 EQV196581:EQX196625 EGZ196581:EHB196625 DXD196581:DXF196625 DNH196581:DNJ196625 DDL196581:DDN196625 CTP196581:CTR196625 CJT196581:CJV196625 BZX196581:BZZ196625 BQB196581:BQD196625 BGF196581:BGH196625 AWJ196581:AWL196625 AMN196581:AMP196625 ACR196581:ACT196625 SV196581:SX196625 IZ196581:JB196625 EQV65383:EQX65384 WVL131045:WVN131089 WLP131045:WLR131089 WBT131045:WBV131089 VRX131045:VRZ131089 VIB131045:VID131089 UYF131045:UYH131089 UOJ131045:UOL131089 UEN131045:UEP131089 TUR131045:TUT131089 TKV131045:TKX131089 TAZ131045:TBB131089 SRD131045:SRF131089 SHH131045:SHJ131089 RXL131045:RXN131089 RNP131045:RNR131089 RDT131045:RDV131089 QTX131045:QTZ131089 QKB131045:QKD131089 QAF131045:QAH131089 PQJ131045:PQL131089 PGN131045:PGP131089 OWR131045:OWT131089 OMV131045:OMX131089 OCZ131045:ODB131089 NTD131045:NTF131089 NJH131045:NJJ131089 MZL131045:MZN131089 MPP131045:MPR131089 MFT131045:MFV131089 LVX131045:LVZ131089 LMB131045:LMD131089 LCF131045:LCH131089 KSJ131045:KSL131089 KIN131045:KIP131089 JYR131045:JYT131089 JOV131045:JOX131089 JEZ131045:JFB131089 IVD131045:IVF131089 ILH131045:ILJ131089 IBL131045:IBN131089 HRP131045:HRR131089 HHT131045:HHV131089 GXX131045:GXZ131089 GOB131045:GOD131089 GEF131045:GEH131089 FUJ131045:FUL131089 FKN131045:FKP131089 FAR131045:FAT131089 EQV131045:EQX131089 EGZ131045:EHB131089 DXD131045:DXF131089 DNH131045:DNJ131089 DDL131045:DDN131089 CTP131045:CTR131089 CJT131045:CJV131089 BZX131045:BZZ131089 BQB131045:BQD131089 BGF131045:BGH131089 AWJ131045:AWL131089 AMN131045:AMP131089 ACR131045:ACT131089 SV131045:SX131089 IZ131045:JB131089 EGZ65383:EHB65384 WVL65509:WVN65553 WLP65509:WLR65553 WBT65509:WBV65553 VRX65509:VRZ65553 VIB65509:VID65553 UYF65509:UYH65553 UOJ65509:UOL65553 UEN65509:UEP65553 TUR65509:TUT65553 TKV65509:TKX65553 TAZ65509:TBB65553 SRD65509:SRF65553 SHH65509:SHJ65553 RXL65509:RXN65553 RNP65509:RNR65553 RDT65509:RDV65553 QTX65509:QTZ65553 QKB65509:QKD65553 QAF65509:QAH65553 PQJ65509:PQL65553 PGN65509:PGP65553 OWR65509:OWT65553 OMV65509:OMX65553 OCZ65509:ODB65553 NTD65509:NTF65553 NJH65509:NJJ65553 MZL65509:MZN65553 MPP65509:MPR65553 MFT65509:MFV65553 LVX65509:LVZ65553 LMB65509:LMD65553 LCF65509:LCH65553 KSJ65509:KSL65553 KIN65509:KIP65553 JYR65509:JYT65553 JOV65509:JOX65553 JEZ65509:JFB65553 IVD65509:IVF65553 ILH65509:ILJ65553 IBL65509:IBN65553 HRP65509:HRR65553 HHT65509:HHV65553 GXX65509:GXZ65553 GOB65509:GOD65553 GEF65509:GEH65553 FUJ65509:FUL65553 FKN65509:FKP65553 FAR65509:FAT65553 EQV65509:EQX65553 EGZ65509:EHB65553 DXD65509:DXF65553 DNH65509:DNJ65553 DDL65509:DDN65553 CTP65509:CTR65553 CJT65509:CJV65553 BZX65509:BZZ65553 BQB65509:BQD65553 BGF65509:BGH65553 AWJ65509:AWL65553 AMN65509:AMP65553 ACR65509:ACT65553 SV65509:SX65553 IZ65509:JB65553 DXD65383:DXF65384 WVL982916:WVN983011 WLP982916:WLR983011 WBT982916:WBV983011 VRX982916:VRZ983011 VIB982916:VID983011 UYF982916:UYH983011 UOJ982916:UOL983011 UEN982916:UEP983011 TUR982916:TUT983011 TKV982916:TKX983011 TAZ982916:TBB983011 SRD982916:SRF983011 SHH982916:SHJ983011 RXL982916:RXN983011 RNP982916:RNR983011 RDT982916:RDV983011 QTX982916:QTZ983011 QKB982916:QKD983011 QAF982916:QAH983011 PQJ982916:PQL983011 PGN982916:PGP983011 OWR982916:OWT983011 OMV982916:OMX983011 OCZ982916:ODB983011 NTD982916:NTF983011 NJH982916:NJJ983011 MZL982916:MZN983011 MPP982916:MPR983011 MFT982916:MFV983011 LVX982916:LVZ983011 LMB982916:LMD983011 LCF982916:LCH983011 KSJ982916:KSL983011 KIN982916:KIP983011 JYR982916:JYT983011 JOV982916:JOX983011 JEZ982916:JFB983011 IVD982916:IVF983011 ILH982916:ILJ983011 IBL982916:IBN983011 HRP982916:HRR983011 HHT982916:HHV983011 GXX982916:GXZ983011 GOB982916:GOD983011 GEF982916:GEH983011 FUJ982916:FUL983011 FKN982916:FKP983011 FAR982916:FAT983011 EQV982916:EQX983011 EGZ982916:EHB983011 DXD982916:DXF983011 DNH982916:DNJ983011 DDL982916:DDN983011 CTP982916:CTR983011 CJT982916:CJV983011 BZX982916:BZZ983011 BQB982916:BQD983011 BGF982916:BGH983011 AWJ982916:AWL983011 AMN982916:AMP983011 ACR982916:ACT983011 SV982916:SX983011 IZ982916:JB983011 DNH65383:DNJ65384 WVL917380:WVN917475 WLP917380:WLR917475 WBT917380:WBV917475 VRX917380:VRZ917475 VIB917380:VID917475 UYF917380:UYH917475 UOJ917380:UOL917475 UEN917380:UEP917475 TUR917380:TUT917475 TKV917380:TKX917475 TAZ917380:TBB917475 SRD917380:SRF917475 SHH917380:SHJ917475 RXL917380:RXN917475 RNP917380:RNR917475 RDT917380:RDV917475 QTX917380:QTZ917475 QKB917380:QKD917475 QAF917380:QAH917475 PQJ917380:PQL917475 PGN917380:PGP917475 OWR917380:OWT917475 OMV917380:OMX917475 OCZ917380:ODB917475 NTD917380:NTF917475 NJH917380:NJJ917475 MZL917380:MZN917475 MPP917380:MPR917475 MFT917380:MFV917475 LVX917380:LVZ917475 LMB917380:LMD917475 LCF917380:LCH917475 KSJ917380:KSL917475 KIN917380:KIP917475 JYR917380:JYT917475 JOV917380:JOX917475 JEZ917380:JFB917475 IVD917380:IVF917475 ILH917380:ILJ917475 IBL917380:IBN917475 HRP917380:HRR917475 HHT917380:HHV917475 GXX917380:GXZ917475 GOB917380:GOD917475 GEF917380:GEH917475 FUJ917380:FUL917475 FKN917380:FKP917475 FAR917380:FAT917475 EQV917380:EQX917475 EGZ917380:EHB917475 DXD917380:DXF917475 DNH917380:DNJ917475 DDL917380:DDN917475 CTP917380:CTR917475 CJT917380:CJV917475 BZX917380:BZZ917475 BQB917380:BQD917475 BGF917380:BGH917475 AWJ917380:AWL917475 AMN917380:AMP917475 ACR917380:ACT917475 SV917380:SX917475 IZ917380:JB917475 DDL65383:DDN65384 WVL851844:WVN851939 WLP851844:WLR851939 WBT851844:WBV851939 VRX851844:VRZ851939 VIB851844:VID851939 UYF851844:UYH851939 UOJ851844:UOL851939 UEN851844:UEP851939 TUR851844:TUT851939 TKV851844:TKX851939 TAZ851844:TBB851939 SRD851844:SRF851939 SHH851844:SHJ851939 RXL851844:RXN851939 RNP851844:RNR851939 RDT851844:RDV851939 QTX851844:QTZ851939 QKB851844:QKD851939 QAF851844:QAH851939 PQJ851844:PQL851939 PGN851844:PGP851939 OWR851844:OWT851939 OMV851844:OMX851939 OCZ851844:ODB851939 NTD851844:NTF851939 NJH851844:NJJ851939 MZL851844:MZN851939 MPP851844:MPR851939 MFT851844:MFV851939 LVX851844:LVZ851939 LMB851844:LMD851939 LCF851844:LCH851939 KSJ851844:KSL851939 KIN851844:KIP851939 JYR851844:JYT851939 JOV851844:JOX851939 JEZ851844:JFB851939 IVD851844:IVF851939 ILH851844:ILJ851939 IBL851844:IBN851939 HRP851844:HRR851939 HHT851844:HHV851939 GXX851844:GXZ851939 GOB851844:GOD851939 GEF851844:GEH851939 FUJ851844:FUL851939 FKN851844:FKP851939 FAR851844:FAT851939 EQV851844:EQX851939 EGZ851844:EHB851939 DXD851844:DXF851939 DNH851844:DNJ851939 DDL851844:DDN851939 CTP851844:CTR851939 CJT851844:CJV851939 BZX851844:BZZ851939 BQB851844:BQD851939 BGF851844:BGH851939 AWJ851844:AWL851939 AMN851844:AMP851939 ACR851844:ACT851939 SV851844:SX851939 IZ851844:JB851939 CTP65383:CTR65384 WVL786308:WVN786403 WLP786308:WLR786403 WBT786308:WBV786403 VRX786308:VRZ786403 VIB786308:VID786403 UYF786308:UYH786403 UOJ786308:UOL786403 UEN786308:UEP786403 TUR786308:TUT786403 TKV786308:TKX786403 TAZ786308:TBB786403 SRD786308:SRF786403 SHH786308:SHJ786403 RXL786308:RXN786403 RNP786308:RNR786403 RDT786308:RDV786403 QTX786308:QTZ786403 QKB786308:QKD786403 QAF786308:QAH786403 PQJ786308:PQL786403 PGN786308:PGP786403 OWR786308:OWT786403 OMV786308:OMX786403 OCZ786308:ODB786403 NTD786308:NTF786403 NJH786308:NJJ786403 MZL786308:MZN786403 MPP786308:MPR786403 MFT786308:MFV786403 LVX786308:LVZ786403 LMB786308:LMD786403 LCF786308:LCH786403 KSJ786308:KSL786403 KIN786308:KIP786403 JYR786308:JYT786403 JOV786308:JOX786403 JEZ786308:JFB786403 IVD786308:IVF786403 ILH786308:ILJ786403 IBL786308:IBN786403 HRP786308:HRR786403 HHT786308:HHV786403 GXX786308:GXZ786403 GOB786308:GOD786403 GEF786308:GEH786403 FUJ786308:FUL786403 FKN786308:FKP786403 FAR786308:FAT786403 EQV786308:EQX786403 EGZ786308:EHB786403 DXD786308:DXF786403 DNH786308:DNJ786403 DDL786308:DDN786403 CTP786308:CTR786403 CJT786308:CJV786403 BZX786308:BZZ786403 BQB786308:BQD786403 BGF786308:BGH786403 AWJ786308:AWL786403 AMN786308:AMP786403 ACR786308:ACT786403 SV786308:SX786403 IZ786308:JB786403 CJT65383:CJV65384 WVL720772:WVN720867 WLP720772:WLR720867 WBT720772:WBV720867 VRX720772:VRZ720867 VIB720772:VID720867 UYF720772:UYH720867 UOJ720772:UOL720867 UEN720772:UEP720867 TUR720772:TUT720867 TKV720772:TKX720867 TAZ720772:TBB720867 SRD720772:SRF720867 SHH720772:SHJ720867 RXL720772:RXN720867 RNP720772:RNR720867 RDT720772:RDV720867 QTX720772:QTZ720867 QKB720772:QKD720867 QAF720772:QAH720867 PQJ720772:PQL720867 PGN720772:PGP720867 OWR720772:OWT720867 OMV720772:OMX720867 OCZ720772:ODB720867 NTD720772:NTF720867 NJH720772:NJJ720867 MZL720772:MZN720867 MPP720772:MPR720867 MFT720772:MFV720867 LVX720772:LVZ720867 LMB720772:LMD720867 LCF720772:LCH720867 KSJ720772:KSL720867 KIN720772:KIP720867 JYR720772:JYT720867 JOV720772:JOX720867 JEZ720772:JFB720867 IVD720772:IVF720867 ILH720772:ILJ720867 IBL720772:IBN720867 HRP720772:HRR720867 HHT720772:HHV720867 GXX720772:GXZ720867 GOB720772:GOD720867 GEF720772:GEH720867 FUJ720772:FUL720867 FKN720772:FKP720867 FAR720772:FAT720867 EQV720772:EQX720867 EGZ720772:EHB720867 DXD720772:DXF720867 DNH720772:DNJ720867 DDL720772:DDN720867 CTP720772:CTR720867 CJT720772:CJV720867 BZX720772:BZZ720867 BQB720772:BQD720867 BGF720772:BGH720867 AWJ720772:AWL720867 AMN720772:AMP720867 ACR720772:ACT720867 SV720772:SX720867 IZ720772:JB720867 BZX65383:BZZ65384 WVL655236:WVN655331 WLP655236:WLR655331 WBT655236:WBV655331 VRX655236:VRZ655331 VIB655236:VID655331 UYF655236:UYH655331 UOJ655236:UOL655331 UEN655236:UEP655331 TUR655236:TUT655331 TKV655236:TKX655331 TAZ655236:TBB655331 SRD655236:SRF655331 SHH655236:SHJ655331 RXL655236:RXN655331 RNP655236:RNR655331 RDT655236:RDV655331 QTX655236:QTZ655331 QKB655236:QKD655331 QAF655236:QAH655331 PQJ655236:PQL655331 PGN655236:PGP655331 OWR655236:OWT655331 OMV655236:OMX655331 OCZ655236:ODB655331 NTD655236:NTF655331 NJH655236:NJJ655331 MZL655236:MZN655331 MPP655236:MPR655331 MFT655236:MFV655331 LVX655236:LVZ655331 LMB655236:LMD655331 LCF655236:LCH655331 KSJ655236:KSL655331 KIN655236:KIP655331 JYR655236:JYT655331 JOV655236:JOX655331 JEZ655236:JFB655331 IVD655236:IVF655331 ILH655236:ILJ655331 IBL655236:IBN655331 HRP655236:HRR655331 HHT655236:HHV655331 GXX655236:GXZ655331 GOB655236:GOD655331 GEF655236:GEH655331 FUJ655236:FUL655331 FKN655236:FKP655331 FAR655236:FAT655331 EQV655236:EQX655331 EGZ655236:EHB655331 DXD655236:DXF655331 DNH655236:DNJ655331 DDL655236:DDN655331 CTP655236:CTR655331 CJT655236:CJV655331 BZX655236:BZZ655331 BQB655236:BQD655331 BGF655236:BGH655331 AWJ655236:AWL655331 AMN655236:AMP655331 ACR655236:ACT655331 SV655236:SX655331 IZ655236:JB655331 BQB65383:BQD65384 WVL589700:WVN589795 WLP589700:WLR589795 WBT589700:WBV589795 VRX589700:VRZ589795 VIB589700:VID589795 UYF589700:UYH589795 UOJ589700:UOL589795 UEN589700:UEP589795 TUR589700:TUT589795 TKV589700:TKX589795 TAZ589700:TBB589795 SRD589700:SRF589795 SHH589700:SHJ589795 RXL589700:RXN589795 RNP589700:RNR589795 RDT589700:RDV589795 QTX589700:QTZ589795 QKB589700:QKD589795 QAF589700:QAH589795 PQJ589700:PQL589795 PGN589700:PGP589795 OWR589700:OWT589795 OMV589700:OMX589795 OCZ589700:ODB589795 NTD589700:NTF589795 NJH589700:NJJ589795 MZL589700:MZN589795 MPP589700:MPR589795 MFT589700:MFV589795 LVX589700:LVZ589795 LMB589700:LMD589795 LCF589700:LCH589795 KSJ589700:KSL589795 KIN589700:KIP589795 JYR589700:JYT589795 JOV589700:JOX589795 JEZ589700:JFB589795 IVD589700:IVF589795 ILH589700:ILJ589795 IBL589700:IBN589795 HRP589700:HRR589795 HHT589700:HHV589795 GXX589700:GXZ589795 GOB589700:GOD589795 GEF589700:GEH589795 FUJ589700:FUL589795 FKN589700:FKP589795 FAR589700:FAT589795 EQV589700:EQX589795 EGZ589700:EHB589795 DXD589700:DXF589795 DNH589700:DNJ589795 DDL589700:DDN589795 CTP589700:CTR589795 CJT589700:CJV589795 BZX589700:BZZ589795 BQB589700:BQD589795 BGF589700:BGH589795 AWJ589700:AWL589795 AMN589700:AMP589795 ACR589700:ACT589795 SV589700:SX589795 IZ589700:JB589795 BGF65383:BGH65384 WVL524164:WVN524259 WLP524164:WLR524259 WBT524164:WBV524259 VRX524164:VRZ524259 VIB524164:VID524259 UYF524164:UYH524259 UOJ524164:UOL524259 UEN524164:UEP524259 TUR524164:TUT524259 TKV524164:TKX524259 TAZ524164:TBB524259 SRD524164:SRF524259 SHH524164:SHJ524259 RXL524164:RXN524259 RNP524164:RNR524259 RDT524164:RDV524259 QTX524164:QTZ524259 QKB524164:QKD524259 QAF524164:QAH524259 PQJ524164:PQL524259 PGN524164:PGP524259 OWR524164:OWT524259 OMV524164:OMX524259 OCZ524164:ODB524259 NTD524164:NTF524259 NJH524164:NJJ524259 MZL524164:MZN524259 MPP524164:MPR524259 MFT524164:MFV524259 LVX524164:LVZ524259 LMB524164:LMD524259 LCF524164:LCH524259 KSJ524164:KSL524259 KIN524164:KIP524259 JYR524164:JYT524259 JOV524164:JOX524259 JEZ524164:JFB524259 IVD524164:IVF524259 ILH524164:ILJ524259 IBL524164:IBN524259 HRP524164:HRR524259 HHT524164:HHV524259 GXX524164:GXZ524259 GOB524164:GOD524259 GEF524164:GEH524259 FUJ524164:FUL524259 FKN524164:FKP524259 FAR524164:FAT524259 EQV524164:EQX524259 EGZ524164:EHB524259 DXD524164:DXF524259 DNH524164:DNJ524259 DDL524164:DDN524259 CTP524164:CTR524259 CJT524164:CJV524259 BZX524164:BZZ524259 BQB524164:BQD524259 BGF524164:BGH524259 AWJ524164:AWL524259 AMN524164:AMP524259 ACR524164:ACT524259 SV524164:SX524259 IZ524164:JB524259 AWJ65383:AWL65384 WVL458628:WVN458723 WLP458628:WLR458723 WBT458628:WBV458723 VRX458628:VRZ458723 VIB458628:VID458723 UYF458628:UYH458723 UOJ458628:UOL458723 UEN458628:UEP458723 TUR458628:TUT458723 TKV458628:TKX458723 TAZ458628:TBB458723 SRD458628:SRF458723 SHH458628:SHJ458723 RXL458628:RXN458723 RNP458628:RNR458723 RDT458628:RDV458723 QTX458628:QTZ458723 QKB458628:QKD458723 QAF458628:QAH458723 PQJ458628:PQL458723 PGN458628:PGP458723 OWR458628:OWT458723 OMV458628:OMX458723 OCZ458628:ODB458723 NTD458628:NTF458723 NJH458628:NJJ458723 MZL458628:MZN458723 MPP458628:MPR458723 MFT458628:MFV458723 LVX458628:LVZ458723 LMB458628:LMD458723 LCF458628:LCH458723 KSJ458628:KSL458723 KIN458628:KIP458723 JYR458628:JYT458723 JOV458628:JOX458723 JEZ458628:JFB458723 IVD458628:IVF458723 ILH458628:ILJ458723 IBL458628:IBN458723 HRP458628:HRR458723 HHT458628:HHV458723 GXX458628:GXZ458723 GOB458628:GOD458723 GEF458628:GEH458723 FUJ458628:FUL458723 FKN458628:FKP458723 FAR458628:FAT458723 EQV458628:EQX458723 EGZ458628:EHB458723 DXD458628:DXF458723 DNH458628:DNJ458723 DDL458628:DDN458723 CTP458628:CTR458723 CJT458628:CJV458723 BZX458628:BZZ458723 BQB458628:BQD458723 BGF458628:BGH458723 AWJ458628:AWL458723 AMN458628:AMP458723 ACR458628:ACT458723 SV458628:SX458723 IZ458628:JB458723 AMN65383:AMP65384 WVL393092:WVN393187 WLP393092:WLR393187 WBT393092:WBV393187 VRX393092:VRZ393187 VIB393092:VID393187 UYF393092:UYH393187 UOJ393092:UOL393187 UEN393092:UEP393187 TUR393092:TUT393187 TKV393092:TKX393187 TAZ393092:TBB393187 SRD393092:SRF393187 SHH393092:SHJ393187 RXL393092:RXN393187 RNP393092:RNR393187 RDT393092:RDV393187 QTX393092:QTZ393187 QKB393092:QKD393187 QAF393092:QAH393187 PQJ393092:PQL393187 PGN393092:PGP393187 OWR393092:OWT393187 OMV393092:OMX393187 OCZ393092:ODB393187 NTD393092:NTF393187 NJH393092:NJJ393187 MZL393092:MZN393187 MPP393092:MPR393187 MFT393092:MFV393187 LVX393092:LVZ393187 LMB393092:LMD393187 LCF393092:LCH393187 KSJ393092:KSL393187 KIN393092:KIP393187 JYR393092:JYT393187 JOV393092:JOX393187 JEZ393092:JFB393187 IVD393092:IVF393187 ILH393092:ILJ393187 IBL393092:IBN393187 HRP393092:HRR393187 HHT393092:HHV393187 GXX393092:GXZ393187 GOB393092:GOD393187 GEF393092:GEH393187 FUJ393092:FUL393187 FKN393092:FKP393187 FAR393092:FAT393187 EQV393092:EQX393187 EGZ393092:EHB393187 DXD393092:DXF393187 DNH393092:DNJ393187 DDL393092:DDN393187 CTP393092:CTR393187 CJT393092:CJV393187 BZX393092:BZZ393187 BQB393092:BQD393187 BGF393092:BGH393187 AWJ393092:AWL393187 AMN393092:AMP393187 ACR393092:ACT393187 SV393092:SX393187 IZ393092:JB393187 ACR65383:ACT65384 WVL327556:WVN327651 WLP327556:WLR327651 WBT327556:WBV327651 VRX327556:VRZ327651 VIB327556:VID327651 UYF327556:UYH327651 UOJ327556:UOL327651 UEN327556:UEP327651 TUR327556:TUT327651 TKV327556:TKX327651 TAZ327556:TBB327651 SRD327556:SRF327651 SHH327556:SHJ327651 RXL327556:RXN327651 RNP327556:RNR327651 RDT327556:RDV327651 QTX327556:QTZ327651 QKB327556:QKD327651 QAF327556:QAH327651 PQJ327556:PQL327651 PGN327556:PGP327651 OWR327556:OWT327651 OMV327556:OMX327651 OCZ327556:ODB327651 NTD327556:NTF327651 NJH327556:NJJ327651 MZL327556:MZN327651 MPP327556:MPR327651 MFT327556:MFV327651 LVX327556:LVZ327651 LMB327556:LMD327651 LCF327556:LCH327651 KSJ327556:KSL327651 KIN327556:KIP327651 JYR327556:JYT327651 JOV327556:JOX327651 JEZ327556:JFB327651 IVD327556:IVF327651 ILH327556:ILJ327651 IBL327556:IBN327651 HRP327556:HRR327651 HHT327556:HHV327651 GXX327556:GXZ327651 GOB327556:GOD327651 GEF327556:GEH327651 FUJ327556:FUL327651 FKN327556:FKP327651 FAR327556:FAT327651 EQV327556:EQX327651 EGZ327556:EHB327651 DXD327556:DXF327651 DNH327556:DNJ327651 DDL327556:DDN327651 CTP327556:CTR327651 CJT327556:CJV327651 BZX327556:BZZ327651 BQB327556:BQD327651 BGF327556:BGH327651 AWJ327556:AWL327651 AMN327556:AMP327651 ACR327556:ACT327651 SV327556:SX327651 IZ327556:JB327651 SV65383:SX65384 WVL262020:WVN262115 WLP262020:WLR262115 WBT262020:WBV262115 VRX262020:VRZ262115 VIB262020:VID262115 UYF262020:UYH262115 UOJ262020:UOL262115 UEN262020:UEP262115 TUR262020:TUT262115 TKV262020:TKX262115 TAZ262020:TBB262115 SRD262020:SRF262115 SHH262020:SHJ262115 RXL262020:RXN262115 RNP262020:RNR262115 RDT262020:RDV262115 QTX262020:QTZ262115 QKB262020:QKD262115 QAF262020:QAH262115 PQJ262020:PQL262115 PGN262020:PGP262115 OWR262020:OWT262115 OMV262020:OMX262115 OCZ262020:ODB262115 NTD262020:NTF262115 NJH262020:NJJ262115 MZL262020:MZN262115 MPP262020:MPR262115 MFT262020:MFV262115 LVX262020:LVZ262115 LMB262020:LMD262115 LCF262020:LCH262115 KSJ262020:KSL262115 KIN262020:KIP262115 JYR262020:JYT262115 JOV262020:JOX262115 JEZ262020:JFB262115 IVD262020:IVF262115 ILH262020:ILJ262115 IBL262020:IBN262115 HRP262020:HRR262115 HHT262020:HHV262115 GXX262020:GXZ262115 GOB262020:GOD262115 GEF262020:GEH262115 FUJ262020:FUL262115 FKN262020:FKP262115 FAR262020:FAT262115 EQV262020:EQX262115 EGZ262020:EHB262115 DXD262020:DXF262115 DNH262020:DNJ262115 DDL262020:DDN262115 CTP262020:CTR262115 CJT262020:CJV262115 BZX262020:BZZ262115 BQB262020:BQD262115 BGF262020:BGH262115 AWJ262020:AWL262115 AMN262020:AMP262115 ACR262020:ACT262115 SV262020:SX262115 IZ262020:JB262115 WVL12:WVN19 WVL196484:WVN196579 WLP196484:WLR196579 WBT196484:WBV196579 VRX196484:VRZ196579 VIB196484:VID196579 UYF196484:UYH196579 UOJ196484:UOL196579 UEN196484:UEP196579 TUR196484:TUT196579 TKV196484:TKX196579 TAZ196484:TBB196579 SRD196484:SRF196579 SHH196484:SHJ196579 RXL196484:RXN196579 RNP196484:RNR196579 RDT196484:RDV196579 QTX196484:QTZ196579 QKB196484:QKD196579 QAF196484:QAH196579 PQJ196484:PQL196579 PGN196484:PGP196579 OWR196484:OWT196579 OMV196484:OMX196579 OCZ196484:ODB196579 NTD196484:NTF196579 NJH196484:NJJ196579 MZL196484:MZN196579 MPP196484:MPR196579 MFT196484:MFV196579 LVX196484:LVZ196579 LMB196484:LMD196579 LCF196484:LCH196579 KSJ196484:KSL196579 KIN196484:KIP196579 JYR196484:JYT196579 JOV196484:JOX196579 JEZ196484:JFB196579 IVD196484:IVF196579 ILH196484:ILJ196579 IBL196484:IBN196579 HRP196484:HRR196579 HHT196484:HHV196579 GXX196484:GXZ196579 GOB196484:GOD196579 GEF196484:GEH196579 FUJ196484:FUL196579 FKN196484:FKP196579 FAR196484:FAT196579 EQV196484:EQX196579 EGZ196484:EHB196579 DXD196484:DXF196579 DNH196484:DNJ196579 DDL196484:DDN196579 CTP196484:CTR196579 CJT196484:CJV196579 BZX196484:BZZ196579 BQB196484:BQD196579 BGF196484:BGH196579 AWJ196484:AWL196579 AMN196484:AMP196579 ACR196484:ACT196579 SV196484:SX196579 IZ196484:JB196579 IZ12:JB19 WVL130948:WVN131043 WLP130948:WLR131043 WBT130948:WBV131043 VRX130948:VRZ131043 VIB130948:VID131043 UYF130948:UYH131043 UOJ130948:UOL131043 UEN130948:UEP131043 TUR130948:TUT131043 TKV130948:TKX131043 TAZ130948:TBB131043 SRD130948:SRF131043 SHH130948:SHJ131043 RXL130948:RXN131043 RNP130948:RNR131043 RDT130948:RDV131043 QTX130948:QTZ131043 QKB130948:QKD131043 QAF130948:QAH131043 PQJ130948:PQL131043 PGN130948:PGP131043 OWR130948:OWT131043 OMV130948:OMX131043 OCZ130948:ODB131043 NTD130948:NTF131043 NJH130948:NJJ131043 MZL130948:MZN131043 MPP130948:MPR131043 MFT130948:MFV131043 LVX130948:LVZ131043 LMB130948:LMD131043 LCF130948:LCH131043 KSJ130948:KSL131043 KIN130948:KIP131043 JYR130948:JYT131043 JOV130948:JOX131043 JEZ130948:JFB131043 IVD130948:IVF131043 ILH130948:ILJ131043 IBL130948:IBN131043 HRP130948:HRR131043 HHT130948:HHV131043 GXX130948:GXZ131043 GOB130948:GOD131043 GEF130948:GEH131043 FUJ130948:FUL131043 FKN130948:FKP131043 FAR130948:FAT131043 EQV130948:EQX131043 EGZ130948:EHB131043 DXD130948:DXF131043 DNH130948:DNJ131043 DDL130948:DDN131043 CTP130948:CTR131043 CJT130948:CJV131043 BZX130948:BZZ131043 BQB130948:BQD131043 BGF130948:BGH131043 AWJ130948:AWL131043 AMN130948:AMP131043 ACR130948:ACT131043 SV130948:SX131043 IZ130948:JB131043 SV12:SX19 WVL65412:WVN65507 WLP65412:WLR65507 WBT65412:WBV65507 VRX65412:VRZ65507 VIB65412:VID65507 UYF65412:UYH65507 UOJ65412:UOL65507 UEN65412:UEP65507 TUR65412:TUT65507 TKV65412:TKX65507 TAZ65412:TBB65507 SRD65412:SRF65507 SHH65412:SHJ65507 RXL65412:RXN65507 RNP65412:RNR65507 RDT65412:RDV65507 QTX65412:QTZ65507 QKB65412:QKD65507 QAF65412:QAH65507 PQJ65412:PQL65507 PGN65412:PGP65507 OWR65412:OWT65507 OMV65412:OMX65507 OCZ65412:ODB65507 NTD65412:NTF65507 NJH65412:NJJ65507 MZL65412:MZN65507 MPP65412:MPR65507 MFT65412:MFV65507 LVX65412:LVZ65507 LMB65412:LMD65507 LCF65412:LCH65507 KSJ65412:KSL65507 KIN65412:KIP65507 JYR65412:JYT65507 JOV65412:JOX65507 JEZ65412:JFB65507 IVD65412:IVF65507 ILH65412:ILJ65507 IBL65412:IBN65507 HRP65412:HRR65507 HHT65412:HHV65507 GXX65412:GXZ65507 GOB65412:GOD65507 GEF65412:GEH65507 FUJ65412:FUL65507 FKN65412:FKP65507 FAR65412:FAT65507 EQV65412:EQX65507 EGZ65412:EHB65507 DXD65412:DXF65507 DNH65412:DNJ65507 DDL65412:DDN65507 CTP65412:CTR65507 CJT65412:CJV65507 BZX65412:BZZ65507 BQB65412:BQD65507 BGF65412:BGH65507 AWJ65412:AWL65507 AMN65412:AMP65507 ACR65412:ACT65507 SV65412:SX65507 IZ65412:JB65507 ACR12:ACT19 WVL982893:WVN982893 WLP982893:WLR982893 WBT982893:WBV982893 VRX982893:VRZ982893 VIB982893:VID982893 UYF982893:UYH982893 UOJ982893:UOL982893 UEN982893:UEP982893 TUR982893:TUT982893 TKV982893:TKX982893 TAZ982893:TBB982893 SRD982893:SRF982893 SHH982893:SHJ982893 RXL982893:RXN982893 RNP982893:RNR982893 RDT982893:RDV982893 QTX982893:QTZ982893 QKB982893:QKD982893 QAF982893:QAH982893 PQJ982893:PQL982893 PGN982893:PGP982893 OWR982893:OWT982893 OMV982893:OMX982893 OCZ982893:ODB982893 NTD982893:NTF982893 NJH982893:NJJ982893 MZL982893:MZN982893 MPP982893:MPR982893 MFT982893:MFV982893 LVX982893:LVZ982893 LMB982893:LMD982893 LCF982893:LCH982893 KSJ982893:KSL982893 KIN982893:KIP982893 JYR982893:JYT982893 JOV982893:JOX982893 JEZ982893:JFB982893 IVD982893:IVF982893 ILH982893:ILJ982893 IBL982893:IBN982893 HRP982893:HRR982893 HHT982893:HHV982893 GXX982893:GXZ982893 GOB982893:GOD982893 GEF982893:GEH982893 FUJ982893:FUL982893 FKN982893:FKP982893 FAR982893:FAT982893 EQV982893:EQX982893 EGZ982893:EHB982893 DXD982893:DXF982893 DNH982893:DNJ982893 DDL982893:DDN982893 CTP982893:CTR982893 CJT982893:CJV982893 BZX982893:BZZ982893 BQB982893:BQD982893 BGF982893:BGH982893 AWJ982893:AWL982893 AMN982893:AMP982893 ACR982893:ACT982893 SV982893:SX982893 IZ982893:JB982893 AMN12:AMP19 WVL917357:WVN917357 WLP917357:WLR917357 WBT917357:WBV917357 VRX917357:VRZ917357 VIB917357:VID917357 UYF917357:UYH917357 UOJ917357:UOL917357 UEN917357:UEP917357 TUR917357:TUT917357 TKV917357:TKX917357 TAZ917357:TBB917357 SRD917357:SRF917357 SHH917357:SHJ917357 RXL917357:RXN917357 RNP917357:RNR917357 RDT917357:RDV917357 QTX917357:QTZ917357 QKB917357:QKD917357 QAF917357:QAH917357 PQJ917357:PQL917357 PGN917357:PGP917357 OWR917357:OWT917357 OMV917357:OMX917357 OCZ917357:ODB917357 NTD917357:NTF917357 NJH917357:NJJ917357 MZL917357:MZN917357 MPP917357:MPR917357 MFT917357:MFV917357 LVX917357:LVZ917357 LMB917357:LMD917357 LCF917357:LCH917357 KSJ917357:KSL917357 KIN917357:KIP917357 JYR917357:JYT917357 JOV917357:JOX917357 JEZ917357:JFB917357 IVD917357:IVF917357 ILH917357:ILJ917357 IBL917357:IBN917357 HRP917357:HRR917357 HHT917357:HHV917357 GXX917357:GXZ917357 GOB917357:GOD917357 GEF917357:GEH917357 FUJ917357:FUL917357 FKN917357:FKP917357 FAR917357:FAT917357 EQV917357:EQX917357 EGZ917357:EHB917357 DXD917357:DXF917357 DNH917357:DNJ917357 DDL917357:DDN917357 CTP917357:CTR917357 CJT917357:CJV917357 BZX917357:BZZ917357 BQB917357:BQD917357 BGF917357:BGH917357 AWJ917357:AWL917357 AMN917357:AMP917357 ACR917357:ACT917357 SV917357:SX917357 IZ917357:JB917357 AWJ12:AWL19 WVL851821:WVN851821 WLP851821:WLR851821 WBT851821:WBV851821 VRX851821:VRZ851821 VIB851821:VID851821 UYF851821:UYH851821 UOJ851821:UOL851821 UEN851821:UEP851821 TUR851821:TUT851821 TKV851821:TKX851821 TAZ851821:TBB851821 SRD851821:SRF851821 SHH851821:SHJ851821 RXL851821:RXN851821 RNP851821:RNR851821 RDT851821:RDV851821 QTX851821:QTZ851821 QKB851821:QKD851821 QAF851821:QAH851821 PQJ851821:PQL851821 PGN851821:PGP851821 OWR851821:OWT851821 OMV851821:OMX851821 OCZ851821:ODB851821 NTD851821:NTF851821 NJH851821:NJJ851821 MZL851821:MZN851821 MPP851821:MPR851821 MFT851821:MFV851821 LVX851821:LVZ851821 LMB851821:LMD851821 LCF851821:LCH851821 KSJ851821:KSL851821 KIN851821:KIP851821 JYR851821:JYT851821 JOV851821:JOX851821 JEZ851821:JFB851821 IVD851821:IVF851821 ILH851821:ILJ851821 IBL851821:IBN851821 HRP851821:HRR851821 HHT851821:HHV851821 GXX851821:GXZ851821 GOB851821:GOD851821 GEF851821:GEH851821 FUJ851821:FUL851821 FKN851821:FKP851821 FAR851821:FAT851821 EQV851821:EQX851821 EGZ851821:EHB851821 DXD851821:DXF851821 DNH851821:DNJ851821 DDL851821:DDN851821 CTP851821:CTR851821 CJT851821:CJV851821 BZX851821:BZZ851821 BQB851821:BQD851821 BGF851821:BGH851821 AWJ851821:AWL851821 AMN851821:AMP851821 ACR851821:ACT851821 SV851821:SX851821 IZ851821:JB851821 BGF12:BGH19 WVL786285:WVN786285 WLP786285:WLR786285 WBT786285:WBV786285 VRX786285:VRZ786285 VIB786285:VID786285 UYF786285:UYH786285 UOJ786285:UOL786285 UEN786285:UEP786285 TUR786285:TUT786285 TKV786285:TKX786285 TAZ786285:TBB786285 SRD786285:SRF786285 SHH786285:SHJ786285 RXL786285:RXN786285 RNP786285:RNR786285 RDT786285:RDV786285 QTX786285:QTZ786285 QKB786285:QKD786285 QAF786285:QAH786285 PQJ786285:PQL786285 PGN786285:PGP786285 OWR786285:OWT786285 OMV786285:OMX786285 OCZ786285:ODB786285 NTD786285:NTF786285 NJH786285:NJJ786285 MZL786285:MZN786285 MPP786285:MPR786285 MFT786285:MFV786285 LVX786285:LVZ786285 LMB786285:LMD786285 LCF786285:LCH786285 KSJ786285:KSL786285 KIN786285:KIP786285 JYR786285:JYT786285 JOV786285:JOX786285 JEZ786285:JFB786285 IVD786285:IVF786285 ILH786285:ILJ786285 IBL786285:IBN786285 HRP786285:HRR786285 HHT786285:HHV786285 GXX786285:GXZ786285 GOB786285:GOD786285 GEF786285:GEH786285 FUJ786285:FUL786285 FKN786285:FKP786285 FAR786285:FAT786285 EQV786285:EQX786285 EGZ786285:EHB786285 DXD786285:DXF786285 DNH786285:DNJ786285 DDL786285:DDN786285 CTP786285:CTR786285 CJT786285:CJV786285 BZX786285:BZZ786285 BQB786285:BQD786285 BGF786285:BGH786285 AWJ786285:AWL786285 AMN786285:AMP786285 ACR786285:ACT786285 SV786285:SX786285 IZ786285:JB786285 BQB12:BQD19 WVL720749:WVN720749 WLP720749:WLR720749 WBT720749:WBV720749 VRX720749:VRZ720749 VIB720749:VID720749 UYF720749:UYH720749 UOJ720749:UOL720749 UEN720749:UEP720749 TUR720749:TUT720749 TKV720749:TKX720749 TAZ720749:TBB720749 SRD720749:SRF720749 SHH720749:SHJ720749 RXL720749:RXN720749 RNP720749:RNR720749 RDT720749:RDV720749 QTX720749:QTZ720749 QKB720749:QKD720749 QAF720749:QAH720749 PQJ720749:PQL720749 PGN720749:PGP720749 OWR720749:OWT720749 OMV720749:OMX720749 OCZ720749:ODB720749 NTD720749:NTF720749 NJH720749:NJJ720749 MZL720749:MZN720749 MPP720749:MPR720749 MFT720749:MFV720749 LVX720749:LVZ720749 LMB720749:LMD720749 LCF720749:LCH720749 KSJ720749:KSL720749 KIN720749:KIP720749 JYR720749:JYT720749 JOV720749:JOX720749 JEZ720749:JFB720749 IVD720749:IVF720749 ILH720749:ILJ720749 IBL720749:IBN720749 HRP720749:HRR720749 HHT720749:HHV720749 GXX720749:GXZ720749 GOB720749:GOD720749 GEF720749:GEH720749 FUJ720749:FUL720749 FKN720749:FKP720749 FAR720749:FAT720749 EQV720749:EQX720749 EGZ720749:EHB720749 DXD720749:DXF720749 DNH720749:DNJ720749 DDL720749:DDN720749 CTP720749:CTR720749 CJT720749:CJV720749 BZX720749:BZZ720749 BQB720749:BQD720749 BGF720749:BGH720749 AWJ720749:AWL720749 AMN720749:AMP720749 ACR720749:ACT720749 SV720749:SX720749 IZ720749:JB720749 BZX12:BZZ19 WVL655213:WVN655213 WLP655213:WLR655213 WBT655213:WBV655213 VRX655213:VRZ655213 VIB655213:VID655213 UYF655213:UYH655213 UOJ655213:UOL655213 UEN655213:UEP655213 TUR655213:TUT655213 TKV655213:TKX655213 TAZ655213:TBB655213 SRD655213:SRF655213 SHH655213:SHJ655213 RXL655213:RXN655213 RNP655213:RNR655213 RDT655213:RDV655213 QTX655213:QTZ655213 QKB655213:QKD655213 QAF655213:QAH655213 PQJ655213:PQL655213 PGN655213:PGP655213 OWR655213:OWT655213 OMV655213:OMX655213 OCZ655213:ODB655213 NTD655213:NTF655213 NJH655213:NJJ655213 MZL655213:MZN655213 MPP655213:MPR655213 MFT655213:MFV655213 LVX655213:LVZ655213 LMB655213:LMD655213 LCF655213:LCH655213 KSJ655213:KSL655213 KIN655213:KIP655213 JYR655213:JYT655213 JOV655213:JOX655213 JEZ655213:JFB655213 IVD655213:IVF655213 ILH655213:ILJ655213 IBL655213:IBN655213 HRP655213:HRR655213 HHT655213:HHV655213 GXX655213:GXZ655213 GOB655213:GOD655213 GEF655213:GEH655213 FUJ655213:FUL655213 FKN655213:FKP655213 FAR655213:FAT655213 EQV655213:EQX655213 EGZ655213:EHB655213 DXD655213:DXF655213 DNH655213:DNJ655213 DDL655213:DDN655213 CTP655213:CTR655213 CJT655213:CJV655213 BZX655213:BZZ655213 BQB655213:BQD655213 BGF655213:BGH655213 AWJ655213:AWL655213 AMN655213:AMP655213 ACR655213:ACT655213 SV655213:SX655213 IZ655213:JB655213 CJT12:CJV19 WVL589677:WVN589677 WLP589677:WLR589677 WBT589677:WBV589677 VRX589677:VRZ589677 VIB589677:VID589677 UYF589677:UYH589677 UOJ589677:UOL589677 UEN589677:UEP589677 TUR589677:TUT589677 TKV589677:TKX589677 TAZ589677:TBB589677 SRD589677:SRF589677 SHH589677:SHJ589677 RXL589677:RXN589677 RNP589677:RNR589677 RDT589677:RDV589677 QTX589677:QTZ589677 QKB589677:QKD589677 QAF589677:QAH589677 PQJ589677:PQL589677 PGN589677:PGP589677 OWR589677:OWT589677 OMV589677:OMX589677 OCZ589677:ODB589677 NTD589677:NTF589677 NJH589677:NJJ589677 MZL589677:MZN589677 MPP589677:MPR589677 MFT589677:MFV589677 LVX589677:LVZ589677 LMB589677:LMD589677 LCF589677:LCH589677 KSJ589677:KSL589677 KIN589677:KIP589677 JYR589677:JYT589677 JOV589677:JOX589677 JEZ589677:JFB589677 IVD589677:IVF589677 ILH589677:ILJ589677 IBL589677:IBN589677 HRP589677:HRR589677 HHT589677:HHV589677 GXX589677:GXZ589677 GOB589677:GOD589677 GEF589677:GEH589677 FUJ589677:FUL589677 FKN589677:FKP589677 FAR589677:FAT589677 EQV589677:EQX589677 EGZ589677:EHB589677 DXD589677:DXF589677 DNH589677:DNJ589677 DDL589677:DDN589677 CTP589677:CTR589677 CJT589677:CJV589677 BZX589677:BZZ589677 BQB589677:BQD589677 BGF589677:BGH589677 AWJ589677:AWL589677 AMN589677:AMP589677 ACR589677:ACT589677 SV589677:SX589677 IZ589677:JB589677 CTP12:CTR19 WVL524141:WVN524141 WLP524141:WLR524141 WBT524141:WBV524141 VRX524141:VRZ524141 VIB524141:VID524141 UYF524141:UYH524141 UOJ524141:UOL524141 UEN524141:UEP524141 TUR524141:TUT524141 TKV524141:TKX524141 TAZ524141:TBB524141 SRD524141:SRF524141 SHH524141:SHJ524141 RXL524141:RXN524141 RNP524141:RNR524141 RDT524141:RDV524141 QTX524141:QTZ524141 QKB524141:QKD524141 QAF524141:QAH524141 PQJ524141:PQL524141 PGN524141:PGP524141 OWR524141:OWT524141 OMV524141:OMX524141 OCZ524141:ODB524141 NTD524141:NTF524141 NJH524141:NJJ524141 MZL524141:MZN524141 MPP524141:MPR524141 MFT524141:MFV524141 LVX524141:LVZ524141 LMB524141:LMD524141 LCF524141:LCH524141 KSJ524141:KSL524141 KIN524141:KIP524141 JYR524141:JYT524141 JOV524141:JOX524141 JEZ524141:JFB524141 IVD524141:IVF524141 ILH524141:ILJ524141 IBL524141:IBN524141 HRP524141:HRR524141 HHT524141:HHV524141 GXX524141:GXZ524141 GOB524141:GOD524141 GEF524141:GEH524141 FUJ524141:FUL524141 FKN524141:FKP524141 FAR524141:FAT524141 EQV524141:EQX524141 EGZ524141:EHB524141 DXD524141:DXF524141 DNH524141:DNJ524141 DDL524141:DDN524141 CTP524141:CTR524141 CJT524141:CJV524141 BZX524141:BZZ524141 BQB524141:BQD524141 BGF524141:BGH524141 AWJ524141:AWL524141 AMN524141:AMP524141 ACR524141:ACT524141 SV524141:SX524141 IZ524141:JB524141 DDL12:DDN19 WVL458605:WVN458605 WLP458605:WLR458605 WBT458605:WBV458605 VRX458605:VRZ458605 VIB458605:VID458605 UYF458605:UYH458605 UOJ458605:UOL458605 UEN458605:UEP458605 TUR458605:TUT458605 TKV458605:TKX458605 TAZ458605:TBB458605 SRD458605:SRF458605 SHH458605:SHJ458605 RXL458605:RXN458605 RNP458605:RNR458605 RDT458605:RDV458605 QTX458605:QTZ458605 QKB458605:QKD458605 QAF458605:QAH458605 PQJ458605:PQL458605 PGN458605:PGP458605 OWR458605:OWT458605 OMV458605:OMX458605 OCZ458605:ODB458605 NTD458605:NTF458605 NJH458605:NJJ458605 MZL458605:MZN458605 MPP458605:MPR458605 MFT458605:MFV458605 LVX458605:LVZ458605 LMB458605:LMD458605 LCF458605:LCH458605 KSJ458605:KSL458605 KIN458605:KIP458605 JYR458605:JYT458605 JOV458605:JOX458605 JEZ458605:JFB458605 IVD458605:IVF458605 ILH458605:ILJ458605 IBL458605:IBN458605 HRP458605:HRR458605 HHT458605:HHV458605 GXX458605:GXZ458605 GOB458605:GOD458605 GEF458605:GEH458605 FUJ458605:FUL458605 FKN458605:FKP458605 FAR458605:FAT458605 EQV458605:EQX458605 EGZ458605:EHB458605 DXD458605:DXF458605 DNH458605:DNJ458605 DDL458605:DDN458605 CTP458605:CTR458605 CJT458605:CJV458605 BZX458605:BZZ458605 BQB458605:BQD458605 BGF458605:BGH458605 AWJ458605:AWL458605 AMN458605:AMP458605 ACR458605:ACT458605 SV458605:SX458605 IZ458605:JB458605 DNH12:DNJ19 WVL393069:WVN393069 WLP393069:WLR393069 WBT393069:WBV393069 VRX393069:VRZ393069 VIB393069:VID393069 UYF393069:UYH393069 UOJ393069:UOL393069 UEN393069:UEP393069 TUR393069:TUT393069 TKV393069:TKX393069 TAZ393069:TBB393069 SRD393069:SRF393069 SHH393069:SHJ393069 RXL393069:RXN393069 RNP393069:RNR393069 RDT393069:RDV393069 QTX393069:QTZ393069 QKB393069:QKD393069 QAF393069:QAH393069 PQJ393069:PQL393069 PGN393069:PGP393069 OWR393069:OWT393069 OMV393069:OMX393069 OCZ393069:ODB393069 NTD393069:NTF393069 NJH393069:NJJ393069 MZL393069:MZN393069 MPP393069:MPR393069 MFT393069:MFV393069 LVX393069:LVZ393069 LMB393069:LMD393069 LCF393069:LCH393069 KSJ393069:KSL393069 KIN393069:KIP393069 JYR393069:JYT393069 JOV393069:JOX393069 JEZ393069:JFB393069 IVD393069:IVF393069 ILH393069:ILJ393069 IBL393069:IBN393069 HRP393069:HRR393069 HHT393069:HHV393069 GXX393069:GXZ393069 GOB393069:GOD393069 GEF393069:GEH393069 FUJ393069:FUL393069 FKN393069:FKP393069 FAR393069:FAT393069 EQV393069:EQX393069 EGZ393069:EHB393069 DXD393069:DXF393069 DNH393069:DNJ393069 DDL393069:DDN393069 CTP393069:CTR393069 CJT393069:CJV393069 BZX393069:BZZ393069 BQB393069:BQD393069 BGF393069:BGH393069 AWJ393069:AWL393069 AMN393069:AMP393069 ACR393069:ACT393069 SV393069:SX393069 IZ393069:JB393069 DXD12:DXF19 WVL327533:WVN327533 WLP327533:WLR327533 WBT327533:WBV327533 VRX327533:VRZ327533 VIB327533:VID327533 UYF327533:UYH327533 UOJ327533:UOL327533 UEN327533:UEP327533 TUR327533:TUT327533 TKV327533:TKX327533 TAZ327533:TBB327533 SRD327533:SRF327533 SHH327533:SHJ327533 RXL327533:RXN327533 RNP327533:RNR327533 RDT327533:RDV327533 QTX327533:QTZ327533 QKB327533:QKD327533 QAF327533:QAH327533 PQJ327533:PQL327533 PGN327533:PGP327533 OWR327533:OWT327533 OMV327533:OMX327533 OCZ327533:ODB327533 NTD327533:NTF327533 NJH327533:NJJ327533 MZL327533:MZN327533 MPP327533:MPR327533 MFT327533:MFV327533 LVX327533:LVZ327533 LMB327533:LMD327533 LCF327533:LCH327533 KSJ327533:KSL327533 KIN327533:KIP327533 JYR327533:JYT327533 JOV327533:JOX327533 JEZ327533:JFB327533 IVD327533:IVF327533 ILH327533:ILJ327533 IBL327533:IBN327533 HRP327533:HRR327533 HHT327533:HHV327533 GXX327533:GXZ327533 GOB327533:GOD327533 GEF327533:GEH327533 FUJ327533:FUL327533 FKN327533:FKP327533 FAR327533:FAT327533 EQV327533:EQX327533 EGZ327533:EHB327533 DXD327533:DXF327533 DNH327533:DNJ327533 DDL327533:DDN327533 CTP327533:CTR327533 CJT327533:CJV327533 BZX327533:BZZ327533 BQB327533:BQD327533 BGF327533:BGH327533 AWJ327533:AWL327533 AMN327533:AMP327533 ACR327533:ACT327533 SV327533:SX327533 IZ327533:JB327533 EGZ12:EHB19 WVL261997:WVN261997 WLP261997:WLR261997 WBT261997:WBV261997 VRX261997:VRZ261997 VIB261997:VID261997 UYF261997:UYH261997 UOJ261997:UOL261997 UEN261997:UEP261997 TUR261997:TUT261997 TKV261997:TKX261997 TAZ261997:TBB261997 SRD261997:SRF261997 SHH261997:SHJ261997 RXL261997:RXN261997 RNP261997:RNR261997 RDT261997:RDV261997 QTX261997:QTZ261997 QKB261997:QKD261997 QAF261997:QAH261997 PQJ261997:PQL261997 PGN261997:PGP261997 OWR261997:OWT261997 OMV261997:OMX261997 OCZ261997:ODB261997 NTD261997:NTF261997 NJH261997:NJJ261997 MZL261997:MZN261997 MPP261997:MPR261997 MFT261997:MFV261997 LVX261997:LVZ261997 LMB261997:LMD261997 LCF261997:LCH261997 KSJ261997:KSL261997 KIN261997:KIP261997 JYR261997:JYT261997 JOV261997:JOX261997 JEZ261997:JFB261997 IVD261997:IVF261997 ILH261997:ILJ261997 IBL261997:IBN261997 HRP261997:HRR261997 HHT261997:HHV261997 GXX261997:GXZ261997 GOB261997:GOD261997 GEF261997:GEH261997 FUJ261997:FUL261997 FKN261997:FKP261997 FAR261997:FAT261997 EQV261997:EQX261997 EGZ261997:EHB261997 DXD261997:DXF261997 DNH261997:DNJ261997 DDL261997:DDN261997 CTP261997:CTR261997 CJT261997:CJV261997 BZX261997:BZZ261997 BQB261997:BQD261997 BGF261997:BGH261997 AWJ261997:AWL261997 AMN261997:AMP261997 ACR261997:ACT261997 SV261997:SX261997 IZ261997:JB261997 EQV12:EQX19 WVL196461:WVN196461 WLP196461:WLR196461 WBT196461:WBV196461 VRX196461:VRZ196461 VIB196461:VID196461 UYF196461:UYH196461 UOJ196461:UOL196461 UEN196461:UEP196461 TUR196461:TUT196461 TKV196461:TKX196461 TAZ196461:TBB196461 SRD196461:SRF196461 SHH196461:SHJ196461 RXL196461:RXN196461 RNP196461:RNR196461 RDT196461:RDV196461 QTX196461:QTZ196461 QKB196461:QKD196461 QAF196461:QAH196461 PQJ196461:PQL196461 PGN196461:PGP196461 OWR196461:OWT196461 OMV196461:OMX196461 OCZ196461:ODB196461 NTD196461:NTF196461 NJH196461:NJJ196461 MZL196461:MZN196461 MPP196461:MPR196461 MFT196461:MFV196461 LVX196461:LVZ196461 LMB196461:LMD196461 LCF196461:LCH196461 KSJ196461:KSL196461 KIN196461:KIP196461 JYR196461:JYT196461 JOV196461:JOX196461 JEZ196461:JFB196461 IVD196461:IVF196461 ILH196461:ILJ196461 IBL196461:IBN196461 HRP196461:HRR196461 HHT196461:HHV196461 GXX196461:GXZ196461 GOB196461:GOD196461 GEF196461:GEH196461 FUJ196461:FUL196461 FKN196461:FKP196461 FAR196461:FAT196461 EQV196461:EQX196461 EGZ196461:EHB196461 DXD196461:DXF196461 DNH196461:DNJ196461 DDL196461:DDN196461 CTP196461:CTR196461 CJT196461:CJV196461 BZX196461:BZZ196461 BQB196461:BQD196461 BGF196461:BGH196461 AWJ196461:AWL196461 AMN196461:AMP196461 ACR196461:ACT196461 SV196461:SX196461 IZ196461:JB196461 FAR12:FAT19 WVL130925:WVN130925 WLP130925:WLR130925 WBT130925:WBV130925 VRX130925:VRZ130925 VIB130925:VID130925 UYF130925:UYH130925 UOJ130925:UOL130925 UEN130925:UEP130925 TUR130925:TUT130925 TKV130925:TKX130925 TAZ130925:TBB130925 SRD130925:SRF130925 SHH130925:SHJ130925 RXL130925:RXN130925 RNP130925:RNR130925 RDT130925:RDV130925 QTX130925:QTZ130925 QKB130925:QKD130925 QAF130925:QAH130925 PQJ130925:PQL130925 PGN130925:PGP130925 OWR130925:OWT130925 OMV130925:OMX130925 OCZ130925:ODB130925 NTD130925:NTF130925 NJH130925:NJJ130925 MZL130925:MZN130925 MPP130925:MPR130925 MFT130925:MFV130925 LVX130925:LVZ130925 LMB130925:LMD130925 LCF130925:LCH130925 KSJ130925:KSL130925 KIN130925:KIP130925 JYR130925:JYT130925 JOV130925:JOX130925 JEZ130925:JFB130925 IVD130925:IVF130925 ILH130925:ILJ130925 IBL130925:IBN130925 HRP130925:HRR130925 HHT130925:HHV130925 GXX130925:GXZ130925 GOB130925:GOD130925 GEF130925:GEH130925 FUJ130925:FUL130925 FKN130925:FKP130925 FAR130925:FAT130925 EQV130925:EQX130925 EGZ130925:EHB130925 DXD130925:DXF130925 DNH130925:DNJ130925 DDL130925:DDN130925 CTP130925:CTR130925 CJT130925:CJV130925 BZX130925:BZZ130925 BQB130925:BQD130925 BGF130925:BGH130925 AWJ130925:AWL130925 AMN130925:AMP130925 ACR130925:ACT130925 SV130925:SX130925 IZ130925:JB130925 FKN12:FKP19 WVL65389:WVN65389 WLP65389:WLR65389 WBT65389:WBV65389 VRX65389:VRZ65389 VIB65389:VID65389 UYF65389:UYH65389 UOJ65389:UOL65389 UEN65389:UEP65389 TUR65389:TUT65389 TKV65389:TKX65389 TAZ65389:TBB65389 SRD65389:SRF65389 SHH65389:SHJ65389 RXL65389:RXN65389 RNP65389:RNR65389 RDT65389:RDV65389 QTX65389:QTZ65389 QKB65389:QKD65389 QAF65389:QAH65389 PQJ65389:PQL65389 PGN65389:PGP65389 OWR65389:OWT65389 OMV65389:OMX65389 OCZ65389:ODB65389 NTD65389:NTF65389 NJH65389:NJJ65389 MZL65389:MZN65389 MPP65389:MPR65389 MFT65389:MFV65389 LVX65389:LVZ65389 LMB65389:LMD65389 LCF65389:LCH65389 KSJ65389:KSL65389 KIN65389:KIP65389 JYR65389:JYT65389 JOV65389:JOX65389 JEZ65389:JFB65389 IVD65389:IVF65389 ILH65389:ILJ65389 IBL65389:IBN65389 HRP65389:HRR65389 HHT65389:HHV65389 GXX65389:GXZ65389 GOB65389:GOD65389 GEF65389:GEH65389 FUJ65389:FUL65389 FKN65389:FKP65389 FAR65389:FAT65389 EQV65389:EQX65389 EGZ65389:EHB65389 DXD65389:DXF65389 DNH65389:DNJ65389 DDL65389:DDN65389 CTP65389:CTR65389 CJT65389:CJV65389 BZX65389:BZZ65389 BQB65389:BQD65389 BGF65389:BGH65389 AWJ65389:AWL65389 AMN65389:AMP65389 ACR65389:ACT65389 SV65389:SX65389 IZ65389:JB65389 FUJ12:FUL19 WVL982898:WVN982914 WLP982898:WLR982914 WBT982898:WBV982914 VRX982898:VRZ982914 VIB982898:VID982914 UYF982898:UYH982914 UOJ982898:UOL982914 UEN982898:UEP982914 TUR982898:TUT982914 TKV982898:TKX982914 TAZ982898:TBB982914 SRD982898:SRF982914 SHH982898:SHJ982914 RXL982898:RXN982914 RNP982898:RNR982914 RDT982898:RDV982914 QTX982898:QTZ982914 QKB982898:QKD982914 QAF982898:QAH982914 PQJ982898:PQL982914 PGN982898:PGP982914 OWR982898:OWT982914 OMV982898:OMX982914 OCZ982898:ODB982914 NTD982898:NTF982914 NJH982898:NJJ982914 MZL982898:MZN982914 MPP982898:MPR982914 MFT982898:MFV982914 LVX982898:LVZ982914 LMB982898:LMD982914 LCF982898:LCH982914 KSJ982898:KSL982914 KIN982898:KIP982914 JYR982898:JYT982914 JOV982898:JOX982914 JEZ982898:JFB982914 IVD982898:IVF982914 ILH982898:ILJ982914 IBL982898:IBN982914 HRP982898:HRR982914 HHT982898:HHV982914 GXX982898:GXZ982914 GOB982898:GOD982914 GEF982898:GEH982914 FUJ982898:FUL982914 FKN982898:FKP982914 FAR982898:FAT982914 EQV982898:EQX982914 EGZ982898:EHB982914 DXD982898:DXF982914 DNH982898:DNJ982914 DDL982898:DDN982914 CTP982898:CTR982914 CJT982898:CJV982914 BZX982898:BZZ982914 BQB982898:BQD982914 BGF982898:BGH982914 AWJ982898:AWL982914 AMN982898:AMP982914 ACR982898:ACT982914 SV982898:SX982914 IZ982898:JB982914 GEF12:GEH19 WVL917362:WVN917378 WLP917362:WLR917378 WBT917362:WBV917378 VRX917362:VRZ917378 VIB917362:VID917378 UYF917362:UYH917378 UOJ917362:UOL917378 UEN917362:UEP917378 TUR917362:TUT917378 TKV917362:TKX917378 TAZ917362:TBB917378 SRD917362:SRF917378 SHH917362:SHJ917378 RXL917362:RXN917378 RNP917362:RNR917378 RDT917362:RDV917378 QTX917362:QTZ917378 QKB917362:QKD917378 QAF917362:QAH917378 PQJ917362:PQL917378 PGN917362:PGP917378 OWR917362:OWT917378 OMV917362:OMX917378 OCZ917362:ODB917378 NTD917362:NTF917378 NJH917362:NJJ917378 MZL917362:MZN917378 MPP917362:MPR917378 MFT917362:MFV917378 LVX917362:LVZ917378 LMB917362:LMD917378 LCF917362:LCH917378 KSJ917362:KSL917378 KIN917362:KIP917378 JYR917362:JYT917378 JOV917362:JOX917378 JEZ917362:JFB917378 IVD917362:IVF917378 ILH917362:ILJ917378 IBL917362:IBN917378 HRP917362:HRR917378 HHT917362:HHV917378 GXX917362:GXZ917378 GOB917362:GOD917378 GEF917362:GEH917378 FUJ917362:FUL917378 FKN917362:FKP917378 FAR917362:FAT917378 EQV917362:EQX917378 EGZ917362:EHB917378 DXD917362:DXF917378 DNH917362:DNJ917378 DDL917362:DDN917378 CTP917362:CTR917378 CJT917362:CJV917378 BZX917362:BZZ917378 BQB917362:BQD917378 BGF917362:BGH917378 AWJ917362:AWL917378 AMN917362:AMP917378 ACR917362:ACT917378 SV917362:SX917378 IZ917362:JB917378 GOB12:GOD19 WVL851826:WVN851842 WLP851826:WLR851842 WBT851826:WBV851842 VRX851826:VRZ851842 VIB851826:VID851842 UYF851826:UYH851842 UOJ851826:UOL851842 UEN851826:UEP851842 TUR851826:TUT851842 TKV851826:TKX851842 TAZ851826:TBB851842 SRD851826:SRF851842 SHH851826:SHJ851842 RXL851826:RXN851842 RNP851826:RNR851842 RDT851826:RDV851842 QTX851826:QTZ851842 QKB851826:QKD851842 QAF851826:QAH851842 PQJ851826:PQL851842 PGN851826:PGP851842 OWR851826:OWT851842 OMV851826:OMX851842 OCZ851826:ODB851842 NTD851826:NTF851842 NJH851826:NJJ851842 MZL851826:MZN851842 MPP851826:MPR851842 MFT851826:MFV851842 LVX851826:LVZ851842 LMB851826:LMD851842 LCF851826:LCH851842 KSJ851826:KSL851842 KIN851826:KIP851842 JYR851826:JYT851842 JOV851826:JOX851842 JEZ851826:JFB851842 IVD851826:IVF851842 ILH851826:ILJ851842 IBL851826:IBN851842 HRP851826:HRR851842 HHT851826:HHV851842 GXX851826:GXZ851842 GOB851826:GOD851842 GEF851826:GEH851842 FUJ851826:FUL851842 FKN851826:FKP851842 FAR851826:FAT851842 EQV851826:EQX851842 EGZ851826:EHB851842 DXD851826:DXF851842 DNH851826:DNJ851842 DDL851826:DDN851842 CTP851826:CTR851842 CJT851826:CJV851842 BZX851826:BZZ851842 BQB851826:BQD851842 BGF851826:BGH851842 AWJ851826:AWL851842 AMN851826:AMP851842 ACR851826:ACT851842 SV851826:SX851842 IZ851826:JB851842 GXX12:GXZ19 WVL786290:WVN786306 WLP786290:WLR786306 WBT786290:WBV786306 VRX786290:VRZ786306 VIB786290:VID786306 UYF786290:UYH786306 UOJ786290:UOL786306 UEN786290:UEP786306 TUR786290:TUT786306 TKV786290:TKX786306 TAZ786290:TBB786306 SRD786290:SRF786306 SHH786290:SHJ786306 RXL786290:RXN786306 RNP786290:RNR786306 RDT786290:RDV786306 QTX786290:QTZ786306 QKB786290:QKD786306 QAF786290:QAH786306 PQJ786290:PQL786306 PGN786290:PGP786306 OWR786290:OWT786306 OMV786290:OMX786306 OCZ786290:ODB786306 NTD786290:NTF786306 NJH786290:NJJ786306 MZL786290:MZN786306 MPP786290:MPR786306 MFT786290:MFV786306 LVX786290:LVZ786306 LMB786290:LMD786306 LCF786290:LCH786306 KSJ786290:KSL786306 KIN786290:KIP786306 JYR786290:JYT786306 JOV786290:JOX786306 JEZ786290:JFB786306 IVD786290:IVF786306 ILH786290:ILJ786306 IBL786290:IBN786306 HRP786290:HRR786306 HHT786290:HHV786306 GXX786290:GXZ786306 GOB786290:GOD786306 GEF786290:GEH786306 FUJ786290:FUL786306 FKN786290:FKP786306 FAR786290:FAT786306 EQV786290:EQX786306 EGZ786290:EHB786306 DXD786290:DXF786306 DNH786290:DNJ786306 DDL786290:DDN786306 CTP786290:CTR786306 CJT786290:CJV786306 BZX786290:BZZ786306 BQB786290:BQD786306 BGF786290:BGH786306 AWJ786290:AWL786306 AMN786290:AMP786306 ACR786290:ACT786306 SV786290:SX786306 IZ786290:JB786306 HHT12:HHV19 WVL720754:WVN720770 WLP720754:WLR720770 WBT720754:WBV720770 VRX720754:VRZ720770 VIB720754:VID720770 UYF720754:UYH720770 UOJ720754:UOL720770 UEN720754:UEP720770 TUR720754:TUT720770 TKV720754:TKX720770 TAZ720754:TBB720770 SRD720754:SRF720770 SHH720754:SHJ720770 RXL720754:RXN720770 RNP720754:RNR720770 RDT720754:RDV720770 QTX720754:QTZ720770 QKB720754:QKD720770 QAF720754:QAH720770 PQJ720754:PQL720770 PGN720754:PGP720770 OWR720754:OWT720770 OMV720754:OMX720770 OCZ720754:ODB720770 NTD720754:NTF720770 NJH720754:NJJ720770 MZL720754:MZN720770 MPP720754:MPR720770 MFT720754:MFV720770 LVX720754:LVZ720770 LMB720754:LMD720770 LCF720754:LCH720770 KSJ720754:KSL720770 KIN720754:KIP720770 JYR720754:JYT720770 JOV720754:JOX720770 JEZ720754:JFB720770 IVD720754:IVF720770 ILH720754:ILJ720770 IBL720754:IBN720770 HRP720754:HRR720770 HHT720754:HHV720770 GXX720754:GXZ720770 GOB720754:GOD720770 GEF720754:GEH720770 FUJ720754:FUL720770 FKN720754:FKP720770 FAR720754:FAT720770 EQV720754:EQX720770 EGZ720754:EHB720770 DXD720754:DXF720770 DNH720754:DNJ720770 DDL720754:DDN720770 CTP720754:CTR720770 CJT720754:CJV720770 BZX720754:BZZ720770 BQB720754:BQD720770 BGF720754:BGH720770 AWJ720754:AWL720770 AMN720754:AMP720770 ACR720754:ACT720770 SV720754:SX720770 IZ720754:JB720770 HRP12:HRR19 WVL655218:WVN655234 WLP655218:WLR655234 WBT655218:WBV655234 VRX655218:VRZ655234 VIB655218:VID655234 UYF655218:UYH655234 UOJ655218:UOL655234 UEN655218:UEP655234 TUR655218:TUT655234 TKV655218:TKX655234 TAZ655218:TBB655234 SRD655218:SRF655234 SHH655218:SHJ655234 RXL655218:RXN655234 RNP655218:RNR655234 RDT655218:RDV655234 QTX655218:QTZ655234 QKB655218:QKD655234 QAF655218:QAH655234 PQJ655218:PQL655234 PGN655218:PGP655234 OWR655218:OWT655234 OMV655218:OMX655234 OCZ655218:ODB655234 NTD655218:NTF655234 NJH655218:NJJ655234 MZL655218:MZN655234 MPP655218:MPR655234 MFT655218:MFV655234 LVX655218:LVZ655234 LMB655218:LMD655234 LCF655218:LCH655234 KSJ655218:KSL655234 KIN655218:KIP655234 JYR655218:JYT655234 JOV655218:JOX655234 JEZ655218:JFB655234 IVD655218:IVF655234 ILH655218:ILJ655234 IBL655218:IBN655234 HRP655218:HRR655234 HHT655218:HHV655234 GXX655218:GXZ655234 GOB655218:GOD655234 GEF655218:GEH655234 FUJ655218:FUL655234 FKN655218:FKP655234 FAR655218:FAT655234 EQV655218:EQX655234 EGZ655218:EHB655234 DXD655218:DXF655234 DNH655218:DNJ655234 DDL655218:DDN655234 CTP655218:CTR655234 CJT655218:CJV655234 BZX655218:BZZ655234 BQB655218:BQD655234 BGF655218:BGH655234 AWJ655218:AWL655234 AMN655218:AMP655234 ACR655218:ACT655234 SV655218:SX655234 IZ655218:JB655234 IBL12:IBN19 WVL589682:WVN589698 WLP589682:WLR589698 WBT589682:WBV589698 VRX589682:VRZ589698 VIB589682:VID589698 UYF589682:UYH589698 UOJ589682:UOL589698 UEN589682:UEP589698 TUR589682:TUT589698 TKV589682:TKX589698 TAZ589682:TBB589698 SRD589682:SRF589698 SHH589682:SHJ589698 RXL589682:RXN589698 RNP589682:RNR589698 RDT589682:RDV589698 QTX589682:QTZ589698 QKB589682:QKD589698 QAF589682:QAH589698 PQJ589682:PQL589698 PGN589682:PGP589698 OWR589682:OWT589698 OMV589682:OMX589698 OCZ589682:ODB589698 NTD589682:NTF589698 NJH589682:NJJ589698 MZL589682:MZN589698 MPP589682:MPR589698 MFT589682:MFV589698 LVX589682:LVZ589698 LMB589682:LMD589698 LCF589682:LCH589698 KSJ589682:KSL589698 KIN589682:KIP589698 JYR589682:JYT589698 JOV589682:JOX589698 JEZ589682:JFB589698 IVD589682:IVF589698 ILH589682:ILJ589698 IBL589682:IBN589698 HRP589682:HRR589698 HHT589682:HHV589698 GXX589682:GXZ589698 GOB589682:GOD589698 GEF589682:GEH589698 FUJ589682:FUL589698 FKN589682:FKP589698 FAR589682:FAT589698 EQV589682:EQX589698 EGZ589682:EHB589698 DXD589682:DXF589698 DNH589682:DNJ589698 DDL589682:DDN589698 CTP589682:CTR589698 CJT589682:CJV589698 BZX589682:BZZ589698 BQB589682:BQD589698 BGF589682:BGH589698 AWJ589682:AWL589698 AMN589682:AMP589698 ACR589682:ACT589698 SV589682:SX589698 IZ589682:JB589698 ILH12:ILJ19 WVL524146:WVN524162 WLP524146:WLR524162 WBT524146:WBV524162 VRX524146:VRZ524162 VIB524146:VID524162 UYF524146:UYH524162 UOJ524146:UOL524162 UEN524146:UEP524162 TUR524146:TUT524162 TKV524146:TKX524162 TAZ524146:TBB524162 SRD524146:SRF524162 SHH524146:SHJ524162 RXL524146:RXN524162 RNP524146:RNR524162 RDT524146:RDV524162 QTX524146:QTZ524162 QKB524146:QKD524162 QAF524146:QAH524162 PQJ524146:PQL524162 PGN524146:PGP524162 OWR524146:OWT524162 OMV524146:OMX524162 OCZ524146:ODB524162 NTD524146:NTF524162 NJH524146:NJJ524162 MZL524146:MZN524162 MPP524146:MPR524162 MFT524146:MFV524162 LVX524146:LVZ524162 LMB524146:LMD524162 LCF524146:LCH524162 KSJ524146:KSL524162 KIN524146:KIP524162 JYR524146:JYT524162 JOV524146:JOX524162 JEZ524146:JFB524162 IVD524146:IVF524162 ILH524146:ILJ524162 IBL524146:IBN524162 HRP524146:HRR524162 HHT524146:HHV524162 GXX524146:GXZ524162 GOB524146:GOD524162 GEF524146:GEH524162 FUJ524146:FUL524162 FKN524146:FKP524162 FAR524146:FAT524162 EQV524146:EQX524162 EGZ524146:EHB524162 DXD524146:DXF524162 DNH524146:DNJ524162 DDL524146:DDN524162 CTP524146:CTR524162 CJT524146:CJV524162 BZX524146:BZZ524162 BQB524146:BQD524162 BGF524146:BGH524162 AWJ524146:AWL524162 AMN524146:AMP524162 ACR524146:ACT524162 SV524146:SX524162 IZ524146:JB524162 IVD12:IVF19 WVL458610:WVN458626 WLP458610:WLR458626 WBT458610:WBV458626 VRX458610:VRZ458626 VIB458610:VID458626 UYF458610:UYH458626 UOJ458610:UOL458626 UEN458610:UEP458626 TUR458610:TUT458626 TKV458610:TKX458626 TAZ458610:TBB458626 SRD458610:SRF458626 SHH458610:SHJ458626 RXL458610:RXN458626 RNP458610:RNR458626 RDT458610:RDV458626 QTX458610:QTZ458626 QKB458610:QKD458626 QAF458610:QAH458626 PQJ458610:PQL458626 PGN458610:PGP458626 OWR458610:OWT458626 OMV458610:OMX458626 OCZ458610:ODB458626 NTD458610:NTF458626 NJH458610:NJJ458626 MZL458610:MZN458626 MPP458610:MPR458626 MFT458610:MFV458626 LVX458610:LVZ458626 LMB458610:LMD458626 LCF458610:LCH458626 KSJ458610:KSL458626 KIN458610:KIP458626 JYR458610:JYT458626 JOV458610:JOX458626 JEZ458610:JFB458626 IVD458610:IVF458626 ILH458610:ILJ458626 IBL458610:IBN458626 HRP458610:HRR458626 HHT458610:HHV458626 GXX458610:GXZ458626 GOB458610:GOD458626 GEF458610:GEH458626 FUJ458610:FUL458626 FKN458610:FKP458626 FAR458610:FAT458626 EQV458610:EQX458626 EGZ458610:EHB458626 DXD458610:DXF458626 DNH458610:DNJ458626 DDL458610:DDN458626 CTP458610:CTR458626 CJT458610:CJV458626 BZX458610:BZZ458626 BQB458610:BQD458626 BGF458610:BGH458626 AWJ458610:AWL458626 AMN458610:AMP458626 ACR458610:ACT458626 SV458610:SX458626 IZ458610:JB458626 JEZ12:JFB19 WVL393074:WVN393090 WLP393074:WLR393090 WBT393074:WBV393090 VRX393074:VRZ393090 VIB393074:VID393090 UYF393074:UYH393090 UOJ393074:UOL393090 UEN393074:UEP393090 TUR393074:TUT393090 TKV393074:TKX393090 TAZ393074:TBB393090 SRD393074:SRF393090 SHH393074:SHJ393090 RXL393074:RXN393090 RNP393074:RNR393090 RDT393074:RDV393090 QTX393074:QTZ393090 QKB393074:QKD393090 QAF393074:QAH393090 PQJ393074:PQL393090 PGN393074:PGP393090 OWR393074:OWT393090 OMV393074:OMX393090 OCZ393074:ODB393090 NTD393074:NTF393090 NJH393074:NJJ393090 MZL393074:MZN393090 MPP393074:MPR393090 MFT393074:MFV393090 LVX393074:LVZ393090 LMB393074:LMD393090 LCF393074:LCH393090 KSJ393074:KSL393090 KIN393074:KIP393090 JYR393074:JYT393090 JOV393074:JOX393090 JEZ393074:JFB393090 IVD393074:IVF393090 ILH393074:ILJ393090 IBL393074:IBN393090 HRP393074:HRR393090 HHT393074:HHV393090 GXX393074:GXZ393090 GOB393074:GOD393090 GEF393074:GEH393090 FUJ393074:FUL393090 FKN393074:FKP393090 FAR393074:FAT393090 EQV393074:EQX393090 EGZ393074:EHB393090 DXD393074:DXF393090 DNH393074:DNJ393090 DDL393074:DDN393090 CTP393074:CTR393090 CJT393074:CJV393090 BZX393074:BZZ393090 BQB393074:BQD393090 BGF393074:BGH393090 AWJ393074:AWL393090 AMN393074:AMP393090 ACR393074:ACT393090 SV393074:SX393090 IZ393074:JB393090 JOV12:JOX19 WVL327538:WVN327554 WLP327538:WLR327554 WBT327538:WBV327554 VRX327538:VRZ327554 VIB327538:VID327554 UYF327538:UYH327554 UOJ327538:UOL327554 UEN327538:UEP327554 TUR327538:TUT327554 TKV327538:TKX327554 TAZ327538:TBB327554 SRD327538:SRF327554 SHH327538:SHJ327554 RXL327538:RXN327554 RNP327538:RNR327554 RDT327538:RDV327554 QTX327538:QTZ327554 QKB327538:QKD327554 QAF327538:QAH327554 PQJ327538:PQL327554 PGN327538:PGP327554 OWR327538:OWT327554 OMV327538:OMX327554 OCZ327538:ODB327554 NTD327538:NTF327554 NJH327538:NJJ327554 MZL327538:MZN327554 MPP327538:MPR327554 MFT327538:MFV327554 LVX327538:LVZ327554 LMB327538:LMD327554 LCF327538:LCH327554 KSJ327538:KSL327554 KIN327538:KIP327554 JYR327538:JYT327554 JOV327538:JOX327554 JEZ327538:JFB327554 IVD327538:IVF327554 ILH327538:ILJ327554 IBL327538:IBN327554 HRP327538:HRR327554 HHT327538:HHV327554 GXX327538:GXZ327554 GOB327538:GOD327554 GEF327538:GEH327554 FUJ327538:FUL327554 FKN327538:FKP327554 FAR327538:FAT327554 EQV327538:EQX327554 EGZ327538:EHB327554 DXD327538:DXF327554 DNH327538:DNJ327554 DDL327538:DDN327554 CTP327538:CTR327554 CJT327538:CJV327554 BZX327538:BZZ327554 BQB327538:BQD327554 BGF327538:BGH327554 AWJ327538:AWL327554 AMN327538:AMP327554 ACR327538:ACT327554 SV327538:SX327554 IZ327538:JB327554 JYR12:JYT19 WVL262002:WVN262018 WLP262002:WLR262018 WBT262002:WBV262018 VRX262002:VRZ262018 VIB262002:VID262018 UYF262002:UYH262018 UOJ262002:UOL262018 UEN262002:UEP262018 TUR262002:TUT262018 TKV262002:TKX262018 TAZ262002:TBB262018 SRD262002:SRF262018 SHH262002:SHJ262018 RXL262002:RXN262018 RNP262002:RNR262018 RDT262002:RDV262018 QTX262002:QTZ262018 QKB262002:QKD262018 QAF262002:QAH262018 PQJ262002:PQL262018 PGN262002:PGP262018 OWR262002:OWT262018 OMV262002:OMX262018 OCZ262002:ODB262018 NTD262002:NTF262018 NJH262002:NJJ262018 MZL262002:MZN262018 MPP262002:MPR262018 MFT262002:MFV262018 LVX262002:LVZ262018 LMB262002:LMD262018 LCF262002:LCH262018 KSJ262002:KSL262018 KIN262002:KIP262018 JYR262002:JYT262018 JOV262002:JOX262018 JEZ262002:JFB262018 IVD262002:IVF262018 ILH262002:ILJ262018 IBL262002:IBN262018 HRP262002:HRR262018 HHT262002:HHV262018 GXX262002:GXZ262018 GOB262002:GOD262018 GEF262002:GEH262018 FUJ262002:FUL262018 FKN262002:FKP262018 FAR262002:FAT262018 EQV262002:EQX262018 EGZ262002:EHB262018 DXD262002:DXF262018 DNH262002:DNJ262018 DDL262002:DDN262018 CTP262002:CTR262018 CJT262002:CJV262018 BZX262002:BZZ262018 BQB262002:BQD262018 BGF262002:BGH262018 AWJ262002:AWL262018 AMN262002:AMP262018 ACR262002:ACT262018 SV262002:SX262018 IZ262002:JB262018 KIN12:KIP19 WVL196466:WVN196482 WLP196466:WLR196482 WBT196466:WBV196482 VRX196466:VRZ196482 VIB196466:VID196482 UYF196466:UYH196482 UOJ196466:UOL196482 UEN196466:UEP196482 TUR196466:TUT196482 TKV196466:TKX196482 TAZ196466:TBB196482 SRD196466:SRF196482 SHH196466:SHJ196482 RXL196466:RXN196482 RNP196466:RNR196482 RDT196466:RDV196482 QTX196466:QTZ196482 QKB196466:QKD196482 QAF196466:QAH196482 PQJ196466:PQL196482 PGN196466:PGP196482 OWR196466:OWT196482 OMV196466:OMX196482 OCZ196466:ODB196482 NTD196466:NTF196482 NJH196466:NJJ196482 MZL196466:MZN196482 MPP196466:MPR196482 MFT196466:MFV196482 LVX196466:LVZ196482 LMB196466:LMD196482 LCF196466:LCH196482 KSJ196466:KSL196482 KIN196466:KIP196482 JYR196466:JYT196482 JOV196466:JOX196482 JEZ196466:JFB196482 IVD196466:IVF196482 ILH196466:ILJ196482 IBL196466:IBN196482 HRP196466:HRR196482 HHT196466:HHV196482 GXX196466:GXZ196482 GOB196466:GOD196482 GEF196466:GEH196482 FUJ196466:FUL196482 FKN196466:FKP196482 FAR196466:FAT196482 EQV196466:EQX196482 EGZ196466:EHB196482 DXD196466:DXF196482 DNH196466:DNJ196482 DDL196466:DDN196482 CTP196466:CTR196482 CJT196466:CJV196482 BZX196466:BZZ196482 BQB196466:BQD196482 BGF196466:BGH196482 AWJ196466:AWL196482 AMN196466:AMP196482 ACR196466:ACT196482 SV196466:SX196482 IZ196466:JB196482 KSJ12:KSL19 WVL130930:WVN130946 WLP130930:WLR130946 WBT130930:WBV130946 VRX130930:VRZ130946 VIB130930:VID130946 UYF130930:UYH130946 UOJ130930:UOL130946 UEN130930:UEP130946 TUR130930:TUT130946 TKV130930:TKX130946 TAZ130930:TBB130946 SRD130930:SRF130946 SHH130930:SHJ130946 RXL130930:RXN130946 RNP130930:RNR130946 RDT130930:RDV130946 QTX130930:QTZ130946 QKB130930:QKD130946 QAF130930:QAH130946 PQJ130930:PQL130946 PGN130930:PGP130946 OWR130930:OWT130946 OMV130930:OMX130946 OCZ130930:ODB130946 NTD130930:NTF130946 NJH130930:NJJ130946 MZL130930:MZN130946 MPP130930:MPR130946 MFT130930:MFV130946 LVX130930:LVZ130946 LMB130930:LMD130946 LCF130930:LCH130946 KSJ130930:KSL130946 KIN130930:KIP130946 JYR130930:JYT130946 JOV130930:JOX130946 JEZ130930:JFB130946 IVD130930:IVF130946 ILH130930:ILJ130946 IBL130930:IBN130946 HRP130930:HRR130946 HHT130930:HHV130946 GXX130930:GXZ130946 GOB130930:GOD130946 GEF130930:GEH130946 FUJ130930:FUL130946 FKN130930:FKP130946 FAR130930:FAT130946 EQV130930:EQX130946 EGZ130930:EHB130946 DXD130930:DXF130946 DNH130930:DNJ130946 DDL130930:DDN130946 CTP130930:CTR130946 CJT130930:CJV130946 BZX130930:BZZ130946 BQB130930:BQD130946 BGF130930:BGH130946 AWJ130930:AWL130946 AMN130930:AMP130946 ACR130930:ACT130946 SV130930:SX130946 IZ130930:JB130946 LCF12:LCH19 WVL65394:WVN65410 WLP65394:WLR65410 WBT65394:WBV65410 VRX65394:VRZ65410 VIB65394:VID65410 UYF65394:UYH65410 UOJ65394:UOL65410 UEN65394:UEP65410 TUR65394:TUT65410 TKV65394:TKX65410 TAZ65394:TBB65410 SRD65394:SRF65410 SHH65394:SHJ65410 RXL65394:RXN65410 RNP65394:RNR65410 RDT65394:RDV65410 QTX65394:QTZ65410 QKB65394:QKD65410 QAF65394:QAH65410 PQJ65394:PQL65410 PGN65394:PGP65410 OWR65394:OWT65410 OMV65394:OMX65410 OCZ65394:ODB65410 NTD65394:NTF65410 NJH65394:NJJ65410 MZL65394:MZN65410 MPP65394:MPR65410 MFT65394:MFV65410 LVX65394:LVZ65410 LMB65394:LMD65410 LCF65394:LCH65410 KSJ65394:KSL65410 KIN65394:KIP65410 JYR65394:JYT65410 JOV65394:JOX65410 JEZ65394:JFB65410 IVD65394:IVF65410 ILH65394:ILJ65410 IBL65394:IBN65410 HRP65394:HRR65410 HHT65394:HHV65410 GXX65394:GXZ65410 GOB65394:GOD65410 GEF65394:GEH65410 FUJ65394:FUL65410 FKN65394:FKP65410 FAR65394:FAT65410 EQV65394:EQX65410 EGZ65394:EHB65410 DXD65394:DXF65410 DNH65394:DNJ65410 DDL65394:DDN65410 CTP65394:CTR65410 CJT65394:CJV65410 BZX65394:BZZ65410 BQB65394:BQD65410 BGF65394:BGH65410 AWJ65394:AWL65410 AMN65394:AMP65410 ACR65394:ACT65410 SV65394:SX65410 IZ65394:JB65410 LMB12:LMD19 WVL982873:WVN982883 WLP982873:WLR982883 WBT982873:WBV982883 VRX982873:VRZ982883 VIB982873:VID982883 UYF982873:UYH982883 UOJ982873:UOL982883 UEN982873:UEP982883 TUR982873:TUT982883 TKV982873:TKX982883 TAZ982873:TBB982883 SRD982873:SRF982883 SHH982873:SHJ982883 RXL982873:RXN982883 RNP982873:RNR982883 RDT982873:RDV982883 QTX982873:QTZ982883 QKB982873:QKD982883 QAF982873:QAH982883 PQJ982873:PQL982883 PGN982873:PGP982883 OWR982873:OWT982883 OMV982873:OMX982883 OCZ982873:ODB982883 NTD982873:NTF982883 NJH982873:NJJ982883 MZL982873:MZN982883 MPP982873:MPR982883 MFT982873:MFV982883 LVX982873:LVZ982883 LMB982873:LMD982883 LCF982873:LCH982883 KSJ982873:KSL982883 KIN982873:KIP982883 JYR982873:JYT982883 JOV982873:JOX982883 JEZ982873:JFB982883 IVD982873:IVF982883 ILH982873:ILJ982883 IBL982873:IBN982883 HRP982873:HRR982883 HHT982873:HHV982883 GXX982873:GXZ982883 GOB982873:GOD982883 GEF982873:GEH982883 FUJ982873:FUL982883 FKN982873:FKP982883 FAR982873:FAT982883 EQV982873:EQX982883 EGZ982873:EHB982883 DXD982873:DXF982883 DNH982873:DNJ982883 DDL982873:DDN982883 CTP982873:CTR982883 CJT982873:CJV982883 BZX982873:BZZ982883 BQB982873:BQD982883 BGF982873:BGH982883 AWJ982873:AWL982883 AMN982873:AMP982883 ACR982873:ACT982883 SV982873:SX982883 IZ982873:JB982883 LVX12:LVZ19 WVL917337:WVN917347 WLP917337:WLR917347 WBT917337:WBV917347 VRX917337:VRZ917347 VIB917337:VID917347 UYF917337:UYH917347 UOJ917337:UOL917347 UEN917337:UEP917347 TUR917337:TUT917347 TKV917337:TKX917347 TAZ917337:TBB917347 SRD917337:SRF917347 SHH917337:SHJ917347 RXL917337:RXN917347 RNP917337:RNR917347 RDT917337:RDV917347 QTX917337:QTZ917347 QKB917337:QKD917347 QAF917337:QAH917347 PQJ917337:PQL917347 PGN917337:PGP917347 OWR917337:OWT917347 OMV917337:OMX917347 OCZ917337:ODB917347 NTD917337:NTF917347 NJH917337:NJJ917347 MZL917337:MZN917347 MPP917337:MPR917347 MFT917337:MFV917347 LVX917337:LVZ917347 LMB917337:LMD917347 LCF917337:LCH917347 KSJ917337:KSL917347 KIN917337:KIP917347 JYR917337:JYT917347 JOV917337:JOX917347 JEZ917337:JFB917347 IVD917337:IVF917347 ILH917337:ILJ917347 IBL917337:IBN917347 HRP917337:HRR917347 HHT917337:HHV917347 GXX917337:GXZ917347 GOB917337:GOD917347 GEF917337:GEH917347 FUJ917337:FUL917347 FKN917337:FKP917347 FAR917337:FAT917347 EQV917337:EQX917347 EGZ917337:EHB917347 DXD917337:DXF917347 DNH917337:DNJ917347 DDL917337:DDN917347 CTP917337:CTR917347 CJT917337:CJV917347 BZX917337:BZZ917347 BQB917337:BQD917347 BGF917337:BGH917347 AWJ917337:AWL917347 AMN917337:AMP917347 ACR917337:ACT917347 SV917337:SX917347 IZ917337:JB917347 MFT12:MFV19 WVL851801:WVN851811 WLP851801:WLR851811 WBT851801:WBV851811 VRX851801:VRZ851811 VIB851801:VID851811 UYF851801:UYH851811 UOJ851801:UOL851811 UEN851801:UEP851811 TUR851801:TUT851811 TKV851801:TKX851811 TAZ851801:TBB851811 SRD851801:SRF851811 SHH851801:SHJ851811 RXL851801:RXN851811 RNP851801:RNR851811 RDT851801:RDV851811 QTX851801:QTZ851811 QKB851801:QKD851811 QAF851801:QAH851811 PQJ851801:PQL851811 PGN851801:PGP851811 OWR851801:OWT851811 OMV851801:OMX851811 OCZ851801:ODB851811 NTD851801:NTF851811 NJH851801:NJJ851811 MZL851801:MZN851811 MPP851801:MPR851811 MFT851801:MFV851811 LVX851801:LVZ851811 LMB851801:LMD851811 LCF851801:LCH851811 KSJ851801:KSL851811 KIN851801:KIP851811 JYR851801:JYT851811 JOV851801:JOX851811 JEZ851801:JFB851811 IVD851801:IVF851811 ILH851801:ILJ851811 IBL851801:IBN851811 HRP851801:HRR851811 HHT851801:HHV851811 GXX851801:GXZ851811 GOB851801:GOD851811 GEF851801:GEH851811 FUJ851801:FUL851811 FKN851801:FKP851811 FAR851801:FAT851811 EQV851801:EQX851811 EGZ851801:EHB851811 DXD851801:DXF851811 DNH851801:DNJ851811 DDL851801:DDN851811 CTP851801:CTR851811 CJT851801:CJV851811 BZX851801:BZZ851811 BQB851801:BQD851811 BGF851801:BGH851811 AWJ851801:AWL851811 AMN851801:AMP851811 ACR851801:ACT851811 SV851801:SX851811 IZ851801:JB851811 MPP12:MPR19 WVL786265:WVN786275 WLP786265:WLR786275 WBT786265:WBV786275 VRX786265:VRZ786275 VIB786265:VID786275 UYF786265:UYH786275 UOJ786265:UOL786275 UEN786265:UEP786275 TUR786265:TUT786275 TKV786265:TKX786275 TAZ786265:TBB786275 SRD786265:SRF786275 SHH786265:SHJ786275 RXL786265:RXN786275 RNP786265:RNR786275 RDT786265:RDV786275 QTX786265:QTZ786275 QKB786265:QKD786275 QAF786265:QAH786275 PQJ786265:PQL786275 PGN786265:PGP786275 OWR786265:OWT786275 OMV786265:OMX786275 OCZ786265:ODB786275 NTD786265:NTF786275 NJH786265:NJJ786275 MZL786265:MZN786275 MPP786265:MPR786275 MFT786265:MFV786275 LVX786265:LVZ786275 LMB786265:LMD786275 LCF786265:LCH786275 KSJ786265:KSL786275 KIN786265:KIP786275 JYR786265:JYT786275 JOV786265:JOX786275 JEZ786265:JFB786275 IVD786265:IVF786275 ILH786265:ILJ786275 IBL786265:IBN786275 HRP786265:HRR786275 HHT786265:HHV786275 GXX786265:GXZ786275 GOB786265:GOD786275 GEF786265:GEH786275 FUJ786265:FUL786275 FKN786265:FKP786275 FAR786265:FAT786275 EQV786265:EQX786275 EGZ786265:EHB786275 DXD786265:DXF786275 DNH786265:DNJ786275 DDL786265:DDN786275 CTP786265:CTR786275 CJT786265:CJV786275 BZX786265:BZZ786275 BQB786265:BQD786275 BGF786265:BGH786275 AWJ786265:AWL786275 AMN786265:AMP786275 ACR786265:ACT786275 SV786265:SX786275 IZ786265:JB786275 MZL12:MZN19 WVL720729:WVN720739 WLP720729:WLR720739 WBT720729:WBV720739 VRX720729:VRZ720739 VIB720729:VID720739 UYF720729:UYH720739 UOJ720729:UOL720739 UEN720729:UEP720739 TUR720729:TUT720739 TKV720729:TKX720739 TAZ720729:TBB720739 SRD720729:SRF720739 SHH720729:SHJ720739 RXL720729:RXN720739 RNP720729:RNR720739 RDT720729:RDV720739 QTX720729:QTZ720739 QKB720729:QKD720739 QAF720729:QAH720739 PQJ720729:PQL720739 PGN720729:PGP720739 OWR720729:OWT720739 OMV720729:OMX720739 OCZ720729:ODB720739 NTD720729:NTF720739 NJH720729:NJJ720739 MZL720729:MZN720739 MPP720729:MPR720739 MFT720729:MFV720739 LVX720729:LVZ720739 LMB720729:LMD720739 LCF720729:LCH720739 KSJ720729:KSL720739 KIN720729:KIP720739 JYR720729:JYT720739 JOV720729:JOX720739 JEZ720729:JFB720739 IVD720729:IVF720739 ILH720729:ILJ720739 IBL720729:IBN720739 HRP720729:HRR720739 HHT720729:HHV720739 GXX720729:GXZ720739 GOB720729:GOD720739 GEF720729:GEH720739 FUJ720729:FUL720739 FKN720729:FKP720739 FAR720729:FAT720739 EQV720729:EQX720739 EGZ720729:EHB720739 DXD720729:DXF720739 DNH720729:DNJ720739 DDL720729:DDN720739 CTP720729:CTR720739 CJT720729:CJV720739 BZX720729:BZZ720739 BQB720729:BQD720739 BGF720729:BGH720739 AWJ720729:AWL720739 AMN720729:AMP720739 ACR720729:ACT720739 SV720729:SX720739 IZ720729:JB720739 NJH12:NJJ19 WVL655193:WVN655203 WLP655193:WLR655203 WBT655193:WBV655203 VRX655193:VRZ655203 VIB655193:VID655203 UYF655193:UYH655203 UOJ655193:UOL655203 UEN655193:UEP655203 TUR655193:TUT655203 TKV655193:TKX655203 TAZ655193:TBB655203 SRD655193:SRF655203 SHH655193:SHJ655203 RXL655193:RXN655203 RNP655193:RNR655203 RDT655193:RDV655203 QTX655193:QTZ655203 QKB655193:QKD655203 QAF655193:QAH655203 PQJ655193:PQL655203 PGN655193:PGP655203 OWR655193:OWT655203 OMV655193:OMX655203 OCZ655193:ODB655203 NTD655193:NTF655203 NJH655193:NJJ655203 MZL655193:MZN655203 MPP655193:MPR655203 MFT655193:MFV655203 LVX655193:LVZ655203 LMB655193:LMD655203 LCF655193:LCH655203 KSJ655193:KSL655203 KIN655193:KIP655203 JYR655193:JYT655203 JOV655193:JOX655203 JEZ655193:JFB655203 IVD655193:IVF655203 ILH655193:ILJ655203 IBL655193:IBN655203 HRP655193:HRR655203 HHT655193:HHV655203 GXX655193:GXZ655203 GOB655193:GOD655203 GEF655193:GEH655203 FUJ655193:FUL655203 FKN655193:FKP655203 FAR655193:FAT655203 EQV655193:EQX655203 EGZ655193:EHB655203 DXD655193:DXF655203 DNH655193:DNJ655203 DDL655193:DDN655203 CTP655193:CTR655203 CJT655193:CJV655203 BZX655193:BZZ655203 BQB655193:BQD655203 BGF655193:BGH655203 AWJ655193:AWL655203 AMN655193:AMP655203 ACR655193:ACT655203 SV655193:SX655203 IZ655193:JB655203 NTD12:NTF19 WVL589657:WVN589667 WLP589657:WLR589667 WBT589657:WBV589667 VRX589657:VRZ589667 VIB589657:VID589667 UYF589657:UYH589667 UOJ589657:UOL589667 UEN589657:UEP589667 TUR589657:TUT589667 TKV589657:TKX589667 TAZ589657:TBB589667 SRD589657:SRF589667 SHH589657:SHJ589667 RXL589657:RXN589667 RNP589657:RNR589667 RDT589657:RDV589667 QTX589657:QTZ589667 QKB589657:QKD589667 QAF589657:QAH589667 PQJ589657:PQL589667 PGN589657:PGP589667 OWR589657:OWT589667 OMV589657:OMX589667 OCZ589657:ODB589667 NTD589657:NTF589667 NJH589657:NJJ589667 MZL589657:MZN589667 MPP589657:MPR589667 MFT589657:MFV589667 LVX589657:LVZ589667 LMB589657:LMD589667 LCF589657:LCH589667 KSJ589657:KSL589667 KIN589657:KIP589667 JYR589657:JYT589667 JOV589657:JOX589667 JEZ589657:JFB589667 IVD589657:IVF589667 ILH589657:ILJ589667 IBL589657:IBN589667 HRP589657:HRR589667 HHT589657:HHV589667 GXX589657:GXZ589667 GOB589657:GOD589667 GEF589657:GEH589667 FUJ589657:FUL589667 FKN589657:FKP589667 FAR589657:FAT589667 EQV589657:EQX589667 EGZ589657:EHB589667 DXD589657:DXF589667 DNH589657:DNJ589667 DDL589657:DDN589667 CTP589657:CTR589667 CJT589657:CJV589667 BZX589657:BZZ589667 BQB589657:BQD589667 BGF589657:BGH589667 AWJ589657:AWL589667 AMN589657:AMP589667 ACR589657:ACT589667 SV589657:SX589667 IZ589657:JB589667 OCZ12:ODB19 WVL524121:WVN524131 WLP524121:WLR524131 WBT524121:WBV524131 VRX524121:VRZ524131 VIB524121:VID524131 UYF524121:UYH524131 UOJ524121:UOL524131 UEN524121:UEP524131 TUR524121:TUT524131 TKV524121:TKX524131 TAZ524121:TBB524131 SRD524121:SRF524131 SHH524121:SHJ524131 RXL524121:RXN524131 RNP524121:RNR524131 RDT524121:RDV524131 QTX524121:QTZ524131 QKB524121:QKD524131 QAF524121:QAH524131 PQJ524121:PQL524131 PGN524121:PGP524131 OWR524121:OWT524131 OMV524121:OMX524131 OCZ524121:ODB524131 NTD524121:NTF524131 NJH524121:NJJ524131 MZL524121:MZN524131 MPP524121:MPR524131 MFT524121:MFV524131 LVX524121:LVZ524131 LMB524121:LMD524131 LCF524121:LCH524131 KSJ524121:KSL524131 KIN524121:KIP524131 JYR524121:JYT524131 JOV524121:JOX524131 JEZ524121:JFB524131 IVD524121:IVF524131 ILH524121:ILJ524131 IBL524121:IBN524131 HRP524121:HRR524131 HHT524121:HHV524131 GXX524121:GXZ524131 GOB524121:GOD524131 GEF524121:GEH524131 FUJ524121:FUL524131 FKN524121:FKP524131 FAR524121:FAT524131 EQV524121:EQX524131 EGZ524121:EHB524131 DXD524121:DXF524131 DNH524121:DNJ524131 DDL524121:DDN524131 CTP524121:CTR524131 CJT524121:CJV524131 BZX524121:BZZ524131 BQB524121:BQD524131 BGF524121:BGH524131 AWJ524121:AWL524131 AMN524121:AMP524131 ACR524121:ACT524131 SV524121:SX524131 IZ524121:JB524131 OMV12:OMX19 WVL458585:WVN458595 WLP458585:WLR458595 WBT458585:WBV458595 VRX458585:VRZ458595 VIB458585:VID458595 UYF458585:UYH458595 UOJ458585:UOL458595 UEN458585:UEP458595 TUR458585:TUT458595 TKV458585:TKX458595 TAZ458585:TBB458595 SRD458585:SRF458595 SHH458585:SHJ458595 RXL458585:RXN458595 RNP458585:RNR458595 RDT458585:RDV458595 QTX458585:QTZ458595 QKB458585:QKD458595 QAF458585:QAH458595 PQJ458585:PQL458595 PGN458585:PGP458595 OWR458585:OWT458595 OMV458585:OMX458595 OCZ458585:ODB458595 NTD458585:NTF458595 NJH458585:NJJ458595 MZL458585:MZN458595 MPP458585:MPR458595 MFT458585:MFV458595 LVX458585:LVZ458595 LMB458585:LMD458595 LCF458585:LCH458595 KSJ458585:KSL458595 KIN458585:KIP458595 JYR458585:JYT458595 JOV458585:JOX458595 JEZ458585:JFB458595 IVD458585:IVF458595 ILH458585:ILJ458595 IBL458585:IBN458595 HRP458585:HRR458595 HHT458585:HHV458595 GXX458585:GXZ458595 GOB458585:GOD458595 GEF458585:GEH458595 FUJ458585:FUL458595 FKN458585:FKP458595 FAR458585:FAT458595 EQV458585:EQX458595 EGZ458585:EHB458595 DXD458585:DXF458595 DNH458585:DNJ458595 DDL458585:DDN458595 CTP458585:CTR458595 CJT458585:CJV458595 BZX458585:BZZ458595 BQB458585:BQD458595 BGF458585:BGH458595 AWJ458585:AWL458595 AMN458585:AMP458595 ACR458585:ACT458595 SV458585:SX458595 IZ458585:JB458595 OWR12:OWT19 WVL393049:WVN393059 WLP393049:WLR393059 WBT393049:WBV393059 VRX393049:VRZ393059 VIB393049:VID393059 UYF393049:UYH393059 UOJ393049:UOL393059 UEN393049:UEP393059 TUR393049:TUT393059 TKV393049:TKX393059 TAZ393049:TBB393059 SRD393049:SRF393059 SHH393049:SHJ393059 RXL393049:RXN393059 RNP393049:RNR393059 RDT393049:RDV393059 QTX393049:QTZ393059 QKB393049:QKD393059 QAF393049:QAH393059 PQJ393049:PQL393059 PGN393049:PGP393059 OWR393049:OWT393059 OMV393049:OMX393059 OCZ393049:ODB393059 NTD393049:NTF393059 NJH393049:NJJ393059 MZL393049:MZN393059 MPP393049:MPR393059 MFT393049:MFV393059 LVX393049:LVZ393059 LMB393049:LMD393059 LCF393049:LCH393059 KSJ393049:KSL393059 KIN393049:KIP393059 JYR393049:JYT393059 JOV393049:JOX393059 JEZ393049:JFB393059 IVD393049:IVF393059 ILH393049:ILJ393059 IBL393049:IBN393059 HRP393049:HRR393059 HHT393049:HHV393059 GXX393049:GXZ393059 GOB393049:GOD393059 GEF393049:GEH393059 FUJ393049:FUL393059 FKN393049:FKP393059 FAR393049:FAT393059 EQV393049:EQX393059 EGZ393049:EHB393059 DXD393049:DXF393059 DNH393049:DNJ393059 DDL393049:DDN393059 CTP393049:CTR393059 CJT393049:CJV393059 BZX393049:BZZ393059 BQB393049:BQD393059 BGF393049:BGH393059 AWJ393049:AWL393059 AMN393049:AMP393059 ACR393049:ACT393059 SV393049:SX393059 IZ393049:JB393059 PGN12:PGP19 WVL327513:WVN327523 WLP327513:WLR327523 WBT327513:WBV327523 VRX327513:VRZ327523 VIB327513:VID327523 UYF327513:UYH327523 UOJ327513:UOL327523 UEN327513:UEP327523 TUR327513:TUT327523 TKV327513:TKX327523 TAZ327513:TBB327523 SRD327513:SRF327523 SHH327513:SHJ327523 RXL327513:RXN327523 RNP327513:RNR327523 RDT327513:RDV327523 QTX327513:QTZ327523 QKB327513:QKD327523 QAF327513:QAH327523 PQJ327513:PQL327523 PGN327513:PGP327523 OWR327513:OWT327523 OMV327513:OMX327523 OCZ327513:ODB327523 NTD327513:NTF327523 NJH327513:NJJ327523 MZL327513:MZN327523 MPP327513:MPR327523 MFT327513:MFV327523 LVX327513:LVZ327523 LMB327513:LMD327523 LCF327513:LCH327523 KSJ327513:KSL327523 KIN327513:KIP327523 JYR327513:JYT327523 JOV327513:JOX327523 JEZ327513:JFB327523 IVD327513:IVF327523 ILH327513:ILJ327523 IBL327513:IBN327523 HRP327513:HRR327523 HHT327513:HHV327523 GXX327513:GXZ327523 GOB327513:GOD327523 GEF327513:GEH327523 FUJ327513:FUL327523 FKN327513:FKP327523 FAR327513:FAT327523 EQV327513:EQX327523 EGZ327513:EHB327523 DXD327513:DXF327523 DNH327513:DNJ327523 DDL327513:DDN327523 CTP327513:CTR327523 CJT327513:CJV327523 BZX327513:BZZ327523 BQB327513:BQD327523 BGF327513:BGH327523 AWJ327513:AWL327523 AMN327513:AMP327523 ACR327513:ACT327523 SV327513:SX327523 IZ327513:JB327523 PQJ12:PQL19 WVL261977:WVN261987 WLP261977:WLR261987 WBT261977:WBV261987 VRX261977:VRZ261987 VIB261977:VID261987 UYF261977:UYH261987 UOJ261977:UOL261987 UEN261977:UEP261987 TUR261977:TUT261987 TKV261977:TKX261987 TAZ261977:TBB261987 SRD261977:SRF261987 SHH261977:SHJ261987 RXL261977:RXN261987 RNP261977:RNR261987 RDT261977:RDV261987 QTX261977:QTZ261987 QKB261977:QKD261987 QAF261977:QAH261987 PQJ261977:PQL261987 PGN261977:PGP261987 OWR261977:OWT261987 OMV261977:OMX261987 OCZ261977:ODB261987 NTD261977:NTF261987 NJH261977:NJJ261987 MZL261977:MZN261987 MPP261977:MPR261987 MFT261977:MFV261987 LVX261977:LVZ261987 LMB261977:LMD261987 LCF261977:LCH261987 KSJ261977:KSL261987 KIN261977:KIP261987 JYR261977:JYT261987 JOV261977:JOX261987 JEZ261977:JFB261987 IVD261977:IVF261987 ILH261977:ILJ261987 IBL261977:IBN261987 HRP261977:HRR261987 HHT261977:HHV261987 GXX261977:GXZ261987 GOB261977:GOD261987 GEF261977:GEH261987 FUJ261977:FUL261987 FKN261977:FKP261987 FAR261977:FAT261987 EQV261977:EQX261987 EGZ261977:EHB261987 DXD261977:DXF261987 DNH261977:DNJ261987 DDL261977:DDN261987 CTP261977:CTR261987 CJT261977:CJV261987 BZX261977:BZZ261987 BQB261977:BQD261987 BGF261977:BGH261987 AWJ261977:AWL261987 AMN261977:AMP261987 ACR261977:ACT261987 SV261977:SX261987 IZ261977:JB261987 QAF12:QAH19 WVL196441:WVN196451 WLP196441:WLR196451 WBT196441:WBV196451 VRX196441:VRZ196451 VIB196441:VID196451 UYF196441:UYH196451 UOJ196441:UOL196451 UEN196441:UEP196451 TUR196441:TUT196451 TKV196441:TKX196451 TAZ196441:TBB196451 SRD196441:SRF196451 SHH196441:SHJ196451 RXL196441:RXN196451 RNP196441:RNR196451 RDT196441:RDV196451 QTX196441:QTZ196451 QKB196441:QKD196451 QAF196441:QAH196451 PQJ196441:PQL196451 PGN196441:PGP196451 OWR196441:OWT196451 OMV196441:OMX196451 OCZ196441:ODB196451 NTD196441:NTF196451 NJH196441:NJJ196451 MZL196441:MZN196451 MPP196441:MPR196451 MFT196441:MFV196451 LVX196441:LVZ196451 LMB196441:LMD196451 LCF196441:LCH196451 KSJ196441:KSL196451 KIN196441:KIP196451 JYR196441:JYT196451 JOV196441:JOX196451 JEZ196441:JFB196451 IVD196441:IVF196451 ILH196441:ILJ196451 IBL196441:IBN196451 HRP196441:HRR196451 HHT196441:HHV196451 GXX196441:GXZ196451 GOB196441:GOD196451 GEF196441:GEH196451 FUJ196441:FUL196451 FKN196441:FKP196451 FAR196441:FAT196451 EQV196441:EQX196451 EGZ196441:EHB196451 DXD196441:DXF196451 DNH196441:DNJ196451 DDL196441:DDN196451 CTP196441:CTR196451 CJT196441:CJV196451 BZX196441:BZZ196451 BQB196441:BQD196451 BGF196441:BGH196451 AWJ196441:AWL196451 AMN196441:AMP196451 ACR196441:ACT196451 SV196441:SX196451 IZ196441:JB196451 QKB12:QKD19 WVL130905:WVN130915 WLP130905:WLR130915 WBT130905:WBV130915 VRX130905:VRZ130915 VIB130905:VID130915 UYF130905:UYH130915 UOJ130905:UOL130915 UEN130905:UEP130915 TUR130905:TUT130915 TKV130905:TKX130915 TAZ130905:TBB130915 SRD130905:SRF130915 SHH130905:SHJ130915 RXL130905:RXN130915 RNP130905:RNR130915 RDT130905:RDV130915 QTX130905:QTZ130915 QKB130905:QKD130915 QAF130905:QAH130915 PQJ130905:PQL130915 PGN130905:PGP130915 OWR130905:OWT130915 OMV130905:OMX130915 OCZ130905:ODB130915 NTD130905:NTF130915 NJH130905:NJJ130915 MZL130905:MZN130915 MPP130905:MPR130915 MFT130905:MFV130915 LVX130905:LVZ130915 LMB130905:LMD130915 LCF130905:LCH130915 KSJ130905:KSL130915 KIN130905:KIP130915 JYR130905:JYT130915 JOV130905:JOX130915 JEZ130905:JFB130915 IVD130905:IVF130915 ILH130905:ILJ130915 IBL130905:IBN130915 HRP130905:HRR130915 HHT130905:HHV130915 GXX130905:GXZ130915 GOB130905:GOD130915 GEF130905:GEH130915 FUJ130905:FUL130915 FKN130905:FKP130915 FAR130905:FAT130915 EQV130905:EQX130915 EGZ130905:EHB130915 DXD130905:DXF130915 DNH130905:DNJ130915 DDL130905:DDN130915 CTP130905:CTR130915 CJT130905:CJV130915 BZX130905:BZZ130915 BQB130905:BQD130915 BGF130905:BGH130915 AWJ130905:AWL130915 AMN130905:AMP130915 ACR130905:ACT130915 SV130905:SX130915 IZ130905:JB130915 QTX12:QTZ19 WVL65369:WVN65379 WLP65369:WLR65379 WBT65369:WBV65379 VRX65369:VRZ65379 VIB65369:VID65379 UYF65369:UYH65379 UOJ65369:UOL65379 UEN65369:UEP65379 TUR65369:TUT65379 TKV65369:TKX65379 TAZ65369:TBB65379 SRD65369:SRF65379 SHH65369:SHJ65379 RXL65369:RXN65379 RNP65369:RNR65379 RDT65369:RDV65379 QTX65369:QTZ65379 QKB65369:QKD65379 QAF65369:QAH65379 PQJ65369:PQL65379 PGN65369:PGP65379 OWR65369:OWT65379 OMV65369:OMX65379 OCZ65369:ODB65379 NTD65369:NTF65379 NJH65369:NJJ65379 MZL65369:MZN65379 MPP65369:MPR65379 MFT65369:MFV65379 LVX65369:LVZ65379 LMB65369:LMD65379 LCF65369:LCH65379 KSJ65369:KSL65379 KIN65369:KIP65379 JYR65369:JYT65379 JOV65369:JOX65379 JEZ65369:JFB65379 IVD65369:IVF65379 ILH65369:ILJ65379 IBL65369:IBN65379 HRP65369:HRR65379 HHT65369:HHV65379 GXX65369:GXZ65379 GOB65369:GOD65379 GEF65369:GEH65379 FUJ65369:FUL65379 FKN65369:FKP65379 FAR65369:FAT65379 EQV65369:EQX65379 EGZ65369:EHB65379 DXD65369:DXF65379 DNH65369:DNJ65379 DDL65369:DDN65379 CTP65369:CTR65379 CJT65369:CJV65379 BZX65369:BZZ65379 BQB65369:BQD65379 BGF65369:BGH65379 AWJ65369:AWL65379 AMN65369:AMP65379 ACR65369:ACT65379 SV65369:SX65379 IZ65369:JB65379 RDT12:RDV19 WVL982887:WVN982888 WLP982887:WLR982888 WBT982887:WBV982888 VRX982887:VRZ982888 VIB982887:VID982888 UYF982887:UYH982888 UOJ982887:UOL982888 UEN982887:UEP982888 TUR982887:TUT982888 TKV982887:TKX982888 TAZ982887:TBB982888 SRD982887:SRF982888 SHH982887:SHJ982888 RXL982887:RXN982888 RNP982887:RNR982888 RDT982887:RDV982888 QTX982887:QTZ982888 QKB982887:QKD982888 QAF982887:QAH982888 PQJ982887:PQL982888 PGN982887:PGP982888 OWR982887:OWT982888 OMV982887:OMX982888 OCZ982887:ODB982888 NTD982887:NTF982888 NJH982887:NJJ982888 MZL982887:MZN982888 MPP982887:MPR982888 MFT982887:MFV982888 LVX982887:LVZ982888 LMB982887:LMD982888 LCF982887:LCH982888 KSJ982887:KSL982888 KIN982887:KIP982888 JYR982887:JYT982888 JOV982887:JOX982888 JEZ982887:JFB982888 IVD982887:IVF982888 ILH982887:ILJ982888 IBL982887:IBN982888 HRP982887:HRR982888 HHT982887:HHV982888 GXX982887:GXZ982888 GOB982887:GOD982888 GEF982887:GEH982888 FUJ982887:FUL982888 FKN982887:FKP982888 FAR982887:FAT982888 EQV982887:EQX982888 EGZ982887:EHB982888 DXD982887:DXF982888 DNH982887:DNJ982888 DDL982887:DDN982888 CTP982887:CTR982888 CJT982887:CJV982888 BZX982887:BZZ982888 BQB982887:BQD982888 BGF982887:BGH982888 AWJ982887:AWL982888 AMN982887:AMP982888 ACR982887:ACT982888 SV982887:SX982888 IZ982887:JB982888 RNP12:RNR19 WVL917351:WVN917352 WLP917351:WLR917352 WBT917351:WBV917352 VRX917351:VRZ917352 VIB917351:VID917352 UYF917351:UYH917352 UOJ917351:UOL917352 UEN917351:UEP917352 TUR917351:TUT917352 TKV917351:TKX917352 TAZ917351:TBB917352 SRD917351:SRF917352 SHH917351:SHJ917352 RXL917351:RXN917352 RNP917351:RNR917352 RDT917351:RDV917352 QTX917351:QTZ917352 QKB917351:QKD917352 QAF917351:QAH917352 PQJ917351:PQL917352 PGN917351:PGP917352 OWR917351:OWT917352 OMV917351:OMX917352 OCZ917351:ODB917352 NTD917351:NTF917352 NJH917351:NJJ917352 MZL917351:MZN917352 MPP917351:MPR917352 MFT917351:MFV917352 LVX917351:LVZ917352 LMB917351:LMD917352 LCF917351:LCH917352 KSJ917351:KSL917352 KIN917351:KIP917352 JYR917351:JYT917352 JOV917351:JOX917352 JEZ917351:JFB917352 IVD917351:IVF917352 ILH917351:ILJ917352 IBL917351:IBN917352 HRP917351:HRR917352 HHT917351:HHV917352 GXX917351:GXZ917352 GOB917351:GOD917352 GEF917351:GEH917352 FUJ917351:FUL917352 FKN917351:FKP917352 FAR917351:FAT917352 EQV917351:EQX917352 EGZ917351:EHB917352 DXD917351:DXF917352 DNH917351:DNJ917352 DDL917351:DDN917352 CTP917351:CTR917352 CJT917351:CJV917352 BZX917351:BZZ917352 BQB917351:BQD917352 BGF917351:BGH917352 AWJ917351:AWL917352 AMN917351:AMP917352 ACR917351:ACT917352 SV917351:SX917352 IZ917351:JB917352 RXL12:RXN19 WVL851815:WVN851816 WLP851815:WLR851816 WBT851815:WBV851816 VRX851815:VRZ851816 VIB851815:VID851816 UYF851815:UYH851816 UOJ851815:UOL851816 UEN851815:UEP851816 TUR851815:TUT851816 TKV851815:TKX851816 TAZ851815:TBB851816 SRD851815:SRF851816 SHH851815:SHJ851816 RXL851815:RXN851816 RNP851815:RNR851816 RDT851815:RDV851816 QTX851815:QTZ851816 QKB851815:QKD851816 QAF851815:QAH851816 PQJ851815:PQL851816 PGN851815:PGP851816 OWR851815:OWT851816 OMV851815:OMX851816 OCZ851815:ODB851816 NTD851815:NTF851816 NJH851815:NJJ851816 MZL851815:MZN851816 MPP851815:MPR851816 MFT851815:MFV851816 LVX851815:LVZ851816 LMB851815:LMD851816 LCF851815:LCH851816 KSJ851815:KSL851816 KIN851815:KIP851816 JYR851815:JYT851816 JOV851815:JOX851816 JEZ851815:JFB851816 IVD851815:IVF851816 ILH851815:ILJ851816 IBL851815:IBN851816 HRP851815:HRR851816 HHT851815:HHV851816 GXX851815:GXZ851816 GOB851815:GOD851816 GEF851815:GEH851816 FUJ851815:FUL851816 FKN851815:FKP851816 FAR851815:FAT851816 EQV851815:EQX851816 EGZ851815:EHB851816 DXD851815:DXF851816 DNH851815:DNJ851816 DDL851815:DDN851816 CTP851815:CTR851816 CJT851815:CJV851816 BZX851815:BZZ851816 BQB851815:BQD851816 BGF851815:BGH851816 AWJ851815:AWL851816 AMN851815:AMP851816 ACR851815:ACT851816 SV851815:SX851816 IZ851815:JB851816 SHH12:SHJ19 WVL786279:WVN786280 WLP786279:WLR786280 WBT786279:WBV786280 VRX786279:VRZ786280 VIB786279:VID786280 UYF786279:UYH786280 UOJ786279:UOL786280 UEN786279:UEP786280 TUR786279:TUT786280 TKV786279:TKX786280 TAZ786279:TBB786280 SRD786279:SRF786280 SHH786279:SHJ786280 RXL786279:RXN786280 RNP786279:RNR786280 RDT786279:RDV786280 QTX786279:QTZ786280 QKB786279:QKD786280 QAF786279:QAH786280 PQJ786279:PQL786280 PGN786279:PGP786280 OWR786279:OWT786280 OMV786279:OMX786280 OCZ786279:ODB786280 NTD786279:NTF786280 NJH786279:NJJ786280 MZL786279:MZN786280 MPP786279:MPR786280 MFT786279:MFV786280 LVX786279:LVZ786280 LMB786279:LMD786280 LCF786279:LCH786280 KSJ786279:KSL786280 KIN786279:KIP786280 JYR786279:JYT786280 JOV786279:JOX786280 JEZ786279:JFB786280 IVD786279:IVF786280 ILH786279:ILJ786280 IBL786279:IBN786280 HRP786279:HRR786280 HHT786279:HHV786280 GXX786279:GXZ786280 GOB786279:GOD786280 GEF786279:GEH786280 FUJ786279:FUL786280 FKN786279:FKP786280 FAR786279:FAT786280 EQV786279:EQX786280 EGZ786279:EHB786280 DXD786279:DXF786280 DNH786279:DNJ786280 DDL786279:DDN786280 CTP786279:CTR786280 CJT786279:CJV786280 BZX786279:BZZ786280 BQB786279:BQD786280 BGF786279:BGH786280 AWJ786279:AWL786280 AMN786279:AMP786280 ACR786279:ACT786280 SV786279:SX786280 IZ786279:JB786280 SRD12:SRF19 WVL720743:WVN720744 WLP720743:WLR720744 WBT720743:WBV720744 VRX720743:VRZ720744 VIB720743:VID720744 UYF720743:UYH720744 UOJ720743:UOL720744 UEN720743:UEP720744 TUR720743:TUT720744 TKV720743:TKX720744 TAZ720743:TBB720744 SRD720743:SRF720744 SHH720743:SHJ720744 RXL720743:RXN720744 RNP720743:RNR720744 RDT720743:RDV720744 QTX720743:QTZ720744 QKB720743:QKD720744 QAF720743:QAH720744 PQJ720743:PQL720744 PGN720743:PGP720744 OWR720743:OWT720744 OMV720743:OMX720744 OCZ720743:ODB720744 NTD720743:NTF720744 NJH720743:NJJ720744 MZL720743:MZN720744 MPP720743:MPR720744 MFT720743:MFV720744 LVX720743:LVZ720744 LMB720743:LMD720744 LCF720743:LCH720744 KSJ720743:KSL720744 KIN720743:KIP720744 JYR720743:JYT720744 JOV720743:JOX720744 JEZ720743:JFB720744 IVD720743:IVF720744 ILH720743:ILJ720744 IBL720743:IBN720744 HRP720743:HRR720744 HHT720743:HHV720744 GXX720743:GXZ720744 GOB720743:GOD720744 GEF720743:GEH720744 FUJ720743:FUL720744 FKN720743:FKP720744 FAR720743:FAT720744 EQV720743:EQX720744 EGZ720743:EHB720744 DXD720743:DXF720744 DNH720743:DNJ720744 DDL720743:DDN720744 CTP720743:CTR720744 CJT720743:CJV720744 BZX720743:BZZ720744 BQB720743:BQD720744 BGF720743:BGH720744 AWJ720743:AWL720744 AMN720743:AMP720744 ACR720743:ACT720744 SV720743:SX720744 IZ720743:JB720744 TAZ12:TBB19 WVL655207:WVN655208 WLP655207:WLR655208 WBT655207:WBV655208 VRX655207:VRZ655208 VIB655207:VID655208 UYF655207:UYH655208 UOJ655207:UOL655208 UEN655207:UEP655208 TUR655207:TUT655208 TKV655207:TKX655208 TAZ655207:TBB655208 SRD655207:SRF655208 SHH655207:SHJ655208 RXL655207:RXN655208 RNP655207:RNR655208 RDT655207:RDV655208 QTX655207:QTZ655208 QKB655207:QKD655208 QAF655207:QAH655208 PQJ655207:PQL655208 PGN655207:PGP655208 OWR655207:OWT655208 OMV655207:OMX655208 OCZ655207:ODB655208 NTD655207:NTF655208 NJH655207:NJJ655208 MZL655207:MZN655208 MPP655207:MPR655208 MFT655207:MFV655208 LVX655207:LVZ655208 LMB655207:LMD655208 LCF655207:LCH655208 KSJ655207:KSL655208 KIN655207:KIP655208 JYR655207:JYT655208 JOV655207:JOX655208 JEZ655207:JFB655208 IVD655207:IVF655208 ILH655207:ILJ655208 IBL655207:IBN655208 HRP655207:HRR655208 HHT655207:HHV655208 GXX655207:GXZ655208 GOB655207:GOD655208 GEF655207:GEH655208 FUJ655207:FUL655208 FKN655207:FKP655208 FAR655207:FAT655208 EQV655207:EQX655208 EGZ655207:EHB655208 DXD655207:DXF655208 DNH655207:DNJ655208 DDL655207:DDN655208 CTP655207:CTR655208 CJT655207:CJV655208 BZX655207:BZZ655208 BQB655207:BQD655208 BGF655207:BGH655208 AWJ655207:AWL655208 AMN655207:AMP655208 ACR655207:ACT655208 SV655207:SX655208 IZ655207:JB655208 TKV12:TKX19 WVL589671:WVN589672 WLP589671:WLR589672 WBT589671:WBV589672 VRX589671:VRZ589672 VIB589671:VID589672 UYF589671:UYH589672 UOJ589671:UOL589672 UEN589671:UEP589672 TUR589671:TUT589672 TKV589671:TKX589672 TAZ589671:TBB589672 SRD589671:SRF589672 SHH589671:SHJ589672 RXL589671:RXN589672 RNP589671:RNR589672 RDT589671:RDV589672 QTX589671:QTZ589672 QKB589671:QKD589672 QAF589671:QAH589672 PQJ589671:PQL589672 PGN589671:PGP589672 OWR589671:OWT589672 OMV589671:OMX589672 OCZ589671:ODB589672 NTD589671:NTF589672 NJH589671:NJJ589672 MZL589671:MZN589672 MPP589671:MPR589672 MFT589671:MFV589672 LVX589671:LVZ589672 LMB589671:LMD589672 LCF589671:LCH589672 KSJ589671:KSL589672 KIN589671:KIP589672 JYR589671:JYT589672 JOV589671:JOX589672 JEZ589671:JFB589672 IVD589671:IVF589672 ILH589671:ILJ589672 IBL589671:IBN589672 HRP589671:HRR589672 HHT589671:HHV589672 GXX589671:GXZ589672 GOB589671:GOD589672 GEF589671:GEH589672 FUJ589671:FUL589672 FKN589671:FKP589672 FAR589671:FAT589672 EQV589671:EQX589672 EGZ589671:EHB589672 DXD589671:DXF589672 DNH589671:DNJ589672 DDL589671:DDN589672 CTP589671:CTR589672 CJT589671:CJV589672 BZX589671:BZZ589672 BQB589671:BQD589672 BGF589671:BGH589672 AWJ589671:AWL589672 AMN589671:AMP589672 ACR589671:ACT589672 SV589671:SX589672 IZ589671:JB589672 TUR12:TUT19 WVL524135:WVN524136 WLP524135:WLR524136 WBT524135:WBV524136 VRX524135:VRZ524136 VIB524135:VID524136 UYF524135:UYH524136 UOJ524135:UOL524136 UEN524135:UEP524136 TUR524135:TUT524136 TKV524135:TKX524136 TAZ524135:TBB524136 SRD524135:SRF524136 SHH524135:SHJ524136 RXL524135:RXN524136 RNP524135:RNR524136 RDT524135:RDV524136 QTX524135:QTZ524136 QKB524135:QKD524136 QAF524135:QAH524136 PQJ524135:PQL524136 PGN524135:PGP524136 OWR524135:OWT524136 OMV524135:OMX524136 OCZ524135:ODB524136 NTD524135:NTF524136 NJH524135:NJJ524136 MZL524135:MZN524136 MPP524135:MPR524136 MFT524135:MFV524136 LVX524135:LVZ524136 LMB524135:LMD524136 LCF524135:LCH524136 KSJ524135:KSL524136 KIN524135:KIP524136 JYR524135:JYT524136 JOV524135:JOX524136 JEZ524135:JFB524136 IVD524135:IVF524136 ILH524135:ILJ524136 IBL524135:IBN524136 HRP524135:HRR524136 HHT524135:HHV524136 GXX524135:GXZ524136 GOB524135:GOD524136 GEF524135:GEH524136 FUJ524135:FUL524136 FKN524135:FKP524136 FAR524135:FAT524136 EQV524135:EQX524136 EGZ524135:EHB524136 DXD524135:DXF524136 DNH524135:DNJ524136 DDL524135:DDN524136 CTP524135:CTR524136 CJT524135:CJV524136 BZX524135:BZZ524136 BQB524135:BQD524136 BGF524135:BGH524136 AWJ524135:AWL524136 AMN524135:AMP524136 ACR524135:ACT524136 SV524135:SX524136 IZ524135:JB524136 UEN12:UEP19 WVL458599:WVN458600 WLP458599:WLR458600 WBT458599:WBV458600 VRX458599:VRZ458600 VIB458599:VID458600 UYF458599:UYH458600 UOJ458599:UOL458600 UEN458599:UEP458600 TUR458599:TUT458600 TKV458599:TKX458600 TAZ458599:TBB458600 SRD458599:SRF458600 SHH458599:SHJ458600 RXL458599:RXN458600 RNP458599:RNR458600 RDT458599:RDV458600 QTX458599:QTZ458600 QKB458599:QKD458600 QAF458599:QAH458600 PQJ458599:PQL458600 PGN458599:PGP458600 OWR458599:OWT458600 OMV458599:OMX458600 OCZ458599:ODB458600 NTD458599:NTF458600 NJH458599:NJJ458600 MZL458599:MZN458600 MPP458599:MPR458600 MFT458599:MFV458600 LVX458599:LVZ458600 LMB458599:LMD458600 LCF458599:LCH458600 KSJ458599:KSL458600 KIN458599:KIP458600 JYR458599:JYT458600 JOV458599:JOX458600 JEZ458599:JFB458600 IVD458599:IVF458600 ILH458599:ILJ458600 IBL458599:IBN458600 HRP458599:HRR458600 HHT458599:HHV458600 GXX458599:GXZ458600 GOB458599:GOD458600 GEF458599:GEH458600 FUJ458599:FUL458600 FKN458599:FKP458600 FAR458599:FAT458600 EQV458599:EQX458600 EGZ458599:EHB458600 DXD458599:DXF458600 DNH458599:DNJ458600 DDL458599:DDN458600 CTP458599:CTR458600 CJT458599:CJV458600 BZX458599:BZZ458600 BQB458599:BQD458600 BGF458599:BGH458600 AWJ458599:AWL458600 AMN458599:AMP458600 ACR458599:ACT458600 SV458599:SX458600 IZ458599:JB458600 UOJ12:UOL19 WVL393063:WVN393064 WLP393063:WLR393064 WBT393063:WBV393064 VRX393063:VRZ393064 VIB393063:VID393064 UYF393063:UYH393064 UOJ393063:UOL393064 UEN393063:UEP393064 TUR393063:TUT393064 TKV393063:TKX393064 TAZ393063:TBB393064 SRD393063:SRF393064 SHH393063:SHJ393064 RXL393063:RXN393064 RNP393063:RNR393064 RDT393063:RDV393064 QTX393063:QTZ393064 QKB393063:QKD393064 QAF393063:QAH393064 PQJ393063:PQL393064 PGN393063:PGP393064 OWR393063:OWT393064 OMV393063:OMX393064 OCZ393063:ODB393064 NTD393063:NTF393064 NJH393063:NJJ393064 MZL393063:MZN393064 MPP393063:MPR393064 MFT393063:MFV393064 LVX393063:LVZ393064 LMB393063:LMD393064 LCF393063:LCH393064 KSJ393063:KSL393064 KIN393063:KIP393064 JYR393063:JYT393064 JOV393063:JOX393064 JEZ393063:JFB393064 IVD393063:IVF393064 ILH393063:ILJ393064 IBL393063:IBN393064 HRP393063:HRR393064 HHT393063:HHV393064 GXX393063:GXZ393064 GOB393063:GOD393064 GEF393063:GEH393064 FUJ393063:FUL393064 FKN393063:FKP393064 FAR393063:FAT393064 EQV393063:EQX393064 EGZ393063:EHB393064 DXD393063:DXF393064 DNH393063:DNJ393064 DDL393063:DDN393064 CTP393063:CTR393064 CJT393063:CJV393064 BZX393063:BZZ393064 BQB393063:BQD393064 BGF393063:BGH393064 AWJ393063:AWL393064 AMN393063:AMP393064 ACR393063:ACT393064 SV393063:SX393064 IZ393063:JB393064 UYF12:UYH19 WVL327527:WVN327528 WLP327527:WLR327528 WBT327527:WBV327528 VRX327527:VRZ327528 VIB327527:VID327528 UYF327527:UYH327528 UOJ327527:UOL327528 UEN327527:UEP327528 TUR327527:TUT327528 TKV327527:TKX327528 TAZ327527:TBB327528 SRD327527:SRF327528 SHH327527:SHJ327528 RXL327527:RXN327528 RNP327527:RNR327528 RDT327527:RDV327528 QTX327527:QTZ327528 QKB327527:QKD327528 QAF327527:QAH327528 PQJ327527:PQL327528 PGN327527:PGP327528 OWR327527:OWT327528 OMV327527:OMX327528 OCZ327527:ODB327528 NTD327527:NTF327528 NJH327527:NJJ327528 MZL327527:MZN327528 MPP327527:MPR327528 MFT327527:MFV327528 LVX327527:LVZ327528 LMB327527:LMD327528 LCF327527:LCH327528 KSJ327527:KSL327528 KIN327527:KIP327528 JYR327527:JYT327528 JOV327527:JOX327528 JEZ327527:JFB327528 IVD327527:IVF327528 ILH327527:ILJ327528 IBL327527:IBN327528 HRP327527:HRR327528 HHT327527:HHV327528 GXX327527:GXZ327528 GOB327527:GOD327528 GEF327527:GEH327528 FUJ327527:FUL327528 FKN327527:FKP327528 FAR327527:FAT327528 EQV327527:EQX327528 EGZ327527:EHB327528 DXD327527:DXF327528 DNH327527:DNJ327528 DDL327527:DDN327528 CTP327527:CTR327528 CJT327527:CJV327528 BZX327527:BZZ327528 BQB327527:BQD327528 BGF327527:BGH327528 AWJ327527:AWL327528 AMN327527:AMP327528 ACR327527:ACT327528 SV327527:SX327528 IZ327527:JB327528 VIB12:VID19 WVL261991:WVN261992 WLP261991:WLR261992 WBT261991:WBV261992 VRX261991:VRZ261992 VIB261991:VID261992 UYF261991:UYH261992 UOJ261991:UOL261992 UEN261991:UEP261992 TUR261991:TUT261992 TKV261991:TKX261992 TAZ261991:TBB261992 SRD261991:SRF261992 SHH261991:SHJ261992 RXL261991:RXN261992 RNP261991:RNR261992 RDT261991:RDV261992 QTX261991:QTZ261992 QKB261991:QKD261992 QAF261991:QAH261992 PQJ261991:PQL261992 PGN261991:PGP261992 OWR261991:OWT261992 OMV261991:OMX261992 OCZ261991:ODB261992 NTD261991:NTF261992 NJH261991:NJJ261992 MZL261991:MZN261992 MPP261991:MPR261992 MFT261991:MFV261992 LVX261991:LVZ261992 LMB261991:LMD261992 LCF261991:LCH261992 KSJ261991:KSL261992 KIN261991:KIP261992 JYR261991:JYT261992 JOV261991:JOX261992 JEZ261991:JFB261992 IVD261991:IVF261992 ILH261991:ILJ261992 IBL261991:IBN261992 HRP261991:HRR261992 HHT261991:HHV261992 GXX261991:GXZ261992 GOB261991:GOD261992 GEF261991:GEH261992 FUJ261991:FUL261992 FKN261991:FKP261992 FAR261991:FAT261992 EQV261991:EQX261992 EGZ261991:EHB261992 DXD261991:DXF261992 DNH261991:DNJ261992 DDL261991:DDN261992 CTP261991:CTR261992 CJT261991:CJV261992 BZX261991:BZZ261992 BQB261991:BQD261992 BGF261991:BGH261992 AWJ261991:AWL261992 AMN261991:AMP261992 ACR261991:ACT261992 SV261991:SX261992 IZ261991:JB261992 VRX12:VRZ19 WVL196455:WVN196456 WLP196455:WLR196456 WBT196455:WBV196456 VRX196455:VRZ196456 VIB196455:VID196456 UYF196455:UYH196456 UOJ196455:UOL196456 UEN196455:UEP196456 TUR196455:TUT196456 TKV196455:TKX196456 TAZ196455:TBB196456 SRD196455:SRF196456 SHH196455:SHJ196456 RXL196455:RXN196456 RNP196455:RNR196456 RDT196455:RDV196456 QTX196455:QTZ196456 QKB196455:QKD196456 QAF196455:QAH196456 PQJ196455:PQL196456 PGN196455:PGP196456 OWR196455:OWT196456 OMV196455:OMX196456 OCZ196455:ODB196456 NTD196455:NTF196456 NJH196455:NJJ196456 MZL196455:MZN196456 MPP196455:MPR196456 MFT196455:MFV196456 LVX196455:LVZ196456 LMB196455:LMD196456 LCF196455:LCH196456 KSJ196455:KSL196456 KIN196455:KIP196456 JYR196455:JYT196456 JOV196455:JOX196456 JEZ196455:JFB196456 IVD196455:IVF196456 ILH196455:ILJ196456 IBL196455:IBN196456 HRP196455:HRR196456 HHT196455:HHV196456 GXX196455:GXZ196456 GOB196455:GOD196456 GEF196455:GEH196456 FUJ196455:FUL196456 FKN196455:FKP196456 FAR196455:FAT196456 EQV196455:EQX196456 EGZ196455:EHB196456 DXD196455:DXF196456 DNH196455:DNJ196456 DDL196455:DDN196456 CTP196455:CTR196456 CJT196455:CJV196456 BZX196455:BZZ196456 BQB196455:BQD196456 BGF196455:BGH196456 AWJ196455:AWL196456 AMN196455:AMP196456 ACR196455:ACT196456 SV196455:SX196456 IZ196455:JB196456 WBT12:WBV19 WVL130919:WVN130920 WLP130919:WLR130920 WBT130919:WBV130920 VRX130919:VRZ130920 VIB130919:VID130920 UYF130919:UYH130920 UOJ130919:UOL130920 UEN130919:UEP130920 TUR130919:TUT130920 TKV130919:TKX130920 TAZ130919:TBB130920 SRD130919:SRF130920 SHH130919:SHJ130920 RXL130919:RXN130920 RNP130919:RNR130920 RDT130919:RDV130920 QTX130919:QTZ130920 QKB130919:QKD130920 QAF130919:QAH130920 PQJ130919:PQL130920 PGN130919:PGP130920 OWR130919:OWT130920 OMV130919:OMX130920 OCZ130919:ODB130920 NTD130919:NTF130920 NJH130919:NJJ130920 MZL130919:MZN130920 MPP130919:MPR130920 MFT130919:MFV130920 LVX130919:LVZ130920 LMB130919:LMD130920 LCF130919:LCH130920 KSJ130919:KSL130920 KIN130919:KIP130920 JYR130919:JYT130920 JOV130919:JOX130920 JEZ130919:JFB130920 IVD130919:IVF130920 ILH130919:ILJ130920 IBL130919:IBN130920 HRP130919:HRR130920 HHT130919:HHV130920 GXX130919:GXZ130920 GOB130919:GOD130920 GEF130919:GEH130920 FUJ130919:FUL130920 FKN130919:FKP130920 FAR130919:FAT130920 EQV130919:EQX130920 EGZ130919:EHB130920 DXD130919:DXF130920 DNH130919:DNJ130920 DDL130919:DDN130920 CTP130919:CTR130920 CJT130919:CJV130920 BZX130919:BZZ130920 BQB130919:BQD130920 BGF130919:BGH130920 AWJ130919:AWL130920 AMN130919:AMP130920 ACR130919:ACT130920 SV130919:SX130920 IZ130919:JB130920 WLP12:WLR19 WVL65383:WVN65384 WLP65383:WLR65384 WBT65383:WBV65384 VRX65383:VRZ65384 VIB65383:VID65384 UYF65383:UYH65384 UOJ65383:UOL65384 UEN65383:UEP65384 TUR65383:TUT65384 TKV65383:TKX65384 TAZ65383:TBB65384 SRD65383:SRF65384 SHH65383:SHJ65384 RXL65383:RXN65384 RNP65383:RNR65384 RDT65383:RDV65384 QTX65383:QTZ65384 QKB65383:QKD65384 QAF65383:QAH65384 PQJ65383:PQL65384 PGN65383:PGP65384 OWR65383:OWT65384 OMV65383:OMX65384 OCZ65383:ODB65384 NTD65383:NTF65384 NJH65383:NJJ65384 MZL65383:MZN65384 MPP65383:MPR65384 MFT65383:MFV65384 LVX65383:LVZ65384 LMB65383:LMD65384 LCF65383:LCH65384 KSJ65383:KSL65384 KIN65383:KIP65384 JYR65383:JYT65384 F65387:H65388 F983017:H983061 F917481:H917525 F851945:H851989 F786409:H786453 F720873:H720917 F655337:H655381 F589801:H589845 F524265:H524309 F458729:H458773 F393193:H393237 F327657:H327701 F262121:H262165 F196585:H196629 F131049:H131093 F65513:H65557 F982920:H983015 F917384:H917479 F851848:H851943 F786312:H786407 F720776:H720871 F655240:H655335 F589704:H589799 F524168:H524263 F458632:H458727 F393096:H393191 F327560:H327655 F262024:H262119 F196488:H196583 F130952:H131047 F65416:H65511 F982897:H982897 F917361:H917361 F851825:H851825 F786289:H786289 F720753:H720753 F655217:H655217 F589681:H589681 F524145:H524145 F458609:H458609 F393073:H393073 F327537:H327537 F262001:H262001 F196465:H196465 F130929:H130929 F65393:H65393 F982902:H982918 F917366:H917382 F851830:H851846 F786294:H786310 F720758:H720774 F655222:H655238 F589686:H589702 F524150:H524166 F458614:H458630 F393078:H393094 F327542:H327558 F262006:H262022 F196470:H196486 F130934:H130950 F65398:H65414 F982877:H982887 F917341:H917351 F851805:H851815 F786269:H786279 F720733:H720743 F655197:H655207 F589661:H589671 F524125:H524135 F458589:H458599 F393053:H393063 F327517:H327527 F261981:H261991 F196445:H196455 F130909:H130919 F65373:H65383 F982891:H982892 F917355:H917356 F851819:H851820 F786283:H786284 F720747:H720748 F655211:H655212 F589675:H589676 F524139:H524140 F458603:H458604 F393067:H393068 F327531:H327532 F261995:H261996 F196459:H196460 F130923:H130924 F9:G29 H14 F3:G7" xr:uid="{00000000-0002-0000-0500-000000000000}">
      <formula1>"□,■"</formula1>
    </dataValidation>
  </dataValidations>
  <printOptions horizontalCentered="1"/>
  <pageMargins left="0.39370078740157483" right="0.39370078740157483" top="0.59055118110236227" bottom="0.47244094488188981" header="0.31496062992125984" footer="0.31496062992125984"/>
  <pageSetup paperSize="9" scale="48" firstPageNumber="15" fitToHeight="0" orientation="landscape" cellComments="asDisplayed" useFirstPageNumber="1" r:id="rId1"/>
  <rowBreaks count="2" manualBreakCount="2">
    <brk id="110" max="16383" man="1"/>
    <brk id="13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41"/>
  <sheetViews>
    <sheetView view="pageBreakPreview" zoomScale="75" zoomScaleNormal="100" zoomScaleSheetLayoutView="75" workbookViewId="0">
      <selection activeCell="C59" sqref="C59:E59"/>
    </sheetView>
  </sheetViews>
  <sheetFormatPr defaultRowHeight="13.2" x14ac:dyDescent="0.15"/>
  <cols>
    <col min="1" max="1" width="20.85546875" style="140" customWidth="1"/>
    <col min="2" max="2" width="5.85546875" style="72" customWidth="1"/>
    <col min="3" max="4" width="3.85546875" style="72" customWidth="1"/>
    <col min="5" max="5" width="92.28515625" style="37" customWidth="1"/>
    <col min="6" max="8" width="3.85546875" style="48" customWidth="1"/>
    <col min="9" max="9" width="30.85546875" style="26" customWidth="1"/>
    <col min="10" max="10" width="20.85546875" style="26" customWidth="1"/>
    <col min="11" max="11" width="30.85546875" style="140" customWidth="1"/>
    <col min="12" max="255" width="9.28515625" style="26"/>
    <col min="256" max="256" width="19.7109375" style="26" customWidth="1"/>
    <col min="257" max="257" width="6.140625" style="26" customWidth="1"/>
    <col min="258" max="258" width="3.7109375" style="26" customWidth="1"/>
    <col min="259" max="259" width="65.85546875" style="26" customWidth="1"/>
    <col min="260" max="261" width="3.85546875" style="26" customWidth="1"/>
    <col min="262" max="262" width="3.42578125" style="26" customWidth="1"/>
    <col min="263" max="263" width="20.140625" style="26" customWidth="1"/>
    <col min="264" max="264" width="17.85546875" style="26" customWidth="1"/>
    <col min="265" max="265" width="18.28515625" style="26" customWidth="1"/>
    <col min="266" max="266" width="24.42578125" style="26" customWidth="1"/>
    <col min="267" max="267" width="35.85546875" style="26" customWidth="1"/>
    <col min="268" max="511" width="9.28515625" style="26"/>
    <col min="512" max="512" width="19.7109375" style="26" customWidth="1"/>
    <col min="513" max="513" width="6.140625" style="26" customWidth="1"/>
    <col min="514" max="514" width="3.7109375" style="26" customWidth="1"/>
    <col min="515" max="515" width="65.85546875" style="26" customWidth="1"/>
    <col min="516" max="517" width="3.85546875" style="26" customWidth="1"/>
    <col min="518" max="518" width="3.42578125" style="26" customWidth="1"/>
    <col min="519" max="519" width="20.140625" style="26" customWidth="1"/>
    <col min="520" max="520" width="17.85546875" style="26" customWidth="1"/>
    <col min="521" max="521" width="18.28515625" style="26" customWidth="1"/>
    <col min="522" max="522" width="24.42578125" style="26" customWidth="1"/>
    <col min="523" max="523" width="35.85546875" style="26" customWidth="1"/>
    <col min="524" max="767" width="9.28515625" style="26"/>
    <col min="768" max="768" width="19.7109375" style="26" customWidth="1"/>
    <col min="769" max="769" width="6.140625" style="26" customWidth="1"/>
    <col min="770" max="770" width="3.7109375" style="26" customWidth="1"/>
    <col min="771" max="771" width="65.85546875" style="26" customWidth="1"/>
    <col min="772" max="773" width="3.85546875" style="26" customWidth="1"/>
    <col min="774" max="774" width="3.42578125" style="26" customWidth="1"/>
    <col min="775" max="775" width="20.140625" style="26" customWidth="1"/>
    <col min="776" max="776" width="17.85546875" style="26" customWidth="1"/>
    <col min="777" max="777" width="18.28515625" style="26" customWidth="1"/>
    <col min="778" max="778" width="24.42578125" style="26" customWidth="1"/>
    <col min="779" max="779" width="35.85546875" style="26" customWidth="1"/>
    <col min="780" max="1023" width="9.28515625" style="26"/>
    <col min="1024" max="1024" width="19.7109375" style="26" customWidth="1"/>
    <col min="1025" max="1025" width="6.140625" style="26" customWidth="1"/>
    <col min="1026" max="1026" width="3.7109375" style="26" customWidth="1"/>
    <col min="1027" max="1027" width="65.85546875" style="26" customWidth="1"/>
    <col min="1028" max="1029" width="3.85546875" style="26" customWidth="1"/>
    <col min="1030" max="1030" width="3.42578125" style="26" customWidth="1"/>
    <col min="1031" max="1031" width="20.140625" style="26" customWidth="1"/>
    <col min="1032" max="1032" width="17.85546875" style="26" customWidth="1"/>
    <col min="1033" max="1033" width="18.28515625" style="26" customWidth="1"/>
    <col min="1034" max="1034" width="24.42578125" style="26" customWidth="1"/>
    <col min="1035" max="1035" width="35.85546875" style="26" customWidth="1"/>
    <col min="1036" max="1279" width="9.28515625" style="26"/>
    <col min="1280" max="1280" width="19.7109375" style="26" customWidth="1"/>
    <col min="1281" max="1281" width="6.140625" style="26" customWidth="1"/>
    <col min="1282" max="1282" width="3.7109375" style="26" customWidth="1"/>
    <col min="1283" max="1283" width="65.85546875" style="26" customWidth="1"/>
    <col min="1284" max="1285" width="3.85546875" style="26" customWidth="1"/>
    <col min="1286" max="1286" width="3.42578125" style="26" customWidth="1"/>
    <col min="1287" max="1287" width="20.140625" style="26" customWidth="1"/>
    <col min="1288" max="1288" width="17.85546875" style="26" customWidth="1"/>
    <col min="1289" max="1289" width="18.28515625" style="26" customWidth="1"/>
    <col min="1290" max="1290" width="24.42578125" style="26" customWidth="1"/>
    <col min="1291" max="1291" width="35.85546875" style="26" customWidth="1"/>
    <col min="1292" max="1535" width="9.28515625" style="26"/>
    <col min="1536" max="1536" width="19.7109375" style="26" customWidth="1"/>
    <col min="1537" max="1537" width="6.140625" style="26" customWidth="1"/>
    <col min="1538" max="1538" width="3.7109375" style="26" customWidth="1"/>
    <col min="1539" max="1539" width="65.85546875" style="26" customWidth="1"/>
    <col min="1540" max="1541" width="3.85546875" style="26" customWidth="1"/>
    <col min="1542" max="1542" width="3.42578125" style="26" customWidth="1"/>
    <col min="1543" max="1543" width="20.140625" style="26" customWidth="1"/>
    <col min="1544" max="1544" width="17.85546875" style="26" customWidth="1"/>
    <col min="1545" max="1545" width="18.28515625" style="26" customWidth="1"/>
    <col min="1546" max="1546" width="24.42578125" style="26" customWidth="1"/>
    <col min="1547" max="1547" width="35.85546875" style="26" customWidth="1"/>
    <col min="1548" max="1791" width="9.28515625" style="26"/>
    <col min="1792" max="1792" width="19.7109375" style="26" customWidth="1"/>
    <col min="1793" max="1793" width="6.140625" style="26" customWidth="1"/>
    <col min="1794" max="1794" width="3.7109375" style="26" customWidth="1"/>
    <col min="1795" max="1795" width="65.85546875" style="26" customWidth="1"/>
    <col min="1796" max="1797" width="3.85546875" style="26" customWidth="1"/>
    <col min="1798" max="1798" width="3.42578125" style="26" customWidth="1"/>
    <col min="1799" max="1799" width="20.140625" style="26" customWidth="1"/>
    <col min="1800" max="1800" width="17.85546875" style="26" customWidth="1"/>
    <col min="1801" max="1801" width="18.28515625" style="26" customWidth="1"/>
    <col min="1802" max="1802" width="24.42578125" style="26" customWidth="1"/>
    <col min="1803" max="1803" width="35.85546875" style="26" customWidth="1"/>
    <col min="1804" max="2047" width="9.28515625" style="26"/>
    <col min="2048" max="2048" width="19.7109375" style="26" customWidth="1"/>
    <col min="2049" max="2049" width="6.140625" style="26" customWidth="1"/>
    <col min="2050" max="2050" width="3.7109375" style="26" customWidth="1"/>
    <col min="2051" max="2051" width="65.85546875" style="26" customWidth="1"/>
    <col min="2052" max="2053" width="3.85546875" style="26" customWidth="1"/>
    <col min="2054" max="2054" width="3.42578125" style="26" customWidth="1"/>
    <col min="2055" max="2055" width="20.140625" style="26" customWidth="1"/>
    <col min="2056" max="2056" width="17.85546875" style="26" customWidth="1"/>
    <col min="2057" max="2057" width="18.28515625" style="26" customWidth="1"/>
    <col min="2058" max="2058" width="24.42578125" style="26" customWidth="1"/>
    <col min="2059" max="2059" width="35.85546875" style="26" customWidth="1"/>
    <col min="2060" max="2303" width="9.28515625" style="26"/>
    <col min="2304" max="2304" width="19.7109375" style="26" customWidth="1"/>
    <col min="2305" max="2305" width="6.140625" style="26" customWidth="1"/>
    <col min="2306" max="2306" width="3.7109375" style="26" customWidth="1"/>
    <col min="2307" max="2307" width="65.85546875" style="26" customWidth="1"/>
    <col min="2308" max="2309" width="3.85546875" style="26" customWidth="1"/>
    <col min="2310" max="2310" width="3.42578125" style="26" customWidth="1"/>
    <col min="2311" max="2311" width="20.140625" style="26" customWidth="1"/>
    <col min="2312" max="2312" width="17.85546875" style="26" customWidth="1"/>
    <col min="2313" max="2313" width="18.28515625" style="26" customWidth="1"/>
    <col min="2314" max="2314" width="24.42578125" style="26" customWidth="1"/>
    <col min="2315" max="2315" width="35.85546875" style="26" customWidth="1"/>
    <col min="2316" max="2559" width="9.28515625" style="26"/>
    <col min="2560" max="2560" width="19.7109375" style="26" customWidth="1"/>
    <col min="2561" max="2561" width="6.140625" style="26" customWidth="1"/>
    <col min="2562" max="2562" width="3.7109375" style="26" customWidth="1"/>
    <col min="2563" max="2563" width="65.85546875" style="26" customWidth="1"/>
    <col min="2564" max="2565" width="3.85546875" style="26" customWidth="1"/>
    <col min="2566" max="2566" width="3.42578125" style="26" customWidth="1"/>
    <col min="2567" max="2567" width="20.140625" style="26" customWidth="1"/>
    <col min="2568" max="2568" width="17.85546875" style="26" customWidth="1"/>
    <col min="2569" max="2569" width="18.28515625" style="26" customWidth="1"/>
    <col min="2570" max="2570" width="24.42578125" style="26" customWidth="1"/>
    <col min="2571" max="2571" width="35.85546875" style="26" customWidth="1"/>
    <col min="2572" max="2815" width="9.28515625" style="26"/>
    <col min="2816" max="2816" width="19.7109375" style="26" customWidth="1"/>
    <col min="2817" max="2817" width="6.140625" style="26" customWidth="1"/>
    <col min="2818" max="2818" width="3.7109375" style="26" customWidth="1"/>
    <col min="2819" max="2819" width="65.85546875" style="26" customWidth="1"/>
    <col min="2820" max="2821" width="3.85546875" style="26" customWidth="1"/>
    <col min="2822" max="2822" width="3.42578125" style="26" customWidth="1"/>
    <col min="2823" max="2823" width="20.140625" style="26" customWidth="1"/>
    <col min="2824" max="2824" width="17.85546875" style="26" customWidth="1"/>
    <col min="2825" max="2825" width="18.28515625" style="26" customWidth="1"/>
    <col min="2826" max="2826" width="24.42578125" style="26" customWidth="1"/>
    <col min="2827" max="2827" width="35.85546875" style="26" customWidth="1"/>
    <col min="2828" max="3071" width="9.28515625" style="26"/>
    <col min="3072" max="3072" width="19.7109375" style="26" customWidth="1"/>
    <col min="3073" max="3073" width="6.140625" style="26" customWidth="1"/>
    <col min="3074" max="3074" width="3.7109375" style="26" customWidth="1"/>
    <col min="3075" max="3075" width="65.85546875" style="26" customWidth="1"/>
    <col min="3076" max="3077" width="3.85546875" style="26" customWidth="1"/>
    <col min="3078" max="3078" width="3.42578125" style="26" customWidth="1"/>
    <col min="3079" max="3079" width="20.140625" style="26" customWidth="1"/>
    <col min="3080" max="3080" width="17.85546875" style="26" customWidth="1"/>
    <col min="3081" max="3081" width="18.28515625" style="26" customWidth="1"/>
    <col min="3082" max="3082" width="24.42578125" style="26" customWidth="1"/>
    <col min="3083" max="3083" width="35.85546875" style="26" customWidth="1"/>
    <col min="3084" max="3327" width="9.28515625" style="26"/>
    <col min="3328" max="3328" width="19.7109375" style="26" customWidth="1"/>
    <col min="3329" max="3329" width="6.140625" style="26" customWidth="1"/>
    <col min="3330" max="3330" width="3.7109375" style="26" customWidth="1"/>
    <col min="3331" max="3331" width="65.85546875" style="26" customWidth="1"/>
    <col min="3332" max="3333" width="3.85546875" style="26" customWidth="1"/>
    <col min="3334" max="3334" width="3.42578125" style="26" customWidth="1"/>
    <col min="3335" max="3335" width="20.140625" style="26" customWidth="1"/>
    <col min="3336" max="3336" width="17.85546875" style="26" customWidth="1"/>
    <col min="3337" max="3337" width="18.28515625" style="26" customWidth="1"/>
    <col min="3338" max="3338" width="24.42578125" style="26" customWidth="1"/>
    <col min="3339" max="3339" width="35.85546875" style="26" customWidth="1"/>
    <col min="3340" max="3583" width="9.28515625" style="26"/>
    <col min="3584" max="3584" width="19.7109375" style="26" customWidth="1"/>
    <col min="3585" max="3585" width="6.140625" style="26" customWidth="1"/>
    <col min="3586" max="3586" width="3.7109375" style="26" customWidth="1"/>
    <col min="3587" max="3587" width="65.85546875" style="26" customWidth="1"/>
    <col min="3588" max="3589" width="3.85546875" style="26" customWidth="1"/>
    <col min="3590" max="3590" width="3.42578125" style="26" customWidth="1"/>
    <col min="3591" max="3591" width="20.140625" style="26" customWidth="1"/>
    <col min="3592" max="3592" width="17.85546875" style="26" customWidth="1"/>
    <col min="3593" max="3593" width="18.28515625" style="26" customWidth="1"/>
    <col min="3594" max="3594" width="24.42578125" style="26" customWidth="1"/>
    <col min="3595" max="3595" width="35.85546875" style="26" customWidth="1"/>
    <col min="3596" max="3839" width="9.28515625" style="26"/>
    <col min="3840" max="3840" width="19.7109375" style="26" customWidth="1"/>
    <col min="3841" max="3841" width="6.140625" style="26" customWidth="1"/>
    <col min="3842" max="3842" width="3.7109375" style="26" customWidth="1"/>
    <col min="3843" max="3843" width="65.85546875" style="26" customWidth="1"/>
    <col min="3844" max="3845" width="3.85546875" style="26" customWidth="1"/>
    <col min="3846" max="3846" width="3.42578125" style="26" customWidth="1"/>
    <col min="3847" max="3847" width="20.140625" style="26" customWidth="1"/>
    <col min="3848" max="3848" width="17.85546875" style="26" customWidth="1"/>
    <col min="3849" max="3849" width="18.28515625" style="26" customWidth="1"/>
    <col min="3850" max="3850" width="24.42578125" style="26" customWidth="1"/>
    <col min="3851" max="3851" width="35.85546875" style="26" customWidth="1"/>
    <col min="3852" max="4095" width="9.28515625" style="26"/>
    <col min="4096" max="4096" width="19.7109375" style="26" customWidth="1"/>
    <col min="4097" max="4097" width="6.140625" style="26" customWidth="1"/>
    <col min="4098" max="4098" width="3.7109375" style="26" customWidth="1"/>
    <col min="4099" max="4099" width="65.85546875" style="26" customWidth="1"/>
    <col min="4100" max="4101" width="3.85546875" style="26" customWidth="1"/>
    <col min="4102" max="4102" width="3.42578125" style="26" customWidth="1"/>
    <col min="4103" max="4103" width="20.140625" style="26" customWidth="1"/>
    <col min="4104" max="4104" width="17.85546875" style="26" customWidth="1"/>
    <col min="4105" max="4105" width="18.28515625" style="26" customWidth="1"/>
    <col min="4106" max="4106" width="24.42578125" style="26" customWidth="1"/>
    <col min="4107" max="4107" width="35.85546875" style="26" customWidth="1"/>
    <col min="4108" max="4351" width="9.28515625" style="26"/>
    <col min="4352" max="4352" width="19.7109375" style="26" customWidth="1"/>
    <col min="4353" max="4353" width="6.140625" style="26" customWidth="1"/>
    <col min="4354" max="4354" width="3.7109375" style="26" customWidth="1"/>
    <col min="4355" max="4355" width="65.85546875" style="26" customWidth="1"/>
    <col min="4356" max="4357" width="3.85546875" style="26" customWidth="1"/>
    <col min="4358" max="4358" width="3.42578125" style="26" customWidth="1"/>
    <col min="4359" max="4359" width="20.140625" style="26" customWidth="1"/>
    <col min="4360" max="4360" width="17.85546875" style="26" customWidth="1"/>
    <col min="4361" max="4361" width="18.28515625" style="26" customWidth="1"/>
    <col min="4362" max="4362" width="24.42578125" style="26" customWidth="1"/>
    <col min="4363" max="4363" width="35.85546875" style="26" customWidth="1"/>
    <col min="4364" max="4607" width="9.28515625" style="26"/>
    <col min="4608" max="4608" width="19.7109375" style="26" customWidth="1"/>
    <col min="4609" max="4609" width="6.140625" style="26" customWidth="1"/>
    <col min="4610" max="4610" width="3.7109375" style="26" customWidth="1"/>
    <col min="4611" max="4611" width="65.85546875" style="26" customWidth="1"/>
    <col min="4612" max="4613" width="3.85546875" style="26" customWidth="1"/>
    <col min="4614" max="4614" width="3.42578125" style="26" customWidth="1"/>
    <col min="4615" max="4615" width="20.140625" style="26" customWidth="1"/>
    <col min="4616" max="4616" width="17.85546875" style="26" customWidth="1"/>
    <col min="4617" max="4617" width="18.28515625" style="26" customWidth="1"/>
    <col min="4618" max="4618" width="24.42578125" style="26" customWidth="1"/>
    <col min="4619" max="4619" width="35.85546875" style="26" customWidth="1"/>
    <col min="4620" max="4863" width="9.28515625" style="26"/>
    <col min="4864" max="4864" width="19.7109375" style="26" customWidth="1"/>
    <col min="4865" max="4865" width="6.140625" style="26" customWidth="1"/>
    <col min="4866" max="4866" width="3.7109375" style="26" customWidth="1"/>
    <col min="4867" max="4867" width="65.85546875" style="26" customWidth="1"/>
    <col min="4868" max="4869" width="3.85546875" style="26" customWidth="1"/>
    <col min="4870" max="4870" width="3.42578125" style="26" customWidth="1"/>
    <col min="4871" max="4871" width="20.140625" style="26" customWidth="1"/>
    <col min="4872" max="4872" width="17.85546875" style="26" customWidth="1"/>
    <col min="4873" max="4873" width="18.28515625" style="26" customWidth="1"/>
    <col min="4874" max="4874" width="24.42578125" style="26" customWidth="1"/>
    <col min="4875" max="4875" width="35.85546875" style="26" customWidth="1"/>
    <col min="4876" max="5119" width="9.28515625" style="26"/>
    <col min="5120" max="5120" width="19.7109375" style="26" customWidth="1"/>
    <col min="5121" max="5121" width="6.140625" style="26" customWidth="1"/>
    <col min="5122" max="5122" width="3.7109375" style="26" customWidth="1"/>
    <col min="5123" max="5123" width="65.85546875" style="26" customWidth="1"/>
    <col min="5124" max="5125" width="3.85546875" style="26" customWidth="1"/>
    <col min="5126" max="5126" width="3.42578125" style="26" customWidth="1"/>
    <col min="5127" max="5127" width="20.140625" style="26" customWidth="1"/>
    <col min="5128" max="5128" width="17.85546875" style="26" customWidth="1"/>
    <col min="5129" max="5129" width="18.28515625" style="26" customWidth="1"/>
    <col min="5130" max="5130" width="24.42578125" style="26" customWidth="1"/>
    <col min="5131" max="5131" width="35.85546875" style="26" customWidth="1"/>
    <col min="5132" max="5375" width="9.28515625" style="26"/>
    <col min="5376" max="5376" width="19.7109375" style="26" customWidth="1"/>
    <col min="5377" max="5377" width="6.140625" style="26" customWidth="1"/>
    <col min="5378" max="5378" width="3.7109375" style="26" customWidth="1"/>
    <col min="5379" max="5379" width="65.85546875" style="26" customWidth="1"/>
    <col min="5380" max="5381" width="3.85546875" style="26" customWidth="1"/>
    <col min="5382" max="5382" width="3.42578125" style="26" customWidth="1"/>
    <col min="5383" max="5383" width="20.140625" style="26" customWidth="1"/>
    <col min="5384" max="5384" width="17.85546875" style="26" customWidth="1"/>
    <col min="5385" max="5385" width="18.28515625" style="26" customWidth="1"/>
    <col min="5386" max="5386" width="24.42578125" style="26" customWidth="1"/>
    <col min="5387" max="5387" width="35.85546875" style="26" customWidth="1"/>
    <col min="5388" max="5631" width="9.28515625" style="26"/>
    <col min="5632" max="5632" width="19.7109375" style="26" customWidth="1"/>
    <col min="5633" max="5633" width="6.140625" style="26" customWidth="1"/>
    <col min="5634" max="5634" width="3.7109375" style="26" customWidth="1"/>
    <col min="5635" max="5635" width="65.85546875" style="26" customWidth="1"/>
    <col min="5636" max="5637" width="3.85546875" style="26" customWidth="1"/>
    <col min="5638" max="5638" width="3.42578125" style="26" customWidth="1"/>
    <col min="5639" max="5639" width="20.140625" style="26" customWidth="1"/>
    <col min="5640" max="5640" width="17.85546875" style="26" customWidth="1"/>
    <col min="5641" max="5641" width="18.28515625" style="26" customWidth="1"/>
    <col min="5642" max="5642" width="24.42578125" style="26" customWidth="1"/>
    <col min="5643" max="5643" width="35.85546875" style="26" customWidth="1"/>
    <col min="5644" max="5887" width="9.28515625" style="26"/>
    <col min="5888" max="5888" width="19.7109375" style="26" customWidth="1"/>
    <col min="5889" max="5889" width="6.140625" style="26" customWidth="1"/>
    <col min="5890" max="5890" width="3.7109375" style="26" customWidth="1"/>
    <col min="5891" max="5891" width="65.85546875" style="26" customWidth="1"/>
    <col min="5892" max="5893" width="3.85546875" style="26" customWidth="1"/>
    <col min="5894" max="5894" width="3.42578125" style="26" customWidth="1"/>
    <col min="5895" max="5895" width="20.140625" style="26" customWidth="1"/>
    <col min="5896" max="5896" width="17.85546875" style="26" customWidth="1"/>
    <col min="5897" max="5897" width="18.28515625" style="26" customWidth="1"/>
    <col min="5898" max="5898" width="24.42578125" style="26" customWidth="1"/>
    <col min="5899" max="5899" width="35.85546875" style="26" customWidth="1"/>
    <col min="5900" max="6143" width="9.28515625" style="26"/>
    <col min="6144" max="6144" width="19.7109375" style="26" customWidth="1"/>
    <col min="6145" max="6145" width="6.140625" style="26" customWidth="1"/>
    <col min="6146" max="6146" width="3.7109375" style="26" customWidth="1"/>
    <col min="6147" max="6147" width="65.85546875" style="26" customWidth="1"/>
    <col min="6148" max="6149" width="3.85546875" style="26" customWidth="1"/>
    <col min="6150" max="6150" width="3.42578125" style="26" customWidth="1"/>
    <col min="6151" max="6151" width="20.140625" style="26" customWidth="1"/>
    <col min="6152" max="6152" width="17.85546875" style="26" customWidth="1"/>
    <col min="6153" max="6153" width="18.28515625" style="26" customWidth="1"/>
    <col min="6154" max="6154" width="24.42578125" style="26" customWidth="1"/>
    <col min="6155" max="6155" width="35.85546875" style="26" customWidth="1"/>
    <col min="6156" max="6399" width="9.28515625" style="26"/>
    <col min="6400" max="6400" width="19.7109375" style="26" customWidth="1"/>
    <col min="6401" max="6401" width="6.140625" style="26" customWidth="1"/>
    <col min="6402" max="6402" width="3.7109375" style="26" customWidth="1"/>
    <col min="6403" max="6403" width="65.85546875" style="26" customWidth="1"/>
    <col min="6404" max="6405" width="3.85546875" style="26" customWidth="1"/>
    <col min="6406" max="6406" width="3.42578125" style="26" customWidth="1"/>
    <col min="6407" max="6407" width="20.140625" style="26" customWidth="1"/>
    <col min="6408" max="6408" width="17.85546875" style="26" customWidth="1"/>
    <col min="6409" max="6409" width="18.28515625" style="26" customWidth="1"/>
    <col min="6410" max="6410" width="24.42578125" style="26" customWidth="1"/>
    <col min="6411" max="6411" width="35.85546875" style="26" customWidth="1"/>
    <col min="6412" max="6655" width="9.28515625" style="26"/>
    <col min="6656" max="6656" width="19.7109375" style="26" customWidth="1"/>
    <col min="6657" max="6657" width="6.140625" style="26" customWidth="1"/>
    <col min="6658" max="6658" width="3.7109375" style="26" customWidth="1"/>
    <col min="6659" max="6659" width="65.85546875" style="26" customWidth="1"/>
    <col min="6660" max="6661" width="3.85546875" style="26" customWidth="1"/>
    <col min="6662" max="6662" width="3.42578125" style="26" customWidth="1"/>
    <col min="6663" max="6663" width="20.140625" style="26" customWidth="1"/>
    <col min="6664" max="6664" width="17.85546875" style="26" customWidth="1"/>
    <col min="6665" max="6665" width="18.28515625" style="26" customWidth="1"/>
    <col min="6666" max="6666" width="24.42578125" style="26" customWidth="1"/>
    <col min="6667" max="6667" width="35.85546875" style="26" customWidth="1"/>
    <col min="6668" max="6911" width="9.28515625" style="26"/>
    <col min="6912" max="6912" width="19.7109375" style="26" customWidth="1"/>
    <col min="6913" max="6913" width="6.140625" style="26" customWidth="1"/>
    <col min="6914" max="6914" width="3.7109375" style="26" customWidth="1"/>
    <col min="6915" max="6915" width="65.85546875" style="26" customWidth="1"/>
    <col min="6916" max="6917" width="3.85546875" style="26" customWidth="1"/>
    <col min="6918" max="6918" width="3.42578125" style="26" customWidth="1"/>
    <col min="6919" max="6919" width="20.140625" style="26" customWidth="1"/>
    <col min="6920" max="6920" width="17.85546875" style="26" customWidth="1"/>
    <col min="6921" max="6921" width="18.28515625" style="26" customWidth="1"/>
    <col min="6922" max="6922" width="24.42578125" style="26" customWidth="1"/>
    <col min="6923" max="6923" width="35.85546875" style="26" customWidth="1"/>
    <col min="6924" max="7167" width="9.28515625" style="26"/>
    <col min="7168" max="7168" width="19.7109375" style="26" customWidth="1"/>
    <col min="7169" max="7169" width="6.140625" style="26" customWidth="1"/>
    <col min="7170" max="7170" width="3.7109375" style="26" customWidth="1"/>
    <col min="7171" max="7171" width="65.85546875" style="26" customWidth="1"/>
    <col min="7172" max="7173" width="3.85546875" style="26" customWidth="1"/>
    <col min="7174" max="7174" width="3.42578125" style="26" customWidth="1"/>
    <col min="7175" max="7175" width="20.140625" style="26" customWidth="1"/>
    <col min="7176" max="7176" width="17.85546875" style="26" customWidth="1"/>
    <col min="7177" max="7177" width="18.28515625" style="26" customWidth="1"/>
    <col min="7178" max="7178" width="24.42578125" style="26" customWidth="1"/>
    <col min="7179" max="7179" width="35.85546875" style="26" customWidth="1"/>
    <col min="7180" max="7423" width="9.28515625" style="26"/>
    <col min="7424" max="7424" width="19.7109375" style="26" customWidth="1"/>
    <col min="7425" max="7425" width="6.140625" style="26" customWidth="1"/>
    <col min="7426" max="7426" width="3.7109375" style="26" customWidth="1"/>
    <col min="7427" max="7427" width="65.85546875" style="26" customWidth="1"/>
    <col min="7428" max="7429" width="3.85546875" style="26" customWidth="1"/>
    <col min="7430" max="7430" width="3.42578125" style="26" customWidth="1"/>
    <col min="7431" max="7431" width="20.140625" style="26" customWidth="1"/>
    <col min="7432" max="7432" width="17.85546875" style="26" customWidth="1"/>
    <col min="7433" max="7433" width="18.28515625" style="26" customWidth="1"/>
    <col min="7434" max="7434" width="24.42578125" style="26" customWidth="1"/>
    <col min="7435" max="7435" width="35.85546875" style="26" customWidth="1"/>
    <col min="7436" max="7679" width="9.28515625" style="26"/>
    <col min="7680" max="7680" width="19.7109375" style="26" customWidth="1"/>
    <col min="7681" max="7681" width="6.140625" style="26" customWidth="1"/>
    <col min="7682" max="7682" width="3.7109375" style="26" customWidth="1"/>
    <col min="7683" max="7683" width="65.85546875" style="26" customWidth="1"/>
    <col min="7684" max="7685" width="3.85546875" style="26" customWidth="1"/>
    <col min="7686" max="7686" width="3.42578125" style="26" customWidth="1"/>
    <col min="7687" max="7687" width="20.140625" style="26" customWidth="1"/>
    <col min="7688" max="7688" width="17.85546875" style="26" customWidth="1"/>
    <col min="7689" max="7689" width="18.28515625" style="26" customWidth="1"/>
    <col min="7690" max="7690" width="24.42578125" style="26" customWidth="1"/>
    <col min="7691" max="7691" width="35.85546875" style="26" customWidth="1"/>
    <col min="7692" max="7935" width="9.28515625" style="26"/>
    <col min="7936" max="7936" width="19.7109375" style="26" customWidth="1"/>
    <col min="7937" max="7937" width="6.140625" style="26" customWidth="1"/>
    <col min="7938" max="7938" width="3.7109375" style="26" customWidth="1"/>
    <col min="7939" max="7939" width="65.85546875" style="26" customWidth="1"/>
    <col min="7940" max="7941" width="3.85546875" style="26" customWidth="1"/>
    <col min="7942" max="7942" width="3.42578125" style="26" customWidth="1"/>
    <col min="7943" max="7943" width="20.140625" style="26" customWidth="1"/>
    <col min="7944" max="7944" width="17.85546875" style="26" customWidth="1"/>
    <col min="7945" max="7945" width="18.28515625" style="26" customWidth="1"/>
    <col min="7946" max="7946" width="24.42578125" style="26" customWidth="1"/>
    <col min="7947" max="7947" width="35.85546875" style="26" customWidth="1"/>
    <col min="7948" max="8191" width="9.28515625" style="26"/>
    <col min="8192" max="8192" width="19.7109375" style="26" customWidth="1"/>
    <col min="8193" max="8193" width="6.140625" style="26" customWidth="1"/>
    <col min="8194" max="8194" width="3.7109375" style="26" customWidth="1"/>
    <col min="8195" max="8195" width="65.85546875" style="26" customWidth="1"/>
    <col min="8196" max="8197" width="3.85546875" style="26" customWidth="1"/>
    <col min="8198" max="8198" width="3.42578125" style="26" customWidth="1"/>
    <col min="8199" max="8199" width="20.140625" style="26" customWidth="1"/>
    <col min="8200" max="8200" width="17.85546875" style="26" customWidth="1"/>
    <col min="8201" max="8201" width="18.28515625" style="26" customWidth="1"/>
    <col min="8202" max="8202" width="24.42578125" style="26" customWidth="1"/>
    <col min="8203" max="8203" width="35.85546875" style="26" customWidth="1"/>
    <col min="8204" max="8447" width="9.28515625" style="26"/>
    <col min="8448" max="8448" width="19.7109375" style="26" customWidth="1"/>
    <col min="8449" max="8449" width="6.140625" style="26" customWidth="1"/>
    <col min="8450" max="8450" width="3.7109375" style="26" customWidth="1"/>
    <col min="8451" max="8451" width="65.85546875" style="26" customWidth="1"/>
    <col min="8452" max="8453" width="3.85546875" style="26" customWidth="1"/>
    <col min="8454" max="8454" width="3.42578125" style="26" customWidth="1"/>
    <col min="8455" max="8455" width="20.140625" style="26" customWidth="1"/>
    <col min="8456" max="8456" width="17.85546875" style="26" customWidth="1"/>
    <col min="8457" max="8457" width="18.28515625" style="26" customWidth="1"/>
    <col min="8458" max="8458" width="24.42578125" style="26" customWidth="1"/>
    <col min="8459" max="8459" width="35.85546875" style="26" customWidth="1"/>
    <col min="8460" max="8703" width="9.28515625" style="26"/>
    <col min="8704" max="8704" width="19.7109375" style="26" customWidth="1"/>
    <col min="8705" max="8705" width="6.140625" style="26" customWidth="1"/>
    <col min="8706" max="8706" width="3.7109375" style="26" customWidth="1"/>
    <col min="8707" max="8707" width="65.85546875" style="26" customWidth="1"/>
    <col min="8708" max="8709" width="3.85546875" style="26" customWidth="1"/>
    <col min="8710" max="8710" width="3.42578125" style="26" customWidth="1"/>
    <col min="8711" max="8711" width="20.140625" style="26" customWidth="1"/>
    <col min="8712" max="8712" width="17.85546875" style="26" customWidth="1"/>
    <col min="8713" max="8713" width="18.28515625" style="26" customWidth="1"/>
    <col min="8714" max="8714" width="24.42578125" style="26" customWidth="1"/>
    <col min="8715" max="8715" width="35.85546875" style="26" customWidth="1"/>
    <col min="8716" max="8959" width="9.28515625" style="26"/>
    <col min="8960" max="8960" width="19.7109375" style="26" customWidth="1"/>
    <col min="8961" max="8961" width="6.140625" style="26" customWidth="1"/>
    <col min="8962" max="8962" width="3.7109375" style="26" customWidth="1"/>
    <col min="8963" max="8963" width="65.85546875" style="26" customWidth="1"/>
    <col min="8964" max="8965" width="3.85546875" style="26" customWidth="1"/>
    <col min="8966" max="8966" width="3.42578125" style="26" customWidth="1"/>
    <col min="8967" max="8967" width="20.140625" style="26" customWidth="1"/>
    <col min="8968" max="8968" width="17.85546875" style="26" customWidth="1"/>
    <col min="8969" max="8969" width="18.28515625" style="26" customWidth="1"/>
    <col min="8970" max="8970" width="24.42578125" style="26" customWidth="1"/>
    <col min="8971" max="8971" width="35.85546875" style="26" customWidth="1"/>
    <col min="8972" max="9215" width="9.28515625" style="26"/>
    <col min="9216" max="9216" width="19.7109375" style="26" customWidth="1"/>
    <col min="9217" max="9217" width="6.140625" style="26" customWidth="1"/>
    <col min="9218" max="9218" width="3.7109375" style="26" customWidth="1"/>
    <col min="9219" max="9219" width="65.85546875" style="26" customWidth="1"/>
    <col min="9220" max="9221" width="3.85546875" style="26" customWidth="1"/>
    <col min="9222" max="9222" width="3.42578125" style="26" customWidth="1"/>
    <col min="9223" max="9223" width="20.140625" style="26" customWidth="1"/>
    <col min="9224" max="9224" width="17.85546875" style="26" customWidth="1"/>
    <col min="9225" max="9225" width="18.28515625" style="26" customWidth="1"/>
    <col min="9226" max="9226" width="24.42578125" style="26" customWidth="1"/>
    <col min="9227" max="9227" width="35.85546875" style="26" customWidth="1"/>
    <col min="9228" max="9471" width="9.28515625" style="26"/>
    <col min="9472" max="9472" width="19.7109375" style="26" customWidth="1"/>
    <col min="9473" max="9473" width="6.140625" style="26" customWidth="1"/>
    <col min="9474" max="9474" width="3.7109375" style="26" customWidth="1"/>
    <col min="9475" max="9475" width="65.85546875" style="26" customWidth="1"/>
    <col min="9476" max="9477" width="3.85546875" style="26" customWidth="1"/>
    <col min="9478" max="9478" width="3.42578125" style="26" customWidth="1"/>
    <col min="9479" max="9479" width="20.140625" style="26" customWidth="1"/>
    <col min="9480" max="9480" width="17.85546875" style="26" customWidth="1"/>
    <col min="9481" max="9481" width="18.28515625" style="26" customWidth="1"/>
    <col min="9482" max="9482" width="24.42578125" style="26" customWidth="1"/>
    <col min="9483" max="9483" width="35.85546875" style="26" customWidth="1"/>
    <col min="9484" max="9727" width="9.28515625" style="26"/>
    <col min="9728" max="9728" width="19.7109375" style="26" customWidth="1"/>
    <col min="9729" max="9729" width="6.140625" style="26" customWidth="1"/>
    <col min="9730" max="9730" width="3.7109375" style="26" customWidth="1"/>
    <col min="9731" max="9731" width="65.85546875" style="26" customWidth="1"/>
    <col min="9732" max="9733" width="3.85546875" style="26" customWidth="1"/>
    <col min="9734" max="9734" width="3.42578125" style="26" customWidth="1"/>
    <col min="9735" max="9735" width="20.140625" style="26" customWidth="1"/>
    <col min="9736" max="9736" width="17.85546875" style="26" customWidth="1"/>
    <col min="9737" max="9737" width="18.28515625" style="26" customWidth="1"/>
    <col min="9738" max="9738" width="24.42578125" style="26" customWidth="1"/>
    <col min="9739" max="9739" width="35.85546875" style="26" customWidth="1"/>
    <col min="9740" max="9983" width="9.28515625" style="26"/>
    <col min="9984" max="9984" width="19.7109375" style="26" customWidth="1"/>
    <col min="9985" max="9985" width="6.140625" style="26" customWidth="1"/>
    <col min="9986" max="9986" width="3.7109375" style="26" customWidth="1"/>
    <col min="9987" max="9987" width="65.85546875" style="26" customWidth="1"/>
    <col min="9988" max="9989" width="3.85546875" style="26" customWidth="1"/>
    <col min="9990" max="9990" width="3.42578125" style="26" customWidth="1"/>
    <col min="9991" max="9991" width="20.140625" style="26" customWidth="1"/>
    <col min="9992" max="9992" width="17.85546875" style="26" customWidth="1"/>
    <col min="9993" max="9993" width="18.28515625" style="26" customWidth="1"/>
    <col min="9994" max="9994" width="24.42578125" style="26" customWidth="1"/>
    <col min="9995" max="9995" width="35.85546875" style="26" customWidth="1"/>
    <col min="9996" max="10239" width="9.28515625" style="26"/>
    <col min="10240" max="10240" width="19.7109375" style="26" customWidth="1"/>
    <col min="10241" max="10241" width="6.140625" style="26" customWidth="1"/>
    <col min="10242" max="10242" width="3.7109375" style="26" customWidth="1"/>
    <col min="10243" max="10243" width="65.85546875" style="26" customWidth="1"/>
    <col min="10244" max="10245" width="3.85546875" style="26" customWidth="1"/>
    <col min="10246" max="10246" width="3.42578125" style="26" customWidth="1"/>
    <col min="10247" max="10247" width="20.140625" style="26" customWidth="1"/>
    <col min="10248" max="10248" width="17.85546875" style="26" customWidth="1"/>
    <col min="10249" max="10249" width="18.28515625" style="26" customWidth="1"/>
    <col min="10250" max="10250" width="24.42578125" style="26" customWidth="1"/>
    <col min="10251" max="10251" width="35.85546875" style="26" customWidth="1"/>
    <col min="10252" max="10495" width="9.28515625" style="26"/>
    <col min="10496" max="10496" width="19.7109375" style="26" customWidth="1"/>
    <col min="10497" max="10497" width="6.140625" style="26" customWidth="1"/>
    <col min="10498" max="10498" width="3.7109375" style="26" customWidth="1"/>
    <col min="10499" max="10499" width="65.85546875" style="26" customWidth="1"/>
    <col min="10500" max="10501" width="3.85546875" style="26" customWidth="1"/>
    <col min="10502" max="10502" width="3.42578125" style="26" customWidth="1"/>
    <col min="10503" max="10503" width="20.140625" style="26" customWidth="1"/>
    <col min="10504" max="10504" width="17.85546875" style="26" customWidth="1"/>
    <col min="10505" max="10505" width="18.28515625" style="26" customWidth="1"/>
    <col min="10506" max="10506" width="24.42578125" style="26" customWidth="1"/>
    <col min="10507" max="10507" width="35.85546875" style="26" customWidth="1"/>
    <col min="10508" max="10751" width="9.28515625" style="26"/>
    <col min="10752" max="10752" width="19.7109375" style="26" customWidth="1"/>
    <col min="10753" max="10753" width="6.140625" style="26" customWidth="1"/>
    <col min="10754" max="10754" width="3.7109375" style="26" customWidth="1"/>
    <col min="10755" max="10755" width="65.85546875" style="26" customWidth="1"/>
    <col min="10756" max="10757" width="3.85546875" style="26" customWidth="1"/>
    <col min="10758" max="10758" width="3.42578125" style="26" customWidth="1"/>
    <col min="10759" max="10759" width="20.140625" style="26" customWidth="1"/>
    <col min="10760" max="10760" width="17.85546875" style="26" customWidth="1"/>
    <col min="10761" max="10761" width="18.28515625" style="26" customWidth="1"/>
    <col min="10762" max="10762" width="24.42578125" style="26" customWidth="1"/>
    <col min="10763" max="10763" width="35.85546875" style="26" customWidth="1"/>
    <col min="10764" max="11007" width="9.28515625" style="26"/>
    <col min="11008" max="11008" width="19.7109375" style="26" customWidth="1"/>
    <col min="11009" max="11009" width="6.140625" style="26" customWidth="1"/>
    <col min="11010" max="11010" width="3.7109375" style="26" customWidth="1"/>
    <col min="11011" max="11011" width="65.85546875" style="26" customWidth="1"/>
    <col min="11012" max="11013" width="3.85546875" style="26" customWidth="1"/>
    <col min="11014" max="11014" width="3.42578125" style="26" customWidth="1"/>
    <col min="11015" max="11015" width="20.140625" style="26" customWidth="1"/>
    <col min="11016" max="11016" width="17.85546875" style="26" customWidth="1"/>
    <col min="11017" max="11017" width="18.28515625" style="26" customWidth="1"/>
    <col min="11018" max="11018" width="24.42578125" style="26" customWidth="1"/>
    <col min="11019" max="11019" width="35.85546875" style="26" customWidth="1"/>
    <col min="11020" max="11263" width="9.28515625" style="26"/>
    <col min="11264" max="11264" width="19.7109375" style="26" customWidth="1"/>
    <col min="11265" max="11265" width="6.140625" style="26" customWidth="1"/>
    <col min="11266" max="11266" width="3.7109375" style="26" customWidth="1"/>
    <col min="11267" max="11267" width="65.85546875" style="26" customWidth="1"/>
    <col min="11268" max="11269" width="3.85546875" style="26" customWidth="1"/>
    <col min="11270" max="11270" width="3.42578125" style="26" customWidth="1"/>
    <col min="11271" max="11271" width="20.140625" style="26" customWidth="1"/>
    <col min="11272" max="11272" width="17.85546875" style="26" customWidth="1"/>
    <col min="11273" max="11273" width="18.28515625" style="26" customWidth="1"/>
    <col min="11274" max="11274" width="24.42578125" style="26" customWidth="1"/>
    <col min="11275" max="11275" width="35.85546875" style="26" customWidth="1"/>
    <col min="11276" max="11519" width="9.28515625" style="26"/>
    <col min="11520" max="11520" width="19.7109375" style="26" customWidth="1"/>
    <col min="11521" max="11521" width="6.140625" style="26" customWidth="1"/>
    <col min="11522" max="11522" width="3.7109375" style="26" customWidth="1"/>
    <col min="11523" max="11523" width="65.85546875" style="26" customWidth="1"/>
    <col min="11524" max="11525" width="3.85546875" style="26" customWidth="1"/>
    <col min="11526" max="11526" width="3.42578125" style="26" customWidth="1"/>
    <col min="11527" max="11527" width="20.140625" style="26" customWidth="1"/>
    <col min="11528" max="11528" width="17.85546875" style="26" customWidth="1"/>
    <col min="11529" max="11529" width="18.28515625" style="26" customWidth="1"/>
    <col min="11530" max="11530" width="24.42578125" style="26" customWidth="1"/>
    <col min="11531" max="11531" width="35.85546875" style="26" customWidth="1"/>
    <col min="11532" max="11775" width="9.28515625" style="26"/>
    <col min="11776" max="11776" width="19.7109375" style="26" customWidth="1"/>
    <col min="11777" max="11777" width="6.140625" style="26" customWidth="1"/>
    <col min="11778" max="11778" width="3.7109375" style="26" customWidth="1"/>
    <col min="11779" max="11779" width="65.85546875" style="26" customWidth="1"/>
    <col min="11780" max="11781" width="3.85546875" style="26" customWidth="1"/>
    <col min="11782" max="11782" width="3.42578125" style="26" customWidth="1"/>
    <col min="11783" max="11783" width="20.140625" style="26" customWidth="1"/>
    <col min="11784" max="11784" width="17.85546875" style="26" customWidth="1"/>
    <col min="11785" max="11785" width="18.28515625" style="26" customWidth="1"/>
    <col min="11786" max="11786" width="24.42578125" style="26" customWidth="1"/>
    <col min="11787" max="11787" width="35.85546875" style="26" customWidth="1"/>
    <col min="11788" max="12031" width="9.28515625" style="26"/>
    <col min="12032" max="12032" width="19.7109375" style="26" customWidth="1"/>
    <col min="12033" max="12033" width="6.140625" style="26" customWidth="1"/>
    <col min="12034" max="12034" width="3.7109375" style="26" customWidth="1"/>
    <col min="12035" max="12035" width="65.85546875" style="26" customWidth="1"/>
    <col min="12036" max="12037" width="3.85546875" style="26" customWidth="1"/>
    <col min="12038" max="12038" width="3.42578125" style="26" customWidth="1"/>
    <col min="12039" max="12039" width="20.140625" style="26" customWidth="1"/>
    <col min="12040" max="12040" width="17.85546875" style="26" customWidth="1"/>
    <col min="12041" max="12041" width="18.28515625" style="26" customWidth="1"/>
    <col min="12042" max="12042" width="24.42578125" style="26" customWidth="1"/>
    <col min="12043" max="12043" width="35.85546875" style="26" customWidth="1"/>
    <col min="12044" max="12287" width="9.28515625" style="26"/>
    <col min="12288" max="12288" width="19.7109375" style="26" customWidth="1"/>
    <col min="12289" max="12289" width="6.140625" style="26" customWidth="1"/>
    <col min="12290" max="12290" width="3.7109375" style="26" customWidth="1"/>
    <col min="12291" max="12291" width="65.85546875" style="26" customWidth="1"/>
    <col min="12292" max="12293" width="3.85546875" style="26" customWidth="1"/>
    <col min="12294" max="12294" width="3.42578125" style="26" customWidth="1"/>
    <col min="12295" max="12295" width="20.140625" style="26" customWidth="1"/>
    <col min="12296" max="12296" width="17.85546875" style="26" customWidth="1"/>
    <col min="12297" max="12297" width="18.28515625" style="26" customWidth="1"/>
    <col min="12298" max="12298" width="24.42578125" style="26" customWidth="1"/>
    <col min="12299" max="12299" width="35.85546875" style="26" customWidth="1"/>
    <col min="12300" max="12543" width="9.28515625" style="26"/>
    <col min="12544" max="12544" width="19.7109375" style="26" customWidth="1"/>
    <col min="12545" max="12545" width="6.140625" style="26" customWidth="1"/>
    <col min="12546" max="12546" width="3.7109375" style="26" customWidth="1"/>
    <col min="12547" max="12547" width="65.85546875" style="26" customWidth="1"/>
    <col min="12548" max="12549" width="3.85546875" style="26" customWidth="1"/>
    <col min="12550" max="12550" width="3.42578125" style="26" customWidth="1"/>
    <col min="12551" max="12551" width="20.140625" style="26" customWidth="1"/>
    <col min="12552" max="12552" width="17.85546875" style="26" customWidth="1"/>
    <col min="12553" max="12553" width="18.28515625" style="26" customWidth="1"/>
    <col min="12554" max="12554" width="24.42578125" style="26" customWidth="1"/>
    <col min="12555" max="12555" width="35.85546875" style="26" customWidth="1"/>
    <col min="12556" max="12799" width="9.28515625" style="26"/>
    <col min="12800" max="12800" width="19.7109375" style="26" customWidth="1"/>
    <col min="12801" max="12801" width="6.140625" style="26" customWidth="1"/>
    <col min="12802" max="12802" width="3.7109375" style="26" customWidth="1"/>
    <col min="12803" max="12803" width="65.85546875" style="26" customWidth="1"/>
    <col min="12804" max="12805" width="3.85546875" style="26" customWidth="1"/>
    <col min="12806" max="12806" width="3.42578125" style="26" customWidth="1"/>
    <col min="12807" max="12807" width="20.140625" style="26" customWidth="1"/>
    <col min="12808" max="12808" width="17.85546875" style="26" customWidth="1"/>
    <col min="12809" max="12809" width="18.28515625" style="26" customWidth="1"/>
    <col min="12810" max="12810" width="24.42578125" style="26" customWidth="1"/>
    <col min="12811" max="12811" width="35.85546875" style="26" customWidth="1"/>
    <col min="12812" max="13055" width="9.28515625" style="26"/>
    <col min="13056" max="13056" width="19.7109375" style="26" customWidth="1"/>
    <col min="13057" max="13057" width="6.140625" style="26" customWidth="1"/>
    <col min="13058" max="13058" width="3.7109375" style="26" customWidth="1"/>
    <col min="13059" max="13059" width="65.85546875" style="26" customWidth="1"/>
    <col min="13060" max="13061" width="3.85546875" style="26" customWidth="1"/>
    <col min="13062" max="13062" width="3.42578125" style="26" customWidth="1"/>
    <col min="13063" max="13063" width="20.140625" style="26" customWidth="1"/>
    <col min="13064" max="13064" width="17.85546875" style="26" customWidth="1"/>
    <col min="13065" max="13065" width="18.28515625" style="26" customWidth="1"/>
    <col min="13066" max="13066" width="24.42578125" style="26" customWidth="1"/>
    <col min="13067" max="13067" width="35.85546875" style="26" customWidth="1"/>
    <col min="13068" max="13311" width="9.28515625" style="26"/>
    <col min="13312" max="13312" width="19.7109375" style="26" customWidth="1"/>
    <col min="13313" max="13313" width="6.140625" style="26" customWidth="1"/>
    <col min="13314" max="13314" width="3.7109375" style="26" customWidth="1"/>
    <col min="13315" max="13315" width="65.85546875" style="26" customWidth="1"/>
    <col min="13316" max="13317" width="3.85546875" style="26" customWidth="1"/>
    <col min="13318" max="13318" width="3.42578125" style="26" customWidth="1"/>
    <col min="13319" max="13319" width="20.140625" style="26" customWidth="1"/>
    <col min="13320" max="13320" width="17.85546875" style="26" customWidth="1"/>
    <col min="13321" max="13321" width="18.28515625" style="26" customWidth="1"/>
    <col min="13322" max="13322" width="24.42578125" style="26" customWidth="1"/>
    <col min="13323" max="13323" width="35.85546875" style="26" customWidth="1"/>
    <col min="13324" max="13567" width="9.28515625" style="26"/>
    <col min="13568" max="13568" width="19.7109375" style="26" customWidth="1"/>
    <col min="13569" max="13569" width="6.140625" style="26" customWidth="1"/>
    <col min="13570" max="13570" width="3.7109375" style="26" customWidth="1"/>
    <col min="13571" max="13571" width="65.85546875" style="26" customWidth="1"/>
    <col min="13572" max="13573" width="3.85546875" style="26" customWidth="1"/>
    <col min="13574" max="13574" width="3.42578125" style="26" customWidth="1"/>
    <col min="13575" max="13575" width="20.140625" style="26" customWidth="1"/>
    <col min="13576" max="13576" width="17.85546875" style="26" customWidth="1"/>
    <col min="13577" max="13577" width="18.28515625" style="26" customWidth="1"/>
    <col min="13578" max="13578" width="24.42578125" style="26" customWidth="1"/>
    <col min="13579" max="13579" width="35.85546875" style="26" customWidth="1"/>
    <col min="13580" max="13823" width="9.28515625" style="26"/>
    <col min="13824" max="13824" width="19.7109375" style="26" customWidth="1"/>
    <col min="13825" max="13825" width="6.140625" style="26" customWidth="1"/>
    <col min="13826" max="13826" width="3.7109375" style="26" customWidth="1"/>
    <col min="13827" max="13827" width="65.85546875" style="26" customWidth="1"/>
    <col min="13828" max="13829" width="3.85546875" style="26" customWidth="1"/>
    <col min="13830" max="13830" width="3.42578125" style="26" customWidth="1"/>
    <col min="13831" max="13831" width="20.140625" style="26" customWidth="1"/>
    <col min="13832" max="13832" width="17.85546875" style="26" customWidth="1"/>
    <col min="13833" max="13833" width="18.28515625" style="26" customWidth="1"/>
    <col min="13834" max="13834" width="24.42578125" style="26" customWidth="1"/>
    <col min="13835" max="13835" width="35.85546875" style="26" customWidth="1"/>
    <col min="13836" max="14079" width="9.28515625" style="26"/>
    <col min="14080" max="14080" width="19.7109375" style="26" customWidth="1"/>
    <col min="14081" max="14081" width="6.140625" style="26" customWidth="1"/>
    <col min="14082" max="14082" width="3.7109375" style="26" customWidth="1"/>
    <col min="14083" max="14083" width="65.85546875" style="26" customWidth="1"/>
    <col min="14084" max="14085" width="3.85546875" style="26" customWidth="1"/>
    <col min="14086" max="14086" width="3.42578125" style="26" customWidth="1"/>
    <col min="14087" max="14087" width="20.140625" style="26" customWidth="1"/>
    <col min="14088" max="14088" width="17.85546875" style="26" customWidth="1"/>
    <col min="14089" max="14089" width="18.28515625" style="26" customWidth="1"/>
    <col min="14090" max="14090" width="24.42578125" style="26" customWidth="1"/>
    <col min="14091" max="14091" width="35.85546875" style="26" customWidth="1"/>
    <col min="14092" max="14335" width="9.28515625" style="26"/>
    <col min="14336" max="14336" width="19.7109375" style="26" customWidth="1"/>
    <col min="14337" max="14337" width="6.140625" style="26" customWidth="1"/>
    <col min="14338" max="14338" width="3.7109375" style="26" customWidth="1"/>
    <col min="14339" max="14339" width="65.85546875" style="26" customWidth="1"/>
    <col min="14340" max="14341" width="3.85546875" style="26" customWidth="1"/>
    <col min="14342" max="14342" width="3.42578125" style="26" customWidth="1"/>
    <col min="14343" max="14343" width="20.140625" style="26" customWidth="1"/>
    <col min="14344" max="14344" width="17.85546875" style="26" customWidth="1"/>
    <col min="14345" max="14345" width="18.28515625" style="26" customWidth="1"/>
    <col min="14346" max="14346" width="24.42578125" style="26" customWidth="1"/>
    <col min="14347" max="14347" width="35.85546875" style="26" customWidth="1"/>
    <col min="14348" max="14591" width="9.28515625" style="26"/>
    <col min="14592" max="14592" width="19.7109375" style="26" customWidth="1"/>
    <col min="14593" max="14593" width="6.140625" style="26" customWidth="1"/>
    <col min="14594" max="14594" width="3.7109375" style="26" customWidth="1"/>
    <col min="14595" max="14595" width="65.85546875" style="26" customWidth="1"/>
    <col min="14596" max="14597" width="3.85546875" style="26" customWidth="1"/>
    <col min="14598" max="14598" width="3.42578125" style="26" customWidth="1"/>
    <col min="14599" max="14599" width="20.140625" style="26" customWidth="1"/>
    <col min="14600" max="14600" width="17.85546875" style="26" customWidth="1"/>
    <col min="14601" max="14601" width="18.28515625" style="26" customWidth="1"/>
    <col min="14602" max="14602" width="24.42578125" style="26" customWidth="1"/>
    <col min="14603" max="14603" width="35.85546875" style="26" customWidth="1"/>
    <col min="14604" max="14847" width="9.28515625" style="26"/>
    <col min="14848" max="14848" width="19.7109375" style="26" customWidth="1"/>
    <col min="14849" max="14849" width="6.140625" style="26" customWidth="1"/>
    <col min="14850" max="14850" width="3.7109375" style="26" customWidth="1"/>
    <col min="14851" max="14851" width="65.85546875" style="26" customWidth="1"/>
    <col min="14852" max="14853" width="3.85546875" style="26" customWidth="1"/>
    <col min="14854" max="14854" width="3.42578125" style="26" customWidth="1"/>
    <col min="14855" max="14855" width="20.140625" style="26" customWidth="1"/>
    <col min="14856" max="14856" width="17.85546875" style="26" customWidth="1"/>
    <col min="14857" max="14857" width="18.28515625" style="26" customWidth="1"/>
    <col min="14858" max="14858" width="24.42578125" style="26" customWidth="1"/>
    <col min="14859" max="14859" width="35.85546875" style="26" customWidth="1"/>
    <col min="14860" max="15103" width="9.28515625" style="26"/>
    <col min="15104" max="15104" width="19.7109375" style="26" customWidth="1"/>
    <col min="15105" max="15105" width="6.140625" style="26" customWidth="1"/>
    <col min="15106" max="15106" width="3.7109375" style="26" customWidth="1"/>
    <col min="15107" max="15107" width="65.85546875" style="26" customWidth="1"/>
    <col min="15108" max="15109" width="3.85546875" style="26" customWidth="1"/>
    <col min="15110" max="15110" width="3.42578125" style="26" customWidth="1"/>
    <col min="15111" max="15111" width="20.140625" style="26" customWidth="1"/>
    <col min="15112" max="15112" width="17.85546875" style="26" customWidth="1"/>
    <col min="15113" max="15113" width="18.28515625" style="26" customWidth="1"/>
    <col min="15114" max="15114" width="24.42578125" style="26" customWidth="1"/>
    <col min="15115" max="15115" width="35.85546875" style="26" customWidth="1"/>
    <col min="15116" max="15359" width="9.28515625" style="26"/>
    <col min="15360" max="15360" width="19.7109375" style="26" customWidth="1"/>
    <col min="15361" max="15361" width="6.140625" style="26" customWidth="1"/>
    <col min="15362" max="15362" width="3.7109375" style="26" customWidth="1"/>
    <col min="15363" max="15363" width="65.85546875" style="26" customWidth="1"/>
    <col min="15364" max="15365" width="3.85546875" style="26" customWidth="1"/>
    <col min="15366" max="15366" width="3.42578125" style="26" customWidth="1"/>
    <col min="15367" max="15367" width="20.140625" style="26" customWidth="1"/>
    <col min="15368" max="15368" width="17.85546875" style="26" customWidth="1"/>
    <col min="15369" max="15369" width="18.28515625" style="26" customWidth="1"/>
    <col min="15370" max="15370" width="24.42578125" style="26" customWidth="1"/>
    <col min="15371" max="15371" width="35.85546875" style="26" customWidth="1"/>
    <col min="15372" max="15615" width="9.28515625" style="26"/>
    <col min="15616" max="15616" width="19.7109375" style="26" customWidth="1"/>
    <col min="15617" max="15617" width="6.140625" style="26" customWidth="1"/>
    <col min="15618" max="15618" width="3.7109375" style="26" customWidth="1"/>
    <col min="15619" max="15619" width="65.85546875" style="26" customWidth="1"/>
    <col min="15620" max="15621" width="3.85546875" style="26" customWidth="1"/>
    <col min="15622" max="15622" width="3.42578125" style="26" customWidth="1"/>
    <col min="15623" max="15623" width="20.140625" style="26" customWidth="1"/>
    <col min="15624" max="15624" width="17.85546875" style="26" customWidth="1"/>
    <col min="15625" max="15625" width="18.28515625" style="26" customWidth="1"/>
    <col min="15626" max="15626" width="24.42578125" style="26" customWidth="1"/>
    <col min="15627" max="15627" width="35.85546875" style="26" customWidth="1"/>
    <col min="15628" max="15871" width="9.28515625" style="26"/>
    <col min="15872" max="15872" width="19.7109375" style="26" customWidth="1"/>
    <col min="15873" max="15873" width="6.140625" style="26" customWidth="1"/>
    <col min="15874" max="15874" width="3.7109375" style="26" customWidth="1"/>
    <col min="15875" max="15875" width="65.85546875" style="26" customWidth="1"/>
    <col min="15876" max="15877" width="3.85546875" style="26" customWidth="1"/>
    <col min="15878" max="15878" width="3.42578125" style="26" customWidth="1"/>
    <col min="15879" max="15879" width="20.140625" style="26" customWidth="1"/>
    <col min="15880" max="15880" width="17.85546875" style="26" customWidth="1"/>
    <col min="15881" max="15881" width="18.28515625" style="26" customWidth="1"/>
    <col min="15882" max="15882" width="24.42578125" style="26" customWidth="1"/>
    <col min="15883" max="15883" width="35.85546875" style="26" customWidth="1"/>
    <col min="15884" max="16127" width="9.28515625" style="26"/>
    <col min="16128" max="16128" width="19.7109375" style="26" customWidth="1"/>
    <col min="16129" max="16129" width="6.140625" style="26" customWidth="1"/>
    <col min="16130" max="16130" width="3.7109375" style="26" customWidth="1"/>
    <col min="16131" max="16131" width="65.85546875" style="26" customWidth="1"/>
    <col min="16132" max="16133" width="3.85546875" style="26" customWidth="1"/>
    <col min="16134" max="16134" width="3.42578125" style="26" customWidth="1"/>
    <col min="16135" max="16135" width="20.140625" style="26" customWidth="1"/>
    <col min="16136" max="16136" width="17.85546875" style="26" customWidth="1"/>
    <col min="16137" max="16137" width="18.28515625" style="26" customWidth="1"/>
    <col min="16138" max="16138" width="24.42578125" style="26" customWidth="1"/>
    <col min="16139" max="16139" width="35.85546875" style="26" customWidth="1"/>
    <col min="16140" max="16384" width="9.28515625" style="26"/>
  </cols>
  <sheetData>
    <row r="1" spans="1:11" ht="17.25" customHeight="1" x14ac:dyDescent="0.15">
      <c r="A1" s="49" t="s">
        <v>86</v>
      </c>
      <c r="B1" s="76"/>
      <c r="C1" s="76"/>
      <c r="D1" s="76"/>
      <c r="E1" s="22"/>
      <c r="F1" s="102"/>
      <c r="G1" s="102"/>
      <c r="H1" s="102"/>
      <c r="I1" s="40"/>
      <c r="J1" s="23"/>
      <c r="K1" s="136"/>
    </row>
    <row r="2" spans="1:11" ht="45" customHeight="1" x14ac:dyDescent="0.15">
      <c r="A2" s="198" t="s">
        <v>0</v>
      </c>
      <c r="B2" s="399" t="s">
        <v>14</v>
      </c>
      <c r="C2" s="400"/>
      <c r="D2" s="400"/>
      <c r="E2" s="401"/>
      <c r="F2" s="27" t="s">
        <v>1</v>
      </c>
      <c r="G2" s="27" t="s">
        <v>247</v>
      </c>
      <c r="H2" s="159" t="s">
        <v>15</v>
      </c>
      <c r="I2" s="70" t="s">
        <v>333</v>
      </c>
      <c r="J2" s="198" t="s">
        <v>248</v>
      </c>
      <c r="K2" s="125" t="s">
        <v>249</v>
      </c>
    </row>
    <row r="3" spans="1:11" ht="39.9" customHeight="1" x14ac:dyDescent="0.15">
      <c r="A3" s="205" t="s">
        <v>250</v>
      </c>
      <c r="B3" s="117" t="s">
        <v>251</v>
      </c>
      <c r="C3" s="534" t="s">
        <v>449</v>
      </c>
      <c r="D3" s="534"/>
      <c r="E3" s="535"/>
      <c r="F3" s="66" t="s">
        <v>3</v>
      </c>
      <c r="G3" s="65" t="s">
        <v>3</v>
      </c>
      <c r="H3" s="151"/>
      <c r="I3" s="118" t="s">
        <v>301</v>
      </c>
      <c r="J3" s="185" t="s">
        <v>235</v>
      </c>
      <c r="K3" s="183"/>
    </row>
    <row r="4" spans="1:11" ht="20.100000000000001" customHeight="1" x14ac:dyDescent="0.15">
      <c r="A4" s="206"/>
      <c r="B4" s="73" t="s">
        <v>252</v>
      </c>
      <c r="C4" s="546" t="s">
        <v>60</v>
      </c>
      <c r="D4" s="546"/>
      <c r="E4" s="547"/>
      <c r="F4" s="153"/>
      <c r="G4" s="153"/>
      <c r="H4" s="221"/>
      <c r="I4" s="210"/>
      <c r="J4" s="193"/>
      <c r="K4" s="218"/>
    </row>
    <row r="5" spans="1:11" ht="20.100000000000001" customHeight="1" x14ac:dyDescent="0.15">
      <c r="A5" s="206"/>
      <c r="B5" s="73"/>
      <c r="C5" s="115" t="s">
        <v>253</v>
      </c>
      <c r="D5" s="319"/>
      <c r="E5" s="86" t="s">
        <v>450</v>
      </c>
      <c r="F5" s="127" t="s">
        <v>3</v>
      </c>
      <c r="G5" s="128" t="s">
        <v>3</v>
      </c>
      <c r="H5" s="154"/>
      <c r="I5" s="211"/>
      <c r="J5" s="191"/>
      <c r="K5" s="220"/>
    </row>
    <row r="6" spans="1:11" ht="39.9" customHeight="1" x14ac:dyDescent="0.15">
      <c r="A6" s="206"/>
      <c r="B6" s="73"/>
      <c r="C6" s="115" t="s">
        <v>254</v>
      </c>
      <c r="D6" s="319"/>
      <c r="E6" s="86" t="s">
        <v>451</v>
      </c>
      <c r="F6" s="127" t="s">
        <v>3</v>
      </c>
      <c r="G6" s="128" t="s">
        <v>3</v>
      </c>
      <c r="H6" s="154"/>
      <c r="I6" s="211"/>
      <c r="J6" s="191"/>
      <c r="K6" s="220"/>
    </row>
    <row r="7" spans="1:11" ht="60" customHeight="1" x14ac:dyDescent="0.15">
      <c r="A7" s="206"/>
      <c r="B7" s="73"/>
      <c r="C7" s="116" t="s">
        <v>255</v>
      </c>
      <c r="D7" s="320"/>
      <c r="E7" s="86" t="s">
        <v>452</v>
      </c>
      <c r="F7" s="127" t="s">
        <v>3</v>
      </c>
      <c r="G7" s="127" t="s">
        <v>3</v>
      </c>
      <c r="H7" s="127" t="s">
        <v>3</v>
      </c>
      <c r="I7" s="211"/>
      <c r="J7" s="191"/>
      <c r="K7" s="220"/>
    </row>
    <row r="8" spans="1:11" ht="39.9" customHeight="1" x14ac:dyDescent="0.15">
      <c r="A8" s="206"/>
      <c r="B8" s="73"/>
      <c r="C8" s="116" t="s">
        <v>105</v>
      </c>
      <c r="D8" s="320"/>
      <c r="E8" s="222" t="s">
        <v>453</v>
      </c>
      <c r="F8" s="173" t="s">
        <v>3</v>
      </c>
      <c r="G8" s="173" t="s">
        <v>3</v>
      </c>
      <c r="H8" s="173"/>
      <c r="I8" s="212"/>
      <c r="J8" s="192"/>
      <c r="K8" s="219"/>
    </row>
    <row r="9" spans="1:11" s="56" customFormat="1" ht="60" customHeight="1" x14ac:dyDescent="0.15">
      <c r="A9" s="209" t="s">
        <v>88</v>
      </c>
      <c r="B9" s="117" t="s">
        <v>251</v>
      </c>
      <c r="C9" s="525" t="s">
        <v>454</v>
      </c>
      <c r="D9" s="525"/>
      <c r="E9" s="532"/>
      <c r="F9" s="59" t="s">
        <v>3</v>
      </c>
      <c r="G9" s="63" t="s">
        <v>3</v>
      </c>
      <c r="H9" s="151"/>
      <c r="I9" s="210"/>
      <c r="J9" s="200"/>
      <c r="K9" s="141"/>
    </row>
    <row r="10" spans="1:11" s="56" customFormat="1" ht="39.9" customHeight="1" x14ac:dyDescent="0.15">
      <c r="A10" s="207"/>
      <c r="B10" s="73" t="s">
        <v>252</v>
      </c>
      <c r="C10" s="523" t="s">
        <v>455</v>
      </c>
      <c r="D10" s="523"/>
      <c r="E10" s="539"/>
      <c r="F10" s="59" t="s">
        <v>3</v>
      </c>
      <c r="G10" s="63" t="s">
        <v>3</v>
      </c>
      <c r="H10" s="151"/>
      <c r="I10" s="60" t="s">
        <v>89</v>
      </c>
      <c r="J10" s="53" t="s">
        <v>256</v>
      </c>
      <c r="K10" s="142"/>
    </row>
    <row r="11" spans="1:11" s="56" customFormat="1" ht="39.9" customHeight="1" x14ac:dyDescent="0.15">
      <c r="A11" s="540" t="s">
        <v>257</v>
      </c>
      <c r="B11" s="117" t="s">
        <v>251</v>
      </c>
      <c r="C11" s="548" t="s">
        <v>281</v>
      </c>
      <c r="D11" s="548"/>
      <c r="E11" s="549"/>
      <c r="F11" s="59" t="s">
        <v>3</v>
      </c>
      <c r="G11" s="59" t="s">
        <v>3</v>
      </c>
      <c r="H11" s="151"/>
      <c r="I11" s="55" t="s">
        <v>127</v>
      </c>
      <c r="J11" s="57"/>
      <c r="K11" s="553"/>
    </row>
    <row r="12" spans="1:11" ht="39.9" customHeight="1" x14ac:dyDescent="0.15">
      <c r="A12" s="541"/>
      <c r="B12" s="73" t="s">
        <v>252</v>
      </c>
      <c r="C12" s="550" t="s">
        <v>456</v>
      </c>
      <c r="D12" s="550"/>
      <c r="E12" s="551"/>
      <c r="F12" s="59" t="s">
        <v>3</v>
      </c>
      <c r="G12" s="59" t="s">
        <v>3</v>
      </c>
      <c r="H12" s="66" t="s">
        <v>3</v>
      </c>
      <c r="I12" s="54"/>
      <c r="J12" s="58"/>
      <c r="K12" s="554"/>
    </row>
    <row r="13" spans="1:11" ht="39.9" customHeight="1" x14ac:dyDescent="0.15">
      <c r="A13" s="540" t="s">
        <v>656</v>
      </c>
      <c r="B13" s="117" t="s">
        <v>623</v>
      </c>
      <c r="C13" s="548" t="s">
        <v>704</v>
      </c>
      <c r="D13" s="548"/>
      <c r="E13" s="549"/>
      <c r="F13" s="59" t="s">
        <v>3</v>
      </c>
      <c r="G13" s="59" t="s">
        <v>3</v>
      </c>
      <c r="H13" s="66"/>
      <c r="I13" s="54" t="s">
        <v>659</v>
      </c>
      <c r="J13" s="58"/>
      <c r="K13" s="219"/>
    </row>
    <row r="14" spans="1:11" ht="39.9" customHeight="1" x14ac:dyDescent="0.15">
      <c r="A14" s="571"/>
      <c r="B14" s="75" t="s">
        <v>657</v>
      </c>
      <c r="C14" s="548" t="s">
        <v>658</v>
      </c>
      <c r="D14" s="548"/>
      <c r="E14" s="549"/>
      <c r="F14" s="59" t="s">
        <v>3</v>
      </c>
      <c r="G14" s="59" t="s">
        <v>3</v>
      </c>
      <c r="H14" s="66"/>
      <c r="I14" s="54" t="s">
        <v>660</v>
      </c>
      <c r="J14" s="58"/>
      <c r="K14" s="219"/>
    </row>
    <row r="15" spans="1:11" ht="39.9" customHeight="1" x14ac:dyDescent="0.15">
      <c r="A15" s="541"/>
      <c r="B15" s="75" t="s">
        <v>662</v>
      </c>
      <c r="C15" s="548" t="s">
        <v>663</v>
      </c>
      <c r="D15" s="548"/>
      <c r="E15" s="549"/>
      <c r="F15" s="59" t="s">
        <v>3</v>
      </c>
      <c r="G15" s="59" t="s">
        <v>3</v>
      </c>
      <c r="H15" s="66"/>
      <c r="I15" s="54" t="s">
        <v>664</v>
      </c>
      <c r="J15" s="58"/>
      <c r="K15" s="219"/>
    </row>
    <row r="16" spans="1:11" ht="20.100000000000001" customHeight="1" x14ac:dyDescent="0.15">
      <c r="A16" s="217" t="s">
        <v>681</v>
      </c>
      <c r="B16" s="552" t="s">
        <v>457</v>
      </c>
      <c r="C16" s="525"/>
      <c r="D16" s="525"/>
      <c r="E16" s="532"/>
      <c r="F16" s="59" t="s">
        <v>3</v>
      </c>
      <c r="G16" s="59" t="s">
        <v>3</v>
      </c>
      <c r="H16" s="151"/>
      <c r="I16" s="60" t="s">
        <v>132</v>
      </c>
      <c r="J16" s="53"/>
      <c r="K16" s="185" t="s">
        <v>258</v>
      </c>
    </row>
    <row r="17" spans="1:49" ht="60" customHeight="1" x14ac:dyDescent="0.15">
      <c r="A17" s="217" t="s">
        <v>682</v>
      </c>
      <c r="B17" s="552" t="s">
        <v>458</v>
      </c>
      <c r="C17" s="525"/>
      <c r="D17" s="525"/>
      <c r="E17" s="532"/>
      <c r="F17" s="59" t="s">
        <v>3</v>
      </c>
      <c r="G17" s="59" t="s">
        <v>3</v>
      </c>
      <c r="H17" s="151"/>
      <c r="I17" s="60" t="s">
        <v>300</v>
      </c>
      <c r="J17" s="53"/>
      <c r="K17" s="185" t="s">
        <v>258</v>
      </c>
    </row>
    <row r="18" spans="1:49" ht="60" customHeight="1" x14ac:dyDescent="0.15">
      <c r="A18" s="217" t="s">
        <v>683</v>
      </c>
      <c r="B18" s="552" t="s">
        <v>459</v>
      </c>
      <c r="C18" s="525"/>
      <c r="D18" s="525"/>
      <c r="E18" s="532"/>
      <c r="F18" s="59" t="s">
        <v>3</v>
      </c>
      <c r="G18" s="59" t="s">
        <v>3</v>
      </c>
      <c r="H18" s="151"/>
      <c r="I18" s="60" t="s">
        <v>259</v>
      </c>
      <c r="J18" s="53"/>
      <c r="K18" s="185" t="s">
        <v>258</v>
      </c>
    </row>
    <row r="19" spans="1:49" s="56" customFormat="1" ht="75" customHeight="1" x14ac:dyDescent="0.15">
      <c r="A19" s="521" t="s">
        <v>684</v>
      </c>
      <c r="B19" s="117" t="s">
        <v>251</v>
      </c>
      <c r="C19" s="532" t="s">
        <v>460</v>
      </c>
      <c r="D19" s="532"/>
      <c r="E19" s="545"/>
      <c r="F19" s="59" t="s">
        <v>3</v>
      </c>
      <c r="G19" s="59" t="s">
        <v>3</v>
      </c>
      <c r="H19" s="151"/>
      <c r="I19" s="118" t="s">
        <v>129</v>
      </c>
      <c r="J19" s="61"/>
      <c r="K19" s="183"/>
    </row>
    <row r="20" spans="1:49" s="56" customFormat="1" ht="60" customHeight="1" x14ac:dyDescent="0.15">
      <c r="A20" s="522"/>
      <c r="B20" s="117" t="s">
        <v>252</v>
      </c>
      <c r="C20" s="532" t="s">
        <v>461</v>
      </c>
      <c r="D20" s="532"/>
      <c r="E20" s="545"/>
      <c r="F20" s="59" t="s">
        <v>3</v>
      </c>
      <c r="G20" s="59" t="s">
        <v>3</v>
      </c>
      <c r="H20" s="151"/>
      <c r="I20" s="60" t="s">
        <v>134</v>
      </c>
      <c r="J20" s="53"/>
      <c r="K20" s="183"/>
    </row>
    <row r="21" spans="1:49" s="56" customFormat="1" ht="60" customHeight="1" x14ac:dyDescent="0.15">
      <c r="A21" s="522"/>
      <c r="B21" s="117" t="s">
        <v>91</v>
      </c>
      <c r="C21" s="532" t="s">
        <v>462</v>
      </c>
      <c r="D21" s="532"/>
      <c r="E21" s="545"/>
      <c r="F21" s="59" t="s">
        <v>3</v>
      </c>
      <c r="G21" s="59" t="s">
        <v>3</v>
      </c>
      <c r="H21" s="151"/>
      <c r="I21" s="60" t="s">
        <v>260</v>
      </c>
      <c r="J21" s="214"/>
      <c r="K21" s="553"/>
    </row>
    <row r="22" spans="1:49" s="56" customFormat="1" ht="39.9" customHeight="1" x14ac:dyDescent="0.15">
      <c r="A22" s="522"/>
      <c r="B22" s="117" t="s">
        <v>93</v>
      </c>
      <c r="C22" s="532" t="s">
        <v>463</v>
      </c>
      <c r="D22" s="532"/>
      <c r="E22" s="545"/>
      <c r="F22" s="59" t="s">
        <v>3</v>
      </c>
      <c r="G22" s="59" t="s">
        <v>3</v>
      </c>
      <c r="H22" s="151"/>
      <c r="I22" s="60" t="s">
        <v>90</v>
      </c>
      <c r="J22" s="215"/>
      <c r="K22" s="555"/>
    </row>
    <row r="23" spans="1:49" s="56" customFormat="1" ht="20.100000000000001" customHeight="1" x14ac:dyDescent="0.15">
      <c r="A23" s="522"/>
      <c r="B23" s="117" t="s">
        <v>94</v>
      </c>
      <c r="C23" s="532" t="s">
        <v>464</v>
      </c>
      <c r="D23" s="532"/>
      <c r="E23" s="545"/>
      <c r="F23" s="59" t="s">
        <v>3</v>
      </c>
      <c r="G23" s="59" t="s">
        <v>3</v>
      </c>
      <c r="H23" s="151"/>
      <c r="I23" s="60"/>
      <c r="J23" s="216"/>
      <c r="K23" s="554"/>
    </row>
    <row r="24" spans="1:49" s="56" customFormat="1" ht="39.9" customHeight="1" x14ac:dyDescent="0.15">
      <c r="A24" s="522"/>
      <c r="B24" s="117" t="s">
        <v>113</v>
      </c>
      <c r="C24" s="532" t="s">
        <v>465</v>
      </c>
      <c r="D24" s="532"/>
      <c r="E24" s="545"/>
      <c r="F24" s="59" t="s">
        <v>3</v>
      </c>
      <c r="G24" s="59" t="s">
        <v>3</v>
      </c>
      <c r="H24" s="66" t="s">
        <v>3</v>
      </c>
      <c r="I24" s="60" t="s">
        <v>261</v>
      </c>
      <c r="J24" s="214"/>
      <c r="K24" s="553"/>
    </row>
    <row r="25" spans="1:49" s="56" customFormat="1" ht="39.9" customHeight="1" x14ac:dyDescent="0.15">
      <c r="A25" s="207"/>
      <c r="B25" s="117" t="s">
        <v>276</v>
      </c>
      <c r="C25" s="532" t="s">
        <v>466</v>
      </c>
      <c r="D25" s="532"/>
      <c r="E25" s="545"/>
      <c r="F25" s="59" t="s">
        <v>3</v>
      </c>
      <c r="G25" s="59" t="s">
        <v>3</v>
      </c>
      <c r="H25" s="151"/>
      <c r="I25" s="60" t="s">
        <v>262</v>
      </c>
      <c r="J25" s="216"/>
      <c r="K25" s="554"/>
    </row>
    <row r="26" spans="1:49" ht="90" customHeight="1" x14ac:dyDescent="0.15">
      <c r="A26" s="209" t="s">
        <v>685</v>
      </c>
      <c r="B26" s="533" t="s">
        <v>467</v>
      </c>
      <c r="C26" s="534"/>
      <c r="D26" s="534"/>
      <c r="E26" s="535"/>
      <c r="F26" s="172" t="s">
        <v>3</v>
      </c>
      <c r="G26" s="172" t="s">
        <v>3</v>
      </c>
      <c r="H26" s="153"/>
      <c r="I26" s="574" t="s">
        <v>598</v>
      </c>
      <c r="J26" s="472" t="s">
        <v>323</v>
      </c>
      <c r="K26" s="428"/>
    </row>
    <row r="27" spans="1:49" ht="60" customHeight="1" x14ac:dyDescent="0.15">
      <c r="A27" s="206"/>
      <c r="B27" s="223"/>
      <c r="C27" s="115" t="s">
        <v>21</v>
      </c>
      <c r="D27" s="319"/>
      <c r="E27" s="86" t="s">
        <v>468</v>
      </c>
      <c r="F27" s="127" t="s">
        <v>3</v>
      </c>
      <c r="G27" s="128" t="s">
        <v>3</v>
      </c>
      <c r="H27" s="154"/>
      <c r="I27" s="575"/>
      <c r="J27" s="434"/>
      <c r="K27" s="429"/>
    </row>
    <row r="28" spans="1:49" ht="60" customHeight="1" x14ac:dyDescent="0.15">
      <c r="A28" s="206"/>
      <c r="B28" s="73"/>
      <c r="C28" s="115" t="s">
        <v>23</v>
      </c>
      <c r="D28" s="319"/>
      <c r="E28" s="86" t="s">
        <v>469</v>
      </c>
      <c r="F28" s="127" t="s">
        <v>3</v>
      </c>
      <c r="G28" s="128" t="s">
        <v>3</v>
      </c>
      <c r="H28" s="154"/>
      <c r="I28" s="575"/>
      <c r="J28" s="434"/>
      <c r="K28" s="429"/>
    </row>
    <row r="29" spans="1:49" ht="80.099999999999994" customHeight="1" x14ac:dyDescent="0.15">
      <c r="A29" s="206"/>
      <c r="B29" s="73"/>
      <c r="C29" s="116" t="s">
        <v>107</v>
      </c>
      <c r="D29" s="320"/>
      <c r="E29" s="86" t="s">
        <v>470</v>
      </c>
      <c r="F29" s="127" t="s">
        <v>3</v>
      </c>
      <c r="G29" s="127" t="s">
        <v>3</v>
      </c>
      <c r="H29" s="127"/>
      <c r="I29" s="575"/>
      <c r="J29" s="434"/>
      <c r="K29" s="429"/>
      <c r="N29" s="32"/>
      <c r="AW29" s="39" t="s">
        <v>339</v>
      </c>
    </row>
    <row r="30" spans="1:49" ht="60" customHeight="1" x14ac:dyDescent="0.15">
      <c r="A30" s="206"/>
      <c r="B30" s="223"/>
      <c r="C30" s="115" t="s">
        <v>105</v>
      </c>
      <c r="D30" s="319"/>
      <c r="E30" s="86" t="s">
        <v>471</v>
      </c>
      <c r="F30" s="127" t="s">
        <v>3</v>
      </c>
      <c r="G30" s="128" t="s">
        <v>3</v>
      </c>
      <c r="H30" s="154"/>
      <c r="I30" s="575"/>
      <c r="J30" s="434"/>
      <c r="K30" s="429"/>
    </row>
    <row r="31" spans="1:49" ht="20.100000000000001" customHeight="1" x14ac:dyDescent="0.15">
      <c r="A31" s="206"/>
      <c r="B31" s="73"/>
      <c r="C31" s="115" t="s">
        <v>321</v>
      </c>
      <c r="D31" s="319"/>
      <c r="E31" s="86" t="s">
        <v>472</v>
      </c>
      <c r="F31" s="127" t="s">
        <v>3</v>
      </c>
      <c r="G31" s="128" t="s">
        <v>3</v>
      </c>
      <c r="H31" s="154"/>
      <c r="I31" s="575"/>
      <c r="J31" s="434"/>
      <c r="K31" s="429"/>
    </row>
    <row r="32" spans="1:49" ht="20.100000000000001" customHeight="1" x14ac:dyDescent="0.15">
      <c r="A32" s="206"/>
      <c r="B32" s="73"/>
      <c r="C32" s="116" t="s">
        <v>122</v>
      </c>
      <c r="D32" s="320"/>
      <c r="E32" s="222" t="s">
        <v>322</v>
      </c>
      <c r="F32" s="173" t="s">
        <v>3</v>
      </c>
      <c r="G32" s="173" t="s">
        <v>3</v>
      </c>
      <c r="H32" s="173"/>
      <c r="I32" s="576"/>
      <c r="J32" s="435"/>
      <c r="K32" s="439"/>
      <c r="N32" s="32"/>
    </row>
    <row r="33" spans="1:11" ht="60" customHeight="1" x14ac:dyDescent="0.15">
      <c r="A33" s="217" t="s">
        <v>686</v>
      </c>
      <c r="B33" s="552" t="s">
        <v>473</v>
      </c>
      <c r="C33" s="566"/>
      <c r="D33" s="566"/>
      <c r="E33" s="532"/>
      <c r="F33" s="59" t="s">
        <v>3</v>
      </c>
      <c r="G33" s="59" t="s">
        <v>3</v>
      </c>
      <c r="H33" s="151"/>
      <c r="I33" s="208" t="s">
        <v>263</v>
      </c>
      <c r="J33" s="61" t="s">
        <v>236</v>
      </c>
      <c r="K33" s="185"/>
    </row>
    <row r="34" spans="1:11" ht="60" customHeight="1" x14ac:dyDescent="0.15">
      <c r="A34" s="217" t="s">
        <v>687</v>
      </c>
      <c r="B34" s="552" t="s">
        <v>474</v>
      </c>
      <c r="C34" s="525"/>
      <c r="D34" s="525"/>
      <c r="E34" s="532"/>
      <c r="F34" s="59" t="s">
        <v>3</v>
      </c>
      <c r="G34" s="59" t="s">
        <v>3</v>
      </c>
      <c r="H34" s="151"/>
      <c r="I34" s="208" t="s">
        <v>264</v>
      </c>
      <c r="J34" s="61" t="s">
        <v>237</v>
      </c>
      <c r="K34" s="185"/>
    </row>
    <row r="35" spans="1:11" ht="60" customHeight="1" x14ac:dyDescent="0.15">
      <c r="A35" s="521" t="s">
        <v>688</v>
      </c>
      <c r="B35" s="117" t="s">
        <v>251</v>
      </c>
      <c r="C35" s="532" t="s">
        <v>475</v>
      </c>
      <c r="D35" s="532"/>
      <c r="E35" s="545"/>
      <c r="F35" s="59" t="s">
        <v>3</v>
      </c>
      <c r="G35" s="59" t="s">
        <v>3</v>
      </c>
      <c r="H35" s="151"/>
      <c r="I35" s="118" t="s">
        <v>265</v>
      </c>
      <c r="J35" s="185" t="s">
        <v>238</v>
      </c>
      <c r="K35" s="185"/>
    </row>
    <row r="36" spans="1:11" ht="39.9" customHeight="1" x14ac:dyDescent="0.15">
      <c r="A36" s="522"/>
      <c r="B36" s="117" t="s">
        <v>4</v>
      </c>
      <c r="C36" s="532" t="s">
        <v>476</v>
      </c>
      <c r="D36" s="532"/>
      <c r="E36" s="545"/>
      <c r="F36" s="69" t="s">
        <v>3</v>
      </c>
      <c r="G36" s="69" t="s">
        <v>3</v>
      </c>
      <c r="H36" s="151"/>
      <c r="I36" s="118"/>
      <c r="J36" s="185"/>
      <c r="K36" s="185"/>
    </row>
    <row r="37" spans="1:11" ht="60" customHeight="1" x14ac:dyDescent="0.15">
      <c r="A37" s="538"/>
      <c r="B37" s="117" t="s">
        <v>91</v>
      </c>
      <c r="C37" s="532" t="s">
        <v>477</v>
      </c>
      <c r="D37" s="532"/>
      <c r="E37" s="545"/>
      <c r="F37" s="69" t="s">
        <v>3</v>
      </c>
      <c r="G37" s="69" t="s">
        <v>3</v>
      </c>
      <c r="H37" s="129" t="s">
        <v>3</v>
      </c>
      <c r="I37" s="118"/>
      <c r="J37" s="185"/>
      <c r="K37" s="185"/>
    </row>
    <row r="38" spans="1:11" ht="80.099999999999994" customHeight="1" x14ac:dyDescent="0.15">
      <c r="A38" s="217" t="s">
        <v>689</v>
      </c>
      <c r="B38" s="552" t="s">
        <v>478</v>
      </c>
      <c r="C38" s="525"/>
      <c r="D38" s="525"/>
      <c r="E38" s="532"/>
      <c r="F38" s="59" t="s">
        <v>3</v>
      </c>
      <c r="G38" s="59" t="s">
        <v>3</v>
      </c>
      <c r="H38" s="151"/>
      <c r="I38" s="208" t="s">
        <v>266</v>
      </c>
      <c r="J38" s="61"/>
      <c r="K38" s="185"/>
    </row>
    <row r="39" spans="1:11" ht="75" customHeight="1" x14ac:dyDescent="0.15">
      <c r="A39" s="217" t="s">
        <v>690</v>
      </c>
      <c r="B39" s="552" t="s">
        <v>479</v>
      </c>
      <c r="C39" s="525"/>
      <c r="D39" s="525"/>
      <c r="E39" s="532"/>
      <c r="F39" s="59" t="s">
        <v>3</v>
      </c>
      <c r="G39" s="59" t="s">
        <v>3</v>
      </c>
      <c r="H39" s="129" t="s">
        <v>3</v>
      </c>
      <c r="I39" s="208" t="s">
        <v>267</v>
      </c>
      <c r="J39" s="61"/>
      <c r="K39" s="185"/>
    </row>
    <row r="40" spans="1:11" ht="39.9" customHeight="1" x14ac:dyDescent="0.15">
      <c r="A40" s="521" t="s">
        <v>691</v>
      </c>
      <c r="B40" s="117" t="s">
        <v>251</v>
      </c>
      <c r="C40" s="525" t="s">
        <v>480</v>
      </c>
      <c r="D40" s="525"/>
      <c r="E40" s="532"/>
      <c r="F40" s="59" t="s">
        <v>3</v>
      </c>
      <c r="G40" s="59" t="s">
        <v>3</v>
      </c>
      <c r="H40" s="103" t="s">
        <v>3</v>
      </c>
      <c r="I40" s="529" t="s">
        <v>481</v>
      </c>
      <c r="J40" s="440"/>
      <c r="K40" s="428"/>
    </row>
    <row r="41" spans="1:11" ht="39.9" customHeight="1" x14ac:dyDescent="0.15">
      <c r="A41" s="522"/>
      <c r="B41" s="117" t="s">
        <v>4</v>
      </c>
      <c r="C41" s="525" t="s">
        <v>482</v>
      </c>
      <c r="D41" s="525"/>
      <c r="E41" s="532"/>
      <c r="F41" s="69" t="s">
        <v>3</v>
      </c>
      <c r="G41" s="69" t="s">
        <v>3</v>
      </c>
      <c r="H41" s="129" t="s">
        <v>3</v>
      </c>
      <c r="I41" s="530"/>
      <c r="J41" s="442"/>
      <c r="K41" s="439"/>
    </row>
    <row r="42" spans="1:11" ht="60" customHeight="1" x14ac:dyDescent="0.15">
      <c r="A42" s="217" t="s">
        <v>692</v>
      </c>
      <c r="B42" s="552" t="s">
        <v>483</v>
      </c>
      <c r="C42" s="525"/>
      <c r="D42" s="525"/>
      <c r="E42" s="532"/>
      <c r="F42" s="59" t="s">
        <v>3</v>
      </c>
      <c r="G42" s="59" t="s">
        <v>3</v>
      </c>
      <c r="H42" s="151"/>
      <c r="I42" s="208" t="s">
        <v>128</v>
      </c>
      <c r="J42" s="61"/>
      <c r="K42" s="185"/>
    </row>
    <row r="43" spans="1:11" ht="60" customHeight="1" x14ac:dyDescent="0.15">
      <c r="A43" s="217" t="s">
        <v>693</v>
      </c>
      <c r="B43" s="552" t="s">
        <v>484</v>
      </c>
      <c r="C43" s="525"/>
      <c r="D43" s="525"/>
      <c r="E43" s="532"/>
      <c r="F43" s="59" t="s">
        <v>3</v>
      </c>
      <c r="G43" s="59" t="s">
        <v>3</v>
      </c>
      <c r="H43" s="151"/>
      <c r="I43" s="208" t="s">
        <v>96</v>
      </c>
      <c r="J43" s="61"/>
      <c r="K43" s="185"/>
    </row>
    <row r="44" spans="1:11" ht="60" customHeight="1" x14ac:dyDescent="0.15">
      <c r="A44" s="217" t="s">
        <v>694</v>
      </c>
      <c r="B44" s="552" t="s">
        <v>485</v>
      </c>
      <c r="C44" s="525"/>
      <c r="D44" s="525"/>
      <c r="E44" s="532"/>
      <c r="F44" s="59" t="s">
        <v>3</v>
      </c>
      <c r="G44" s="59" t="s">
        <v>3</v>
      </c>
      <c r="H44" s="151"/>
      <c r="I44" s="208" t="s">
        <v>98</v>
      </c>
      <c r="J44" s="61"/>
      <c r="K44" s="185"/>
    </row>
    <row r="45" spans="1:11" ht="60" customHeight="1" x14ac:dyDescent="0.15">
      <c r="A45" s="521" t="s">
        <v>695</v>
      </c>
      <c r="B45" s="117" t="s">
        <v>251</v>
      </c>
      <c r="C45" s="525" t="s">
        <v>486</v>
      </c>
      <c r="D45" s="525"/>
      <c r="E45" s="532"/>
      <c r="F45" s="59" t="s">
        <v>3</v>
      </c>
      <c r="G45" s="59" t="s">
        <v>3</v>
      </c>
      <c r="H45" s="129" t="s">
        <v>3</v>
      </c>
      <c r="I45" s="529" t="s">
        <v>268</v>
      </c>
      <c r="J45" s="440"/>
      <c r="K45" s="428"/>
    </row>
    <row r="46" spans="1:11" ht="39.9" customHeight="1" x14ac:dyDescent="0.15">
      <c r="A46" s="522"/>
      <c r="B46" s="117" t="s">
        <v>4</v>
      </c>
      <c r="C46" s="525" t="s">
        <v>487</v>
      </c>
      <c r="D46" s="525"/>
      <c r="E46" s="532"/>
      <c r="F46" s="69" t="s">
        <v>3</v>
      </c>
      <c r="G46" s="69" t="s">
        <v>3</v>
      </c>
      <c r="H46" s="129" t="s">
        <v>3</v>
      </c>
      <c r="I46" s="530"/>
      <c r="J46" s="441"/>
      <c r="K46" s="429"/>
    </row>
    <row r="47" spans="1:11" ht="39.9" customHeight="1" x14ac:dyDescent="0.15">
      <c r="A47" s="538"/>
      <c r="B47" s="117" t="s">
        <v>91</v>
      </c>
      <c r="C47" s="525" t="s">
        <v>488</v>
      </c>
      <c r="D47" s="525"/>
      <c r="E47" s="532"/>
      <c r="F47" s="69" t="s">
        <v>3</v>
      </c>
      <c r="G47" s="69" t="s">
        <v>3</v>
      </c>
      <c r="H47" s="165" t="s">
        <v>3</v>
      </c>
      <c r="I47" s="531"/>
      <c r="J47" s="442"/>
      <c r="K47" s="439"/>
    </row>
    <row r="48" spans="1:11" ht="45" customHeight="1" x14ac:dyDescent="0.15">
      <c r="A48" s="209" t="s">
        <v>696</v>
      </c>
      <c r="B48" s="577" t="s">
        <v>489</v>
      </c>
      <c r="C48" s="578"/>
      <c r="D48" s="578"/>
      <c r="E48" s="579"/>
      <c r="F48" s="59" t="s">
        <v>3</v>
      </c>
      <c r="G48" s="59" t="s">
        <v>3</v>
      </c>
      <c r="H48" s="151"/>
      <c r="I48" s="208"/>
      <c r="J48" s="61"/>
      <c r="K48" s="185"/>
    </row>
    <row r="49" spans="1:40" ht="45" customHeight="1" x14ac:dyDescent="0.15">
      <c r="A49" s="209" t="s">
        <v>697</v>
      </c>
      <c r="B49" s="372" t="s">
        <v>600</v>
      </c>
      <c r="C49" s="525" t="s">
        <v>605</v>
      </c>
      <c r="D49" s="525"/>
      <c r="E49" s="532"/>
      <c r="F49" s="69" t="s">
        <v>3</v>
      </c>
      <c r="G49" s="69" t="s">
        <v>3</v>
      </c>
      <c r="H49" s="363"/>
      <c r="I49" s="321" t="s">
        <v>606</v>
      </c>
      <c r="J49" s="200"/>
      <c r="K49" s="193"/>
    </row>
    <row r="50" spans="1:40" ht="45" customHeight="1" x14ac:dyDescent="0.15">
      <c r="A50" s="522"/>
      <c r="B50" s="75" t="s">
        <v>92</v>
      </c>
      <c r="C50" s="525" t="s">
        <v>698</v>
      </c>
      <c r="D50" s="525"/>
      <c r="E50" s="532"/>
      <c r="F50" s="69" t="s">
        <v>3</v>
      </c>
      <c r="G50" s="69" t="s">
        <v>3</v>
      </c>
      <c r="H50" s="129" t="s">
        <v>3</v>
      </c>
      <c r="I50" s="529" t="s">
        <v>508</v>
      </c>
      <c r="J50" s="440" t="s">
        <v>509</v>
      </c>
      <c r="K50" s="440"/>
    </row>
    <row r="51" spans="1:40" ht="45" customHeight="1" x14ac:dyDescent="0.15">
      <c r="A51" s="538"/>
      <c r="B51" s="117" t="s">
        <v>604</v>
      </c>
      <c r="C51" s="525" t="s">
        <v>510</v>
      </c>
      <c r="D51" s="525"/>
      <c r="E51" s="532"/>
      <c r="F51" s="69" t="s">
        <v>3</v>
      </c>
      <c r="G51" s="69" t="s">
        <v>3</v>
      </c>
      <c r="H51" s="165" t="s">
        <v>3</v>
      </c>
      <c r="I51" s="531"/>
      <c r="J51" s="442"/>
      <c r="K51" s="442"/>
    </row>
    <row r="52" spans="1:40" s="62" customFormat="1" ht="20.100000000000001" customHeight="1" x14ac:dyDescent="0.15">
      <c r="A52" s="521" t="s">
        <v>699</v>
      </c>
      <c r="B52" s="570" t="s">
        <v>302</v>
      </c>
      <c r="C52" s="525"/>
      <c r="D52" s="525"/>
      <c r="E52" s="532"/>
      <c r="F52" s="151"/>
      <c r="G52" s="151"/>
      <c r="H52" s="151"/>
      <c r="I52" s="521" t="s">
        <v>336</v>
      </c>
      <c r="J52" s="217"/>
      <c r="K52" s="185"/>
    </row>
    <row r="53" spans="1:40" s="62" customFormat="1" ht="20.100000000000001" customHeight="1" x14ac:dyDescent="0.15">
      <c r="A53" s="522"/>
      <c r="B53" s="117" t="s">
        <v>251</v>
      </c>
      <c r="C53" s="548" t="s">
        <v>490</v>
      </c>
      <c r="D53" s="548"/>
      <c r="E53" s="549"/>
      <c r="F53" s="166" t="s">
        <v>269</v>
      </c>
      <c r="G53" s="69" t="s">
        <v>269</v>
      </c>
      <c r="H53" s="151"/>
      <c r="I53" s="522"/>
      <c r="J53" s="217"/>
      <c r="K53" s="185"/>
    </row>
    <row r="54" spans="1:40" s="62" customFormat="1" ht="39.9" customHeight="1" x14ac:dyDescent="0.15">
      <c r="A54" s="522"/>
      <c r="B54" s="117" t="s">
        <v>4</v>
      </c>
      <c r="C54" s="548" t="s">
        <v>491</v>
      </c>
      <c r="D54" s="548"/>
      <c r="E54" s="549"/>
      <c r="F54" s="63" t="s">
        <v>269</v>
      </c>
      <c r="G54" s="59" t="s">
        <v>269</v>
      </c>
      <c r="H54" s="151"/>
      <c r="I54" s="522"/>
      <c r="J54" s="217"/>
      <c r="K54" s="185"/>
    </row>
    <row r="55" spans="1:40" s="62" customFormat="1" ht="39.9" customHeight="1" x14ac:dyDescent="0.15">
      <c r="A55" s="522"/>
      <c r="B55" s="117" t="s">
        <v>91</v>
      </c>
      <c r="C55" s="548" t="s">
        <v>492</v>
      </c>
      <c r="D55" s="548"/>
      <c r="E55" s="549"/>
      <c r="F55" s="63" t="s">
        <v>269</v>
      </c>
      <c r="G55" s="59" t="s">
        <v>269</v>
      </c>
      <c r="H55" s="151"/>
      <c r="I55" s="522"/>
      <c r="J55" s="217"/>
      <c r="K55" s="185"/>
    </row>
    <row r="56" spans="1:40" s="62" customFormat="1" ht="20.100000000000001" customHeight="1" x14ac:dyDescent="0.15">
      <c r="A56" s="538"/>
      <c r="B56" s="117" t="s">
        <v>93</v>
      </c>
      <c r="C56" s="548" t="s">
        <v>97</v>
      </c>
      <c r="D56" s="548"/>
      <c r="E56" s="549"/>
      <c r="F56" s="63" t="s">
        <v>269</v>
      </c>
      <c r="G56" s="59" t="s">
        <v>269</v>
      </c>
      <c r="H56" s="151"/>
      <c r="I56" s="538"/>
      <c r="J56" s="217"/>
      <c r="K56" s="185"/>
    </row>
    <row r="57" spans="1:40" ht="39.9" customHeight="1" x14ac:dyDescent="0.15">
      <c r="A57" s="214" t="s">
        <v>700</v>
      </c>
      <c r="B57" s="74" t="s">
        <v>251</v>
      </c>
      <c r="C57" s="534" t="s">
        <v>493</v>
      </c>
      <c r="D57" s="534"/>
      <c r="E57" s="535"/>
      <c r="F57" s="59" t="s">
        <v>3</v>
      </c>
      <c r="G57" s="59" t="s">
        <v>3</v>
      </c>
      <c r="H57" s="151"/>
      <c r="I57" s="321" t="s">
        <v>519</v>
      </c>
      <c r="J57" s="214"/>
      <c r="K57" s="200"/>
    </row>
    <row r="58" spans="1:40" ht="60" customHeight="1" x14ac:dyDescent="0.15">
      <c r="A58" s="215"/>
      <c r="B58" s="117" t="s">
        <v>4</v>
      </c>
      <c r="C58" s="525" t="s">
        <v>705</v>
      </c>
      <c r="D58" s="525"/>
      <c r="E58" s="532"/>
      <c r="F58" s="59" t="s">
        <v>3</v>
      </c>
      <c r="G58" s="59" t="s">
        <v>3</v>
      </c>
      <c r="H58" s="151"/>
      <c r="I58" s="208"/>
      <c r="J58" s="53"/>
      <c r="K58" s="61"/>
      <c r="N58" s="169"/>
      <c r="O58" s="169"/>
      <c r="P58" s="169"/>
      <c r="Q58" s="169"/>
      <c r="R58" s="169"/>
      <c r="S58" s="169"/>
      <c r="T58" s="169"/>
      <c r="U58" s="169"/>
      <c r="V58" s="169"/>
      <c r="W58" s="169"/>
      <c r="X58" s="169"/>
      <c r="Y58" s="169"/>
      <c r="Z58" s="169"/>
      <c r="AA58" s="169"/>
      <c r="AB58" s="169"/>
      <c r="AC58" s="169"/>
      <c r="AD58" s="169"/>
      <c r="AE58" s="169"/>
      <c r="AF58" s="169"/>
      <c r="AG58" s="169"/>
      <c r="AH58" s="169"/>
      <c r="AI58" s="169"/>
      <c r="AJ58" s="169"/>
      <c r="AK58" s="169"/>
      <c r="AL58" s="169"/>
      <c r="AM58" s="169"/>
      <c r="AN58" s="169"/>
    </row>
    <row r="59" spans="1:40" ht="60" customHeight="1" x14ac:dyDescent="0.15">
      <c r="A59" s="216"/>
      <c r="B59" s="75" t="s">
        <v>91</v>
      </c>
      <c r="C59" s="523" t="s">
        <v>494</v>
      </c>
      <c r="D59" s="523"/>
      <c r="E59" s="539"/>
      <c r="F59" s="59" t="s">
        <v>3</v>
      </c>
      <c r="G59" s="59" t="s">
        <v>3</v>
      </c>
      <c r="H59" s="151"/>
      <c r="I59" s="213"/>
      <c r="J59" s="216"/>
      <c r="K59" s="202"/>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169"/>
      <c r="AM59" s="169"/>
      <c r="AN59" s="169"/>
    </row>
    <row r="60" spans="1:40" s="62" customFormat="1" ht="20.100000000000001" customHeight="1" x14ac:dyDescent="0.15">
      <c r="A60" s="542" t="s">
        <v>701</v>
      </c>
      <c r="B60" s="117" t="s">
        <v>251</v>
      </c>
      <c r="C60" s="525" t="s">
        <v>495</v>
      </c>
      <c r="D60" s="525"/>
      <c r="E60" s="532"/>
      <c r="F60" s="63" t="s">
        <v>3</v>
      </c>
      <c r="G60" s="63" t="s">
        <v>3</v>
      </c>
      <c r="H60" s="151"/>
      <c r="I60" s="567" t="s">
        <v>337</v>
      </c>
      <c r="J60" s="209"/>
      <c r="K60" s="556"/>
      <c r="N60" s="169"/>
      <c r="O60" s="169"/>
      <c r="P60" s="169"/>
      <c r="Q60" s="169"/>
      <c r="R60" s="169"/>
      <c r="S60" s="169"/>
      <c r="T60" s="169"/>
      <c r="U60" s="169"/>
      <c r="V60" s="169"/>
      <c r="W60" s="169"/>
      <c r="X60" s="169"/>
      <c r="Y60" s="169"/>
      <c r="Z60" s="169"/>
      <c r="AA60" s="169"/>
      <c r="AB60" s="169"/>
      <c r="AC60" s="169"/>
      <c r="AD60" s="169"/>
      <c r="AE60" s="169"/>
      <c r="AF60" s="169"/>
      <c r="AG60" s="169"/>
      <c r="AH60" s="169"/>
      <c r="AI60" s="169"/>
      <c r="AJ60" s="169"/>
      <c r="AK60" s="169"/>
      <c r="AL60" s="169"/>
      <c r="AM60" s="169"/>
      <c r="AN60" s="169"/>
    </row>
    <row r="61" spans="1:40" s="62" customFormat="1" ht="20.100000000000001" customHeight="1" x14ac:dyDescent="0.15">
      <c r="A61" s="543"/>
      <c r="B61" s="117" t="s">
        <v>4</v>
      </c>
      <c r="C61" s="548" t="s">
        <v>496</v>
      </c>
      <c r="D61" s="548"/>
      <c r="E61" s="549"/>
      <c r="F61" s="63" t="s">
        <v>3</v>
      </c>
      <c r="G61" s="63" t="s">
        <v>3</v>
      </c>
      <c r="H61" s="151"/>
      <c r="I61" s="568"/>
      <c r="J61" s="215"/>
      <c r="K61" s="557"/>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row>
    <row r="62" spans="1:40" s="62" customFormat="1" ht="20.100000000000001" customHeight="1" x14ac:dyDescent="0.15">
      <c r="A62" s="543"/>
      <c r="B62" s="117" t="s">
        <v>91</v>
      </c>
      <c r="C62" s="525" t="s">
        <v>497</v>
      </c>
      <c r="D62" s="525"/>
      <c r="E62" s="532"/>
      <c r="F62" s="63" t="s">
        <v>3</v>
      </c>
      <c r="G62" s="63" t="s">
        <v>3</v>
      </c>
      <c r="H62" s="151"/>
      <c r="I62" s="568"/>
      <c r="J62" s="64"/>
      <c r="K62" s="557"/>
      <c r="N62" s="169"/>
      <c r="O62" s="169"/>
      <c r="P62" s="169"/>
      <c r="Q62" s="169"/>
      <c r="R62" s="169"/>
      <c r="S62" s="169"/>
      <c r="T62" s="169"/>
      <c r="U62" s="169"/>
      <c r="V62" s="169"/>
      <c r="W62" s="169"/>
      <c r="X62" s="169"/>
      <c r="Y62" s="169"/>
      <c r="Z62" s="169"/>
      <c r="AA62" s="169"/>
      <c r="AB62" s="169"/>
      <c r="AC62" s="169"/>
      <c r="AD62" s="169"/>
      <c r="AE62" s="169"/>
      <c r="AF62" s="169"/>
      <c r="AG62" s="169"/>
      <c r="AH62" s="169"/>
      <c r="AI62" s="169"/>
      <c r="AJ62" s="169"/>
      <c r="AK62" s="169"/>
      <c r="AL62" s="169"/>
      <c r="AM62" s="169"/>
      <c r="AN62" s="169"/>
    </row>
    <row r="63" spans="1:40" s="62" customFormat="1" ht="20.100000000000001" customHeight="1" x14ac:dyDescent="0.15">
      <c r="A63" s="543"/>
      <c r="B63" s="117" t="s">
        <v>93</v>
      </c>
      <c r="C63" s="525" t="s">
        <v>496</v>
      </c>
      <c r="D63" s="525"/>
      <c r="E63" s="532"/>
      <c r="F63" s="63" t="s">
        <v>3</v>
      </c>
      <c r="G63" s="63" t="s">
        <v>3</v>
      </c>
      <c r="H63" s="151"/>
      <c r="I63" s="568"/>
      <c r="J63" s="64"/>
      <c r="K63" s="557"/>
      <c r="N63" s="169"/>
      <c r="O63" s="169"/>
      <c r="P63" s="169"/>
      <c r="Q63" s="169"/>
      <c r="R63" s="169"/>
      <c r="S63" s="169"/>
      <c r="T63" s="169"/>
      <c r="U63" s="169"/>
      <c r="V63" s="169"/>
      <c r="W63" s="169"/>
      <c r="X63" s="169"/>
      <c r="Y63" s="169"/>
      <c r="Z63" s="169"/>
      <c r="AA63" s="169"/>
      <c r="AB63" s="169"/>
      <c r="AC63" s="169"/>
      <c r="AD63" s="169"/>
      <c r="AE63" s="169"/>
      <c r="AF63" s="169"/>
      <c r="AG63" s="169"/>
      <c r="AH63" s="169"/>
      <c r="AI63" s="169"/>
      <c r="AJ63" s="169"/>
      <c r="AK63" s="169"/>
      <c r="AL63" s="169"/>
      <c r="AM63" s="169"/>
      <c r="AN63" s="169"/>
    </row>
    <row r="64" spans="1:40" s="62" customFormat="1" ht="20.100000000000001" customHeight="1" x14ac:dyDescent="0.15">
      <c r="A64" s="544"/>
      <c r="B64" s="117" t="s">
        <v>270</v>
      </c>
      <c r="C64" s="525" t="s">
        <v>498</v>
      </c>
      <c r="D64" s="525"/>
      <c r="E64" s="532"/>
      <c r="F64" s="59" t="s">
        <v>3</v>
      </c>
      <c r="G64" s="63" t="s">
        <v>3</v>
      </c>
      <c r="H64" s="151"/>
      <c r="I64" s="569"/>
      <c r="J64" s="67"/>
      <c r="K64" s="558"/>
      <c r="N64" s="169"/>
      <c r="O64" s="169"/>
      <c r="P64" s="169"/>
      <c r="Q64" s="169"/>
      <c r="R64" s="169"/>
      <c r="S64" s="169"/>
      <c r="T64" s="169"/>
      <c r="U64" s="169"/>
      <c r="V64" s="169"/>
      <c r="W64" s="169"/>
      <c r="X64" s="169"/>
      <c r="Y64" s="169"/>
      <c r="Z64" s="169"/>
      <c r="AA64" s="169"/>
      <c r="AB64" s="169"/>
      <c r="AC64" s="169"/>
      <c r="AD64" s="169"/>
      <c r="AE64" s="169"/>
      <c r="AF64" s="169"/>
      <c r="AG64" s="169"/>
      <c r="AH64" s="169"/>
      <c r="AI64" s="169"/>
      <c r="AJ64" s="169"/>
      <c r="AK64" s="169"/>
      <c r="AL64" s="169"/>
      <c r="AM64" s="169"/>
      <c r="AN64" s="169"/>
    </row>
    <row r="65" spans="1:40" ht="18" customHeight="1" x14ac:dyDescent="0.15">
      <c r="A65" s="521" t="s">
        <v>702</v>
      </c>
      <c r="B65" s="565" t="s">
        <v>303</v>
      </c>
      <c r="C65" s="565"/>
      <c r="D65" s="565"/>
      <c r="E65" s="565"/>
      <c r="F65" s="66" t="s">
        <v>3</v>
      </c>
      <c r="G65" s="66" t="s">
        <v>3</v>
      </c>
      <c r="H65" s="150"/>
      <c r="I65" s="428" t="s">
        <v>338</v>
      </c>
      <c r="J65" s="365"/>
      <c r="K65" s="141"/>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69"/>
      <c r="AL65" s="169"/>
      <c r="AM65" s="169"/>
      <c r="AN65" s="169"/>
    </row>
    <row r="66" spans="1:40" ht="180" customHeight="1" x14ac:dyDescent="0.15">
      <c r="A66" s="522"/>
      <c r="B66" s="171"/>
      <c r="C66" s="48"/>
      <c r="D66" s="48"/>
      <c r="E66" s="167"/>
      <c r="F66" s="68"/>
      <c r="G66" s="68"/>
      <c r="H66" s="152"/>
      <c r="I66" s="429"/>
      <c r="J66" s="137"/>
      <c r="K66" s="366"/>
      <c r="N66" s="169"/>
      <c r="O66"/>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row>
    <row r="67" spans="1:40" ht="46.8" customHeight="1" x14ac:dyDescent="0.15">
      <c r="A67" s="214" t="s">
        <v>661</v>
      </c>
      <c r="B67" s="117" t="s">
        <v>87</v>
      </c>
      <c r="C67" s="572" t="s">
        <v>632</v>
      </c>
      <c r="D67" s="572"/>
      <c r="E67" s="573"/>
      <c r="F67" s="59" t="s">
        <v>3</v>
      </c>
      <c r="G67" s="59" t="s">
        <v>3</v>
      </c>
      <c r="H67" s="151"/>
      <c r="I67" s="61" t="s">
        <v>633</v>
      </c>
      <c r="J67" s="367"/>
      <c r="K67" s="142"/>
      <c r="N67" s="169"/>
      <c r="O67" s="169"/>
      <c r="P67" s="169"/>
      <c r="Q67" s="169"/>
      <c r="R67" s="169"/>
      <c r="S67" s="169"/>
      <c r="T67" s="169"/>
      <c r="U67" s="169"/>
      <c r="V67" s="169"/>
      <c r="W67" s="169"/>
      <c r="X67" s="169"/>
      <c r="Y67" s="169"/>
      <c r="Z67" s="169"/>
      <c r="AA67" s="169"/>
      <c r="AB67" s="169"/>
      <c r="AC67" s="169"/>
      <c r="AD67" s="169"/>
      <c r="AE67" s="169"/>
      <c r="AF67" s="169"/>
      <c r="AG67" s="169"/>
      <c r="AH67" s="169"/>
      <c r="AI67" s="169"/>
      <c r="AJ67" s="169"/>
      <c r="AK67" s="169"/>
      <c r="AL67" s="169"/>
      <c r="AM67" s="169"/>
      <c r="AN67" s="169"/>
    </row>
    <row r="68" spans="1:40" ht="31.8" customHeight="1" x14ac:dyDescent="0.15">
      <c r="A68" s="137"/>
      <c r="B68" s="117" t="s">
        <v>4</v>
      </c>
      <c r="C68" s="403" t="s">
        <v>634</v>
      </c>
      <c r="D68" s="403"/>
      <c r="E68" s="404"/>
      <c r="F68" s="59" t="s">
        <v>3</v>
      </c>
      <c r="G68" s="59" t="s">
        <v>3</v>
      </c>
      <c r="H68" s="151"/>
      <c r="I68" s="61" t="s">
        <v>633</v>
      </c>
      <c r="J68" s="367"/>
      <c r="K68" s="142"/>
      <c r="N68" s="169"/>
      <c r="O68" s="169"/>
      <c r="P68" s="169"/>
      <c r="Q68" s="169"/>
      <c r="R68" s="169"/>
      <c r="S68" s="169"/>
      <c r="T68" s="169"/>
      <c r="U68" s="169"/>
      <c r="V68" s="169"/>
      <c r="W68" s="169"/>
      <c r="X68" s="169"/>
      <c r="Y68" s="169"/>
      <c r="Z68" s="169"/>
      <c r="AA68" s="169"/>
      <c r="AB68" s="169"/>
      <c r="AC68" s="169"/>
      <c r="AD68" s="169"/>
      <c r="AE68" s="169"/>
      <c r="AF68" s="169"/>
      <c r="AG68" s="169"/>
      <c r="AH68" s="169"/>
      <c r="AI68" s="169"/>
      <c r="AJ68" s="169"/>
      <c r="AK68" s="169"/>
      <c r="AL68" s="169"/>
      <c r="AM68" s="169"/>
      <c r="AN68" s="169"/>
    </row>
    <row r="69" spans="1:40" ht="48.6" customHeight="1" x14ac:dyDescent="0.15">
      <c r="A69" s="137"/>
      <c r="B69" s="373" t="s">
        <v>91</v>
      </c>
      <c r="C69" s="413" t="s">
        <v>635</v>
      </c>
      <c r="D69" s="413"/>
      <c r="E69" s="414"/>
      <c r="F69" s="69" t="s">
        <v>3</v>
      </c>
      <c r="G69" s="69" t="s">
        <v>3</v>
      </c>
      <c r="H69" s="69"/>
      <c r="I69" s="61" t="s">
        <v>633</v>
      </c>
      <c r="J69" s="367"/>
      <c r="K69" s="142"/>
      <c r="N69" s="169"/>
      <c r="O69" s="169"/>
      <c r="P69" s="169"/>
      <c r="Q69" s="169"/>
      <c r="R69" s="169"/>
      <c r="S69" s="169"/>
      <c r="T69" s="169"/>
      <c r="U69" s="169"/>
      <c r="V69" s="169"/>
      <c r="W69" s="169"/>
      <c r="X69" s="169"/>
      <c r="Y69" s="169"/>
      <c r="Z69" s="169"/>
      <c r="AA69" s="169"/>
      <c r="AB69" s="169"/>
      <c r="AC69" s="169"/>
      <c r="AD69" s="169"/>
      <c r="AE69" s="169"/>
      <c r="AF69" s="169"/>
      <c r="AG69" s="169"/>
      <c r="AH69" s="169"/>
      <c r="AI69" s="169"/>
      <c r="AJ69" s="169"/>
      <c r="AK69" s="169"/>
      <c r="AL69" s="169"/>
      <c r="AM69" s="169"/>
      <c r="AN69" s="169"/>
    </row>
    <row r="70" spans="1:40" ht="36" customHeight="1" x14ac:dyDescent="0.15">
      <c r="A70" s="137"/>
      <c r="B70" s="373" t="s">
        <v>93</v>
      </c>
      <c r="C70" s="413" t="s">
        <v>636</v>
      </c>
      <c r="D70" s="413"/>
      <c r="E70" s="414"/>
      <c r="F70" s="69" t="s">
        <v>3</v>
      </c>
      <c r="G70" s="69"/>
      <c r="H70" s="69" t="s">
        <v>3</v>
      </c>
      <c r="I70" s="61" t="s">
        <v>633</v>
      </c>
      <c r="J70" s="367"/>
      <c r="K70" s="61" t="s">
        <v>642</v>
      </c>
      <c r="N70" s="169"/>
      <c r="O70" s="169"/>
      <c r="P70" s="169"/>
      <c r="Q70" s="169"/>
      <c r="R70" s="169"/>
      <c r="S70" s="169"/>
      <c r="T70" s="169"/>
      <c r="U70" s="169"/>
      <c r="V70" s="169"/>
      <c r="W70" s="169"/>
      <c r="X70" s="169"/>
      <c r="Y70" s="169"/>
      <c r="Z70" s="169"/>
      <c r="AA70" s="169"/>
      <c r="AB70" s="169"/>
      <c r="AC70" s="169"/>
      <c r="AD70" s="169"/>
      <c r="AE70" s="169"/>
      <c r="AF70" s="169"/>
      <c r="AG70" s="169"/>
      <c r="AH70" s="169"/>
      <c r="AI70" s="169"/>
      <c r="AJ70" s="169"/>
      <c r="AK70" s="169"/>
      <c r="AL70" s="169"/>
      <c r="AM70" s="169"/>
      <c r="AN70" s="169"/>
    </row>
    <row r="71" spans="1:40" ht="42.6" customHeight="1" x14ac:dyDescent="0.15">
      <c r="A71" s="137"/>
      <c r="B71" s="117"/>
      <c r="C71" s="413" t="s">
        <v>637</v>
      </c>
      <c r="D71" s="413"/>
      <c r="E71" s="414"/>
      <c r="F71" s="69" t="s">
        <v>3</v>
      </c>
      <c r="G71" s="69" t="s">
        <v>3</v>
      </c>
      <c r="H71" s="69"/>
      <c r="I71" s="61"/>
      <c r="J71" s="367"/>
      <c r="K71" s="61"/>
      <c r="N71" s="169"/>
      <c r="O71" s="169"/>
      <c r="P71" s="169"/>
      <c r="Q71" s="169"/>
      <c r="R71" s="169"/>
      <c r="S71" s="169"/>
      <c r="T71" s="169"/>
      <c r="U71" s="169"/>
      <c r="V71" s="169"/>
      <c r="W71" s="169"/>
      <c r="X71" s="169"/>
      <c r="Y71" s="169"/>
      <c r="Z71" s="169"/>
      <c r="AA71" s="169"/>
      <c r="AB71" s="169"/>
      <c r="AC71" s="169"/>
      <c r="AD71" s="169"/>
      <c r="AE71" s="169"/>
      <c r="AF71" s="169"/>
      <c r="AG71" s="169"/>
      <c r="AH71" s="169"/>
      <c r="AI71" s="169"/>
      <c r="AJ71" s="169"/>
      <c r="AK71" s="169"/>
      <c r="AL71" s="169"/>
      <c r="AM71" s="169"/>
      <c r="AN71" s="169"/>
    </row>
    <row r="72" spans="1:40" ht="41.4" customHeight="1" x14ac:dyDescent="0.15">
      <c r="A72" s="137"/>
      <c r="B72" s="117"/>
      <c r="C72" s="413" t="s">
        <v>638</v>
      </c>
      <c r="D72" s="413"/>
      <c r="E72" s="414"/>
      <c r="F72" s="69" t="s">
        <v>3</v>
      </c>
      <c r="G72" s="69" t="s">
        <v>3</v>
      </c>
      <c r="H72" s="69"/>
      <c r="I72" s="61"/>
      <c r="J72" s="367"/>
      <c r="K72" s="61"/>
      <c r="N72" s="169"/>
      <c r="O72" s="169"/>
      <c r="P72" s="169"/>
      <c r="Q72" s="169"/>
      <c r="R72" s="169"/>
      <c r="S72" s="169"/>
      <c r="T72" s="169"/>
      <c r="U72" s="169"/>
      <c r="V72" s="169"/>
      <c r="W72" s="169"/>
      <c r="X72" s="169"/>
      <c r="Y72" s="169"/>
      <c r="Z72" s="169"/>
      <c r="AA72" s="169"/>
      <c r="AB72" s="169"/>
      <c r="AC72" s="169"/>
      <c r="AD72" s="169"/>
      <c r="AE72" s="169"/>
      <c r="AF72" s="169"/>
      <c r="AG72" s="169"/>
      <c r="AH72" s="169"/>
      <c r="AI72" s="169"/>
      <c r="AJ72" s="169"/>
      <c r="AK72" s="169"/>
      <c r="AL72" s="169"/>
      <c r="AM72" s="169"/>
      <c r="AN72" s="169"/>
    </row>
    <row r="73" spans="1:40" ht="36" customHeight="1" x14ac:dyDescent="0.15">
      <c r="A73" s="137"/>
      <c r="B73" s="117"/>
      <c r="C73" s="413" t="s">
        <v>639</v>
      </c>
      <c r="D73" s="413"/>
      <c r="E73" s="414"/>
      <c r="F73" s="69" t="s">
        <v>3</v>
      </c>
      <c r="G73" s="69" t="s">
        <v>3</v>
      </c>
      <c r="H73" s="69"/>
      <c r="I73" s="61"/>
      <c r="J73" s="367"/>
      <c r="K73" s="61"/>
      <c r="N73" s="169"/>
      <c r="O73" s="169"/>
      <c r="P73" s="169"/>
      <c r="Q73" s="169"/>
      <c r="R73" s="169"/>
      <c r="S73" s="169"/>
      <c r="T73" s="169"/>
      <c r="U73" s="169"/>
      <c r="V73" s="169"/>
      <c r="W73" s="169"/>
      <c r="X73" s="169"/>
      <c r="Y73" s="169"/>
      <c r="Z73" s="169"/>
      <c r="AA73" s="169"/>
      <c r="AB73" s="169"/>
      <c r="AC73" s="169"/>
      <c r="AD73" s="169"/>
      <c r="AE73" s="169"/>
      <c r="AF73" s="169"/>
      <c r="AG73" s="169"/>
      <c r="AH73" s="169"/>
      <c r="AI73" s="169"/>
      <c r="AJ73" s="169"/>
      <c r="AK73" s="169"/>
      <c r="AL73" s="169"/>
      <c r="AM73" s="169"/>
      <c r="AN73" s="169"/>
    </row>
    <row r="74" spans="1:40" ht="45" customHeight="1" x14ac:dyDescent="0.15">
      <c r="A74" s="137"/>
      <c r="B74" s="117"/>
      <c r="C74" s="413" t="s">
        <v>640</v>
      </c>
      <c r="D74" s="413"/>
      <c r="E74" s="414"/>
      <c r="F74" s="69" t="s">
        <v>3</v>
      </c>
      <c r="G74" s="69" t="s">
        <v>3</v>
      </c>
      <c r="H74" s="69"/>
      <c r="I74" s="61"/>
      <c r="J74" s="367"/>
      <c r="K74" s="61"/>
      <c r="N74" s="169"/>
      <c r="O74" s="169"/>
      <c r="P74" s="169"/>
      <c r="Q74" s="169"/>
      <c r="R74" s="169"/>
      <c r="S74" s="169"/>
      <c r="T74" s="169"/>
      <c r="U74" s="169"/>
      <c r="V74" s="169"/>
      <c r="W74" s="169"/>
      <c r="X74" s="169"/>
      <c r="Y74" s="169"/>
      <c r="Z74" s="169"/>
      <c r="AA74" s="169"/>
      <c r="AB74" s="169"/>
      <c r="AC74" s="169"/>
      <c r="AD74" s="169"/>
      <c r="AE74" s="169"/>
      <c r="AF74" s="169"/>
      <c r="AG74" s="169"/>
      <c r="AH74" s="169"/>
      <c r="AI74" s="169"/>
      <c r="AJ74" s="169"/>
      <c r="AK74" s="169"/>
      <c r="AL74" s="169"/>
      <c r="AM74" s="169"/>
      <c r="AN74" s="169"/>
    </row>
    <row r="75" spans="1:40" ht="36" customHeight="1" x14ac:dyDescent="0.15">
      <c r="A75" s="176"/>
      <c r="B75" s="117"/>
      <c r="C75" s="413" t="s">
        <v>641</v>
      </c>
      <c r="D75" s="413"/>
      <c r="E75" s="414"/>
      <c r="F75" s="69" t="s">
        <v>3</v>
      </c>
      <c r="G75" s="69" t="s">
        <v>3</v>
      </c>
      <c r="H75" s="69"/>
      <c r="I75" s="61"/>
      <c r="J75" s="367"/>
      <c r="K75" s="61"/>
      <c r="N75" s="169"/>
      <c r="O75" s="169"/>
      <c r="P75" s="169"/>
      <c r="Q75" s="169"/>
      <c r="R75" s="169"/>
      <c r="S75" s="169"/>
      <c r="T75" s="169"/>
      <c r="U75" s="169"/>
      <c r="V75" s="169"/>
      <c r="W75" s="169"/>
      <c r="X75" s="169"/>
      <c r="Y75" s="169"/>
      <c r="Z75" s="169"/>
      <c r="AA75" s="169"/>
      <c r="AB75" s="169"/>
      <c r="AC75" s="169"/>
      <c r="AD75" s="169"/>
      <c r="AE75" s="169"/>
      <c r="AF75" s="169"/>
      <c r="AG75" s="169"/>
      <c r="AH75" s="169"/>
      <c r="AI75" s="169"/>
      <c r="AJ75" s="169"/>
      <c r="AK75" s="169"/>
      <c r="AL75" s="169"/>
      <c r="AM75" s="169"/>
      <c r="AN75" s="169"/>
    </row>
    <row r="76" spans="1:40" ht="40.5" customHeight="1" x14ac:dyDescent="0.15">
      <c r="A76" s="224"/>
      <c r="B76" s="26"/>
      <c r="C76" s="26"/>
      <c r="D76" s="26"/>
      <c r="E76" s="26"/>
      <c r="F76" s="139"/>
      <c r="G76" s="139"/>
      <c r="H76" s="139"/>
      <c r="I76" s="228"/>
      <c r="J76" s="226"/>
    </row>
    <row r="77" spans="1:40" ht="40.5" customHeight="1" x14ac:dyDescent="0.15">
      <c r="A77" s="224"/>
      <c r="B77" s="562"/>
      <c r="C77" s="562"/>
      <c r="D77" s="562"/>
      <c r="E77" s="562"/>
      <c r="F77" s="139"/>
      <c r="G77" s="139"/>
      <c r="H77" s="139"/>
      <c r="I77" s="225"/>
      <c r="J77" s="227"/>
    </row>
    <row r="78" spans="1:40" ht="40.5" customHeight="1" x14ac:dyDescent="0.15">
      <c r="A78" s="224"/>
      <c r="B78" s="562"/>
      <c r="C78" s="562"/>
      <c r="D78" s="562"/>
      <c r="E78" s="562"/>
      <c r="F78" s="139"/>
      <c r="G78" s="139"/>
      <c r="H78" s="139"/>
      <c r="I78" s="225"/>
      <c r="J78" s="226"/>
    </row>
    <row r="79" spans="1:40" ht="15" customHeight="1" x14ac:dyDescent="0.15">
      <c r="A79" s="229"/>
      <c r="B79" s="560"/>
      <c r="C79" s="560"/>
      <c r="D79" s="560"/>
      <c r="E79" s="560"/>
      <c r="F79" s="139"/>
      <c r="G79" s="139"/>
      <c r="H79" s="139"/>
      <c r="I79" s="561"/>
      <c r="J79" s="231"/>
    </row>
    <row r="80" spans="1:40" ht="30" customHeight="1" x14ac:dyDescent="0.15">
      <c r="A80" s="228"/>
      <c r="B80" s="232"/>
      <c r="C80" s="562"/>
      <c r="D80" s="562"/>
      <c r="E80" s="562"/>
      <c r="F80" s="139"/>
      <c r="G80" s="139"/>
      <c r="H80" s="139"/>
      <c r="I80" s="562"/>
      <c r="J80" s="233"/>
    </row>
    <row r="81" spans="1:10" ht="15" customHeight="1" x14ac:dyDescent="0.15">
      <c r="A81" s="228"/>
      <c r="B81" s="232"/>
      <c r="C81" s="226"/>
      <c r="D81" s="226"/>
      <c r="E81" s="226"/>
      <c r="F81" s="139"/>
      <c r="G81" s="139"/>
      <c r="H81" s="139"/>
      <c r="I81" s="562"/>
      <c r="J81" s="233"/>
    </row>
    <row r="82" spans="1:10" ht="30" customHeight="1" x14ac:dyDescent="0.15">
      <c r="A82" s="228"/>
      <c r="B82" s="232"/>
      <c r="C82" s="226"/>
      <c r="D82" s="226"/>
      <c r="E82" s="226"/>
      <c r="F82" s="139"/>
      <c r="G82" s="139"/>
      <c r="H82" s="139"/>
      <c r="I82" s="226"/>
      <c r="J82" s="233"/>
    </row>
    <row r="83" spans="1:10" ht="15" customHeight="1" x14ac:dyDescent="0.15">
      <c r="A83" s="234"/>
      <c r="B83" s="232"/>
      <c r="C83" s="560"/>
      <c r="D83" s="560"/>
      <c r="E83" s="563"/>
      <c r="F83" s="139"/>
      <c r="G83" s="139"/>
      <c r="H83" s="139"/>
      <c r="I83" s="230"/>
      <c r="J83" s="235"/>
    </row>
    <row r="84" spans="1:10" ht="15" customHeight="1" x14ac:dyDescent="0.15">
      <c r="A84" s="234"/>
      <c r="B84" s="232"/>
      <c r="C84" s="560"/>
      <c r="D84" s="560"/>
      <c r="E84" s="563"/>
      <c r="F84" s="139"/>
      <c r="G84" s="139"/>
      <c r="H84" s="139"/>
      <c r="I84" s="230"/>
      <c r="J84" s="235"/>
    </row>
    <row r="85" spans="1:10" x14ac:dyDescent="0.15">
      <c r="A85" s="234"/>
      <c r="B85" s="232"/>
      <c r="C85" s="560"/>
      <c r="D85" s="560"/>
      <c r="E85" s="563"/>
      <c r="F85" s="139"/>
      <c r="G85" s="139"/>
      <c r="H85" s="139"/>
      <c r="I85" s="230"/>
      <c r="J85" s="235"/>
    </row>
    <row r="86" spans="1:10" ht="15" customHeight="1" x14ac:dyDescent="0.15">
      <c r="A86" s="234"/>
      <c r="B86" s="232"/>
      <c r="C86" s="560"/>
      <c r="D86" s="560"/>
      <c r="E86" s="560"/>
      <c r="F86" s="139"/>
      <c r="G86" s="139"/>
      <c r="H86" s="139"/>
      <c r="I86" s="560"/>
      <c r="J86" s="560"/>
    </row>
    <row r="87" spans="1:10" ht="54" customHeight="1" x14ac:dyDescent="0.15">
      <c r="A87" s="234"/>
      <c r="B87" s="236"/>
      <c r="C87" s="237"/>
      <c r="D87" s="237"/>
      <c r="E87" s="237"/>
      <c r="F87" s="139"/>
      <c r="G87" s="139"/>
      <c r="H87" s="139"/>
      <c r="I87" s="560"/>
      <c r="J87" s="560"/>
    </row>
    <row r="88" spans="1:10" ht="30" customHeight="1" x14ac:dyDescent="0.15">
      <c r="A88" s="234"/>
      <c r="B88" s="236"/>
      <c r="C88" s="237"/>
      <c r="D88" s="237"/>
      <c r="E88" s="237"/>
      <c r="F88" s="139"/>
      <c r="G88" s="139"/>
      <c r="H88" s="139"/>
      <c r="I88" s="560"/>
      <c r="J88" s="560"/>
    </row>
    <row r="89" spans="1:10" ht="54" customHeight="1" x14ac:dyDescent="0.15">
      <c r="A89" s="234"/>
      <c r="B89" s="236"/>
      <c r="C89" s="237"/>
      <c r="D89" s="237"/>
      <c r="E89" s="237"/>
      <c r="F89" s="139"/>
      <c r="G89" s="139"/>
      <c r="H89" s="139"/>
      <c r="I89" s="230"/>
      <c r="J89" s="560"/>
    </row>
    <row r="90" spans="1:10" ht="27" customHeight="1" x14ac:dyDescent="0.15">
      <c r="A90" s="234"/>
      <c r="B90" s="236"/>
      <c r="C90" s="237"/>
      <c r="D90" s="237"/>
      <c r="E90" s="237"/>
      <c r="F90" s="139"/>
      <c r="G90" s="139"/>
      <c r="H90" s="139"/>
      <c r="I90" s="230"/>
      <c r="J90" s="560"/>
    </row>
    <row r="91" spans="1:10" ht="15" customHeight="1" x14ac:dyDescent="0.15">
      <c r="A91" s="238"/>
      <c r="B91" s="232"/>
      <c r="C91" s="560"/>
      <c r="D91" s="560"/>
      <c r="E91" s="560"/>
      <c r="F91" s="139"/>
      <c r="G91" s="139"/>
      <c r="H91" s="139"/>
      <c r="I91" s="235"/>
      <c r="J91" s="235"/>
    </row>
    <row r="92" spans="1:10" ht="15" customHeight="1" x14ac:dyDescent="0.15">
      <c r="A92" s="238"/>
      <c r="B92" s="236"/>
      <c r="C92" s="226"/>
      <c r="D92" s="226"/>
      <c r="E92" s="226"/>
      <c r="F92" s="139"/>
      <c r="G92" s="139"/>
      <c r="H92" s="139"/>
      <c r="I92" s="235"/>
      <c r="J92" s="235"/>
    </row>
    <row r="93" spans="1:10" ht="15" customHeight="1" x14ac:dyDescent="0.15">
      <c r="A93" s="238"/>
      <c r="B93" s="236"/>
      <c r="C93" s="226"/>
      <c r="D93" s="226"/>
      <c r="E93" s="226"/>
      <c r="F93" s="139"/>
      <c r="G93" s="139"/>
      <c r="H93" s="139"/>
      <c r="I93" s="235"/>
      <c r="J93" s="235"/>
    </row>
    <row r="94" spans="1:10" ht="15" customHeight="1" x14ac:dyDescent="0.15">
      <c r="A94" s="238"/>
      <c r="B94" s="236"/>
      <c r="C94" s="230"/>
      <c r="D94" s="230"/>
      <c r="E94" s="230"/>
      <c r="F94" s="139"/>
      <c r="G94" s="139"/>
      <c r="H94" s="139"/>
      <c r="I94" s="235"/>
      <c r="J94" s="235"/>
    </row>
    <row r="95" spans="1:10" ht="15" customHeight="1" x14ac:dyDescent="0.15">
      <c r="A95" s="238"/>
      <c r="B95" s="236"/>
      <c r="C95" s="230"/>
      <c r="D95" s="230"/>
      <c r="E95" s="230"/>
      <c r="F95" s="139"/>
      <c r="G95" s="139"/>
      <c r="H95" s="139"/>
      <c r="I95" s="235"/>
      <c r="J95" s="235"/>
    </row>
    <row r="96" spans="1:10" ht="15" customHeight="1" x14ac:dyDescent="0.15">
      <c r="A96" s="234"/>
      <c r="B96" s="236"/>
      <c r="C96" s="230"/>
      <c r="D96" s="230"/>
      <c r="E96" s="230"/>
      <c r="F96" s="139"/>
      <c r="G96" s="139"/>
      <c r="H96" s="139"/>
      <c r="I96" s="235"/>
      <c r="J96" s="235"/>
    </row>
    <row r="97" spans="1:10" ht="15" customHeight="1" x14ac:dyDescent="0.15">
      <c r="A97" s="229"/>
      <c r="B97" s="232"/>
      <c r="C97" s="560"/>
      <c r="D97" s="560"/>
      <c r="E97" s="560"/>
      <c r="F97" s="139"/>
      <c r="G97" s="139"/>
      <c r="H97" s="139"/>
      <c r="I97" s="560"/>
      <c r="J97" s="235"/>
    </row>
    <row r="98" spans="1:10" ht="30" customHeight="1" x14ac:dyDescent="0.15">
      <c r="A98" s="239"/>
      <c r="B98" s="236"/>
      <c r="C98" s="230"/>
      <c r="D98" s="230"/>
      <c r="E98" s="230"/>
      <c r="F98" s="139"/>
      <c r="G98" s="139"/>
      <c r="H98" s="139"/>
      <c r="I98" s="560"/>
      <c r="J98" s="235"/>
    </row>
    <row r="99" spans="1:10" x14ac:dyDescent="0.15">
      <c r="A99" s="239"/>
      <c r="B99" s="240"/>
      <c r="C99" s="230"/>
      <c r="D99" s="230"/>
      <c r="E99" s="230"/>
      <c r="F99" s="139"/>
      <c r="G99" s="139"/>
      <c r="H99" s="139"/>
      <c r="I99" s="230"/>
      <c r="J99" s="230"/>
    </row>
    <row r="100" spans="1:10" x14ac:dyDescent="0.15">
      <c r="A100" s="239"/>
      <c r="B100" s="232"/>
      <c r="C100" s="560"/>
      <c r="D100" s="560"/>
      <c r="E100" s="560"/>
      <c r="F100" s="139"/>
      <c r="G100" s="139"/>
      <c r="H100" s="139"/>
      <c r="I100" s="230"/>
      <c r="J100" s="230"/>
    </row>
    <row r="101" spans="1:10" ht="54" customHeight="1" x14ac:dyDescent="0.15">
      <c r="A101" s="234"/>
      <c r="B101" s="240"/>
      <c r="C101" s="226"/>
      <c r="D101" s="226"/>
      <c r="E101" s="226"/>
      <c r="F101" s="139"/>
      <c r="G101" s="139"/>
      <c r="H101" s="139"/>
      <c r="I101" s="230"/>
      <c r="J101" s="235"/>
    </row>
    <row r="102" spans="1:10" ht="60" customHeight="1" x14ac:dyDescent="0.15">
      <c r="A102" s="234"/>
      <c r="B102" s="240"/>
      <c r="C102" s="230"/>
      <c r="D102" s="230"/>
      <c r="E102" s="230"/>
      <c r="F102" s="139"/>
      <c r="G102" s="139"/>
      <c r="H102" s="139"/>
      <c r="I102" s="560"/>
      <c r="J102" s="235"/>
    </row>
    <row r="103" spans="1:10" ht="13.5" customHeight="1" x14ac:dyDescent="0.15">
      <c r="A103" s="234"/>
      <c r="B103" s="240"/>
      <c r="C103" s="230"/>
      <c r="D103" s="230"/>
      <c r="E103" s="230"/>
      <c r="F103" s="139"/>
      <c r="G103" s="139"/>
      <c r="H103" s="139"/>
      <c r="I103" s="560"/>
      <c r="J103" s="235"/>
    </row>
    <row r="104" spans="1:10" ht="45" customHeight="1" x14ac:dyDescent="0.15">
      <c r="A104" s="229"/>
      <c r="B104" s="232"/>
      <c r="C104" s="560"/>
      <c r="D104" s="560"/>
      <c r="E104" s="560"/>
      <c r="F104" s="139"/>
      <c r="G104" s="139"/>
      <c r="H104" s="139"/>
      <c r="I104" s="560"/>
      <c r="J104" s="235"/>
    </row>
    <row r="105" spans="1:10" ht="45" customHeight="1" x14ac:dyDescent="0.15">
      <c r="A105" s="234"/>
      <c r="B105" s="236"/>
      <c r="C105" s="226"/>
      <c r="D105" s="226"/>
      <c r="E105" s="226"/>
      <c r="F105" s="139"/>
      <c r="G105" s="139"/>
      <c r="H105" s="139"/>
      <c r="I105" s="560"/>
      <c r="J105" s="560"/>
    </row>
    <row r="106" spans="1:10" ht="30" customHeight="1" x14ac:dyDescent="0.15">
      <c r="A106" s="234"/>
      <c r="B106" s="236"/>
      <c r="C106" s="226"/>
      <c r="D106" s="226"/>
      <c r="E106" s="226"/>
      <c r="F106" s="139"/>
      <c r="G106" s="139"/>
      <c r="H106" s="139"/>
      <c r="I106" s="560"/>
      <c r="J106" s="560"/>
    </row>
    <row r="107" spans="1:10" ht="15" customHeight="1" x14ac:dyDescent="0.15">
      <c r="A107" s="234"/>
      <c r="B107" s="240"/>
      <c r="C107" s="226"/>
      <c r="D107" s="226"/>
      <c r="E107" s="226"/>
      <c r="F107" s="139"/>
      <c r="G107" s="139"/>
      <c r="H107" s="139"/>
      <c r="I107" s="560"/>
      <c r="J107" s="560"/>
    </row>
    <row r="108" spans="1:10" ht="15" customHeight="1" x14ac:dyDescent="0.15">
      <c r="A108" s="234"/>
      <c r="B108" s="240"/>
      <c r="C108" s="226"/>
      <c r="D108" s="226"/>
      <c r="E108" s="226"/>
      <c r="F108" s="139"/>
      <c r="G108" s="139"/>
      <c r="H108" s="139"/>
      <c r="I108" s="560"/>
      <c r="J108" s="560"/>
    </row>
    <row r="109" spans="1:10" ht="30" customHeight="1" x14ac:dyDescent="0.15">
      <c r="A109" s="229"/>
      <c r="B109" s="241"/>
      <c r="C109" s="560"/>
      <c r="D109" s="560"/>
      <c r="E109" s="560"/>
      <c r="F109" s="139"/>
      <c r="G109" s="139"/>
      <c r="H109" s="139"/>
      <c r="I109" s="560"/>
      <c r="J109" s="230"/>
    </row>
    <row r="110" spans="1:10" ht="30" customHeight="1" x14ac:dyDescent="0.15">
      <c r="A110" s="234"/>
      <c r="B110" s="240"/>
      <c r="C110" s="230"/>
      <c r="D110" s="230"/>
      <c r="E110" s="230"/>
      <c r="F110" s="139"/>
      <c r="G110" s="139"/>
      <c r="H110" s="139"/>
      <c r="I110" s="560"/>
      <c r="J110" s="230"/>
    </row>
    <row r="111" spans="1:10" ht="30" customHeight="1" x14ac:dyDescent="0.15">
      <c r="A111" s="234"/>
      <c r="B111" s="236"/>
      <c r="C111" s="230"/>
      <c r="D111" s="230"/>
      <c r="E111" s="242"/>
      <c r="F111" s="139"/>
      <c r="G111" s="139"/>
      <c r="H111" s="139"/>
      <c r="I111" s="230"/>
      <c r="J111" s="230"/>
    </row>
    <row r="112" spans="1:10" ht="30" customHeight="1" x14ac:dyDescent="0.15">
      <c r="A112" s="234"/>
      <c r="B112" s="240"/>
      <c r="C112" s="230"/>
      <c r="D112" s="230"/>
      <c r="E112" s="230"/>
      <c r="F112" s="139"/>
      <c r="G112" s="139"/>
      <c r="H112" s="139"/>
      <c r="I112" s="230"/>
      <c r="J112" s="230"/>
    </row>
    <row r="113" spans="1:10" ht="15" customHeight="1" x14ac:dyDescent="0.15">
      <c r="A113" s="229"/>
      <c r="B113" s="241"/>
      <c r="C113" s="560"/>
      <c r="D113" s="560"/>
      <c r="E113" s="560"/>
      <c r="F113" s="139"/>
      <c r="G113" s="139"/>
      <c r="H113" s="139"/>
      <c r="I113" s="230"/>
      <c r="J113" s="230"/>
    </row>
    <row r="114" spans="1:10" ht="15" customHeight="1" x14ac:dyDescent="0.15">
      <c r="A114" s="234"/>
      <c r="B114" s="236"/>
      <c r="C114" s="230"/>
      <c r="D114" s="230"/>
      <c r="E114" s="230"/>
      <c r="F114" s="139"/>
      <c r="G114" s="139"/>
      <c r="H114" s="139"/>
      <c r="I114" s="230"/>
      <c r="J114" s="230"/>
    </row>
    <row r="115" spans="1:10" ht="15" customHeight="1" x14ac:dyDescent="0.15">
      <c r="A115" s="234"/>
      <c r="B115" s="236"/>
      <c r="C115" s="230"/>
      <c r="D115" s="230"/>
      <c r="E115" s="230"/>
      <c r="F115" s="139"/>
      <c r="G115" s="139"/>
      <c r="H115" s="139"/>
      <c r="I115" s="230"/>
      <c r="J115" s="230"/>
    </row>
    <row r="116" spans="1:10" ht="15" customHeight="1" x14ac:dyDescent="0.15">
      <c r="A116" s="234"/>
      <c r="B116" s="236"/>
      <c r="C116" s="230"/>
      <c r="D116" s="230"/>
      <c r="E116" s="230"/>
      <c r="F116" s="139"/>
      <c r="G116" s="139"/>
      <c r="H116" s="139"/>
      <c r="I116" s="230"/>
      <c r="J116" s="230"/>
    </row>
    <row r="117" spans="1:10" ht="60" customHeight="1" x14ac:dyDescent="0.15">
      <c r="A117" s="559"/>
      <c r="B117" s="236"/>
      <c r="C117" s="230"/>
      <c r="D117" s="230"/>
      <c r="E117" s="230"/>
      <c r="F117" s="139"/>
      <c r="G117" s="139"/>
      <c r="H117" s="139"/>
      <c r="I117" s="560"/>
      <c r="J117" s="230"/>
    </row>
    <row r="118" spans="1:10" ht="15" customHeight="1" x14ac:dyDescent="0.15">
      <c r="A118" s="559"/>
      <c r="B118" s="236"/>
      <c r="C118" s="230"/>
      <c r="D118" s="230"/>
      <c r="E118" s="230"/>
      <c r="F118" s="139"/>
      <c r="G118" s="139"/>
      <c r="H118" s="139"/>
      <c r="I118" s="560"/>
      <c r="J118" s="230"/>
    </row>
    <row r="119" spans="1:10" ht="15" customHeight="1" x14ac:dyDescent="0.15">
      <c r="A119" s="559"/>
      <c r="B119" s="236"/>
      <c r="C119" s="230"/>
      <c r="D119" s="230"/>
      <c r="E119" s="230"/>
      <c r="F119" s="139"/>
      <c r="G119" s="139"/>
      <c r="H119" s="139"/>
      <c r="I119" s="560"/>
      <c r="J119" s="230"/>
    </row>
    <row r="120" spans="1:10" ht="15" customHeight="1" x14ac:dyDescent="0.15">
      <c r="A120" s="559"/>
      <c r="B120" s="236"/>
      <c r="C120" s="230"/>
      <c r="D120" s="230"/>
      <c r="E120" s="230"/>
      <c r="F120" s="139"/>
      <c r="G120" s="139"/>
      <c r="H120" s="139"/>
      <c r="I120" s="560"/>
      <c r="J120" s="230"/>
    </row>
    <row r="121" spans="1:10" ht="15" customHeight="1" x14ac:dyDescent="0.15">
      <c r="A121" s="559"/>
      <c r="B121" s="236"/>
      <c r="C121" s="230"/>
      <c r="D121" s="230"/>
      <c r="E121" s="230"/>
      <c r="F121" s="139"/>
      <c r="G121" s="139"/>
      <c r="H121" s="139"/>
      <c r="I121" s="56"/>
      <c r="J121" s="56"/>
    </row>
    <row r="122" spans="1:10" ht="30" customHeight="1" x14ac:dyDescent="0.15">
      <c r="A122" s="559"/>
      <c r="B122" s="236"/>
      <c r="C122" s="230"/>
      <c r="D122" s="230"/>
      <c r="E122" s="230"/>
      <c r="F122" s="139"/>
      <c r="G122" s="139"/>
      <c r="H122" s="139"/>
      <c r="I122" s="56"/>
      <c r="J122" s="235"/>
    </row>
    <row r="123" spans="1:10" ht="13.5" customHeight="1" x14ac:dyDescent="0.15">
      <c r="A123" s="560"/>
      <c r="B123" s="560"/>
      <c r="C123" s="560"/>
      <c r="D123" s="560"/>
      <c r="E123" s="560"/>
      <c r="F123" s="139"/>
      <c r="G123" s="139"/>
      <c r="H123" s="139"/>
      <c r="I123" s="494"/>
      <c r="J123" s="564"/>
    </row>
    <row r="124" spans="1:10" x14ac:dyDescent="0.15">
      <c r="A124" s="560"/>
      <c r="B124" s="243"/>
      <c r="C124" s="26"/>
      <c r="D124" s="26"/>
      <c r="E124" s="26"/>
      <c r="F124" s="139"/>
      <c r="G124" s="139"/>
      <c r="H124" s="139"/>
      <c r="I124" s="494"/>
      <c r="J124" s="564"/>
    </row>
    <row r="125" spans="1:10" x14ac:dyDescent="0.15">
      <c r="A125" s="560"/>
      <c r="B125" s="243"/>
      <c r="C125" s="26"/>
      <c r="D125" s="26"/>
      <c r="E125" s="26"/>
      <c r="F125" s="139"/>
      <c r="G125" s="139"/>
      <c r="H125" s="139"/>
      <c r="I125" s="494"/>
      <c r="J125" s="564"/>
    </row>
    <row r="126" spans="1:10" x14ac:dyDescent="0.15">
      <c r="A126" s="26"/>
      <c r="B126" s="95"/>
      <c r="C126" s="37"/>
      <c r="D126" s="37"/>
      <c r="F126" s="139"/>
      <c r="G126" s="139"/>
      <c r="H126" s="139"/>
      <c r="I126" s="494"/>
      <c r="J126" s="564"/>
    </row>
    <row r="127" spans="1:10" x14ac:dyDescent="0.15">
      <c r="A127" s="26"/>
      <c r="B127" s="95"/>
      <c r="C127" s="37"/>
      <c r="D127" s="37"/>
      <c r="F127" s="139"/>
      <c r="G127" s="139"/>
      <c r="H127" s="139"/>
      <c r="J127" s="564"/>
    </row>
    <row r="128" spans="1:10" x14ac:dyDescent="0.15">
      <c r="A128" s="26"/>
      <c r="B128" s="95"/>
      <c r="C128" s="37"/>
      <c r="D128" s="37"/>
      <c r="F128" s="139"/>
      <c r="G128" s="139"/>
      <c r="H128" s="139"/>
      <c r="J128" s="564"/>
    </row>
    <row r="129" spans="1:10" ht="13.5" customHeight="1" x14ac:dyDescent="0.15">
      <c r="A129" s="26"/>
      <c r="B129" s="95"/>
      <c r="C129" s="37"/>
      <c r="D129" s="37"/>
      <c r="F129" s="139"/>
      <c r="G129" s="139"/>
      <c r="H129" s="139"/>
      <c r="J129" s="564"/>
    </row>
    <row r="130" spans="1:10" x14ac:dyDescent="0.15">
      <c r="A130" s="26"/>
      <c r="B130" s="95"/>
      <c r="C130" s="37"/>
      <c r="D130" s="37"/>
      <c r="F130" s="139"/>
      <c r="G130" s="139"/>
      <c r="H130" s="139"/>
      <c r="J130" s="564"/>
    </row>
    <row r="131" spans="1:10" x14ac:dyDescent="0.15">
      <c r="A131" s="26"/>
      <c r="B131" s="95"/>
      <c r="C131" s="37"/>
      <c r="D131" s="37"/>
      <c r="F131" s="139"/>
      <c r="G131" s="139"/>
      <c r="H131" s="139"/>
      <c r="J131" s="564"/>
    </row>
    <row r="132" spans="1:10" x14ac:dyDescent="0.15">
      <c r="A132" s="26"/>
      <c r="B132" s="95"/>
      <c r="C132" s="37"/>
      <c r="D132" s="37"/>
      <c r="F132" s="139"/>
      <c r="G132" s="139"/>
      <c r="H132" s="139"/>
      <c r="J132" s="564"/>
    </row>
    <row r="133" spans="1:10" x14ac:dyDescent="0.15">
      <c r="A133" s="26"/>
      <c r="B133" s="95"/>
      <c r="C133" s="37"/>
      <c r="D133" s="37"/>
      <c r="F133" s="139"/>
      <c r="G133" s="139"/>
      <c r="H133" s="139"/>
      <c r="J133" s="564"/>
    </row>
    <row r="134" spans="1:10" x14ac:dyDescent="0.15">
      <c r="A134" s="26"/>
      <c r="B134" s="95"/>
      <c r="C134" s="37"/>
      <c r="D134" s="37"/>
      <c r="F134" s="139"/>
      <c r="G134" s="139"/>
      <c r="H134" s="139"/>
      <c r="J134" s="564"/>
    </row>
    <row r="135" spans="1:10" x14ac:dyDescent="0.15">
      <c r="A135" s="26"/>
      <c r="B135" s="95"/>
      <c r="C135" s="37"/>
      <c r="D135" s="37"/>
      <c r="F135" s="139"/>
      <c r="G135" s="139"/>
      <c r="H135" s="139"/>
      <c r="J135" s="564"/>
    </row>
    <row r="136" spans="1:10" ht="13.5" customHeight="1" x14ac:dyDescent="0.15">
      <c r="A136" s="26"/>
      <c r="B136" s="95"/>
      <c r="C136" s="37"/>
      <c r="D136" s="37"/>
      <c r="F136" s="139"/>
      <c r="G136" s="139"/>
      <c r="H136" s="139"/>
      <c r="J136" s="564"/>
    </row>
    <row r="137" spans="1:10" ht="13.5" customHeight="1" x14ac:dyDescent="0.15">
      <c r="A137" s="26"/>
      <c r="B137" s="244"/>
      <c r="C137" s="37"/>
      <c r="D137" s="37"/>
      <c r="F137" s="139"/>
      <c r="G137" s="139"/>
      <c r="H137" s="139"/>
      <c r="J137" s="564"/>
    </row>
    <row r="138" spans="1:10" ht="13.5" customHeight="1" x14ac:dyDescent="0.15">
      <c r="A138" s="26"/>
      <c r="B138" s="426"/>
      <c r="C138" s="426"/>
      <c r="D138" s="426"/>
      <c r="E138" s="426"/>
      <c r="F138" s="139"/>
      <c r="G138" s="139"/>
      <c r="H138" s="139"/>
      <c r="J138" s="564"/>
    </row>
    <row r="139" spans="1:10" ht="13.5" customHeight="1" x14ac:dyDescent="0.15">
      <c r="A139" s="26"/>
      <c r="B139" s="426"/>
      <c r="C139" s="426"/>
      <c r="D139" s="426"/>
      <c r="E139" s="426"/>
      <c r="F139" s="139"/>
      <c r="G139" s="139"/>
      <c r="H139" s="139"/>
      <c r="J139" s="564"/>
    </row>
    <row r="140" spans="1:10" ht="13.5" customHeight="1" x14ac:dyDescent="0.15"/>
    <row r="141" spans="1:10" ht="13.5" customHeight="1" x14ac:dyDescent="0.15"/>
  </sheetData>
  <mergeCells count="124">
    <mergeCell ref="A13:A15"/>
    <mergeCell ref="C13:E13"/>
    <mergeCell ref="C15:E15"/>
    <mergeCell ref="C14:E14"/>
    <mergeCell ref="I65:I66"/>
    <mergeCell ref="A65:A66"/>
    <mergeCell ref="C67:E67"/>
    <mergeCell ref="C68:E68"/>
    <mergeCell ref="C69:E69"/>
    <mergeCell ref="C40:E40"/>
    <mergeCell ref="B34:E34"/>
    <mergeCell ref="C35:E35"/>
    <mergeCell ref="C36:E36"/>
    <mergeCell ref="C37:E37"/>
    <mergeCell ref="B38:E38"/>
    <mergeCell ref="I26:I32"/>
    <mergeCell ref="B39:E39"/>
    <mergeCell ref="C41:E41"/>
    <mergeCell ref="B42:E42"/>
    <mergeCell ref="B43:E43"/>
    <mergeCell ref="B44:E44"/>
    <mergeCell ref="B48:E48"/>
    <mergeCell ref="C49:E49"/>
    <mergeCell ref="B16:E16"/>
    <mergeCell ref="A50:A51"/>
    <mergeCell ref="J50:J51"/>
    <mergeCell ref="K50:K51"/>
    <mergeCell ref="C50:E50"/>
    <mergeCell ref="C51:E51"/>
    <mergeCell ref="C59:E59"/>
    <mergeCell ref="C60:E60"/>
    <mergeCell ref="C61:E61"/>
    <mergeCell ref="C62:E62"/>
    <mergeCell ref="I52:I56"/>
    <mergeCell ref="I60:I64"/>
    <mergeCell ref="B52:E52"/>
    <mergeCell ref="I50:I51"/>
    <mergeCell ref="B18:E18"/>
    <mergeCell ref="C19:E19"/>
    <mergeCell ref="I97:I98"/>
    <mergeCell ref="B65:E65"/>
    <mergeCell ref="C53:E53"/>
    <mergeCell ref="C54:E54"/>
    <mergeCell ref="C56:E56"/>
    <mergeCell ref="C58:E58"/>
    <mergeCell ref="C55:E55"/>
    <mergeCell ref="C57:E57"/>
    <mergeCell ref="B78:E78"/>
    <mergeCell ref="B77:E77"/>
    <mergeCell ref="C63:E63"/>
    <mergeCell ref="C64:E64"/>
    <mergeCell ref="C20:E20"/>
    <mergeCell ref="C21:E21"/>
    <mergeCell ref="B26:E26"/>
    <mergeCell ref="B33:E33"/>
    <mergeCell ref="C70:E70"/>
    <mergeCell ref="C71:E71"/>
    <mergeCell ref="C72:E72"/>
    <mergeCell ref="C73:E73"/>
    <mergeCell ref="C74:E74"/>
    <mergeCell ref="C75:E75"/>
    <mergeCell ref="I102:I103"/>
    <mergeCell ref="I104:I105"/>
    <mergeCell ref="J105:J108"/>
    <mergeCell ref="I106:I108"/>
    <mergeCell ref="B138:E139"/>
    <mergeCell ref="I79:I81"/>
    <mergeCell ref="I86:I88"/>
    <mergeCell ref="I109:I110"/>
    <mergeCell ref="I117:I118"/>
    <mergeCell ref="I119:I120"/>
    <mergeCell ref="I123:I126"/>
    <mergeCell ref="C91:E91"/>
    <mergeCell ref="C85:E85"/>
    <mergeCell ref="C86:E86"/>
    <mergeCell ref="C80:E80"/>
    <mergeCell ref="C83:E83"/>
    <mergeCell ref="C84:E84"/>
    <mergeCell ref="J123:J139"/>
    <mergeCell ref="B79:E79"/>
    <mergeCell ref="J86:J90"/>
    <mergeCell ref="A120:A122"/>
    <mergeCell ref="A123:A125"/>
    <mergeCell ref="B123:E123"/>
    <mergeCell ref="A117:A119"/>
    <mergeCell ref="C113:E113"/>
    <mergeCell ref="C109:E109"/>
    <mergeCell ref="C100:E100"/>
    <mergeCell ref="C104:E104"/>
    <mergeCell ref="C97:E97"/>
    <mergeCell ref="K11:K12"/>
    <mergeCell ref="J40:J41"/>
    <mergeCell ref="J26:J32"/>
    <mergeCell ref="K26:K32"/>
    <mergeCell ref="K24:K25"/>
    <mergeCell ref="K21:K23"/>
    <mergeCell ref="K60:K64"/>
    <mergeCell ref="J45:J47"/>
    <mergeCell ref="K45:K47"/>
    <mergeCell ref="K40:K41"/>
    <mergeCell ref="A19:A24"/>
    <mergeCell ref="B2:E2"/>
    <mergeCell ref="A11:A12"/>
    <mergeCell ref="I40:I41"/>
    <mergeCell ref="I45:I47"/>
    <mergeCell ref="A35:A37"/>
    <mergeCell ref="A40:A41"/>
    <mergeCell ref="A60:A64"/>
    <mergeCell ref="A52:A56"/>
    <mergeCell ref="A45:A47"/>
    <mergeCell ref="C22:E22"/>
    <mergeCell ref="C23:E23"/>
    <mergeCell ref="C24:E24"/>
    <mergeCell ref="C25:E25"/>
    <mergeCell ref="C4:E4"/>
    <mergeCell ref="C9:E9"/>
    <mergeCell ref="C45:E45"/>
    <mergeCell ref="C46:E46"/>
    <mergeCell ref="C47:E47"/>
    <mergeCell ref="C3:E3"/>
    <mergeCell ref="C10:E10"/>
    <mergeCell ref="C11:E11"/>
    <mergeCell ref="C12:E12"/>
    <mergeCell ref="B17:E17"/>
  </mergeCells>
  <phoneticPr fontId="1"/>
  <dataValidations count="1">
    <dataValidation type="list" allowBlank="1" showInputMessage="1" showErrorMessage="1" sqref="F65423:H65424 IZ65419:JB65420 WVL983049:WVN983093 WLP983049:WLR983093 WBT983049:WBV983093 VRX983049:VRZ983093 VIB983049:VID983093 UYF983049:UYH983093 UOJ983049:UOL983093 UEN983049:UEP983093 TUR983049:TUT983093 TKV983049:TKX983093 TAZ983049:TBB983093 SRD983049:SRF983093 SHH983049:SHJ983093 RXL983049:RXN983093 RNP983049:RNR983093 RDT983049:RDV983093 QTX983049:QTZ983093 QKB983049:QKD983093 QAF983049:QAH983093 PQJ983049:PQL983093 PGN983049:PGP983093 OWR983049:OWT983093 OMV983049:OMX983093 OCZ983049:ODB983093 NTD983049:NTF983093 NJH983049:NJJ983093 MZL983049:MZN983093 MPP983049:MPR983093 MFT983049:MFV983093 LVX983049:LVZ983093 LMB983049:LMD983093 LCF983049:LCH983093 KSJ983049:KSL983093 KIN983049:KIP983093 JYR983049:JYT983093 JOV983049:JOX983093 JEZ983049:JFB983093 IVD983049:IVF983093 ILH983049:ILJ983093 IBL983049:IBN983093 HRP983049:HRR983093 HHT983049:HHV983093 GXX983049:GXZ983093 GOB983049:GOD983093 GEF983049:GEH983093 FUJ983049:FUL983093 FKN983049:FKP983093 FAR983049:FAT983093 EQV983049:EQX983093 EGZ983049:EHB983093 DXD983049:DXF983093 DNH983049:DNJ983093 DDL983049:DDN983093 CTP983049:CTR983093 CJT983049:CJV983093 BZX983049:BZZ983093 BQB983049:BQD983093 BGF983049:BGH983093 AWJ983049:AWL983093 AMN983049:AMP983093 ACR983049:ACT983093 SV983049:SX983093 IZ983049:JB983093 F983053:H983097 WVL917513:WVN917557 WLP917513:WLR917557 WBT917513:WBV917557 VRX917513:VRZ917557 VIB917513:VID917557 UYF917513:UYH917557 UOJ917513:UOL917557 UEN917513:UEP917557 TUR917513:TUT917557 TKV917513:TKX917557 TAZ917513:TBB917557 SRD917513:SRF917557 SHH917513:SHJ917557 RXL917513:RXN917557 RNP917513:RNR917557 RDT917513:RDV917557 QTX917513:QTZ917557 QKB917513:QKD917557 QAF917513:QAH917557 PQJ917513:PQL917557 PGN917513:PGP917557 OWR917513:OWT917557 OMV917513:OMX917557 OCZ917513:ODB917557 NTD917513:NTF917557 NJH917513:NJJ917557 MZL917513:MZN917557 MPP917513:MPR917557 MFT917513:MFV917557 LVX917513:LVZ917557 LMB917513:LMD917557 LCF917513:LCH917557 KSJ917513:KSL917557 KIN917513:KIP917557 JYR917513:JYT917557 JOV917513:JOX917557 JEZ917513:JFB917557 IVD917513:IVF917557 ILH917513:ILJ917557 IBL917513:IBN917557 HRP917513:HRR917557 HHT917513:HHV917557 GXX917513:GXZ917557 GOB917513:GOD917557 GEF917513:GEH917557 FUJ917513:FUL917557 FKN917513:FKP917557 FAR917513:FAT917557 EQV917513:EQX917557 EGZ917513:EHB917557 DXD917513:DXF917557 DNH917513:DNJ917557 DDL917513:DDN917557 CTP917513:CTR917557 CJT917513:CJV917557 BZX917513:BZZ917557 BQB917513:BQD917557 BGF917513:BGH917557 AWJ917513:AWL917557 AMN917513:AMP917557 ACR917513:ACT917557 SV917513:SX917557 IZ917513:JB917557 F917517:H917561 WVL851977:WVN852021 WLP851977:WLR852021 WBT851977:WBV852021 VRX851977:VRZ852021 VIB851977:VID852021 UYF851977:UYH852021 UOJ851977:UOL852021 UEN851977:UEP852021 TUR851977:TUT852021 TKV851977:TKX852021 TAZ851977:TBB852021 SRD851977:SRF852021 SHH851977:SHJ852021 RXL851977:RXN852021 RNP851977:RNR852021 RDT851977:RDV852021 QTX851977:QTZ852021 QKB851977:QKD852021 QAF851977:QAH852021 PQJ851977:PQL852021 PGN851977:PGP852021 OWR851977:OWT852021 OMV851977:OMX852021 OCZ851977:ODB852021 NTD851977:NTF852021 NJH851977:NJJ852021 MZL851977:MZN852021 MPP851977:MPR852021 MFT851977:MFV852021 LVX851977:LVZ852021 LMB851977:LMD852021 LCF851977:LCH852021 KSJ851977:KSL852021 KIN851977:KIP852021 JYR851977:JYT852021 JOV851977:JOX852021 JEZ851977:JFB852021 IVD851977:IVF852021 ILH851977:ILJ852021 IBL851977:IBN852021 HRP851977:HRR852021 HHT851977:HHV852021 GXX851977:GXZ852021 GOB851977:GOD852021 GEF851977:GEH852021 FUJ851977:FUL852021 FKN851977:FKP852021 FAR851977:FAT852021 EQV851977:EQX852021 EGZ851977:EHB852021 DXD851977:DXF852021 DNH851977:DNJ852021 DDL851977:DDN852021 CTP851977:CTR852021 CJT851977:CJV852021 BZX851977:BZZ852021 BQB851977:BQD852021 BGF851977:BGH852021 AWJ851977:AWL852021 AMN851977:AMP852021 ACR851977:ACT852021 SV851977:SX852021 IZ851977:JB852021 F851981:H852025 WVL786441:WVN786485 WLP786441:WLR786485 WBT786441:WBV786485 VRX786441:VRZ786485 VIB786441:VID786485 UYF786441:UYH786485 UOJ786441:UOL786485 UEN786441:UEP786485 TUR786441:TUT786485 TKV786441:TKX786485 TAZ786441:TBB786485 SRD786441:SRF786485 SHH786441:SHJ786485 RXL786441:RXN786485 RNP786441:RNR786485 RDT786441:RDV786485 QTX786441:QTZ786485 QKB786441:QKD786485 QAF786441:QAH786485 PQJ786441:PQL786485 PGN786441:PGP786485 OWR786441:OWT786485 OMV786441:OMX786485 OCZ786441:ODB786485 NTD786441:NTF786485 NJH786441:NJJ786485 MZL786441:MZN786485 MPP786441:MPR786485 MFT786441:MFV786485 LVX786441:LVZ786485 LMB786441:LMD786485 LCF786441:LCH786485 KSJ786441:KSL786485 KIN786441:KIP786485 JYR786441:JYT786485 JOV786441:JOX786485 JEZ786441:JFB786485 IVD786441:IVF786485 ILH786441:ILJ786485 IBL786441:IBN786485 HRP786441:HRR786485 HHT786441:HHV786485 GXX786441:GXZ786485 GOB786441:GOD786485 GEF786441:GEH786485 FUJ786441:FUL786485 FKN786441:FKP786485 FAR786441:FAT786485 EQV786441:EQX786485 EGZ786441:EHB786485 DXD786441:DXF786485 DNH786441:DNJ786485 DDL786441:DDN786485 CTP786441:CTR786485 CJT786441:CJV786485 BZX786441:BZZ786485 BQB786441:BQD786485 BGF786441:BGH786485 AWJ786441:AWL786485 AMN786441:AMP786485 ACR786441:ACT786485 SV786441:SX786485 IZ786441:JB786485 F786445:H786489 WVL720905:WVN720949 WLP720905:WLR720949 WBT720905:WBV720949 VRX720905:VRZ720949 VIB720905:VID720949 UYF720905:UYH720949 UOJ720905:UOL720949 UEN720905:UEP720949 TUR720905:TUT720949 TKV720905:TKX720949 TAZ720905:TBB720949 SRD720905:SRF720949 SHH720905:SHJ720949 RXL720905:RXN720949 RNP720905:RNR720949 RDT720905:RDV720949 QTX720905:QTZ720949 QKB720905:QKD720949 QAF720905:QAH720949 PQJ720905:PQL720949 PGN720905:PGP720949 OWR720905:OWT720949 OMV720905:OMX720949 OCZ720905:ODB720949 NTD720905:NTF720949 NJH720905:NJJ720949 MZL720905:MZN720949 MPP720905:MPR720949 MFT720905:MFV720949 LVX720905:LVZ720949 LMB720905:LMD720949 LCF720905:LCH720949 KSJ720905:KSL720949 KIN720905:KIP720949 JYR720905:JYT720949 JOV720905:JOX720949 JEZ720905:JFB720949 IVD720905:IVF720949 ILH720905:ILJ720949 IBL720905:IBN720949 HRP720905:HRR720949 HHT720905:HHV720949 GXX720905:GXZ720949 GOB720905:GOD720949 GEF720905:GEH720949 FUJ720905:FUL720949 FKN720905:FKP720949 FAR720905:FAT720949 EQV720905:EQX720949 EGZ720905:EHB720949 DXD720905:DXF720949 DNH720905:DNJ720949 DDL720905:DDN720949 CTP720905:CTR720949 CJT720905:CJV720949 BZX720905:BZZ720949 BQB720905:BQD720949 BGF720905:BGH720949 AWJ720905:AWL720949 AMN720905:AMP720949 ACR720905:ACT720949 SV720905:SX720949 IZ720905:JB720949 F720909:H720953 WVL655369:WVN655413 WLP655369:WLR655413 WBT655369:WBV655413 VRX655369:VRZ655413 VIB655369:VID655413 UYF655369:UYH655413 UOJ655369:UOL655413 UEN655369:UEP655413 TUR655369:TUT655413 TKV655369:TKX655413 TAZ655369:TBB655413 SRD655369:SRF655413 SHH655369:SHJ655413 RXL655369:RXN655413 RNP655369:RNR655413 RDT655369:RDV655413 QTX655369:QTZ655413 QKB655369:QKD655413 QAF655369:QAH655413 PQJ655369:PQL655413 PGN655369:PGP655413 OWR655369:OWT655413 OMV655369:OMX655413 OCZ655369:ODB655413 NTD655369:NTF655413 NJH655369:NJJ655413 MZL655369:MZN655413 MPP655369:MPR655413 MFT655369:MFV655413 LVX655369:LVZ655413 LMB655369:LMD655413 LCF655369:LCH655413 KSJ655369:KSL655413 KIN655369:KIP655413 JYR655369:JYT655413 JOV655369:JOX655413 JEZ655369:JFB655413 IVD655369:IVF655413 ILH655369:ILJ655413 IBL655369:IBN655413 HRP655369:HRR655413 HHT655369:HHV655413 GXX655369:GXZ655413 GOB655369:GOD655413 GEF655369:GEH655413 FUJ655369:FUL655413 FKN655369:FKP655413 FAR655369:FAT655413 EQV655369:EQX655413 EGZ655369:EHB655413 DXD655369:DXF655413 DNH655369:DNJ655413 DDL655369:DDN655413 CTP655369:CTR655413 CJT655369:CJV655413 BZX655369:BZZ655413 BQB655369:BQD655413 BGF655369:BGH655413 AWJ655369:AWL655413 AMN655369:AMP655413 ACR655369:ACT655413 SV655369:SX655413 IZ655369:JB655413 F655373:H655417 WVL589833:WVN589877 WLP589833:WLR589877 WBT589833:WBV589877 VRX589833:VRZ589877 VIB589833:VID589877 UYF589833:UYH589877 UOJ589833:UOL589877 UEN589833:UEP589877 TUR589833:TUT589877 TKV589833:TKX589877 TAZ589833:TBB589877 SRD589833:SRF589877 SHH589833:SHJ589877 RXL589833:RXN589877 RNP589833:RNR589877 RDT589833:RDV589877 QTX589833:QTZ589877 QKB589833:QKD589877 QAF589833:QAH589877 PQJ589833:PQL589877 PGN589833:PGP589877 OWR589833:OWT589877 OMV589833:OMX589877 OCZ589833:ODB589877 NTD589833:NTF589877 NJH589833:NJJ589877 MZL589833:MZN589877 MPP589833:MPR589877 MFT589833:MFV589877 LVX589833:LVZ589877 LMB589833:LMD589877 LCF589833:LCH589877 KSJ589833:KSL589877 KIN589833:KIP589877 JYR589833:JYT589877 JOV589833:JOX589877 JEZ589833:JFB589877 IVD589833:IVF589877 ILH589833:ILJ589877 IBL589833:IBN589877 HRP589833:HRR589877 HHT589833:HHV589877 GXX589833:GXZ589877 GOB589833:GOD589877 GEF589833:GEH589877 FUJ589833:FUL589877 FKN589833:FKP589877 FAR589833:FAT589877 EQV589833:EQX589877 EGZ589833:EHB589877 DXD589833:DXF589877 DNH589833:DNJ589877 DDL589833:DDN589877 CTP589833:CTR589877 CJT589833:CJV589877 BZX589833:BZZ589877 BQB589833:BQD589877 BGF589833:BGH589877 AWJ589833:AWL589877 AMN589833:AMP589877 ACR589833:ACT589877 SV589833:SX589877 IZ589833:JB589877 F589837:H589881 WVL524297:WVN524341 WLP524297:WLR524341 WBT524297:WBV524341 VRX524297:VRZ524341 VIB524297:VID524341 UYF524297:UYH524341 UOJ524297:UOL524341 UEN524297:UEP524341 TUR524297:TUT524341 TKV524297:TKX524341 TAZ524297:TBB524341 SRD524297:SRF524341 SHH524297:SHJ524341 RXL524297:RXN524341 RNP524297:RNR524341 RDT524297:RDV524341 QTX524297:QTZ524341 QKB524297:QKD524341 QAF524297:QAH524341 PQJ524297:PQL524341 PGN524297:PGP524341 OWR524297:OWT524341 OMV524297:OMX524341 OCZ524297:ODB524341 NTD524297:NTF524341 NJH524297:NJJ524341 MZL524297:MZN524341 MPP524297:MPR524341 MFT524297:MFV524341 LVX524297:LVZ524341 LMB524297:LMD524341 LCF524297:LCH524341 KSJ524297:KSL524341 KIN524297:KIP524341 JYR524297:JYT524341 JOV524297:JOX524341 JEZ524297:JFB524341 IVD524297:IVF524341 ILH524297:ILJ524341 IBL524297:IBN524341 HRP524297:HRR524341 HHT524297:HHV524341 GXX524297:GXZ524341 GOB524297:GOD524341 GEF524297:GEH524341 FUJ524297:FUL524341 FKN524297:FKP524341 FAR524297:FAT524341 EQV524297:EQX524341 EGZ524297:EHB524341 DXD524297:DXF524341 DNH524297:DNJ524341 DDL524297:DDN524341 CTP524297:CTR524341 CJT524297:CJV524341 BZX524297:BZZ524341 BQB524297:BQD524341 BGF524297:BGH524341 AWJ524297:AWL524341 AMN524297:AMP524341 ACR524297:ACT524341 SV524297:SX524341 IZ524297:JB524341 F524301:H524345 WVL458761:WVN458805 WLP458761:WLR458805 WBT458761:WBV458805 VRX458761:VRZ458805 VIB458761:VID458805 UYF458761:UYH458805 UOJ458761:UOL458805 UEN458761:UEP458805 TUR458761:TUT458805 TKV458761:TKX458805 TAZ458761:TBB458805 SRD458761:SRF458805 SHH458761:SHJ458805 RXL458761:RXN458805 RNP458761:RNR458805 RDT458761:RDV458805 QTX458761:QTZ458805 QKB458761:QKD458805 QAF458761:QAH458805 PQJ458761:PQL458805 PGN458761:PGP458805 OWR458761:OWT458805 OMV458761:OMX458805 OCZ458761:ODB458805 NTD458761:NTF458805 NJH458761:NJJ458805 MZL458761:MZN458805 MPP458761:MPR458805 MFT458761:MFV458805 LVX458761:LVZ458805 LMB458761:LMD458805 LCF458761:LCH458805 KSJ458761:KSL458805 KIN458761:KIP458805 JYR458761:JYT458805 JOV458761:JOX458805 JEZ458761:JFB458805 IVD458761:IVF458805 ILH458761:ILJ458805 IBL458761:IBN458805 HRP458761:HRR458805 HHT458761:HHV458805 GXX458761:GXZ458805 GOB458761:GOD458805 GEF458761:GEH458805 FUJ458761:FUL458805 FKN458761:FKP458805 FAR458761:FAT458805 EQV458761:EQX458805 EGZ458761:EHB458805 DXD458761:DXF458805 DNH458761:DNJ458805 DDL458761:DDN458805 CTP458761:CTR458805 CJT458761:CJV458805 BZX458761:BZZ458805 BQB458761:BQD458805 BGF458761:BGH458805 AWJ458761:AWL458805 AMN458761:AMP458805 ACR458761:ACT458805 SV458761:SX458805 IZ458761:JB458805 F458765:H458809 WVL393225:WVN393269 WLP393225:WLR393269 WBT393225:WBV393269 VRX393225:VRZ393269 VIB393225:VID393269 UYF393225:UYH393269 UOJ393225:UOL393269 UEN393225:UEP393269 TUR393225:TUT393269 TKV393225:TKX393269 TAZ393225:TBB393269 SRD393225:SRF393269 SHH393225:SHJ393269 RXL393225:RXN393269 RNP393225:RNR393269 RDT393225:RDV393269 QTX393225:QTZ393269 QKB393225:QKD393269 QAF393225:QAH393269 PQJ393225:PQL393269 PGN393225:PGP393269 OWR393225:OWT393269 OMV393225:OMX393269 OCZ393225:ODB393269 NTD393225:NTF393269 NJH393225:NJJ393269 MZL393225:MZN393269 MPP393225:MPR393269 MFT393225:MFV393269 LVX393225:LVZ393269 LMB393225:LMD393269 LCF393225:LCH393269 KSJ393225:KSL393269 KIN393225:KIP393269 JYR393225:JYT393269 JOV393225:JOX393269 JEZ393225:JFB393269 IVD393225:IVF393269 ILH393225:ILJ393269 IBL393225:IBN393269 HRP393225:HRR393269 HHT393225:HHV393269 GXX393225:GXZ393269 GOB393225:GOD393269 GEF393225:GEH393269 FUJ393225:FUL393269 FKN393225:FKP393269 FAR393225:FAT393269 EQV393225:EQX393269 EGZ393225:EHB393269 DXD393225:DXF393269 DNH393225:DNJ393269 DDL393225:DDN393269 CTP393225:CTR393269 CJT393225:CJV393269 BZX393225:BZZ393269 BQB393225:BQD393269 BGF393225:BGH393269 AWJ393225:AWL393269 AMN393225:AMP393269 ACR393225:ACT393269 SV393225:SX393269 IZ393225:JB393269 F393229:H393273 WVL327689:WVN327733 WLP327689:WLR327733 WBT327689:WBV327733 VRX327689:VRZ327733 VIB327689:VID327733 UYF327689:UYH327733 UOJ327689:UOL327733 UEN327689:UEP327733 TUR327689:TUT327733 TKV327689:TKX327733 TAZ327689:TBB327733 SRD327689:SRF327733 SHH327689:SHJ327733 RXL327689:RXN327733 RNP327689:RNR327733 RDT327689:RDV327733 QTX327689:QTZ327733 QKB327689:QKD327733 QAF327689:QAH327733 PQJ327689:PQL327733 PGN327689:PGP327733 OWR327689:OWT327733 OMV327689:OMX327733 OCZ327689:ODB327733 NTD327689:NTF327733 NJH327689:NJJ327733 MZL327689:MZN327733 MPP327689:MPR327733 MFT327689:MFV327733 LVX327689:LVZ327733 LMB327689:LMD327733 LCF327689:LCH327733 KSJ327689:KSL327733 KIN327689:KIP327733 JYR327689:JYT327733 JOV327689:JOX327733 JEZ327689:JFB327733 IVD327689:IVF327733 ILH327689:ILJ327733 IBL327689:IBN327733 HRP327689:HRR327733 HHT327689:HHV327733 GXX327689:GXZ327733 GOB327689:GOD327733 GEF327689:GEH327733 FUJ327689:FUL327733 FKN327689:FKP327733 FAR327689:FAT327733 EQV327689:EQX327733 EGZ327689:EHB327733 DXD327689:DXF327733 DNH327689:DNJ327733 DDL327689:DDN327733 CTP327689:CTR327733 CJT327689:CJV327733 BZX327689:BZZ327733 BQB327689:BQD327733 BGF327689:BGH327733 AWJ327689:AWL327733 AMN327689:AMP327733 ACR327689:ACT327733 SV327689:SX327733 IZ327689:JB327733 F327693:H327737 WVL262153:WVN262197 WLP262153:WLR262197 WBT262153:WBV262197 VRX262153:VRZ262197 VIB262153:VID262197 UYF262153:UYH262197 UOJ262153:UOL262197 UEN262153:UEP262197 TUR262153:TUT262197 TKV262153:TKX262197 TAZ262153:TBB262197 SRD262153:SRF262197 SHH262153:SHJ262197 RXL262153:RXN262197 RNP262153:RNR262197 RDT262153:RDV262197 QTX262153:QTZ262197 QKB262153:QKD262197 QAF262153:QAH262197 PQJ262153:PQL262197 PGN262153:PGP262197 OWR262153:OWT262197 OMV262153:OMX262197 OCZ262153:ODB262197 NTD262153:NTF262197 NJH262153:NJJ262197 MZL262153:MZN262197 MPP262153:MPR262197 MFT262153:MFV262197 LVX262153:LVZ262197 LMB262153:LMD262197 LCF262153:LCH262197 KSJ262153:KSL262197 KIN262153:KIP262197 JYR262153:JYT262197 JOV262153:JOX262197 JEZ262153:JFB262197 IVD262153:IVF262197 ILH262153:ILJ262197 IBL262153:IBN262197 HRP262153:HRR262197 HHT262153:HHV262197 GXX262153:GXZ262197 GOB262153:GOD262197 GEF262153:GEH262197 FUJ262153:FUL262197 FKN262153:FKP262197 FAR262153:FAT262197 EQV262153:EQX262197 EGZ262153:EHB262197 DXD262153:DXF262197 DNH262153:DNJ262197 DDL262153:DDN262197 CTP262153:CTR262197 CJT262153:CJV262197 BZX262153:BZZ262197 BQB262153:BQD262197 BGF262153:BGH262197 AWJ262153:AWL262197 AMN262153:AMP262197 ACR262153:ACT262197 SV262153:SX262197 IZ262153:JB262197 F262157:H262201 WVL196617:WVN196661 WLP196617:WLR196661 WBT196617:WBV196661 VRX196617:VRZ196661 VIB196617:VID196661 UYF196617:UYH196661 UOJ196617:UOL196661 UEN196617:UEP196661 TUR196617:TUT196661 TKV196617:TKX196661 TAZ196617:TBB196661 SRD196617:SRF196661 SHH196617:SHJ196661 RXL196617:RXN196661 RNP196617:RNR196661 RDT196617:RDV196661 QTX196617:QTZ196661 QKB196617:QKD196661 QAF196617:QAH196661 PQJ196617:PQL196661 PGN196617:PGP196661 OWR196617:OWT196661 OMV196617:OMX196661 OCZ196617:ODB196661 NTD196617:NTF196661 NJH196617:NJJ196661 MZL196617:MZN196661 MPP196617:MPR196661 MFT196617:MFV196661 LVX196617:LVZ196661 LMB196617:LMD196661 LCF196617:LCH196661 KSJ196617:KSL196661 KIN196617:KIP196661 JYR196617:JYT196661 JOV196617:JOX196661 JEZ196617:JFB196661 IVD196617:IVF196661 ILH196617:ILJ196661 IBL196617:IBN196661 HRP196617:HRR196661 HHT196617:HHV196661 GXX196617:GXZ196661 GOB196617:GOD196661 GEF196617:GEH196661 FUJ196617:FUL196661 FKN196617:FKP196661 FAR196617:FAT196661 EQV196617:EQX196661 EGZ196617:EHB196661 DXD196617:DXF196661 DNH196617:DNJ196661 DDL196617:DDN196661 CTP196617:CTR196661 CJT196617:CJV196661 BZX196617:BZZ196661 BQB196617:BQD196661 BGF196617:BGH196661 AWJ196617:AWL196661 AMN196617:AMP196661 ACR196617:ACT196661 SV196617:SX196661 IZ196617:JB196661 F196621:H196665 WVL131081:WVN131125 WLP131081:WLR131125 WBT131081:WBV131125 VRX131081:VRZ131125 VIB131081:VID131125 UYF131081:UYH131125 UOJ131081:UOL131125 UEN131081:UEP131125 TUR131081:TUT131125 TKV131081:TKX131125 TAZ131081:TBB131125 SRD131081:SRF131125 SHH131081:SHJ131125 RXL131081:RXN131125 RNP131081:RNR131125 RDT131081:RDV131125 QTX131081:QTZ131125 QKB131081:QKD131125 QAF131081:QAH131125 PQJ131081:PQL131125 PGN131081:PGP131125 OWR131081:OWT131125 OMV131081:OMX131125 OCZ131081:ODB131125 NTD131081:NTF131125 NJH131081:NJJ131125 MZL131081:MZN131125 MPP131081:MPR131125 MFT131081:MFV131125 LVX131081:LVZ131125 LMB131081:LMD131125 LCF131081:LCH131125 KSJ131081:KSL131125 KIN131081:KIP131125 JYR131081:JYT131125 JOV131081:JOX131125 JEZ131081:JFB131125 IVD131081:IVF131125 ILH131081:ILJ131125 IBL131081:IBN131125 HRP131081:HRR131125 HHT131081:HHV131125 GXX131081:GXZ131125 GOB131081:GOD131125 GEF131081:GEH131125 FUJ131081:FUL131125 FKN131081:FKP131125 FAR131081:FAT131125 EQV131081:EQX131125 EGZ131081:EHB131125 DXD131081:DXF131125 DNH131081:DNJ131125 DDL131081:DDN131125 CTP131081:CTR131125 CJT131081:CJV131125 BZX131081:BZZ131125 BQB131081:BQD131125 BGF131081:BGH131125 AWJ131081:AWL131125 AMN131081:AMP131125 ACR131081:ACT131125 SV131081:SX131125 IZ131081:JB131125 F131085:H131129 WVL65545:WVN65589 WLP65545:WLR65589 WBT65545:WBV65589 VRX65545:VRZ65589 VIB65545:VID65589 UYF65545:UYH65589 UOJ65545:UOL65589 UEN65545:UEP65589 TUR65545:TUT65589 TKV65545:TKX65589 TAZ65545:TBB65589 SRD65545:SRF65589 SHH65545:SHJ65589 RXL65545:RXN65589 RNP65545:RNR65589 RDT65545:RDV65589 QTX65545:QTZ65589 QKB65545:QKD65589 QAF65545:QAH65589 PQJ65545:PQL65589 PGN65545:PGP65589 OWR65545:OWT65589 OMV65545:OMX65589 OCZ65545:ODB65589 NTD65545:NTF65589 NJH65545:NJJ65589 MZL65545:MZN65589 MPP65545:MPR65589 MFT65545:MFV65589 LVX65545:LVZ65589 LMB65545:LMD65589 LCF65545:LCH65589 KSJ65545:KSL65589 KIN65545:KIP65589 JYR65545:JYT65589 JOV65545:JOX65589 JEZ65545:JFB65589 IVD65545:IVF65589 ILH65545:ILJ65589 IBL65545:IBN65589 HRP65545:HRR65589 HHT65545:HHV65589 GXX65545:GXZ65589 GOB65545:GOD65589 GEF65545:GEH65589 FUJ65545:FUL65589 FKN65545:FKP65589 FAR65545:FAT65589 EQV65545:EQX65589 EGZ65545:EHB65589 DXD65545:DXF65589 DNH65545:DNJ65589 DDL65545:DDN65589 CTP65545:CTR65589 CJT65545:CJV65589 BZX65545:BZZ65589 BQB65545:BQD65589 BGF65545:BGH65589 AWJ65545:AWL65589 AMN65545:AMP65589 ACR65545:ACT65589 SV65545:SX65589 IZ65545:JB65589 F65549:H65593 WVL982952:WVN983047 WLP982952:WLR983047 WBT982952:WBV983047 VRX982952:VRZ983047 VIB982952:VID983047 UYF982952:UYH983047 UOJ982952:UOL983047 UEN982952:UEP983047 TUR982952:TUT983047 TKV982952:TKX983047 TAZ982952:TBB983047 SRD982952:SRF983047 SHH982952:SHJ983047 RXL982952:RXN983047 RNP982952:RNR983047 RDT982952:RDV983047 QTX982952:QTZ983047 QKB982952:QKD983047 QAF982952:QAH983047 PQJ982952:PQL983047 PGN982952:PGP983047 OWR982952:OWT983047 OMV982952:OMX983047 OCZ982952:ODB983047 NTD982952:NTF983047 NJH982952:NJJ983047 MZL982952:MZN983047 MPP982952:MPR983047 MFT982952:MFV983047 LVX982952:LVZ983047 LMB982952:LMD983047 LCF982952:LCH983047 KSJ982952:KSL983047 KIN982952:KIP983047 JYR982952:JYT983047 JOV982952:JOX983047 JEZ982952:JFB983047 IVD982952:IVF983047 ILH982952:ILJ983047 IBL982952:IBN983047 HRP982952:HRR983047 HHT982952:HHV983047 GXX982952:GXZ983047 GOB982952:GOD983047 GEF982952:GEH983047 FUJ982952:FUL983047 FKN982952:FKP983047 FAR982952:FAT983047 EQV982952:EQX983047 EGZ982952:EHB983047 DXD982952:DXF983047 DNH982952:DNJ983047 DDL982952:DDN983047 CTP982952:CTR983047 CJT982952:CJV983047 BZX982952:BZZ983047 BQB982952:BQD983047 BGF982952:BGH983047 AWJ982952:AWL983047 AMN982952:AMP983047 ACR982952:ACT983047 SV982952:SX983047 IZ982952:JB983047 F982956:H983051 WVL917416:WVN917511 WLP917416:WLR917511 WBT917416:WBV917511 VRX917416:VRZ917511 VIB917416:VID917511 UYF917416:UYH917511 UOJ917416:UOL917511 UEN917416:UEP917511 TUR917416:TUT917511 TKV917416:TKX917511 TAZ917416:TBB917511 SRD917416:SRF917511 SHH917416:SHJ917511 RXL917416:RXN917511 RNP917416:RNR917511 RDT917416:RDV917511 QTX917416:QTZ917511 QKB917416:QKD917511 QAF917416:QAH917511 PQJ917416:PQL917511 PGN917416:PGP917511 OWR917416:OWT917511 OMV917416:OMX917511 OCZ917416:ODB917511 NTD917416:NTF917511 NJH917416:NJJ917511 MZL917416:MZN917511 MPP917416:MPR917511 MFT917416:MFV917511 LVX917416:LVZ917511 LMB917416:LMD917511 LCF917416:LCH917511 KSJ917416:KSL917511 KIN917416:KIP917511 JYR917416:JYT917511 JOV917416:JOX917511 JEZ917416:JFB917511 IVD917416:IVF917511 ILH917416:ILJ917511 IBL917416:IBN917511 HRP917416:HRR917511 HHT917416:HHV917511 GXX917416:GXZ917511 GOB917416:GOD917511 GEF917416:GEH917511 FUJ917416:FUL917511 FKN917416:FKP917511 FAR917416:FAT917511 EQV917416:EQX917511 EGZ917416:EHB917511 DXD917416:DXF917511 DNH917416:DNJ917511 DDL917416:DDN917511 CTP917416:CTR917511 CJT917416:CJV917511 BZX917416:BZZ917511 BQB917416:BQD917511 BGF917416:BGH917511 AWJ917416:AWL917511 AMN917416:AMP917511 ACR917416:ACT917511 SV917416:SX917511 IZ917416:JB917511 F917420:H917515 WVL851880:WVN851975 WLP851880:WLR851975 WBT851880:WBV851975 VRX851880:VRZ851975 VIB851880:VID851975 UYF851880:UYH851975 UOJ851880:UOL851975 UEN851880:UEP851975 TUR851880:TUT851975 TKV851880:TKX851975 TAZ851880:TBB851975 SRD851880:SRF851975 SHH851880:SHJ851975 RXL851880:RXN851975 RNP851880:RNR851975 RDT851880:RDV851975 QTX851880:QTZ851975 QKB851880:QKD851975 QAF851880:QAH851975 PQJ851880:PQL851975 PGN851880:PGP851975 OWR851880:OWT851975 OMV851880:OMX851975 OCZ851880:ODB851975 NTD851880:NTF851975 NJH851880:NJJ851975 MZL851880:MZN851975 MPP851880:MPR851975 MFT851880:MFV851975 LVX851880:LVZ851975 LMB851880:LMD851975 LCF851880:LCH851975 KSJ851880:KSL851975 KIN851880:KIP851975 JYR851880:JYT851975 JOV851880:JOX851975 JEZ851880:JFB851975 IVD851880:IVF851975 ILH851880:ILJ851975 IBL851880:IBN851975 HRP851880:HRR851975 HHT851880:HHV851975 GXX851880:GXZ851975 GOB851880:GOD851975 GEF851880:GEH851975 FUJ851880:FUL851975 FKN851880:FKP851975 FAR851880:FAT851975 EQV851880:EQX851975 EGZ851880:EHB851975 DXD851880:DXF851975 DNH851880:DNJ851975 DDL851880:DDN851975 CTP851880:CTR851975 CJT851880:CJV851975 BZX851880:BZZ851975 BQB851880:BQD851975 BGF851880:BGH851975 AWJ851880:AWL851975 AMN851880:AMP851975 ACR851880:ACT851975 SV851880:SX851975 IZ851880:JB851975 F851884:H851979 WVL786344:WVN786439 WLP786344:WLR786439 WBT786344:WBV786439 VRX786344:VRZ786439 VIB786344:VID786439 UYF786344:UYH786439 UOJ786344:UOL786439 UEN786344:UEP786439 TUR786344:TUT786439 TKV786344:TKX786439 TAZ786344:TBB786439 SRD786344:SRF786439 SHH786344:SHJ786439 RXL786344:RXN786439 RNP786344:RNR786439 RDT786344:RDV786439 QTX786344:QTZ786439 QKB786344:QKD786439 QAF786344:QAH786439 PQJ786344:PQL786439 PGN786344:PGP786439 OWR786344:OWT786439 OMV786344:OMX786439 OCZ786344:ODB786439 NTD786344:NTF786439 NJH786344:NJJ786439 MZL786344:MZN786439 MPP786344:MPR786439 MFT786344:MFV786439 LVX786344:LVZ786439 LMB786344:LMD786439 LCF786344:LCH786439 KSJ786344:KSL786439 KIN786344:KIP786439 JYR786344:JYT786439 JOV786344:JOX786439 JEZ786344:JFB786439 IVD786344:IVF786439 ILH786344:ILJ786439 IBL786344:IBN786439 HRP786344:HRR786439 HHT786344:HHV786439 GXX786344:GXZ786439 GOB786344:GOD786439 GEF786344:GEH786439 FUJ786344:FUL786439 FKN786344:FKP786439 FAR786344:FAT786439 EQV786344:EQX786439 EGZ786344:EHB786439 DXD786344:DXF786439 DNH786344:DNJ786439 DDL786344:DDN786439 CTP786344:CTR786439 CJT786344:CJV786439 BZX786344:BZZ786439 BQB786344:BQD786439 BGF786344:BGH786439 AWJ786344:AWL786439 AMN786344:AMP786439 ACR786344:ACT786439 SV786344:SX786439 IZ786344:JB786439 F786348:H786443 WVL720808:WVN720903 WLP720808:WLR720903 WBT720808:WBV720903 VRX720808:VRZ720903 VIB720808:VID720903 UYF720808:UYH720903 UOJ720808:UOL720903 UEN720808:UEP720903 TUR720808:TUT720903 TKV720808:TKX720903 TAZ720808:TBB720903 SRD720808:SRF720903 SHH720808:SHJ720903 RXL720808:RXN720903 RNP720808:RNR720903 RDT720808:RDV720903 QTX720808:QTZ720903 QKB720808:QKD720903 QAF720808:QAH720903 PQJ720808:PQL720903 PGN720808:PGP720903 OWR720808:OWT720903 OMV720808:OMX720903 OCZ720808:ODB720903 NTD720808:NTF720903 NJH720808:NJJ720903 MZL720808:MZN720903 MPP720808:MPR720903 MFT720808:MFV720903 LVX720808:LVZ720903 LMB720808:LMD720903 LCF720808:LCH720903 KSJ720808:KSL720903 KIN720808:KIP720903 JYR720808:JYT720903 JOV720808:JOX720903 JEZ720808:JFB720903 IVD720808:IVF720903 ILH720808:ILJ720903 IBL720808:IBN720903 HRP720808:HRR720903 HHT720808:HHV720903 GXX720808:GXZ720903 GOB720808:GOD720903 GEF720808:GEH720903 FUJ720808:FUL720903 FKN720808:FKP720903 FAR720808:FAT720903 EQV720808:EQX720903 EGZ720808:EHB720903 DXD720808:DXF720903 DNH720808:DNJ720903 DDL720808:DDN720903 CTP720808:CTR720903 CJT720808:CJV720903 BZX720808:BZZ720903 BQB720808:BQD720903 BGF720808:BGH720903 AWJ720808:AWL720903 AMN720808:AMP720903 ACR720808:ACT720903 SV720808:SX720903 IZ720808:JB720903 F720812:H720907 WVL655272:WVN655367 WLP655272:WLR655367 WBT655272:WBV655367 VRX655272:VRZ655367 VIB655272:VID655367 UYF655272:UYH655367 UOJ655272:UOL655367 UEN655272:UEP655367 TUR655272:TUT655367 TKV655272:TKX655367 TAZ655272:TBB655367 SRD655272:SRF655367 SHH655272:SHJ655367 RXL655272:RXN655367 RNP655272:RNR655367 RDT655272:RDV655367 QTX655272:QTZ655367 QKB655272:QKD655367 QAF655272:QAH655367 PQJ655272:PQL655367 PGN655272:PGP655367 OWR655272:OWT655367 OMV655272:OMX655367 OCZ655272:ODB655367 NTD655272:NTF655367 NJH655272:NJJ655367 MZL655272:MZN655367 MPP655272:MPR655367 MFT655272:MFV655367 LVX655272:LVZ655367 LMB655272:LMD655367 LCF655272:LCH655367 KSJ655272:KSL655367 KIN655272:KIP655367 JYR655272:JYT655367 JOV655272:JOX655367 JEZ655272:JFB655367 IVD655272:IVF655367 ILH655272:ILJ655367 IBL655272:IBN655367 HRP655272:HRR655367 HHT655272:HHV655367 GXX655272:GXZ655367 GOB655272:GOD655367 GEF655272:GEH655367 FUJ655272:FUL655367 FKN655272:FKP655367 FAR655272:FAT655367 EQV655272:EQX655367 EGZ655272:EHB655367 DXD655272:DXF655367 DNH655272:DNJ655367 DDL655272:DDN655367 CTP655272:CTR655367 CJT655272:CJV655367 BZX655272:BZZ655367 BQB655272:BQD655367 BGF655272:BGH655367 AWJ655272:AWL655367 AMN655272:AMP655367 ACR655272:ACT655367 SV655272:SX655367 IZ655272:JB655367 F655276:H655371 WVL589736:WVN589831 WLP589736:WLR589831 WBT589736:WBV589831 VRX589736:VRZ589831 VIB589736:VID589831 UYF589736:UYH589831 UOJ589736:UOL589831 UEN589736:UEP589831 TUR589736:TUT589831 TKV589736:TKX589831 TAZ589736:TBB589831 SRD589736:SRF589831 SHH589736:SHJ589831 RXL589736:RXN589831 RNP589736:RNR589831 RDT589736:RDV589831 QTX589736:QTZ589831 QKB589736:QKD589831 QAF589736:QAH589831 PQJ589736:PQL589831 PGN589736:PGP589831 OWR589736:OWT589831 OMV589736:OMX589831 OCZ589736:ODB589831 NTD589736:NTF589831 NJH589736:NJJ589831 MZL589736:MZN589831 MPP589736:MPR589831 MFT589736:MFV589831 LVX589736:LVZ589831 LMB589736:LMD589831 LCF589736:LCH589831 KSJ589736:KSL589831 KIN589736:KIP589831 JYR589736:JYT589831 JOV589736:JOX589831 JEZ589736:JFB589831 IVD589736:IVF589831 ILH589736:ILJ589831 IBL589736:IBN589831 HRP589736:HRR589831 HHT589736:HHV589831 GXX589736:GXZ589831 GOB589736:GOD589831 GEF589736:GEH589831 FUJ589736:FUL589831 FKN589736:FKP589831 FAR589736:FAT589831 EQV589736:EQX589831 EGZ589736:EHB589831 DXD589736:DXF589831 DNH589736:DNJ589831 DDL589736:DDN589831 CTP589736:CTR589831 CJT589736:CJV589831 BZX589736:BZZ589831 BQB589736:BQD589831 BGF589736:BGH589831 AWJ589736:AWL589831 AMN589736:AMP589831 ACR589736:ACT589831 SV589736:SX589831 IZ589736:JB589831 F589740:H589835 WVL524200:WVN524295 WLP524200:WLR524295 WBT524200:WBV524295 VRX524200:VRZ524295 VIB524200:VID524295 UYF524200:UYH524295 UOJ524200:UOL524295 UEN524200:UEP524295 TUR524200:TUT524295 TKV524200:TKX524295 TAZ524200:TBB524295 SRD524200:SRF524295 SHH524200:SHJ524295 RXL524200:RXN524295 RNP524200:RNR524295 RDT524200:RDV524295 QTX524200:QTZ524295 QKB524200:QKD524295 QAF524200:QAH524295 PQJ524200:PQL524295 PGN524200:PGP524295 OWR524200:OWT524295 OMV524200:OMX524295 OCZ524200:ODB524295 NTD524200:NTF524295 NJH524200:NJJ524295 MZL524200:MZN524295 MPP524200:MPR524295 MFT524200:MFV524295 LVX524200:LVZ524295 LMB524200:LMD524295 LCF524200:LCH524295 KSJ524200:KSL524295 KIN524200:KIP524295 JYR524200:JYT524295 JOV524200:JOX524295 JEZ524200:JFB524295 IVD524200:IVF524295 ILH524200:ILJ524295 IBL524200:IBN524295 HRP524200:HRR524295 HHT524200:HHV524295 GXX524200:GXZ524295 GOB524200:GOD524295 GEF524200:GEH524295 FUJ524200:FUL524295 FKN524200:FKP524295 FAR524200:FAT524295 EQV524200:EQX524295 EGZ524200:EHB524295 DXD524200:DXF524295 DNH524200:DNJ524295 DDL524200:DDN524295 CTP524200:CTR524295 CJT524200:CJV524295 BZX524200:BZZ524295 BQB524200:BQD524295 BGF524200:BGH524295 AWJ524200:AWL524295 AMN524200:AMP524295 ACR524200:ACT524295 SV524200:SX524295 IZ524200:JB524295 F524204:H524299 WVL458664:WVN458759 WLP458664:WLR458759 WBT458664:WBV458759 VRX458664:VRZ458759 VIB458664:VID458759 UYF458664:UYH458759 UOJ458664:UOL458759 UEN458664:UEP458759 TUR458664:TUT458759 TKV458664:TKX458759 TAZ458664:TBB458759 SRD458664:SRF458759 SHH458664:SHJ458759 RXL458664:RXN458759 RNP458664:RNR458759 RDT458664:RDV458759 QTX458664:QTZ458759 QKB458664:QKD458759 QAF458664:QAH458759 PQJ458664:PQL458759 PGN458664:PGP458759 OWR458664:OWT458759 OMV458664:OMX458759 OCZ458664:ODB458759 NTD458664:NTF458759 NJH458664:NJJ458759 MZL458664:MZN458759 MPP458664:MPR458759 MFT458664:MFV458759 LVX458664:LVZ458759 LMB458664:LMD458759 LCF458664:LCH458759 KSJ458664:KSL458759 KIN458664:KIP458759 JYR458664:JYT458759 JOV458664:JOX458759 JEZ458664:JFB458759 IVD458664:IVF458759 ILH458664:ILJ458759 IBL458664:IBN458759 HRP458664:HRR458759 HHT458664:HHV458759 GXX458664:GXZ458759 GOB458664:GOD458759 GEF458664:GEH458759 FUJ458664:FUL458759 FKN458664:FKP458759 FAR458664:FAT458759 EQV458664:EQX458759 EGZ458664:EHB458759 DXD458664:DXF458759 DNH458664:DNJ458759 DDL458664:DDN458759 CTP458664:CTR458759 CJT458664:CJV458759 BZX458664:BZZ458759 BQB458664:BQD458759 BGF458664:BGH458759 AWJ458664:AWL458759 AMN458664:AMP458759 ACR458664:ACT458759 SV458664:SX458759 IZ458664:JB458759 F458668:H458763 WVL393128:WVN393223 WLP393128:WLR393223 WBT393128:WBV393223 VRX393128:VRZ393223 VIB393128:VID393223 UYF393128:UYH393223 UOJ393128:UOL393223 UEN393128:UEP393223 TUR393128:TUT393223 TKV393128:TKX393223 TAZ393128:TBB393223 SRD393128:SRF393223 SHH393128:SHJ393223 RXL393128:RXN393223 RNP393128:RNR393223 RDT393128:RDV393223 QTX393128:QTZ393223 QKB393128:QKD393223 QAF393128:QAH393223 PQJ393128:PQL393223 PGN393128:PGP393223 OWR393128:OWT393223 OMV393128:OMX393223 OCZ393128:ODB393223 NTD393128:NTF393223 NJH393128:NJJ393223 MZL393128:MZN393223 MPP393128:MPR393223 MFT393128:MFV393223 LVX393128:LVZ393223 LMB393128:LMD393223 LCF393128:LCH393223 KSJ393128:KSL393223 KIN393128:KIP393223 JYR393128:JYT393223 JOV393128:JOX393223 JEZ393128:JFB393223 IVD393128:IVF393223 ILH393128:ILJ393223 IBL393128:IBN393223 HRP393128:HRR393223 HHT393128:HHV393223 GXX393128:GXZ393223 GOB393128:GOD393223 GEF393128:GEH393223 FUJ393128:FUL393223 FKN393128:FKP393223 FAR393128:FAT393223 EQV393128:EQX393223 EGZ393128:EHB393223 DXD393128:DXF393223 DNH393128:DNJ393223 DDL393128:DDN393223 CTP393128:CTR393223 CJT393128:CJV393223 BZX393128:BZZ393223 BQB393128:BQD393223 BGF393128:BGH393223 AWJ393128:AWL393223 AMN393128:AMP393223 ACR393128:ACT393223 SV393128:SX393223 IZ393128:JB393223 F393132:H393227 WVL327592:WVN327687 WLP327592:WLR327687 WBT327592:WBV327687 VRX327592:VRZ327687 VIB327592:VID327687 UYF327592:UYH327687 UOJ327592:UOL327687 UEN327592:UEP327687 TUR327592:TUT327687 TKV327592:TKX327687 TAZ327592:TBB327687 SRD327592:SRF327687 SHH327592:SHJ327687 RXL327592:RXN327687 RNP327592:RNR327687 RDT327592:RDV327687 QTX327592:QTZ327687 QKB327592:QKD327687 QAF327592:QAH327687 PQJ327592:PQL327687 PGN327592:PGP327687 OWR327592:OWT327687 OMV327592:OMX327687 OCZ327592:ODB327687 NTD327592:NTF327687 NJH327592:NJJ327687 MZL327592:MZN327687 MPP327592:MPR327687 MFT327592:MFV327687 LVX327592:LVZ327687 LMB327592:LMD327687 LCF327592:LCH327687 KSJ327592:KSL327687 KIN327592:KIP327687 JYR327592:JYT327687 JOV327592:JOX327687 JEZ327592:JFB327687 IVD327592:IVF327687 ILH327592:ILJ327687 IBL327592:IBN327687 HRP327592:HRR327687 HHT327592:HHV327687 GXX327592:GXZ327687 GOB327592:GOD327687 GEF327592:GEH327687 FUJ327592:FUL327687 FKN327592:FKP327687 FAR327592:FAT327687 EQV327592:EQX327687 EGZ327592:EHB327687 DXD327592:DXF327687 DNH327592:DNJ327687 DDL327592:DDN327687 CTP327592:CTR327687 CJT327592:CJV327687 BZX327592:BZZ327687 BQB327592:BQD327687 BGF327592:BGH327687 AWJ327592:AWL327687 AMN327592:AMP327687 ACR327592:ACT327687 SV327592:SX327687 IZ327592:JB327687 F327596:H327691 WVL262056:WVN262151 WLP262056:WLR262151 WBT262056:WBV262151 VRX262056:VRZ262151 VIB262056:VID262151 UYF262056:UYH262151 UOJ262056:UOL262151 UEN262056:UEP262151 TUR262056:TUT262151 TKV262056:TKX262151 TAZ262056:TBB262151 SRD262056:SRF262151 SHH262056:SHJ262151 RXL262056:RXN262151 RNP262056:RNR262151 RDT262056:RDV262151 QTX262056:QTZ262151 QKB262056:QKD262151 QAF262056:QAH262151 PQJ262056:PQL262151 PGN262056:PGP262151 OWR262056:OWT262151 OMV262056:OMX262151 OCZ262056:ODB262151 NTD262056:NTF262151 NJH262056:NJJ262151 MZL262056:MZN262151 MPP262056:MPR262151 MFT262056:MFV262151 LVX262056:LVZ262151 LMB262056:LMD262151 LCF262056:LCH262151 KSJ262056:KSL262151 KIN262056:KIP262151 JYR262056:JYT262151 JOV262056:JOX262151 JEZ262056:JFB262151 IVD262056:IVF262151 ILH262056:ILJ262151 IBL262056:IBN262151 HRP262056:HRR262151 HHT262056:HHV262151 GXX262056:GXZ262151 GOB262056:GOD262151 GEF262056:GEH262151 FUJ262056:FUL262151 FKN262056:FKP262151 FAR262056:FAT262151 EQV262056:EQX262151 EGZ262056:EHB262151 DXD262056:DXF262151 DNH262056:DNJ262151 DDL262056:DDN262151 CTP262056:CTR262151 CJT262056:CJV262151 BZX262056:BZZ262151 BQB262056:BQD262151 BGF262056:BGH262151 AWJ262056:AWL262151 AMN262056:AMP262151 ACR262056:ACT262151 SV262056:SX262151 IZ262056:JB262151 F262060:H262155 WVL196520:WVN196615 WLP196520:WLR196615 WBT196520:WBV196615 VRX196520:VRZ196615 VIB196520:VID196615 UYF196520:UYH196615 UOJ196520:UOL196615 UEN196520:UEP196615 TUR196520:TUT196615 TKV196520:TKX196615 TAZ196520:TBB196615 SRD196520:SRF196615 SHH196520:SHJ196615 RXL196520:RXN196615 RNP196520:RNR196615 RDT196520:RDV196615 QTX196520:QTZ196615 QKB196520:QKD196615 QAF196520:QAH196615 PQJ196520:PQL196615 PGN196520:PGP196615 OWR196520:OWT196615 OMV196520:OMX196615 OCZ196520:ODB196615 NTD196520:NTF196615 NJH196520:NJJ196615 MZL196520:MZN196615 MPP196520:MPR196615 MFT196520:MFV196615 LVX196520:LVZ196615 LMB196520:LMD196615 LCF196520:LCH196615 KSJ196520:KSL196615 KIN196520:KIP196615 JYR196520:JYT196615 JOV196520:JOX196615 JEZ196520:JFB196615 IVD196520:IVF196615 ILH196520:ILJ196615 IBL196520:IBN196615 HRP196520:HRR196615 HHT196520:HHV196615 GXX196520:GXZ196615 GOB196520:GOD196615 GEF196520:GEH196615 FUJ196520:FUL196615 FKN196520:FKP196615 FAR196520:FAT196615 EQV196520:EQX196615 EGZ196520:EHB196615 DXD196520:DXF196615 DNH196520:DNJ196615 DDL196520:DDN196615 CTP196520:CTR196615 CJT196520:CJV196615 BZX196520:BZZ196615 BQB196520:BQD196615 BGF196520:BGH196615 AWJ196520:AWL196615 AMN196520:AMP196615 ACR196520:ACT196615 SV196520:SX196615 IZ196520:JB196615 F196524:H196619 WVL130984:WVN131079 WLP130984:WLR131079 WBT130984:WBV131079 VRX130984:VRZ131079 VIB130984:VID131079 UYF130984:UYH131079 UOJ130984:UOL131079 UEN130984:UEP131079 TUR130984:TUT131079 TKV130984:TKX131079 TAZ130984:TBB131079 SRD130984:SRF131079 SHH130984:SHJ131079 RXL130984:RXN131079 RNP130984:RNR131079 RDT130984:RDV131079 QTX130984:QTZ131079 QKB130984:QKD131079 QAF130984:QAH131079 PQJ130984:PQL131079 PGN130984:PGP131079 OWR130984:OWT131079 OMV130984:OMX131079 OCZ130984:ODB131079 NTD130984:NTF131079 NJH130984:NJJ131079 MZL130984:MZN131079 MPP130984:MPR131079 MFT130984:MFV131079 LVX130984:LVZ131079 LMB130984:LMD131079 LCF130984:LCH131079 KSJ130984:KSL131079 KIN130984:KIP131079 JYR130984:JYT131079 JOV130984:JOX131079 JEZ130984:JFB131079 IVD130984:IVF131079 ILH130984:ILJ131079 IBL130984:IBN131079 HRP130984:HRR131079 HHT130984:HHV131079 GXX130984:GXZ131079 GOB130984:GOD131079 GEF130984:GEH131079 FUJ130984:FUL131079 FKN130984:FKP131079 FAR130984:FAT131079 EQV130984:EQX131079 EGZ130984:EHB131079 DXD130984:DXF131079 DNH130984:DNJ131079 DDL130984:DDN131079 CTP130984:CTR131079 CJT130984:CJV131079 BZX130984:BZZ131079 BQB130984:BQD131079 BGF130984:BGH131079 AWJ130984:AWL131079 AMN130984:AMP131079 ACR130984:ACT131079 SV130984:SX131079 IZ130984:JB131079 F130988:H131083 WVL65448:WVN65543 WLP65448:WLR65543 WBT65448:WBV65543 VRX65448:VRZ65543 VIB65448:VID65543 UYF65448:UYH65543 UOJ65448:UOL65543 UEN65448:UEP65543 TUR65448:TUT65543 TKV65448:TKX65543 TAZ65448:TBB65543 SRD65448:SRF65543 SHH65448:SHJ65543 RXL65448:RXN65543 RNP65448:RNR65543 RDT65448:RDV65543 QTX65448:QTZ65543 QKB65448:QKD65543 QAF65448:QAH65543 PQJ65448:PQL65543 PGN65448:PGP65543 OWR65448:OWT65543 OMV65448:OMX65543 OCZ65448:ODB65543 NTD65448:NTF65543 NJH65448:NJJ65543 MZL65448:MZN65543 MPP65448:MPR65543 MFT65448:MFV65543 LVX65448:LVZ65543 LMB65448:LMD65543 LCF65448:LCH65543 KSJ65448:KSL65543 KIN65448:KIP65543 JYR65448:JYT65543 JOV65448:JOX65543 JEZ65448:JFB65543 IVD65448:IVF65543 ILH65448:ILJ65543 IBL65448:IBN65543 HRP65448:HRR65543 HHT65448:HHV65543 GXX65448:GXZ65543 GOB65448:GOD65543 GEF65448:GEH65543 FUJ65448:FUL65543 FKN65448:FKP65543 FAR65448:FAT65543 EQV65448:EQX65543 EGZ65448:EHB65543 DXD65448:DXF65543 DNH65448:DNJ65543 DDL65448:DDN65543 CTP65448:CTR65543 CJT65448:CJV65543 BZX65448:BZZ65543 BQB65448:BQD65543 BGF65448:BGH65543 AWJ65448:AWL65543 AMN65448:AMP65543 ACR65448:ACT65543 SV65448:SX65543 IZ65448:JB65543 F65452:H65547 WVL982929:WVN982929 WLP982929:WLR982929 WBT982929:WBV982929 VRX982929:VRZ982929 VIB982929:VID982929 UYF982929:UYH982929 UOJ982929:UOL982929 UEN982929:UEP982929 TUR982929:TUT982929 TKV982929:TKX982929 TAZ982929:TBB982929 SRD982929:SRF982929 SHH982929:SHJ982929 RXL982929:RXN982929 RNP982929:RNR982929 RDT982929:RDV982929 QTX982929:QTZ982929 QKB982929:QKD982929 QAF982929:QAH982929 PQJ982929:PQL982929 PGN982929:PGP982929 OWR982929:OWT982929 OMV982929:OMX982929 OCZ982929:ODB982929 NTD982929:NTF982929 NJH982929:NJJ982929 MZL982929:MZN982929 MPP982929:MPR982929 MFT982929:MFV982929 LVX982929:LVZ982929 LMB982929:LMD982929 LCF982929:LCH982929 KSJ982929:KSL982929 KIN982929:KIP982929 JYR982929:JYT982929 JOV982929:JOX982929 JEZ982929:JFB982929 IVD982929:IVF982929 ILH982929:ILJ982929 IBL982929:IBN982929 HRP982929:HRR982929 HHT982929:HHV982929 GXX982929:GXZ982929 GOB982929:GOD982929 GEF982929:GEH982929 FUJ982929:FUL982929 FKN982929:FKP982929 FAR982929:FAT982929 EQV982929:EQX982929 EGZ982929:EHB982929 DXD982929:DXF982929 DNH982929:DNJ982929 DDL982929:DDN982929 CTP982929:CTR982929 CJT982929:CJV982929 BZX982929:BZZ982929 BQB982929:BQD982929 BGF982929:BGH982929 AWJ982929:AWL982929 AMN982929:AMP982929 ACR982929:ACT982929 SV982929:SX982929 IZ982929:JB982929 F982933:H982933 WVL917393:WVN917393 WLP917393:WLR917393 WBT917393:WBV917393 VRX917393:VRZ917393 VIB917393:VID917393 UYF917393:UYH917393 UOJ917393:UOL917393 UEN917393:UEP917393 TUR917393:TUT917393 TKV917393:TKX917393 TAZ917393:TBB917393 SRD917393:SRF917393 SHH917393:SHJ917393 RXL917393:RXN917393 RNP917393:RNR917393 RDT917393:RDV917393 QTX917393:QTZ917393 QKB917393:QKD917393 QAF917393:QAH917393 PQJ917393:PQL917393 PGN917393:PGP917393 OWR917393:OWT917393 OMV917393:OMX917393 OCZ917393:ODB917393 NTD917393:NTF917393 NJH917393:NJJ917393 MZL917393:MZN917393 MPP917393:MPR917393 MFT917393:MFV917393 LVX917393:LVZ917393 LMB917393:LMD917393 LCF917393:LCH917393 KSJ917393:KSL917393 KIN917393:KIP917393 JYR917393:JYT917393 JOV917393:JOX917393 JEZ917393:JFB917393 IVD917393:IVF917393 ILH917393:ILJ917393 IBL917393:IBN917393 HRP917393:HRR917393 HHT917393:HHV917393 GXX917393:GXZ917393 GOB917393:GOD917393 GEF917393:GEH917393 FUJ917393:FUL917393 FKN917393:FKP917393 FAR917393:FAT917393 EQV917393:EQX917393 EGZ917393:EHB917393 DXD917393:DXF917393 DNH917393:DNJ917393 DDL917393:DDN917393 CTP917393:CTR917393 CJT917393:CJV917393 BZX917393:BZZ917393 BQB917393:BQD917393 BGF917393:BGH917393 AWJ917393:AWL917393 AMN917393:AMP917393 ACR917393:ACT917393 SV917393:SX917393 IZ917393:JB917393 F917397:H917397 WVL851857:WVN851857 WLP851857:WLR851857 WBT851857:WBV851857 VRX851857:VRZ851857 VIB851857:VID851857 UYF851857:UYH851857 UOJ851857:UOL851857 UEN851857:UEP851857 TUR851857:TUT851857 TKV851857:TKX851857 TAZ851857:TBB851857 SRD851857:SRF851857 SHH851857:SHJ851857 RXL851857:RXN851857 RNP851857:RNR851857 RDT851857:RDV851857 QTX851857:QTZ851857 QKB851857:QKD851857 QAF851857:QAH851857 PQJ851857:PQL851857 PGN851857:PGP851857 OWR851857:OWT851857 OMV851857:OMX851857 OCZ851857:ODB851857 NTD851857:NTF851857 NJH851857:NJJ851857 MZL851857:MZN851857 MPP851857:MPR851857 MFT851857:MFV851857 LVX851857:LVZ851857 LMB851857:LMD851857 LCF851857:LCH851857 KSJ851857:KSL851857 KIN851857:KIP851857 JYR851857:JYT851857 JOV851857:JOX851857 JEZ851857:JFB851857 IVD851857:IVF851857 ILH851857:ILJ851857 IBL851857:IBN851857 HRP851857:HRR851857 HHT851857:HHV851857 GXX851857:GXZ851857 GOB851857:GOD851857 GEF851857:GEH851857 FUJ851857:FUL851857 FKN851857:FKP851857 FAR851857:FAT851857 EQV851857:EQX851857 EGZ851857:EHB851857 DXD851857:DXF851857 DNH851857:DNJ851857 DDL851857:DDN851857 CTP851857:CTR851857 CJT851857:CJV851857 BZX851857:BZZ851857 BQB851857:BQD851857 BGF851857:BGH851857 AWJ851857:AWL851857 AMN851857:AMP851857 ACR851857:ACT851857 SV851857:SX851857 IZ851857:JB851857 F851861:H851861 WVL786321:WVN786321 WLP786321:WLR786321 WBT786321:WBV786321 VRX786321:VRZ786321 VIB786321:VID786321 UYF786321:UYH786321 UOJ786321:UOL786321 UEN786321:UEP786321 TUR786321:TUT786321 TKV786321:TKX786321 TAZ786321:TBB786321 SRD786321:SRF786321 SHH786321:SHJ786321 RXL786321:RXN786321 RNP786321:RNR786321 RDT786321:RDV786321 QTX786321:QTZ786321 QKB786321:QKD786321 QAF786321:QAH786321 PQJ786321:PQL786321 PGN786321:PGP786321 OWR786321:OWT786321 OMV786321:OMX786321 OCZ786321:ODB786321 NTD786321:NTF786321 NJH786321:NJJ786321 MZL786321:MZN786321 MPP786321:MPR786321 MFT786321:MFV786321 LVX786321:LVZ786321 LMB786321:LMD786321 LCF786321:LCH786321 KSJ786321:KSL786321 KIN786321:KIP786321 JYR786321:JYT786321 JOV786321:JOX786321 JEZ786321:JFB786321 IVD786321:IVF786321 ILH786321:ILJ786321 IBL786321:IBN786321 HRP786321:HRR786321 HHT786321:HHV786321 GXX786321:GXZ786321 GOB786321:GOD786321 GEF786321:GEH786321 FUJ786321:FUL786321 FKN786321:FKP786321 FAR786321:FAT786321 EQV786321:EQX786321 EGZ786321:EHB786321 DXD786321:DXF786321 DNH786321:DNJ786321 DDL786321:DDN786321 CTP786321:CTR786321 CJT786321:CJV786321 BZX786321:BZZ786321 BQB786321:BQD786321 BGF786321:BGH786321 AWJ786321:AWL786321 AMN786321:AMP786321 ACR786321:ACT786321 SV786321:SX786321 IZ786321:JB786321 F786325:H786325 WVL720785:WVN720785 WLP720785:WLR720785 WBT720785:WBV720785 VRX720785:VRZ720785 VIB720785:VID720785 UYF720785:UYH720785 UOJ720785:UOL720785 UEN720785:UEP720785 TUR720785:TUT720785 TKV720785:TKX720785 TAZ720785:TBB720785 SRD720785:SRF720785 SHH720785:SHJ720785 RXL720785:RXN720785 RNP720785:RNR720785 RDT720785:RDV720785 QTX720785:QTZ720785 QKB720785:QKD720785 QAF720785:QAH720785 PQJ720785:PQL720785 PGN720785:PGP720785 OWR720785:OWT720785 OMV720785:OMX720785 OCZ720785:ODB720785 NTD720785:NTF720785 NJH720785:NJJ720785 MZL720785:MZN720785 MPP720785:MPR720785 MFT720785:MFV720785 LVX720785:LVZ720785 LMB720785:LMD720785 LCF720785:LCH720785 KSJ720785:KSL720785 KIN720785:KIP720785 JYR720785:JYT720785 JOV720785:JOX720785 JEZ720785:JFB720785 IVD720785:IVF720785 ILH720785:ILJ720785 IBL720785:IBN720785 HRP720785:HRR720785 HHT720785:HHV720785 GXX720785:GXZ720785 GOB720785:GOD720785 GEF720785:GEH720785 FUJ720785:FUL720785 FKN720785:FKP720785 FAR720785:FAT720785 EQV720785:EQX720785 EGZ720785:EHB720785 DXD720785:DXF720785 DNH720785:DNJ720785 DDL720785:DDN720785 CTP720785:CTR720785 CJT720785:CJV720785 BZX720785:BZZ720785 BQB720785:BQD720785 BGF720785:BGH720785 AWJ720785:AWL720785 AMN720785:AMP720785 ACR720785:ACT720785 SV720785:SX720785 IZ720785:JB720785 F720789:H720789 WVL655249:WVN655249 WLP655249:WLR655249 WBT655249:WBV655249 VRX655249:VRZ655249 VIB655249:VID655249 UYF655249:UYH655249 UOJ655249:UOL655249 UEN655249:UEP655249 TUR655249:TUT655249 TKV655249:TKX655249 TAZ655249:TBB655249 SRD655249:SRF655249 SHH655249:SHJ655249 RXL655249:RXN655249 RNP655249:RNR655249 RDT655249:RDV655249 QTX655249:QTZ655249 QKB655249:QKD655249 QAF655249:QAH655249 PQJ655249:PQL655249 PGN655249:PGP655249 OWR655249:OWT655249 OMV655249:OMX655249 OCZ655249:ODB655249 NTD655249:NTF655249 NJH655249:NJJ655249 MZL655249:MZN655249 MPP655249:MPR655249 MFT655249:MFV655249 LVX655249:LVZ655249 LMB655249:LMD655249 LCF655249:LCH655249 KSJ655249:KSL655249 KIN655249:KIP655249 JYR655249:JYT655249 JOV655249:JOX655249 JEZ655249:JFB655249 IVD655249:IVF655249 ILH655249:ILJ655249 IBL655249:IBN655249 HRP655249:HRR655249 HHT655249:HHV655249 GXX655249:GXZ655249 GOB655249:GOD655249 GEF655249:GEH655249 FUJ655249:FUL655249 FKN655249:FKP655249 FAR655249:FAT655249 EQV655249:EQX655249 EGZ655249:EHB655249 DXD655249:DXF655249 DNH655249:DNJ655249 DDL655249:DDN655249 CTP655249:CTR655249 CJT655249:CJV655249 BZX655249:BZZ655249 BQB655249:BQD655249 BGF655249:BGH655249 AWJ655249:AWL655249 AMN655249:AMP655249 ACR655249:ACT655249 SV655249:SX655249 IZ655249:JB655249 F655253:H655253 WVL589713:WVN589713 WLP589713:WLR589713 WBT589713:WBV589713 VRX589713:VRZ589713 VIB589713:VID589713 UYF589713:UYH589713 UOJ589713:UOL589713 UEN589713:UEP589713 TUR589713:TUT589713 TKV589713:TKX589713 TAZ589713:TBB589713 SRD589713:SRF589713 SHH589713:SHJ589713 RXL589713:RXN589713 RNP589713:RNR589713 RDT589713:RDV589713 QTX589713:QTZ589713 QKB589713:QKD589713 QAF589713:QAH589713 PQJ589713:PQL589713 PGN589713:PGP589713 OWR589713:OWT589713 OMV589713:OMX589713 OCZ589713:ODB589713 NTD589713:NTF589713 NJH589713:NJJ589713 MZL589713:MZN589713 MPP589713:MPR589713 MFT589713:MFV589713 LVX589713:LVZ589713 LMB589713:LMD589713 LCF589713:LCH589713 KSJ589713:KSL589713 KIN589713:KIP589713 JYR589713:JYT589713 JOV589713:JOX589713 JEZ589713:JFB589713 IVD589713:IVF589713 ILH589713:ILJ589713 IBL589713:IBN589713 HRP589713:HRR589713 HHT589713:HHV589713 GXX589713:GXZ589713 GOB589713:GOD589713 GEF589713:GEH589713 FUJ589713:FUL589713 FKN589713:FKP589713 FAR589713:FAT589713 EQV589713:EQX589713 EGZ589713:EHB589713 DXD589713:DXF589713 DNH589713:DNJ589713 DDL589713:DDN589713 CTP589713:CTR589713 CJT589713:CJV589713 BZX589713:BZZ589713 BQB589713:BQD589713 BGF589713:BGH589713 AWJ589713:AWL589713 AMN589713:AMP589713 ACR589713:ACT589713 SV589713:SX589713 IZ589713:JB589713 F589717:H589717 WVL524177:WVN524177 WLP524177:WLR524177 WBT524177:WBV524177 VRX524177:VRZ524177 VIB524177:VID524177 UYF524177:UYH524177 UOJ524177:UOL524177 UEN524177:UEP524177 TUR524177:TUT524177 TKV524177:TKX524177 TAZ524177:TBB524177 SRD524177:SRF524177 SHH524177:SHJ524177 RXL524177:RXN524177 RNP524177:RNR524177 RDT524177:RDV524177 QTX524177:QTZ524177 QKB524177:QKD524177 QAF524177:QAH524177 PQJ524177:PQL524177 PGN524177:PGP524177 OWR524177:OWT524177 OMV524177:OMX524177 OCZ524177:ODB524177 NTD524177:NTF524177 NJH524177:NJJ524177 MZL524177:MZN524177 MPP524177:MPR524177 MFT524177:MFV524177 LVX524177:LVZ524177 LMB524177:LMD524177 LCF524177:LCH524177 KSJ524177:KSL524177 KIN524177:KIP524177 JYR524177:JYT524177 JOV524177:JOX524177 JEZ524177:JFB524177 IVD524177:IVF524177 ILH524177:ILJ524177 IBL524177:IBN524177 HRP524177:HRR524177 HHT524177:HHV524177 GXX524177:GXZ524177 GOB524177:GOD524177 GEF524177:GEH524177 FUJ524177:FUL524177 FKN524177:FKP524177 FAR524177:FAT524177 EQV524177:EQX524177 EGZ524177:EHB524177 DXD524177:DXF524177 DNH524177:DNJ524177 DDL524177:DDN524177 CTP524177:CTR524177 CJT524177:CJV524177 BZX524177:BZZ524177 BQB524177:BQD524177 BGF524177:BGH524177 AWJ524177:AWL524177 AMN524177:AMP524177 ACR524177:ACT524177 SV524177:SX524177 IZ524177:JB524177 F524181:H524181 WVL458641:WVN458641 WLP458641:WLR458641 WBT458641:WBV458641 VRX458641:VRZ458641 VIB458641:VID458641 UYF458641:UYH458641 UOJ458641:UOL458641 UEN458641:UEP458641 TUR458641:TUT458641 TKV458641:TKX458641 TAZ458641:TBB458641 SRD458641:SRF458641 SHH458641:SHJ458641 RXL458641:RXN458641 RNP458641:RNR458641 RDT458641:RDV458641 QTX458641:QTZ458641 QKB458641:QKD458641 QAF458641:QAH458641 PQJ458641:PQL458641 PGN458641:PGP458641 OWR458641:OWT458641 OMV458641:OMX458641 OCZ458641:ODB458641 NTD458641:NTF458641 NJH458641:NJJ458641 MZL458641:MZN458641 MPP458641:MPR458641 MFT458641:MFV458641 LVX458641:LVZ458641 LMB458641:LMD458641 LCF458641:LCH458641 KSJ458641:KSL458641 KIN458641:KIP458641 JYR458641:JYT458641 JOV458641:JOX458641 JEZ458641:JFB458641 IVD458641:IVF458641 ILH458641:ILJ458641 IBL458641:IBN458641 HRP458641:HRR458641 HHT458641:HHV458641 GXX458641:GXZ458641 GOB458641:GOD458641 GEF458641:GEH458641 FUJ458641:FUL458641 FKN458641:FKP458641 FAR458641:FAT458641 EQV458641:EQX458641 EGZ458641:EHB458641 DXD458641:DXF458641 DNH458641:DNJ458641 DDL458641:DDN458641 CTP458641:CTR458641 CJT458641:CJV458641 BZX458641:BZZ458641 BQB458641:BQD458641 BGF458641:BGH458641 AWJ458641:AWL458641 AMN458641:AMP458641 ACR458641:ACT458641 SV458641:SX458641 IZ458641:JB458641 F458645:H458645 WVL393105:WVN393105 WLP393105:WLR393105 WBT393105:WBV393105 VRX393105:VRZ393105 VIB393105:VID393105 UYF393105:UYH393105 UOJ393105:UOL393105 UEN393105:UEP393105 TUR393105:TUT393105 TKV393105:TKX393105 TAZ393105:TBB393105 SRD393105:SRF393105 SHH393105:SHJ393105 RXL393105:RXN393105 RNP393105:RNR393105 RDT393105:RDV393105 QTX393105:QTZ393105 QKB393105:QKD393105 QAF393105:QAH393105 PQJ393105:PQL393105 PGN393105:PGP393105 OWR393105:OWT393105 OMV393105:OMX393105 OCZ393105:ODB393105 NTD393105:NTF393105 NJH393105:NJJ393105 MZL393105:MZN393105 MPP393105:MPR393105 MFT393105:MFV393105 LVX393105:LVZ393105 LMB393105:LMD393105 LCF393105:LCH393105 KSJ393105:KSL393105 KIN393105:KIP393105 JYR393105:JYT393105 JOV393105:JOX393105 JEZ393105:JFB393105 IVD393105:IVF393105 ILH393105:ILJ393105 IBL393105:IBN393105 HRP393105:HRR393105 HHT393105:HHV393105 GXX393105:GXZ393105 GOB393105:GOD393105 GEF393105:GEH393105 FUJ393105:FUL393105 FKN393105:FKP393105 FAR393105:FAT393105 EQV393105:EQX393105 EGZ393105:EHB393105 DXD393105:DXF393105 DNH393105:DNJ393105 DDL393105:DDN393105 CTP393105:CTR393105 CJT393105:CJV393105 BZX393105:BZZ393105 BQB393105:BQD393105 BGF393105:BGH393105 AWJ393105:AWL393105 AMN393105:AMP393105 ACR393105:ACT393105 SV393105:SX393105 IZ393105:JB393105 F393109:H393109 WVL327569:WVN327569 WLP327569:WLR327569 WBT327569:WBV327569 VRX327569:VRZ327569 VIB327569:VID327569 UYF327569:UYH327569 UOJ327569:UOL327569 UEN327569:UEP327569 TUR327569:TUT327569 TKV327569:TKX327569 TAZ327569:TBB327569 SRD327569:SRF327569 SHH327569:SHJ327569 RXL327569:RXN327569 RNP327569:RNR327569 RDT327569:RDV327569 QTX327569:QTZ327569 QKB327569:QKD327569 QAF327569:QAH327569 PQJ327569:PQL327569 PGN327569:PGP327569 OWR327569:OWT327569 OMV327569:OMX327569 OCZ327569:ODB327569 NTD327569:NTF327569 NJH327569:NJJ327569 MZL327569:MZN327569 MPP327569:MPR327569 MFT327569:MFV327569 LVX327569:LVZ327569 LMB327569:LMD327569 LCF327569:LCH327569 KSJ327569:KSL327569 KIN327569:KIP327569 JYR327569:JYT327569 JOV327569:JOX327569 JEZ327569:JFB327569 IVD327569:IVF327569 ILH327569:ILJ327569 IBL327569:IBN327569 HRP327569:HRR327569 HHT327569:HHV327569 GXX327569:GXZ327569 GOB327569:GOD327569 GEF327569:GEH327569 FUJ327569:FUL327569 FKN327569:FKP327569 FAR327569:FAT327569 EQV327569:EQX327569 EGZ327569:EHB327569 DXD327569:DXF327569 DNH327569:DNJ327569 DDL327569:DDN327569 CTP327569:CTR327569 CJT327569:CJV327569 BZX327569:BZZ327569 BQB327569:BQD327569 BGF327569:BGH327569 AWJ327569:AWL327569 AMN327569:AMP327569 ACR327569:ACT327569 SV327569:SX327569 IZ327569:JB327569 F327573:H327573 WVL262033:WVN262033 WLP262033:WLR262033 WBT262033:WBV262033 VRX262033:VRZ262033 VIB262033:VID262033 UYF262033:UYH262033 UOJ262033:UOL262033 UEN262033:UEP262033 TUR262033:TUT262033 TKV262033:TKX262033 TAZ262033:TBB262033 SRD262033:SRF262033 SHH262033:SHJ262033 RXL262033:RXN262033 RNP262033:RNR262033 RDT262033:RDV262033 QTX262033:QTZ262033 QKB262033:QKD262033 QAF262033:QAH262033 PQJ262033:PQL262033 PGN262033:PGP262033 OWR262033:OWT262033 OMV262033:OMX262033 OCZ262033:ODB262033 NTD262033:NTF262033 NJH262033:NJJ262033 MZL262033:MZN262033 MPP262033:MPR262033 MFT262033:MFV262033 LVX262033:LVZ262033 LMB262033:LMD262033 LCF262033:LCH262033 KSJ262033:KSL262033 KIN262033:KIP262033 JYR262033:JYT262033 JOV262033:JOX262033 JEZ262033:JFB262033 IVD262033:IVF262033 ILH262033:ILJ262033 IBL262033:IBN262033 HRP262033:HRR262033 HHT262033:HHV262033 GXX262033:GXZ262033 GOB262033:GOD262033 GEF262033:GEH262033 FUJ262033:FUL262033 FKN262033:FKP262033 FAR262033:FAT262033 EQV262033:EQX262033 EGZ262033:EHB262033 DXD262033:DXF262033 DNH262033:DNJ262033 DDL262033:DDN262033 CTP262033:CTR262033 CJT262033:CJV262033 BZX262033:BZZ262033 BQB262033:BQD262033 BGF262033:BGH262033 AWJ262033:AWL262033 AMN262033:AMP262033 ACR262033:ACT262033 SV262033:SX262033 IZ262033:JB262033 F262037:H262037 WVL196497:WVN196497 WLP196497:WLR196497 WBT196497:WBV196497 VRX196497:VRZ196497 VIB196497:VID196497 UYF196497:UYH196497 UOJ196497:UOL196497 UEN196497:UEP196497 TUR196497:TUT196497 TKV196497:TKX196497 TAZ196497:TBB196497 SRD196497:SRF196497 SHH196497:SHJ196497 RXL196497:RXN196497 RNP196497:RNR196497 RDT196497:RDV196497 QTX196497:QTZ196497 QKB196497:QKD196497 QAF196497:QAH196497 PQJ196497:PQL196497 PGN196497:PGP196497 OWR196497:OWT196497 OMV196497:OMX196497 OCZ196497:ODB196497 NTD196497:NTF196497 NJH196497:NJJ196497 MZL196497:MZN196497 MPP196497:MPR196497 MFT196497:MFV196497 LVX196497:LVZ196497 LMB196497:LMD196497 LCF196497:LCH196497 KSJ196497:KSL196497 KIN196497:KIP196497 JYR196497:JYT196497 JOV196497:JOX196497 JEZ196497:JFB196497 IVD196497:IVF196497 ILH196497:ILJ196497 IBL196497:IBN196497 HRP196497:HRR196497 HHT196497:HHV196497 GXX196497:GXZ196497 GOB196497:GOD196497 GEF196497:GEH196497 FUJ196497:FUL196497 FKN196497:FKP196497 FAR196497:FAT196497 EQV196497:EQX196497 EGZ196497:EHB196497 DXD196497:DXF196497 DNH196497:DNJ196497 DDL196497:DDN196497 CTP196497:CTR196497 CJT196497:CJV196497 BZX196497:BZZ196497 BQB196497:BQD196497 BGF196497:BGH196497 AWJ196497:AWL196497 AMN196497:AMP196497 ACR196497:ACT196497 SV196497:SX196497 IZ196497:JB196497 F196501:H196501 WVL130961:WVN130961 WLP130961:WLR130961 WBT130961:WBV130961 VRX130961:VRZ130961 VIB130961:VID130961 UYF130961:UYH130961 UOJ130961:UOL130961 UEN130961:UEP130961 TUR130961:TUT130961 TKV130961:TKX130961 TAZ130961:TBB130961 SRD130961:SRF130961 SHH130961:SHJ130961 RXL130961:RXN130961 RNP130961:RNR130961 RDT130961:RDV130961 QTX130961:QTZ130961 QKB130961:QKD130961 QAF130961:QAH130961 PQJ130961:PQL130961 PGN130961:PGP130961 OWR130961:OWT130961 OMV130961:OMX130961 OCZ130961:ODB130961 NTD130961:NTF130961 NJH130961:NJJ130961 MZL130961:MZN130961 MPP130961:MPR130961 MFT130961:MFV130961 LVX130961:LVZ130961 LMB130961:LMD130961 LCF130961:LCH130961 KSJ130961:KSL130961 KIN130961:KIP130961 JYR130961:JYT130961 JOV130961:JOX130961 JEZ130961:JFB130961 IVD130961:IVF130961 ILH130961:ILJ130961 IBL130961:IBN130961 HRP130961:HRR130961 HHT130961:HHV130961 GXX130961:GXZ130961 GOB130961:GOD130961 GEF130961:GEH130961 FUJ130961:FUL130961 FKN130961:FKP130961 FAR130961:FAT130961 EQV130961:EQX130961 EGZ130961:EHB130961 DXD130961:DXF130961 DNH130961:DNJ130961 DDL130961:DDN130961 CTP130961:CTR130961 CJT130961:CJV130961 BZX130961:BZZ130961 BQB130961:BQD130961 BGF130961:BGH130961 AWJ130961:AWL130961 AMN130961:AMP130961 ACR130961:ACT130961 SV130961:SX130961 IZ130961:JB130961 F130965:H130965 WVL65425:WVN65425 WLP65425:WLR65425 WBT65425:WBV65425 VRX65425:VRZ65425 VIB65425:VID65425 UYF65425:UYH65425 UOJ65425:UOL65425 UEN65425:UEP65425 TUR65425:TUT65425 TKV65425:TKX65425 TAZ65425:TBB65425 SRD65425:SRF65425 SHH65425:SHJ65425 RXL65425:RXN65425 RNP65425:RNR65425 RDT65425:RDV65425 QTX65425:QTZ65425 QKB65425:QKD65425 QAF65425:QAH65425 PQJ65425:PQL65425 PGN65425:PGP65425 OWR65425:OWT65425 OMV65425:OMX65425 OCZ65425:ODB65425 NTD65425:NTF65425 NJH65425:NJJ65425 MZL65425:MZN65425 MPP65425:MPR65425 MFT65425:MFV65425 LVX65425:LVZ65425 LMB65425:LMD65425 LCF65425:LCH65425 KSJ65425:KSL65425 KIN65425:KIP65425 JYR65425:JYT65425 JOV65425:JOX65425 JEZ65425:JFB65425 IVD65425:IVF65425 ILH65425:ILJ65425 IBL65425:IBN65425 HRP65425:HRR65425 HHT65425:HHV65425 GXX65425:GXZ65425 GOB65425:GOD65425 GEF65425:GEH65425 FUJ65425:FUL65425 FKN65425:FKP65425 FAR65425:FAT65425 EQV65425:EQX65425 EGZ65425:EHB65425 DXD65425:DXF65425 DNH65425:DNJ65425 DDL65425:DDN65425 CTP65425:CTR65425 CJT65425:CJV65425 BZX65425:BZZ65425 BQB65425:BQD65425 BGF65425:BGH65425 AWJ65425:AWL65425 AMN65425:AMP65425 ACR65425:ACT65425 SV65425:SX65425 IZ65425:JB65425 F65429:H65429 WVL982934:WVN982950 WLP982934:WLR982950 WBT982934:WBV982950 VRX982934:VRZ982950 VIB982934:VID982950 UYF982934:UYH982950 UOJ982934:UOL982950 UEN982934:UEP982950 TUR982934:TUT982950 TKV982934:TKX982950 TAZ982934:TBB982950 SRD982934:SRF982950 SHH982934:SHJ982950 RXL982934:RXN982950 RNP982934:RNR982950 RDT982934:RDV982950 QTX982934:QTZ982950 QKB982934:QKD982950 QAF982934:QAH982950 PQJ982934:PQL982950 PGN982934:PGP982950 OWR982934:OWT982950 OMV982934:OMX982950 OCZ982934:ODB982950 NTD982934:NTF982950 NJH982934:NJJ982950 MZL982934:MZN982950 MPP982934:MPR982950 MFT982934:MFV982950 LVX982934:LVZ982950 LMB982934:LMD982950 LCF982934:LCH982950 KSJ982934:KSL982950 KIN982934:KIP982950 JYR982934:JYT982950 JOV982934:JOX982950 JEZ982934:JFB982950 IVD982934:IVF982950 ILH982934:ILJ982950 IBL982934:IBN982950 HRP982934:HRR982950 HHT982934:HHV982950 GXX982934:GXZ982950 GOB982934:GOD982950 GEF982934:GEH982950 FUJ982934:FUL982950 FKN982934:FKP982950 FAR982934:FAT982950 EQV982934:EQX982950 EGZ982934:EHB982950 DXD982934:DXF982950 DNH982934:DNJ982950 DDL982934:DDN982950 CTP982934:CTR982950 CJT982934:CJV982950 BZX982934:BZZ982950 BQB982934:BQD982950 BGF982934:BGH982950 AWJ982934:AWL982950 AMN982934:AMP982950 ACR982934:ACT982950 SV982934:SX982950 IZ982934:JB982950 F982938:H982954 WVL917398:WVN917414 WLP917398:WLR917414 WBT917398:WBV917414 VRX917398:VRZ917414 VIB917398:VID917414 UYF917398:UYH917414 UOJ917398:UOL917414 UEN917398:UEP917414 TUR917398:TUT917414 TKV917398:TKX917414 TAZ917398:TBB917414 SRD917398:SRF917414 SHH917398:SHJ917414 RXL917398:RXN917414 RNP917398:RNR917414 RDT917398:RDV917414 QTX917398:QTZ917414 QKB917398:QKD917414 QAF917398:QAH917414 PQJ917398:PQL917414 PGN917398:PGP917414 OWR917398:OWT917414 OMV917398:OMX917414 OCZ917398:ODB917414 NTD917398:NTF917414 NJH917398:NJJ917414 MZL917398:MZN917414 MPP917398:MPR917414 MFT917398:MFV917414 LVX917398:LVZ917414 LMB917398:LMD917414 LCF917398:LCH917414 KSJ917398:KSL917414 KIN917398:KIP917414 JYR917398:JYT917414 JOV917398:JOX917414 JEZ917398:JFB917414 IVD917398:IVF917414 ILH917398:ILJ917414 IBL917398:IBN917414 HRP917398:HRR917414 HHT917398:HHV917414 GXX917398:GXZ917414 GOB917398:GOD917414 GEF917398:GEH917414 FUJ917398:FUL917414 FKN917398:FKP917414 FAR917398:FAT917414 EQV917398:EQX917414 EGZ917398:EHB917414 DXD917398:DXF917414 DNH917398:DNJ917414 DDL917398:DDN917414 CTP917398:CTR917414 CJT917398:CJV917414 BZX917398:BZZ917414 BQB917398:BQD917414 BGF917398:BGH917414 AWJ917398:AWL917414 AMN917398:AMP917414 ACR917398:ACT917414 SV917398:SX917414 IZ917398:JB917414 F917402:H917418 WVL851862:WVN851878 WLP851862:WLR851878 WBT851862:WBV851878 VRX851862:VRZ851878 VIB851862:VID851878 UYF851862:UYH851878 UOJ851862:UOL851878 UEN851862:UEP851878 TUR851862:TUT851878 TKV851862:TKX851878 TAZ851862:TBB851878 SRD851862:SRF851878 SHH851862:SHJ851878 RXL851862:RXN851878 RNP851862:RNR851878 RDT851862:RDV851878 QTX851862:QTZ851878 QKB851862:QKD851878 QAF851862:QAH851878 PQJ851862:PQL851878 PGN851862:PGP851878 OWR851862:OWT851878 OMV851862:OMX851878 OCZ851862:ODB851878 NTD851862:NTF851878 NJH851862:NJJ851878 MZL851862:MZN851878 MPP851862:MPR851878 MFT851862:MFV851878 LVX851862:LVZ851878 LMB851862:LMD851878 LCF851862:LCH851878 KSJ851862:KSL851878 KIN851862:KIP851878 JYR851862:JYT851878 JOV851862:JOX851878 JEZ851862:JFB851878 IVD851862:IVF851878 ILH851862:ILJ851878 IBL851862:IBN851878 HRP851862:HRR851878 HHT851862:HHV851878 GXX851862:GXZ851878 GOB851862:GOD851878 GEF851862:GEH851878 FUJ851862:FUL851878 FKN851862:FKP851878 FAR851862:FAT851878 EQV851862:EQX851878 EGZ851862:EHB851878 DXD851862:DXF851878 DNH851862:DNJ851878 DDL851862:DDN851878 CTP851862:CTR851878 CJT851862:CJV851878 BZX851862:BZZ851878 BQB851862:BQD851878 BGF851862:BGH851878 AWJ851862:AWL851878 AMN851862:AMP851878 ACR851862:ACT851878 SV851862:SX851878 IZ851862:JB851878 F851866:H851882 WVL786326:WVN786342 WLP786326:WLR786342 WBT786326:WBV786342 VRX786326:VRZ786342 VIB786326:VID786342 UYF786326:UYH786342 UOJ786326:UOL786342 UEN786326:UEP786342 TUR786326:TUT786342 TKV786326:TKX786342 TAZ786326:TBB786342 SRD786326:SRF786342 SHH786326:SHJ786342 RXL786326:RXN786342 RNP786326:RNR786342 RDT786326:RDV786342 QTX786326:QTZ786342 QKB786326:QKD786342 QAF786326:QAH786342 PQJ786326:PQL786342 PGN786326:PGP786342 OWR786326:OWT786342 OMV786326:OMX786342 OCZ786326:ODB786342 NTD786326:NTF786342 NJH786326:NJJ786342 MZL786326:MZN786342 MPP786326:MPR786342 MFT786326:MFV786342 LVX786326:LVZ786342 LMB786326:LMD786342 LCF786326:LCH786342 KSJ786326:KSL786342 KIN786326:KIP786342 JYR786326:JYT786342 JOV786326:JOX786342 JEZ786326:JFB786342 IVD786326:IVF786342 ILH786326:ILJ786342 IBL786326:IBN786342 HRP786326:HRR786342 HHT786326:HHV786342 GXX786326:GXZ786342 GOB786326:GOD786342 GEF786326:GEH786342 FUJ786326:FUL786342 FKN786326:FKP786342 FAR786326:FAT786342 EQV786326:EQX786342 EGZ786326:EHB786342 DXD786326:DXF786342 DNH786326:DNJ786342 DDL786326:DDN786342 CTP786326:CTR786342 CJT786326:CJV786342 BZX786326:BZZ786342 BQB786326:BQD786342 BGF786326:BGH786342 AWJ786326:AWL786342 AMN786326:AMP786342 ACR786326:ACT786342 SV786326:SX786342 IZ786326:JB786342 F786330:H786346 WVL720790:WVN720806 WLP720790:WLR720806 WBT720790:WBV720806 VRX720790:VRZ720806 VIB720790:VID720806 UYF720790:UYH720806 UOJ720790:UOL720806 UEN720790:UEP720806 TUR720790:TUT720806 TKV720790:TKX720806 TAZ720790:TBB720806 SRD720790:SRF720806 SHH720790:SHJ720806 RXL720790:RXN720806 RNP720790:RNR720806 RDT720790:RDV720806 QTX720790:QTZ720806 QKB720790:QKD720806 QAF720790:QAH720806 PQJ720790:PQL720806 PGN720790:PGP720806 OWR720790:OWT720806 OMV720790:OMX720806 OCZ720790:ODB720806 NTD720790:NTF720806 NJH720790:NJJ720806 MZL720790:MZN720806 MPP720790:MPR720806 MFT720790:MFV720806 LVX720790:LVZ720806 LMB720790:LMD720806 LCF720790:LCH720806 KSJ720790:KSL720806 KIN720790:KIP720806 JYR720790:JYT720806 JOV720790:JOX720806 JEZ720790:JFB720806 IVD720790:IVF720806 ILH720790:ILJ720806 IBL720790:IBN720806 HRP720790:HRR720806 HHT720790:HHV720806 GXX720790:GXZ720806 GOB720790:GOD720806 GEF720790:GEH720806 FUJ720790:FUL720806 FKN720790:FKP720806 FAR720790:FAT720806 EQV720790:EQX720806 EGZ720790:EHB720806 DXD720790:DXF720806 DNH720790:DNJ720806 DDL720790:DDN720806 CTP720790:CTR720806 CJT720790:CJV720806 BZX720790:BZZ720806 BQB720790:BQD720806 BGF720790:BGH720806 AWJ720790:AWL720806 AMN720790:AMP720806 ACR720790:ACT720806 SV720790:SX720806 IZ720790:JB720806 F720794:H720810 WVL655254:WVN655270 WLP655254:WLR655270 WBT655254:WBV655270 VRX655254:VRZ655270 VIB655254:VID655270 UYF655254:UYH655270 UOJ655254:UOL655270 UEN655254:UEP655270 TUR655254:TUT655270 TKV655254:TKX655270 TAZ655254:TBB655270 SRD655254:SRF655270 SHH655254:SHJ655270 RXL655254:RXN655270 RNP655254:RNR655270 RDT655254:RDV655270 QTX655254:QTZ655270 QKB655254:QKD655270 QAF655254:QAH655270 PQJ655254:PQL655270 PGN655254:PGP655270 OWR655254:OWT655270 OMV655254:OMX655270 OCZ655254:ODB655270 NTD655254:NTF655270 NJH655254:NJJ655270 MZL655254:MZN655270 MPP655254:MPR655270 MFT655254:MFV655270 LVX655254:LVZ655270 LMB655254:LMD655270 LCF655254:LCH655270 KSJ655254:KSL655270 KIN655254:KIP655270 JYR655254:JYT655270 JOV655254:JOX655270 JEZ655254:JFB655270 IVD655254:IVF655270 ILH655254:ILJ655270 IBL655254:IBN655270 HRP655254:HRR655270 HHT655254:HHV655270 GXX655254:GXZ655270 GOB655254:GOD655270 GEF655254:GEH655270 FUJ655254:FUL655270 FKN655254:FKP655270 FAR655254:FAT655270 EQV655254:EQX655270 EGZ655254:EHB655270 DXD655254:DXF655270 DNH655254:DNJ655270 DDL655254:DDN655270 CTP655254:CTR655270 CJT655254:CJV655270 BZX655254:BZZ655270 BQB655254:BQD655270 BGF655254:BGH655270 AWJ655254:AWL655270 AMN655254:AMP655270 ACR655254:ACT655270 SV655254:SX655270 IZ655254:JB655270 F655258:H655274 WVL589718:WVN589734 WLP589718:WLR589734 WBT589718:WBV589734 VRX589718:VRZ589734 VIB589718:VID589734 UYF589718:UYH589734 UOJ589718:UOL589734 UEN589718:UEP589734 TUR589718:TUT589734 TKV589718:TKX589734 TAZ589718:TBB589734 SRD589718:SRF589734 SHH589718:SHJ589734 RXL589718:RXN589734 RNP589718:RNR589734 RDT589718:RDV589734 QTX589718:QTZ589734 QKB589718:QKD589734 QAF589718:QAH589734 PQJ589718:PQL589734 PGN589718:PGP589734 OWR589718:OWT589734 OMV589718:OMX589734 OCZ589718:ODB589734 NTD589718:NTF589734 NJH589718:NJJ589734 MZL589718:MZN589734 MPP589718:MPR589734 MFT589718:MFV589734 LVX589718:LVZ589734 LMB589718:LMD589734 LCF589718:LCH589734 KSJ589718:KSL589734 KIN589718:KIP589734 JYR589718:JYT589734 JOV589718:JOX589734 JEZ589718:JFB589734 IVD589718:IVF589734 ILH589718:ILJ589734 IBL589718:IBN589734 HRP589718:HRR589734 HHT589718:HHV589734 GXX589718:GXZ589734 GOB589718:GOD589734 GEF589718:GEH589734 FUJ589718:FUL589734 FKN589718:FKP589734 FAR589718:FAT589734 EQV589718:EQX589734 EGZ589718:EHB589734 DXD589718:DXF589734 DNH589718:DNJ589734 DDL589718:DDN589734 CTP589718:CTR589734 CJT589718:CJV589734 BZX589718:BZZ589734 BQB589718:BQD589734 BGF589718:BGH589734 AWJ589718:AWL589734 AMN589718:AMP589734 ACR589718:ACT589734 SV589718:SX589734 IZ589718:JB589734 F589722:H589738 WVL524182:WVN524198 WLP524182:WLR524198 WBT524182:WBV524198 VRX524182:VRZ524198 VIB524182:VID524198 UYF524182:UYH524198 UOJ524182:UOL524198 UEN524182:UEP524198 TUR524182:TUT524198 TKV524182:TKX524198 TAZ524182:TBB524198 SRD524182:SRF524198 SHH524182:SHJ524198 RXL524182:RXN524198 RNP524182:RNR524198 RDT524182:RDV524198 QTX524182:QTZ524198 QKB524182:QKD524198 QAF524182:QAH524198 PQJ524182:PQL524198 PGN524182:PGP524198 OWR524182:OWT524198 OMV524182:OMX524198 OCZ524182:ODB524198 NTD524182:NTF524198 NJH524182:NJJ524198 MZL524182:MZN524198 MPP524182:MPR524198 MFT524182:MFV524198 LVX524182:LVZ524198 LMB524182:LMD524198 LCF524182:LCH524198 KSJ524182:KSL524198 KIN524182:KIP524198 JYR524182:JYT524198 JOV524182:JOX524198 JEZ524182:JFB524198 IVD524182:IVF524198 ILH524182:ILJ524198 IBL524182:IBN524198 HRP524182:HRR524198 HHT524182:HHV524198 GXX524182:GXZ524198 GOB524182:GOD524198 GEF524182:GEH524198 FUJ524182:FUL524198 FKN524182:FKP524198 FAR524182:FAT524198 EQV524182:EQX524198 EGZ524182:EHB524198 DXD524182:DXF524198 DNH524182:DNJ524198 DDL524182:DDN524198 CTP524182:CTR524198 CJT524182:CJV524198 BZX524182:BZZ524198 BQB524182:BQD524198 BGF524182:BGH524198 AWJ524182:AWL524198 AMN524182:AMP524198 ACR524182:ACT524198 SV524182:SX524198 IZ524182:JB524198 F524186:H524202 WVL458646:WVN458662 WLP458646:WLR458662 WBT458646:WBV458662 VRX458646:VRZ458662 VIB458646:VID458662 UYF458646:UYH458662 UOJ458646:UOL458662 UEN458646:UEP458662 TUR458646:TUT458662 TKV458646:TKX458662 TAZ458646:TBB458662 SRD458646:SRF458662 SHH458646:SHJ458662 RXL458646:RXN458662 RNP458646:RNR458662 RDT458646:RDV458662 QTX458646:QTZ458662 QKB458646:QKD458662 QAF458646:QAH458662 PQJ458646:PQL458662 PGN458646:PGP458662 OWR458646:OWT458662 OMV458646:OMX458662 OCZ458646:ODB458662 NTD458646:NTF458662 NJH458646:NJJ458662 MZL458646:MZN458662 MPP458646:MPR458662 MFT458646:MFV458662 LVX458646:LVZ458662 LMB458646:LMD458662 LCF458646:LCH458662 KSJ458646:KSL458662 KIN458646:KIP458662 JYR458646:JYT458662 JOV458646:JOX458662 JEZ458646:JFB458662 IVD458646:IVF458662 ILH458646:ILJ458662 IBL458646:IBN458662 HRP458646:HRR458662 HHT458646:HHV458662 GXX458646:GXZ458662 GOB458646:GOD458662 GEF458646:GEH458662 FUJ458646:FUL458662 FKN458646:FKP458662 FAR458646:FAT458662 EQV458646:EQX458662 EGZ458646:EHB458662 DXD458646:DXF458662 DNH458646:DNJ458662 DDL458646:DDN458662 CTP458646:CTR458662 CJT458646:CJV458662 BZX458646:BZZ458662 BQB458646:BQD458662 BGF458646:BGH458662 AWJ458646:AWL458662 AMN458646:AMP458662 ACR458646:ACT458662 SV458646:SX458662 IZ458646:JB458662 F458650:H458666 WVL393110:WVN393126 WLP393110:WLR393126 WBT393110:WBV393126 VRX393110:VRZ393126 VIB393110:VID393126 UYF393110:UYH393126 UOJ393110:UOL393126 UEN393110:UEP393126 TUR393110:TUT393126 TKV393110:TKX393126 TAZ393110:TBB393126 SRD393110:SRF393126 SHH393110:SHJ393126 RXL393110:RXN393126 RNP393110:RNR393126 RDT393110:RDV393126 QTX393110:QTZ393126 QKB393110:QKD393126 QAF393110:QAH393126 PQJ393110:PQL393126 PGN393110:PGP393126 OWR393110:OWT393126 OMV393110:OMX393126 OCZ393110:ODB393126 NTD393110:NTF393126 NJH393110:NJJ393126 MZL393110:MZN393126 MPP393110:MPR393126 MFT393110:MFV393126 LVX393110:LVZ393126 LMB393110:LMD393126 LCF393110:LCH393126 KSJ393110:KSL393126 KIN393110:KIP393126 JYR393110:JYT393126 JOV393110:JOX393126 JEZ393110:JFB393126 IVD393110:IVF393126 ILH393110:ILJ393126 IBL393110:IBN393126 HRP393110:HRR393126 HHT393110:HHV393126 GXX393110:GXZ393126 GOB393110:GOD393126 GEF393110:GEH393126 FUJ393110:FUL393126 FKN393110:FKP393126 FAR393110:FAT393126 EQV393110:EQX393126 EGZ393110:EHB393126 DXD393110:DXF393126 DNH393110:DNJ393126 DDL393110:DDN393126 CTP393110:CTR393126 CJT393110:CJV393126 BZX393110:BZZ393126 BQB393110:BQD393126 BGF393110:BGH393126 AWJ393110:AWL393126 AMN393110:AMP393126 ACR393110:ACT393126 SV393110:SX393126 IZ393110:JB393126 F393114:H393130 WVL327574:WVN327590 WLP327574:WLR327590 WBT327574:WBV327590 VRX327574:VRZ327590 VIB327574:VID327590 UYF327574:UYH327590 UOJ327574:UOL327590 UEN327574:UEP327590 TUR327574:TUT327590 TKV327574:TKX327590 TAZ327574:TBB327590 SRD327574:SRF327590 SHH327574:SHJ327590 RXL327574:RXN327590 RNP327574:RNR327590 RDT327574:RDV327590 QTX327574:QTZ327590 QKB327574:QKD327590 QAF327574:QAH327590 PQJ327574:PQL327590 PGN327574:PGP327590 OWR327574:OWT327590 OMV327574:OMX327590 OCZ327574:ODB327590 NTD327574:NTF327590 NJH327574:NJJ327590 MZL327574:MZN327590 MPP327574:MPR327590 MFT327574:MFV327590 LVX327574:LVZ327590 LMB327574:LMD327590 LCF327574:LCH327590 KSJ327574:KSL327590 KIN327574:KIP327590 JYR327574:JYT327590 JOV327574:JOX327590 JEZ327574:JFB327590 IVD327574:IVF327590 ILH327574:ILJ327590 IBL327574:IBN327590 HRP327574:HRR327590 HHT327574:HHV327590 GXX327574:GXZ327590 GOB327574:GOD327590 GEF327574:GEH327590 FUJ327574:FUL327590 FKN327574:FKP327590 FAR327574:FAT327590 EQV327574:EQX327590 EGZ327574:EHB327590 DXD327574:DXF327590 DNH327574:DNJ327590 DDL327574:DDN327590 CTP327574:CTR327590 CJT327574:CJV327590 BZX327574:BZZ327590 BQB327574:BQD327590 BGF327574:BGH327590 AWJ327574:AWL327590 AMN327574:AMP327590 ACR327574:ACT327590 SV327574:SX327590 IZ327574:JB327590 F327578:H327594 WVL262038:WVN262054 WLP262038:WLR262054 WBT262038:WBV262054 VRX262038:VRZ262054 VIB262038:VID262054 UYF262038:UYH262054 UOJ262038:UOL262054 UEN262038:UEP262054 TUR262038:TUT262054 TKV262038:TKX262054 TAZ262038:TBB262054 SRD262038:SRF262054 SHH262038:SHJ262054 RXL262038:RXN262054 RNP262038:RNR262054 RDT262038:RDV262054 QTX262038:QTZ262054 QKB262038:QKD262054 QAF262038:QAH262054 PQJ262038:PQL262054 PGN262038:PGP262054 OWR262038:OWT262054 OMV262038:OMX262054 OCZ262038:ODB262054 NTD262038:NTF262054 NJH262038:NJJ262054 MZL262038:MZN262054 MPP262038:MPR262054 MFT262038:MFV262054 LVX262038:LVZ262054 LMB262038:LMD262054 LCF262038:LCH262054 KSJ262038:KSL262054 KIN262038:KIP262054 JYR262038:JYT262054 JOV262038:JOX262054 JEZ262038:JFB262054 IVD262038:IVF262054 ILH262038:ILJ262054 IBL262038:IBN262054 HRP262038:HRR262054 HHT262038:HHV262054 GXX262038:GXZ262054 GOB262038:GOD262054 GEF262038:GEH262054 FUJ262038:FUL262054 FKN262038:FKP262054 FAR262038:FAT262054 EQV262038:EQX262054 EGZ262038:EHB262054 DXD262038:DXF262054 DNH262038:DNJ262054 DDL262038:DDN262054 CTP262038:CTR262054 CJT262038:CJV262054 BZX262038:BZZ262054 BQB262038:BQD262054 BGF262038:BGH262054 AWJ262038:AWL262054 AMN262038:AMP262054 ACR262038:ACT262054 SV262038:SX262054 IZ262038:JB262054 F262042:H262058 WVL196502:WVN196518 WLP196502:WLR196518 WBT196502:WBV196518 VRX196502:VRZ196518 VIB196502:VID196518 UYF196502:UYH196518 UOJ196502:UOL196518 UEN196502:UEP196518 TUR196502:TUT196518 TKV196502:TKX196518 TAZ196502:TBB196518 SRD196502:SRF196518 SHH196502:SHJ196518 RXL196502:RXN196518 RNP196502:RNR196518 RDT196502:RDV196518 QTX196502:QTZ196518 QKB196502:QKD196518 QAF196502:QAH196518 PQJ196502:PQL196518 PGN196502:PGP196518 OWR196502:OWT196518 OMV196502:OMX196518 OCZ196502:ODB196518 NTD196502:NTF196518 NJH196502:NJJ196518 MZL196502:MZN196518 MPP196502:MPR196518 MFT196502:MFV196518 LVX196502:LVZ196518 LMB196502:LMD196518 LCF196502:LCH196518 KSJ196502:KSL196518 KIN196502:KIP196518 JYR196502:JYT196518 JOV196502:JOX196518 JEZ196502:JFB196518 IVD196502:IVF196518 ILH196502:ILJ196518 IBL196502:IBN196518 HRP196502:HRR196518 HHT196502:HHV196518 GXX196502:GXZ196518 GOB196502:GOD196518 GEF196502:GEH196518 FUJ196502:FUL196518 FKN196502:FKP196518 FAR196502:FAT196518 EQV196502:EQX196518 EGZ196502:EHB196518 DXD196502:DXF196518 DNH196502:DNJ196518 DDL196502:DDN196518 CTP196502:CTR196518 CJT196502:CJV196518 BZX196502:BZZ196518 BQB196502:BQD196518 BGF196502:BGH196518 AWJ196502:AWL196518 AMN196502:AMP196518 ACR196502:ACT196518 SV196502:SX196518 IZ196502:JB196518 F196506:H196522 WVL130966:WVN130982 WLP130966:WLR130982 WBT130966:WBV130982 VRX130966:VRZ130982 VIB130966:VID130982 UYF130966:UYH130982 UOJ130966:UOL130982 UEN130966:UEP130982 TUR130966:TUT130982 TKV130966:TKX130982 TAZ130966:TBB130982 SRD130966:SRF130982 SHH130966:SHJ130982 RXL130966:RXN130982 RNP130966:RNR130982 RDT130966:RDV130982 QTX130966:QTZ130982 QKB130966:QKD130982 QAF130966:QAH130982 PQJ130966:PQL130982 PGN130966:PGP130982 OWR130966:OWT130982 OMV130966:OMX130982 OCZ130966:ODB130982 NTD130966:NTF130982 NJH130966:NJJ130982 MZL130966:MZN130982 MPP130966:MPR130982 MFT130966:MFV130982 LVX130966:LVZ130982 LMB130966:LMD130982 LCF130966:LCH130982 KSJ130966:KSL130982 KIN130966:KIP130982 JYR130966:JYT130982 JOV130966:JOX130982 JEZ130966:JFB130982 IVD130966:IVF130982 ILH130966:ILJ130982 IBL130966:IBN130982 HRP130966:HRR130982 HHT130966:HHV130982 GXX130966:GXZ130982 GOB130966:GOD130982 GEF130966:GEH130982 FUJ130966:FUL130982 FKN130966:FKP130982 FAR130966:FAT130982 EQV130966:EQX130982 EGZ130966:EHB130982 DXD130966:DXF130982 DNH130966:DNJ130982 DDL130966:DDN130982 CTP130966:CTR130982 CJT130966:CJV130982 BZX130966:BZZ130982 BQB130966:BQD130982 BGF130966:BGH130982 AWJ130966:AWL130982 AMN130966:AMP130982 ACR130966:ACT130982 SV130966:SX130982 IZ130966:JB130982 F130970:H130986 WVL65430:WVN65446 WLP65430:WLR65446 WBT65430:WBV65446 VRX65430:VRZ65446 VIB65430:VID65446 UYF65430:UYH65446 UOJ65430:UOL65446 UEN65430:UEP65446 TUR65430:TUT65446 TKV65430:TKX65446 TAZ65430:TBB65446 SRD65430:SRF65446 SHH65430:SHJ65446 RXL65430:RXN65446 RNP65430:RNR65446 RDT65430:RDV65446 QTX65430:QTZ65446 QKB65430:QKD65446 QAF65430:QAH65446 PQJ65430:PQL65446 PGN65430:PGP65446 OWR65430:OWT65446 OMV65430:OMX65446 OCZ65430:ODB65446 NTD65430:NTF65446 NJH65430:NJJ65446 MZL65430:MZN65446 MPP65430:MPR65446 MFT65430:MFV65446 LVX65430:LVZ65446 LMB65430:LMD65446 LCF65430:LCH65446 KSJ65430:KSL65446 KIN65430:KIP65446 JYR65430:JYT65446 JOV65430:JOX65446 JEZ65430:JFB65446 IVD65430:IVF65446 ILH65430:ILJ65446 IBL65430:IBN65446 HRP65430:HRR65446 HHT65430:HHV65446 GXX65430:GXZ65446 GOB65430:GOD65446 GEF65430:GEH65446 FUJ65430:FUL65446 FKN65430:FKP65446 FAR65430:FAT65446 EQV65430:EQX65446 EGZ65430:EHB65446 DXD65430:DXF65446 DNH65430:DNJ65446 DDL65430:DDN65446 CTP65430:CTR65446 CJT65430:CJV65446 BZX65430:BZZ65446 BQB65430:BQD65446 BGF65430:BGH65446 AWJ65430:AWL65446 AMN65430:AMP65446 ACR65430:ACT65446 SV65430:SX65446 IZ65430:JB65446 F65434:H65450 WVL982909:WVN982919 WLP982909:WLR982919 WBT982909:WBV982919 VRX982909:VRZ982919 VIB982909:VID982919 UYF982909:UYH982919 UOJ982909:UOL982919 UEN982909:UEP982919 TUR982909:TUT982919 TKV982909:TKX982919 TAZ982909:TBB982919 SRD982909:SRF982919 SHH982909:SHJ982919 RXL982909:RXN982919 RNP982909:RNR982919 RDT982909:RDV982919 QTX982909:QTZ982919 QKB982909:QKD982919 QAF982909:QAH982919 PQJ982909:PQL982919 PGN982909:PGP982919 OWR982909:OWT982919 OMV982909:OMX982919 OCZ982909:ODB982919 NTD982909:NTF982919 NJH982909:NJJ982919 MZL982909:MZN982919 MPP982909:MPR982919 MFT982909:MFV982919 LVX982909:LVZ982919 LMB982909:LMD982919 LCF982909:LCH982919 KSJ982909:KSL982919 KIN982909:KIP982919 JYR982909:JYT982919 JOV982909:JOX982919 JEZ982909:JFB982919 IVD982909:IVF982919 ILH982909:ILJ982919 IBL982909:IBN982919 HRP982909:HRR982919 HHT982909:HHV982919 GXX982909:GXZ982919 GOB982909:GOD982919 GEF982909:GEH982919 FUJ982909:FUL982919 FKN982909:FKP982919 FAR982909:FAT982919 EQV982909:EQX982919 EGZ982909:EHB982919 DXD982909:DXF982919 DNH982909:DNJ982919 DDL982909:DDN982919 CTP982909:CTR982919 CJT982909:CJV982919 BZX982909:BZZ982919 BQB982909:BQD982919 BGF982909:BGH982919 AWJ982909:AWL982919 AMN982909:AMP982919 ACR982909:ACT982919 SV982909:SX982919 IZ982909:JB982919 F982913:H982923 WVL917373:WVN917383 WLP917373:WLR917383 WBT917373:WBV917383 VRX917373:VRZ917383 VIB917373:VID917383 UYF917373:UYH917383 UOJ917373:UOL917383 UEN917373:UEP917383 TUR917373:TUT917383 TKV917373:TKX917383 TAZ917373:TBB917383 SRD917373:SRF917383 SHH917373:SHJ917383 RXL917373:RXN917383 RNP917373:RNR917383 RDT917373:RDV917383 QTX917373:QTZ917383 QKB917373:QKD917383 QAF917373:QAH917383 PQJ917373:PQL917383 PGN917373:PGP917383 OWR917373:OWT917383 OMV917373:OMX917383 OCZ917373:ODB917383 NTD917373:NTF917383 NJH917373:NJJ917383 MZL917373:MZN917383 MPP917373:MPR917383 MFT917373:MFV917383 LVX917373:LVZ917383 LMB917373:LMD917383 LCF917373:LCH917383 KSJ917373:KSL917383 KIN917373:KIP917383 JYR917373:JYT917383 JOV917373:JOX917383 JEZ917373:JFB917383 IVD917373:IVF917383 ILH917373:ILJ917383 IBL917373:IBN917383 HRP917373:HRR917383 HHT917373:HHV917383 GXX917373:GXZ917383 GOB917373:GOD917383 GEF917373:GEH917383 FUJ917373:FUL917383 FKN917373:FKP917383 FAR917373:FAT917383 EQV917373:EQX917383 EGZ917373:EHB917383 DXD917373:DXF917383 DNH917373:DNJ917383 DDL917373:DDN917383 CTP917373:CTR917383 CJT917373:CJV917383 BZX917373:BZZ917383 BQB917373:BQD917383 BGF917373:BGH917383 AWJ917373:AWL917383 AMN917373:AMP917383 ACR917373:ACT917383 SV917373:SX917383 IZ917373:JB917383 F917377:H917387 WVL851837:WVN851847 WLP851837:WLR851847 WBT851837:WBV851847 VRX851837:VRZ851847 VIB851837:VID851847 UYF851837:UYH851847 UOJ851837:UOL851847 UEN851837:UEP851847 TUR851837:TUT851847 TKV851837:TKX851847 TAZ851837:TBB851847 SRD851837:SRF851847 SHH851837:SHJ851847 RXL851837:RXN851847 RNP851837:RNR851847 RDT851837:RDV851847 QTX851837:QTZ851847 QKB851837:QKD851847 QAF851837:QAH851847 PQJ851837:PQL851847 PGN851837:PGP851847 OWR851837:OWT851847 OMV851837:OMX851847 OCZ851837:ODB851847 NTD851837:NTF851847 NJH851837:NJJ851847 MZL851837:MZN851847 MPP851837:MPR851847 MFT851837:MFV851847 LVX851837:LVZ851847 LMB851837:LMD851847 LCF851837:LCH851847 KSJ851837:KSL851847 KIN851837:KIP851847 JYR851837:JYT851847 JOV851837:JOX851847 JEZ851837:JFB851847 IVD851837:IVF851847 ILH851837:ILJ851847 IBL851837:IBN851847 HRP851837:HRR851847 HHT851837:HHV851847 GXX851837:GXZ851847 GOB851837:GOD851847 GEF851837:GEH851847 FUJ851837:FUL851847 FKN851837:FKP851847 FAR851837:FAT851847 EQV851837:EQX851847 EGZ851837:EHB851847 DXD851837:DXF851847 DNH851837:DNJ851847 DDL851837:DDN851847 CTP851837:CTR851847 CJT851837:CJV851847 BZX851837:BZZ851847 BQB851837:BQD851847 BGF851837:BGH851847 AWJ851837:AWL851847 AMN851837:AMP851847 ACR851837:ACT851847 SV851837:SX851847 IZ851837:JB851847 F851841:H851851 WVL786301:WVN786311 WLP786301:WLR786311 WBT786301:WBV786311 VRX786301:VRZ786311 VIB786301:VID786311 UYF786301:UYH786311 UOJ786301:UOL786311 UEN786301:UEP786311 TUR786301:TUT786311 TKV786301:TKX786311 TAZ786301:TBB786311 SRD786301:SRF786311 SHH786301:SHJ786311 RXL786301:RXN786311 RNP786301:RNR786311 RDT786301:RDV786311 QTX786301:QTZ786311 QKB786301:QKD786311 QAF786301:QAH786311 PQJ786301:PQL786311 PGN786301:PGP786311 OWR786301:OWT786311 OMV786301:OMX786311 OCZ786301:ODB786311 NTD786301:NTF786311 NJH786301:NJJ786311 MZL786301:MZN786311 MPP786301:MPR786311 MFT786301:MFV786311 LVX786301:LVZ786311 LMB786301:LMD786311 LCF786301:LCH786311 KSJ786301:KSL786311 KIN786301:KIP786311 JYR786301:JYT786311 JOV786301:JOX786311 JEZ786301:JFB786311 IVD786301:IVF786311 ILH786301:ILJ786311 IBL786301:IBN786311 HRP786301:HRR786311 HHT786301:HHV786311 GXX786301:GXZ786311 GOB786301:GOD786311 GEF786301:GEH786311 FUJ786301:FUL786311 FKN786301:FKP786311 FAR786301:FAT786311 EQV786301:EQX786311 EGZ786301:EHB786311 DXD786301:DXF786311 DNH786301:DNJ786311 DDL786301:DDN786311 CTP786301:CTR786311 CJT786301:CJV786311 BZX786301:BZZ786311 BQB786301:BQD786311 BGF786301:BGH786311 AWJ786301:AWL786311 AMN786301:AMP786311 ACR786301:ACT786311 SV786301:SX786311 IZ786301:JB786311 F786305:H786315 WVL720765:WVN720775 WLP720765:WLR720775 WBT720765:WBV720775 VRX720765:VRZ720775 VIB720765:VID720775 UYF720765:UYH720775 UOJ720765:UOL720775 UEN720765:UEP720775 TUR720765:TUT720775 TKV720765:TKX720775 TAZ720765:TBB720775 SRD720765:SRF720775 SHH720765:SHJ720775 RXL720765:RXN720775 RNP720765:RNR720775 RDT720765:RDV720775 QTX720765:QTZ720775 QKB720765:QKD720775 QAF720765:QAH720775 PQJ720765:PQL720775 PGN720765:PGP720775 OWR720765:OWT720775 OMV720765:OMX720775 OCZ720765:ODB720775 NTD720765:NTF720775 NJH720765:NJJ720775 MZL720765:MZN720775 MPP720765:MPR720775 MFT720765:MFV720775 LVX720765:LVZ720775 LMB720765:LMD720775 LCF720765:LCH720775 KSJ720765:KSL720775 KIN720765:KIP720775 JYR720765:JYT720775 JOV720765:JOX720775 JEZ720765:JFB720775 IVD720765:IVF720775 ILH720765:ILJ720775 IBL720765:IBN720775 HRP720765:HRR720775 HHT720765:HHV720775 GXX720765:GXZ720775 GOB720765:GOD720775 GEF720765:GEH720775 FUJ720765:FUL720775 FKN720765:FKP720775 FAR720765:FAT720775 EQV720765:EQX720775 EGZ720765:EHB720775 DXD720765:DXF720775 DNH720765:DNJ720775 DDL720765:DDN720775 CTP720765:CTR720775 CJT720765:CJV720775 BZX720765:BZZ720775 BQB720765:BQD720775 BGF720765:BGH720775 AWJ720765:AWL720775 AMN720765:AMP720775 ACR720765:ACT720775 SV720765:SX720775 IZ720765:JB720775 F720769:H720779 WVL655229:WVN655239 WLP655229:WLR655239 WBT655229:WBV655239 VRX655229:VRZ655239 VIB655229:VID655239 UYF655229:UYH655239 UOJ655229:UOL655239 UEN655229:UEP655239 TUR655229:TUT655239 TKV655229:TKX655239 TAZ655229:TBB655239 SRD655229:SRF655239 SHH655229:SHJ655239 RXL655229:RXN655239 RNP655229:RNR655239 RDT655229:RDV655239 QTX655229:QTZ655239 QKB655229:QKD655239 QAF655229:QAH655239 PQJ655229:PQL655239 PGN655229:PGP655239 OWR655229:OWT655239 OMV655229:OMX655239 OCZ655229:ODB655239 NTD655229:NTF655239 NJH655229:NJJ655239 MZL655229:MZN655239 MPP655229:MPR655239 MFT655229:MFV655239 LVX655229:LVZ655239 LMB655229:LMD655239 LCF655229:LCH655239 KSJ655229:KSL655239 KIN655229:KIP655239 JYR655229:JYT655239 JOV655229:JOX655239 JEZ655229:JFB655239 IVD655229:IVF655239 ILH655229:ILJ655239 IBL655229:IBN655239 HRP655229:HRR655239 HHT655229:HHV655239 GXX655229:GXZ655239 GOB655229:GOD655239 GEF655229:GEH655239 FUJ655229:FUL655239 FKN655229:FKP655239 FAR655229:FAT655239 EQV655229:EQX655239 EGZ655229:EHB655239 DXD655229:DXF655239 DNH655229:DNJ655239 DDL655229:DDN655239 CTP655229:CTR655239 CJT655229:CJV655239 BZX655229:BZZ655239 BQB655229:BQD655239 BGF655229:BGH655239 AWJ655229:AWL655239 AMN655229:AMP655239 ACR655229:ACT655239 SV655229:SX655239 IZ655229:JB655239 F655233:H655243 WVL589693:WVN589703 WLP589693:WLR589703 WBT589693:WBV589703 VRX589693:VRZ589703 VIB589693:VID589703 UYF589693:UYH589703 UOJ589693:UOL589703 UEN589693:UEP589703 TUR589693:TUT589703 TKV589693:TKX589703 TAZ589693:TBB589703 SRD589693:SRF589703 SHH589693:SHJ589703 RXL589693:RXN589703 RNP589693:RNR589703 RDT589693:RDV589703 QTX589693:QTZ589703 QKB589693:QKD589703 QAF589693:QAH589703 PQJ589693:PQL589703 PGN589693:PGP589703 OWR589693:OWT589703 OMV589693:OMX589703 OCZ589693:ODB589703 NTD589693:NTF589703 NJH589693:NJJ589703 MZL589693:MZN589703 MPP589693:MPR589703 MFT589693:MFV589703 LVX589693:LVZ589703 LMB589693:LMD589703 LCF589693:LCH589703 KSJ589693:KSL589703 KIN589693:KIP589703 JYR589693:JYT589703 JOV589693:JOX589703 JEZ589693:JFB589703 IVD589693:IVF589703 ILH589693:ILJ589703 IBL589693:IBN589703 HRP589693:HRR589703 HHT589693:HHV589703 GXX589693:GXZ589703 GOB589693:GOD589703 GEF589693:GEH589703 FUJ589693:FUL589703 FKN589693:FKP589703 FAR589693:FAT589703 EQV589693:EQX589703 EGZ589693:EHB589703 DXD589693:DXF589703 DNH589693:DNJ589703 DDL589693:DDN589703 CTP589693:CTR589703 CJT589693:CJV589703 BZX589693:BZZ589703 BQB589693:BQD589703 BGF589693:BGH589703 AWJ589693:AWL589703 AMN589693:AMP589703 ACR589693:ACT589703 SV589693:SX589703 IZ589693:JB589703 F589697:H589707 WVL524157:WVN524167 WLP524157:WLR524167 WBT524157:WBV524167 VRX524157:VRZ524167 VIB524157:VID524167 UYF524157:UYH524167 UOJ524157:UOL524167 UEN524157:UEP524167 TUR524157:TUT524167 TKV524157:TKX524167 TAZ524157:TBB524167 SRD524157:SRF524167 SHH524157:SHJ524167 RXL524157:RXN524167 RNP524157:RNR524167 RDT524157:RDV524167 QTX524157:QTZ524167 QKB524157:QKD524167 QAF524157:QAH524167 PQJ524157:PQL524167 PGN524157:PGP524167 OWR524157:OWT524167 OMV524157:OMX524167 OCZ524157:ODB524167 NTD524157:NTF524167 NJH524157:NJJ524167 MZL524157:MZN524167 MPP524157:MPR524167 MFT524157:MFV524167 LVX524157:LVZ524167 LMB524157:LMD524167 LCF524157:LCH524167 KSJ524157:KSL524167 KIN524157:KIP524167 JYR524157:JYT524167 JOV524157:JOX524167 JEZ524157:JFB524167 IVD524157:IVF524167 ILH524157:ILJ524167 IBL524157:IBN524167 HRP524157:HRR524167 HHT524157:HHV524167 GXX524157:GXZ524167 GOB524157:GOD524167 GEF524157:GEH524167 FUJ524157:FUL524167 FKN524157:FKP524167 FAR524157:FAT524167 EQV524157:EQX524167 EGZ524157:EHB524167 DXD524157:DXF524167 DNH524157:DNJ524167 DDL524157:DDN524167 CTP524157:CTR524167 CJT524157:CJV524167 BZX524157:BZZ524167 BQB524157:BQD524167 BGF524157:BGH524167 AWJ524157:AWL524167 AMN524157:AMP524167 ACR524157:ACT524167 SV524157:SX524167 IZ524157:JB524167 F524161:H524171 WVL458621:WVN458631 WLP458621:WLR458631 WBT458621:WBV458631 VRX458621:VRZ458631 VIB458621:VID458631 UYF458621:UYH458631 UOJ458621:UOL458631 UEN458621:UEP458631 TUR458621:TUT458631 TKV458621:TKX458631 TAZ458621:TBB458631 SRD458621:SRF458631 SHH458621:SHJ458631 RXL458621:RXN458631 RNP458621:RNR458631 RDT458621:RDV458631 QTX458621:QTZ458631 QKB458621:QKD458631 QAF458621:QAH458631 PQJ458621:PQL458631 PGN458621:PGP458631 OWR458621:OWT458631 OMV458621:OMX458631 OCZ458621:ODB458631 NTD458621:NTF458631 NJH458621:NJJ458631 MZL458621:MZN458631 MPP458621:MPR458631 MFT458621:MFV458631 LVX458621:LVZ458631 LMB458621:LMD458631 LCF458621:LCH458631 KSJ458621:KSL458631 KIN458621:KIP458631 JYR458621:JYT458631 JOV458621:JOX458631 JEZ458621:JFB458631 IVD458621:IVF458631 ILH458621:ILJ458631 IBL458621:IBN458631 HRP458621:HRR458631 HHT458621:HHV458631 GXX458621:GXZ458631 GOB458621:GOD458631 GEF458621:GEH458631 FUJ458621:FUL458631 FKN458621:FKP458631 FAR458621:FAT458631 EQV458621:EQX458631 EGZ458621:EHB458631 DXD458621:DXF458631 DNH458621:DNJ458631 DDL458621:DDN458631 CTP458621:CTR458631 CJT458621:CJV458631 BZX458621:BZZ458631 BQB458621:BQD458631 BGF458621:BGH458631 AWJ458621:AWL458631 AMN458621:AMP458631 ACR458621:ACT458631 SV458621:SX458631 IZ458621:JB458631 F458625:H458635 WVL393085:WVN393095 WLP393085:WLR393095 WBT393085:WBV393095 VRX393085:VRZ393095 VIB393085:VID393095 UYF393085:UYH393095 UOJ393085:UOL393095 UEN393085:UEP393095 TUR393085:TUT393095 TKV393085:TKX393095 TAZ393085:TBB393095 SRD393085:SRF393095 SHH393085:SHJ393095 RXL393085:RXN393095 RNP393085:RNR393095 RDT393085:RDV393095 QTX393085:QTZ393095 QKB393085:QKD393095 QAF393085:QAH393095 PQJ393085:PQL393095 PGN393085:PGP393095 OWR393085:OWT393095 OMV393085:OMX393095 OCZ393085:ODB393095 NTD393085:NTF393095 NJH393085:NJJ393095 MZL393085:MZN393095 MPP393085:MPR393095 MFT393085:MFV393095 LVX393085:LVZ393095 LMB393085:LMD393095 LCF393085:LCH393095 KSJ393085:KSL393095 KIN393085:KIP393095 JYR393085:JYT393095 JOV393085:JOX393095 JEZ393085:JFB393095 IVD393085:IVF393095 ILH393085:ILJ393095 IBL393085:IBN393095 HRP393085:HRR393095 HHT393085:HHV393095 GXX393085:GXZ393095 GOB393085:GOD393095 GEF393085:GEH393095 FUJ393085:FUL393095 FKN393085:FKP393095 FAR393085:FAT393095 EQV393085:EQX393095 EGZ393085:EHB393095 DXD393085:DXF393095 DNH393085:DNJ393095 DDL393085:DDN393095 CTP393085:CTR393095 CJT393085:CJV393095 BZX393085:BZZ393095 BQB393085:BQD393095 BGF393085:BGH393095 AWJ393085:AWL393095 AMN393085:AMP393095 ACR393085:ACT393095 SV393085:SX393095 IZ393085:JB393095 F393089:H393099 WVL327549:WVN327559 WLP327549:WLR327559 WBT327549:WBV327559 VRX327549:VRZ327559 VIB327549:VID327559 UYF327549:UYH327559 UOJ327549:UOL327559 UEN327549:UEP327559 TUR327549:TUT327559 TKV327549:TKX327559 TAZ327549:TBB327559 SRD327549:SRF327559 SHH327549:SHJ327559 RXL327549:RXN327559 RNP327549:RNR327559 RDT327549:RDV327559 QTX327549:QTZ327559 QKB327549:QKD327559 QAF327549:QAH327559 PQJ327549:PQL327559 PGN327549:PGP327559 OWR327549:OWT327559 OMV327549:OMX327559 OCZ327549:ODB327559 NTD327549:NTF327559 NJH327549:NJJ327559 MZL327549:MZN327559 MPP327549:MPR327559 MFT327549:MFV327559 LVX327549:LVZ327559 LMB327549:LMD327559 LCF327549:LCH327559 KSJ327549:KSL327559 KIN327549:KIP327559 JYR327549:JYT327559 JOV327549:JOX327559 JEZ327549:JFB327559 IVD327549:IVF327559 ILH327549:ILJ327559 IBL327549:IBN327559 HRP327549:HRR327559 HHT327549:HHV327559 GXX327549:GXZ327559 GOB327549:GOD327559 GEF327549:GEH327559 FUJ327549:FUL327559 FKN327549:FKP327559 FAR327549:FAT327559 EQV327549:EQX327559 EGZ327549:EHB327559 DXD327549:DXF327559 DNH327549:DNJ327559 DDL327549:DDN327559 CTP327549:CTR327559 CJT327549:CJV327559 BZX327549:BZZ327559 BQB327549:BQD327559 BGF327549:BGH327559 AWJ327549:AWL327559 AMN327549:AMP327559 ACR327549:ACT327559 SV327549:SX327559 IZ327549:JB327559 F327553:H327563 WVL262013:WVN262023 WLP262013:WLR262023 WBT262013:WBV262023 VRX262013:VRZ262023 VIB262013:VID262023 UYF262013:UYH262023 UOJ262013:UOL262023 UEN262013:UEP262023 TUR262013:TUT262023 TKV262013:TKX262023 TAZ262013:TBB262023 SRD262013:SRF262023 SHH262013:SHJ262023 RXL262013:RXN262023 RNP262013:RNR262023 RDT262013:RDV262023 QTX262013:QTZ262023 QKB262013:QKD262023 QAF262013:QAH262023 PQJ262013:PQL262023 PGN262013:PGP262023 OWR262013:OWT262023 OMV262013:OMX262023 OCZ262013:ODB262023 NTD262013:NTF262023 NJH262013:NJJ262023 MZL262013:MZN262023 MPP262013:MPR262023 MFT262013:MFV262023 LVX262013:LVZ262023 LMB262013:LMD262023 LCF262013:LCH262023 KSJ262013:KSL262023 KIN262013:KIP262023 JYR262013:JYT262023 JOV262013:JOX262023 JEZ262013:JFB262023 IVD262013:IVF262023 ILH262013:ILJ262023 IBL262013:IBN262023 HRP262013:HRR262023 HHT262013:HHV262023 GXX262013:GXZ262023 GOB262013:GOD262023 GEF262013:GEH262023 FUJ262013:FUL262023 FKN262013:FKP262023 FAR262013:FAT262023 EQV262013:EQX262023 EGZ262013:EHB262023 DXD262013:DXF262023 DNH262013:DNJ262023 DDL262013:DDN262023 CTP262013:CTR262023 CJT262013:CJV262023 BZX262013:BZZ262023 BQB262013:BQD262023 BGF262013:BGH262023 AWJ262013:AWL262023 AMN262013:AMP262023 ACR262013:ACT262023 SV262013:SX262023 IZ262013:JB262023 F262017:H262027 WVL196477:WVN196487 WLP196477:WLR196487 WBT196477:WBV196487 VRX196477:VRZ196487 VIB196477:VID196487 UYF196477:UYH196487 UOJ196477:UOL196487 UEN196477:UEP196487 TUR196477:TUT196487 TKV196477:TKX196487 TAZ196477:TBB196487 SRD196477:SRF196487 SHH196477:SHJ196487 RXL196477:RXN196487 RNP196477:RNR196487 RDT196477:RDV196487 QTX196477:QTZ196487 QKB196477:QKD196487 QAF196477:QAH196487 PQJ196477:PQL196487 PGN196477:PGP196487 OWR196477:OWT196487 OMV196477:OMX196487 OCZ196477:ODB196487 NTD196477:NTF196487 NJH196477:NJJ196487 MZL196477:MZN196487 MPP196477:MPR196487 MFT196477:MFV196487 LVX196477:LVZ196487 LMB196477:LMD196487 LCF196477:LCH196487 KSJ196477:KSL196487 KIN196477:KIP196487 JYR196477:JYT196487 JOV196477:JOX196487 JEZ196477:JFB196487 IVD196477:IVF196487 ILH196477:ILJ196487 IBL196477:IBN196487 HRP196477:HRR196487 HHT196477:HHV196487 GXX196477:GXZ196487 GOB196477:GOD196487 GEF196477:GEH196487 FUJ196477:FUL196487 FKN196477:FKP196487 FAR196477:FAT196487 EQV196477:EQX196487 EGZ196477:EHB196487 DXD196477:DXF196487 DNH196477:DNJ196487 DDL196477:DDN196487 CTP196477:CTR196487 CJT196477:CJV196487 BZX196477:BZZ196487 BQB196477:BQD196487 BGF196477:BGH196487 AWJ196477:AWL196487 AMN196477:AMP196487 ACR196477:ACT196487 SV196477:SX196487 IZ196477:JB196487 F196481:H196491 WVL130941:WVN130951 WLP130941:WLR130951 WBT130941:WBV130951 VRX130941:VRZ130951 VIB130941:VID130951 UYF130941:UYH130951 UOJ130941:UOL130951 UEN130941:UEP130951 TUR130941:TUT130951 TKV130941:TKX130951 TAZ130941:TBB130951 SRD130941:SRF130951 SHH130941:SHJ130951 RXL130941:RXN130951 RNP130941:RNR130951 RDT130941:RDV130951 QTX130941:QTZ130951 QKB130941:QKD130951 QAF130941:QAH130951 PQJ130941:PQL130951 PGN130941:PGP130951 OWR130941:OWT130951 OMV130941:OMX130951 OCZ130941:ODB130951 NTD130941:NTF130951 NJH130941:NJJ130951 MZL130941:MZN130951 MPP130941:MPR130951 MFT130941:MFV130951 LVX130941:LVZ130951 LMB130941:LMD130951 LCF130941:LCH130951 KSJ130941:KSL130951 KIN130941:KIP130951 JYR130941:JYT130951 JOV130941:JOX130951 JEZ130941:JFB130951 IVD130941:IVF130951 ILH130941:ILJ130951 IBL130941:IBN130951 HRP130941:HRR130951 HHT130941:HHV130951 GXX130941:GXZ130951 GOB130941:GOD130951 GEF130941:GEH130951 FUJ130941:FUL130951 FKN130941:FKP130951 FAR130941:FAT130951 EQV130941:EQX130951 EGZ130941:EHB130951 DXD130941:DXF130951 DNH130941:DNJ130951 DDL130941:DDN130951 CTP130941:CTR130951 CJT130941:CJV130951 BZX130941:BZZ130951 BQB130941:BQD130951 BGF130941:BGH130951 AWJ130941:AWL130951 AMN130941:AMP130951 ACR130941:ACT130951 SV130941:SX130951 IZ130941:JB130951 F130945:H130955 WVL65405:WVN65415 WLP65405:WLR65415 WBT65405:WBV65415 VRX65405:VRZ65415 VIB65405:VID65415 UYF65405:UYH65415 UOJ65405:UOL65415 UEN65405:UEP65415 TUR65405:TUT65415 TKV65405:TKX65415 TAZ65405:TBB65415 SRD65405:SRF65415 SHH65405:SHJ65415 RXL65405:RXN65415 RNP65405:RNR65415 RDT65405:RDV65415 QTX65405:QTZ65415 QKB65405:QKD65415 QAF65405:QAH65415 PQJ65405:PQL65415 PGN65405:PGP65415 OWR65405:OWT65415 OMV65405:OMX65415 OCZ65405:ODB65415 NTD65405:NTF65415 NJH65405:NJJ65415 MZL65405:MZN65415 MPP65405:MPR65415 MFT65405:MFV65415 LVX65405:LVZ65415 LMB65405:LMD65415 LCF65405:LCH65415 KSJ65405:KSL65415 KIN65405:KIP65415 JYR65405:JYT65415 JOV65405:JOX65415 JEZ65405:JFB65415 IVD65405:IVF65415 ILH65405:ILJ65415 IBL65405:IBN65415 HRP65405:HRR65415 HHT65405:HHV65415 GXX65405:GXZ65415 GOB65405:GOD65415 GEF65405:GEH65415 FUJ65405:FUL65415 FKN65405:FKP65415 FAR65405:FAT65415 EQV65405:EQX65415 EGZ65405:EHB65415 DXD65405:DXF65415 DNH65405:DNJ65415 DDL65405:DDN65415 CTP65405:CTR65415 CJT65405:CJV65415 BZX65405:BZZ65415 BQB65405:BQD65415 BGF65405:BGH65415 AWJ65405:AWL65415 AMN65405:AMP65415 ACR65405:ACT65415 SV65405:SX65415 IZ65405:JB65415 F65409:H65419 WVL982923:WVN982924 WLP982923:WLR982924 WBT982923:WBV982924 VRX982923:VRZ982924 VIB982923:VID982924 UYF982923:UYH982924 UOJ982923:UOL982924 UEN982923:UEP982924 TUR982923:TUT982924 TKV982923:TKX982924 TAZ982923:TBB982924 SRD982923:SRF982924 SHH982923:SHJ982924 RXL982923:RXN982924 RNP982923:RNR982924 RDT982923:RDV982924 QTX982923:QTZ982924 QKB982923:QKD982924 QAF982923:QAH982924 PQJ982923:PQL982924 PGN982923:PGP982924 OWR982923:OWT982924 OMV982923:OMX982924 OCZ982923:ODB982924 NTD982923:NTF982924 NJH982923:NJJ982924 MZL982923:MZN982924 MPP982923:MPR982924 MFT982923:MFV982924 LVX982923:LVZ982924 LMB982923:LMD982924 LCF982923:LCH982924 KSJ982923:KSL982924 KIN982923:KIP982924 JYR982923:JYT982924 JOV982923:JOX982924 JEZ982923:JFB982924 IVD982923:IVF982924 ILH982923:ILJ982924 IBL982923:IBN982924 HRP982923:HRR982924 HHT982923:HHV982924 GXX982923:GXZ982924 GOB982923:GOD982924 GEF982923:GEH982924 FUJ982923:FUL982924 FKN982923:FKP982924 FAR982923:FAT982924 EQV982923:EQX982924 EGZ982923:EHB982924 DXD982923:DXF982924 DNH982923:DNJ982924 DDL982923:DDN982924 CTP982923:CTR982924 CJT982923:CJV982924 BZX982923:BZZ982924 BQB982923:BQD982924 BGF982923:BGH982924 AWJ982923:AWL982924 AMN982923:AMP982924 ACR982923:ACT982924 SV982923:SX982924 IZ982923:JB982924 F982927:H982928 WVL917387:WVN917388 WLP917387:WLR917388 WBT917387:WBV917388 VRX917387:VRZ917388 VIB917387:VID917388 UYF917387:UYH917388 UOJ917387:UOL917388 UEN917387:UEP917388 TUR917387:TUT917388 TKV917387:TKX917388 TAZ917387:TBB917388 SRD917387:SRF917388 SHH917387:SHJ917388 RXL917387:RXN917388 RNP917387:RNR917388 RDT917387:RDV917388 QTX917387:QTZ917388 QKB917387:QKD917388 QAF917387:QAH917388 PQJ917387:PQL917388 PGN917387:PGP917388 OWR917387:OWT917388 OMV917387:OMX917388 OCZ917387:ODB917388 NTD917387:NTF917388 NJH917387:NJJ917388 MZL917387:MZN917388 MPP917387:MPR917388 MFT917387:MFV917388 LVX917387:LVZ917388 LMB917387:LMD917388 LCF917387:LCH917388 KSJ917387:KSL917388 KIN917387:KIP917388 JYR917387:JYT917388 JOV917387:JOX917388 JEZ917387:JFB917388 IVD917387:IVF917388 ILH917387:ILJ917388 IBL917387:IBN917388 HRP917387:HRR917388 HHT917387:HHV917388 GXX917387:GXZ917388 GOB917387:GOD917388 GEF917387:GEH917388 FUJ917387:FUL917388 FKN917387:FKP917388 FAR917387:FAT917388 EQV917387:EQX917388 EGZ917387:EHB917388 DXD917387:DXF917388 DNH917387:DNJ917388 DDL917387:DDN917388 CTP917387:CTR917388 CJT917387:CJV917388 BZX917387:BZZ917388 BQB917387:BQD917388 BGF917387:BGH917388 AWJ917387:AWL917388 AMN917387:AMP917388 ACR917387:ACT917388 SV917387:SX917388 IZ917387:JB917388 F917391:H917392 WVL851851:WVN851852 WLP851851:WLR851852 WBT851851:WBV851852 VRX851851:VRZ851852 VIB851851:VID851852 UYF851851:UYH851852 UOJ851851:UOL851852 UEN851851:UEP851852 TUR851851:TUT851852 TKV851851:TKX851852 TAZ851851:TBB851852 SRD851851:SRF851852 SHH851851:SHJ851852 RXL851851:RXN851852 RNP851851:RNR851852 RDT851851:RDV851852 QTX851851:QTZ851852 QKB851851:QKD851852 QAF851851:QAH851852 PQJ851851:PQL851852 PGN851851:PGP851852 OWR851851:OWT851852 OMV851851:OMX851852 OCZ851851:ODB851852 NTD851851:NTF851852 NJH851851:NJJ851852 MZL851851:MZN851852 MPP851851:MPR851852 MFT851851:MFV851852 LVX851851:LVZ851852 LMB851851:LMD851852 LCF851851:LCH851852 KSJ851851:KSL851852 KIN851851:KIP851852 JYR851851:JYT851852 JOV851851:JOX851852 JEZ851851:JFB851852 IVD851851:IVF851852 ILH851851:ILJ851852 IBL851851:IBN851852 HRP851851:HRR851852 HHT851851:HHV851852 GXX851851:GXZ851852 GOB851851:GOD851852 GEF851851:GEH851852 FUJ851851:FUL851852 FKN851851:FKP851852 FAR851851:FAT851852 EQV851851:EQX851852 EGZ851851:EHB851852 DXD851851:DXF851852 DNH851851:DNJ851852 DDL851851:DDN851852 CTP851851:CTR851852 CJT851851:CJV851852 BZX851851:BZZ851852 BQB851851:BQD851852 BGF851851:BGH851852 AWJ851851:AWL851852 AMN851851:AMP851852 ACR851851:ACT851852 SV851851:SX851852 IZ851851:JB851852 F851855:H851856 WVL786315:WVN786316 WLP786315:WLR786316 WBT786315:WBV786316 VRX786315:VRZ786316 VIB786315:VID786316 UYF786315:UYH786316 UOJ786315:UOL786316 UEN786315:UEP786316 TUR786315:TUT786316 TKV786315:TKX786316 TAZ786315:TBB786316 SRD786315:SRF786316 SHH786315:SHJ786316 RXL786315:RXN786316 RNP786315:RNR786316 RDT786315:RDV786316 QTX786315:QTZ786316 QKB786315:QKD786316 QAF786315:QAH786316 PQJ786315:PQL786316 PGN786315:PGP786316 OWR786315:OWT786316 OMV786315:OMX786316 OCZ786315:ODB786316 NTD786315:NTF786316 NJH786315:NJJ786316 MZL786315:MZN786316 MPP786315:MPR786316 MFT786315:MFV786316 LVX786315:LVZ786316 LMB786315:LMD786316 LCF786315:LCH786316 KSJ786315:KSL786316 KIN786315:KIP786316 JYR786315:JYT786316 JOV786315:JOX786316 JEZ786315:JFB786316 IVD786315:IVF786316 ILH786315:ILJ786316 IBL786315:IBN786316 HRP786315:HRR786316 HHT786315:HHV786316 GXX786315:GXZ786316 GOB786315:GOD786316 GEF786315:GEH786316 FUJ786315:FUL786316 FKN786315:FKP786316 FAR786315:FAT786316 EQV786315:EQX786316 EGZ786315:EHB786316 DXD786315:DXF786316 DNH786315:DNJ786316 DDL786315:DDN786316 CTP786315:CTR786316 CJT786315:CJV786316 BZX786315:BZZ786316 BQB786315:BQD786316 BGF786315:BGH786316 AWJ786315:AWL786316 AMN786315:AMP786316 ACR786315:ACT786316 SV786315:SX786316 IZ786315:JB786316 F786319:H786320 WVL720779:WVN720780 WLP720779:WLR720780 WBT720779:WBV720780 VRX720779:VRZ720780 VIB720779:VID720780 UYF720779:UYH720780 UOJ720779:UOL720780 UEN720779:UEP720780 TUR720779:TUT720780 TKV720779:TKX720780 TAZ720779:TBB720780 SRD720779:SRF720780 SHH720779:SHJ720780 RXL720779:RXN720780 RNP720779:RNR720780 RDT720779:RDV720780 QTX720779:QTZ720780 QKB720779:QKD720780 QAF720779:QAH720780 PQJ720779:PQL720780 PGN720779:PGP720780 OWR720779:OWT720780 OMV720779:OMX720780 OCZ720779:ODB720780 NTD720779:NTF720780 NJH720779:NJJ720780 MZL720779:MZN720780 MPP720779:MPR720780 MFT720779:MFV720780 LVX720779:LVZ720780 LMB720779:LMD720780 LCF720779:LCH720780 KSJ720779:KSL720780 KIN720779:KIP720780 JYR720779:JYT720780 JOV720779:JOX720780 JEZ720779:JFB720780 IVD720779:IVF720780 ILH720779:ILJ720780 IBL720779:IBN720780 HRP720779:HRR720780 HHT720779:HHV720780 GXX720779:GXZ720780 GOB720779:GOD720780 GEF720779:GEH720780 FUJ720779:FUL720780 FKN720779:FKP720780 FAR720779:FAT720780 EQV720779:EQX720780 EGZ720779:EHB720780 DXD720779:DXF720780 DNH720779:DNJ720780 DDL720779:DDN720780 CTP720779:CTR720780 CJT720779:CJV720780 BZX720779:BZZ720780 BQB720779:BQD720780 BGF720779:BGH720780 AWJ720779:AWL720780 AMN720779:AMP720780 ACR720779:ACT720780 SV720779:SX720780 IZ720779:JB720780 F720783:H720784 WVL655243:WVN655244 WLP655243:WLR655244 WBT655243:WBV655244 VRX655243:VRZ655244 VIB655243:VID655244 UYF655243:UYH655244 UOJ655243:UOL655244 UEN655243:UEP655244 TUR655243:TUT655244 TKV655243:TKX655244 TAZ655243:TBB655244 SRD655243:SRF655244 SHH655243:SHJ655244 RXL655243:RXN655244 RNP655243:RNR655244 RDT655243:RDV655244 QTX655243:QTZ655244 QKB655243:QKD655244 QAF655243:QAH655244 PQJ655243:PQL655244 PGN655243:PGP655244 OWR655243:OWT655244 OMV655243:OMX655244 OCZ655243:ODB655244 NTD655243:NTF655244 NJH655243:NJJ655244 MZL655243:MZN655244 MPP655243:MPR655244 MFT655243:MFV655244 LVX655243:LVZ655244 LMB655243:LMD655244 LCF655243:LCH655244 KSJ655243:KSL655244 KIN655243:KIP655244 JYR655243:JYT655244 JOV655243:JOX655244 JEZ655243:JFB655244 IVD655243:IVF655244 ILH655243:ILJ655244 IBL655243:IBN655244 HRP655243:HRR655244 HHT655243:HHV655244 GXX655243:GXZ655244 GOB655243:GOD655244 GEF655243:GEH655244 FUJ655243:FUL655244 FKN655243:FKP655244 FAR655243:FAT655244 EQV655243:EQX655244 EGZ655243:EHB655244 DXD655243:DXF655244 DNH655243:DNJ655244 DDL655243:DDN655244 CTP655243:CTR655244 CJT655243:CJV655244 BZX655243:BZZ655244 BQB655243:BQD655244 BGF655243:BGH655244 AWJ655243:AWL655244 AMN655243:AMP655244 ACR655243:ACT655244 SV655243:SX655244 IZ655243:JB655244 F655247:H655248 WVL589707:WVN589708 WLP589707:WLR589708 WBT589707:WBV589708 VRX589707:VRZ589708 VIB589707:VID589708 UYF589707:UYH589708 UOJ589707:UOL589708 UEN589707:UEP589708 TUR589707:TUT589708 TKV589707:TKX589708 TAZ589707:TBB589708 SRD589707:SRF589708 SHH589707:SHJ589708 RXL589707:RXN589708 RNP589707:RNR589708 RDT589707:RDV589708 QTX589707:QTZ589708 QKB589707:QKD589708 QAF589707:QAH589708 PQJ589707:PQL589708 PGN589707:PGP589708 OWR589707:OWT589708 OMV589707:OMX589708 OCZ589707:ODB589708 NTD589707:NTF589708 NJH589707:NJJ589708 MZL589707:MZN589708 MPP589707:MPR589708 MFT589707:MFV589708 LVX589707:LVZ589708 LMB589707:LMD589708 LCF589707:LCH589708 KSJ589707:KSL589708 KIN589707:KIP589708 JYR589707:JYT589708 JOV589707:JOX589708 JEZ589707:JFB589708 IVD589707:IVF589708 ILH589707:ILJ589708 IBL589707:IBN589708 HRP589707:HRR589708 HHT589707:HHV589708 GXX589707:GXZ589708 GOB589707:GOD589708 GEF589707:GEH589708 FUJ589707:FUL589708 FKN589707:FKP589708 FAR589707:FAT589708 EQV589707:EQX589708 EGZ589707:EHB589708 DXD589707:DXF589708 DNH589707:DNJ589708 DDL589707:DDN589708 CTP589707:CTR589708 CJT589707:CJV589708 BZX589707:BZZ589708 BQB589707:BQD589708 BGF589707:BGH589708 AWJ589707:AWL589708 AMN589707:AMP589708 ACR589707:ACT589708 SV589707:SX589708 IZ589707:JB589708 F589711:H589712 WVL524171:WVN524172 WLP524171:WLR524172 WBT524171:WBV524172 VRX524171:VRZ524172 VIB524171:VID524172 UYF524171:UYH524172 UOJ524171:UOL524172 UEN524171:UEP524172 TUR524171:TUT524172 TKV524171:TKX524172 TAZ524171:TBB524172 SRD524171:SRF524172 SHH524171:SHJ524172 RXL524171:RXN524172 RNP524171:RNR524172 RDT524171:RDV524172 QTX524171:QTZ524172 QKB524171:QKD524172 QAF524171:QAH524172 PQJ524171:PQL524172 PGN524171:PGP524172 OWR524171:OWT524172 OMV524171:OMX524172 OCZ524171:ODB524172 NTD524171:NTF524172 NJH524171:NJJ524172 MZL524171:MZN524172 MPP524171:MPR524172 MFT524171:MFV524172 LVX524171:LVZ524172 LMB524171:LMD524172 LCF524171:LCH524172 KSJ524171:KSL524172 KIN524171:KIP524172 JYR524171:JYT524172 JOV524171:JOX524172 JEZ524171:JFB524172 IVD524171:IVF524172 ILH524171:ILJ524172 IBL524171:IBN524172 HRP524171:HRR524172 HHT524171:HHV524172 GXX524171:GXZ524172 GOB524171:GOD524172 GEF524171:GEH524172 FUJ524171:FUL524172 FKN524171:FKP524172 FAR524171:FAT524172 EQV524171:EQX524172 EGZ524171:EHB524172 DXD524171:DXF524172 DNH524171:DNJ524172 DDL524171:DDN524172 CTP524171:CTR524172 CJT524171:CJV524172 BZX524171:BZZ524172 BQB524171:BQD524172 BGF524171:BGH524172 AWJ524171:AWL524172 AMN524171:AMP524172 ACR524171:ACT524172 SV524171:SX524172 IZ524171:JB524172 F524175:H524176 WVL458635:WVN458636 WLP458635:WLR458636 WBT458635:WBV458636 VRX458635:VRZ458636 VIB458635:VID458636 UYF458635:UYH458636 UOJ458635:UOL458636 UEN458635:UEP458636 TUR458635:TUT458636 TKV458635:TKX458636 TAZ458635:TBB458636 SRD458635:SRF458636 SHH458635:SHJ458636 RXL458635:RXN458636 RNP458635:RNR458636 RDT458635:RDV458636 QTX458635:QTZ458636 QKB458635:QKD458636 QAF458635:QAH458636 PQJ458635:PQL458636 PGN458635:PGP458636 OWR458635:OWT458636 OMV458635:OMX458636 OCZ458635:ODB458636 NTD458635:NTF458636 NJH458635:NJJ458636 MZL458635:MZN458636 MPP458635:MPR458636 MFT458635:MFV458636 LVX458635:LVZ458636 LMB458635:LMD458636 LCF458635:LCH458636 KSJ458635:KSL458636 KIN458635:KIP458636 JYR458635:JYT458636 JOV458635:JOX458636 JEZ458635:JFB458636 IVD458635:IVF458636 ILH458635:ILJ458636 IBL458635:IBN458636 HRP458635:HRR458636 HHT458635:HHV458636 GXX458635:GXZ458636 GOB458635:GOD458636 GEF458635:GEH458636 FUJ458635:FUL458636 FKN458635:FKP458636 FAR458635:FAT458636 EQV458635:EQX458636 EGZ458635:EHB458636 DXD458635:DXF458636 DNH458635:DNJ458636 DDL458635:DDN458636 CTP458635:CTR458636 CJT458635:CJV458636 BZX458635:BZZ458636 BQB458635:BQD458636 BGF458635:BGH458636 AWJ458635:AWL458636 AMN458635:AMP458636 ACR458635:ACT458636 SV458635:SX458636 IZ458635:JB458636 F458639:H458640 WVL393099:WVN393100 WLP393099:WLR393100 WBT393099:WBV393100 VRX393099:VRZ393100 VIB393099:VID393100 UYF393099:UYH393100 UOJ393099:UOL393100 UEN393099:UEP393100 TUR393099:TUT393100 TKV393099:TKX393100 TAZ393099:TBB393100 SRD393099:SRF393100 SHH393099:SHJ393100 RXL393099:RXN393100 RNP393099:RNR393100 RDT393099:RDV393100 QTX393099:QTZ393100 QKB393099:QKD393100 QAF393099:QAH393100 PQJ393099:PQL393100 PGN393099:PGP393100 OWR393099:OWT393100 OMV393099:OMX393100 OCZ393099:ODB393100 NTD393099:NTF393100 NJH393099:NJJ393100 MZL393099:MZN393100 MPP393099:MPR393100 MFT393099:MFV393100 LVX393099:LVZ393100 LMB393099:LMD393100 LCF393099:LCH393100 KSJ393099:KSL393100 KIN393099:KIP393100 JYR393099:JYT393100 JOV393099:JOX393100 JEZ393099:JFB393100 IVD393099:IVF393100 ILH393099:ILJ393100 IBL393099:IBN393100 HRP393099:HRR393100 HHT393099:HHV393100 GXX393099:GXZ393100 GOB393099:GOD393100 GEF393099:GEH393100 FUJ393099:FUL393100 FKN393099:FKP393100 FAR393099:FAT393100 EQV393099:EQX393100 EGZ393099:EHB393100 DXD393099:DXF393100 DNH393099:DNJ393100 DDL393099:DDN393100 CTP393099:CTR393100 CJT393099:CJV393100 BZX393099:BZZ393100 BQB393099:BQD393100 BGF393099:BGH393100 AWJ393099:AWL393100 AMN393099:AMP393100 ACR393099:ACT393100 SV393099:SX393100 IZ393099:JB393100 F393103:H393104 WVL327563:WVN327564 WLP327563:WLR327564 WBT327563:WBV327564 VRX327563:VRZ327564 VIB327563:VID327564 UYF327563:UYH327564 UOJ327563:UOL327564 UEN327563:UEP327564 TUR327563:TUT327564 TKV327563:TKX327564 TAZ327563:TBB327564 SRD327563:SRF327564 SHH327563:SHJ327564 RXL327563:RXN327564 RNP327563:RNR327564 RDT327563:RDV327564 QTX327563:QTZ327564 QKB327563:QKD327564 QAF327563:QAH327564 PQJ327563:PQL327564 PGN327563:PGP327564 OWR327563:OWT327564 OMV327563:OMX327564 OCZ327563:ODB327564 NTD327563:NTF327564 NJH327563:NJJ327564 MZL327563:MZN327564 MPP327563:MPR327564 MFT327563:MFV327564 LVX327563:LVZ327564 LMB327563:LMD327564 LCF327563:LCH327564 KSJ327563:KSL327564 KIN327563:KIP327564 JYR327563:JYT327564 JOV327563:JOX327564 JEZ327563:JFB327564 IVD327563:IVF327564 ILH327563:ILJ327564 IBL327563:IBN327564 HRP327563:HRR327564 HHT327563:HHV327564 GXX327563:GXZ327564 GOB327563:GOD327564 GEF327563:GEH327564 FUJ327563:FUL327564 FKN327563:FKP327564 FAR327563:FAT327564 EQV327563:EQX327564 EGZ327563:EHB327564 DXD327563:DXF327564 DNH327563:DNJ327564 DDL327563:DDN327564 CTP327563:CTR327564 CJT327563:CJV327564 BZX327563:BZZ327564 BQB327563:BQD327564 BGF327563:BGH327564 AWJ327563:AWL327564 AMN327563:AMP327564 ACR327563:ACT327564 SV327563:SX327564 IZ327563:JB327564 F327567:H327568 WVL262027:WVN262028 WLP262027:WLR262028 WBT262027:WBV262028 VRX262027:VRZ262028 VIB262027:VID262028 UYF262027:UYH262028 UOJ262027:UOL262028 UEN262027:UEP262028 TUR262027:TUT262028 TKV262027:TKX262028 TAZ262027:TBB262028 SRD262027:SRF262028 SHH262027:SHJ262028 RXL262027:RXN262028 RNP262027:RNR262028 RDT262027:RDV262028 QTX262027:QTZ262028 QKB262027:QKD262028 QAF262027:QAH262028 PQJ262027:PQL262028 PGN262027:PGP262028 OWR262027:OWT262028 OMV262027:OMX262028 OCZ262027:ODB262028 NTD262027:NTF262028 NJH262027:NJJ262028 MZL262027:MZN262028 MPP262027:MPR262028 MFT262027:MFV262028 LVX262027:LVZ262028 LMB262027:LMD262028 LCF262027:LCH262028 KSJ262027:KSL262028 KIN262027:KIP262028 JYR262027:JYT262028 JOV262027:JOX262028 JEZ262027:JFB262028 IVD262027:IVF262028 ILH262027:ILJ262028 IBL262027:IBN262028 HRP262027:HRR262028 HHT262027:HHV262028 GXX262027:GXZ262028 GOB262027:GOD262028 GEF262027:GEH262028 FUJ262027:FUL262028 FKN262027:FKP262028 FAR262027:FAT262028 EQV262027:EQX262028 EGZ262027:EHB262028 DXD262027:DXF262028 DNH262027:DNJ262028 DDL262027:DDN262028 CTP262027:CTR262028 CJT262027:CJV262028 BZX262027:BZZ262028 BQB262027:BQD262028 BGF262027:BGH262028 AWJ262027:AWL262028 AMN262027:AMP262028 ACR262027:ACT262028 SV262027:SX262028 IZ262027:JB262028 F262031:H262032 WVL196491:WVN196492 WLP196491:WLR196492 WBT196491:WBV196492 VRX196491:VRZ196492 VIB196491:VID196492 UYF196491:UYH196492 UOJ196491:UOL196492 UEN196491:UEP196492 TUR196491:TUT196492 TKV196491:TKX196492 TAZ196491:TBB196492 SRD196491:SRF196492 SHH196491:SHJ196492 RXL196491:RXN196492 RNP196491:RNR196492 RDT196491:RDV196492 QTX196491:QTZ196492 QKB196491:QKD196492 QAF196491:QAH196492 PQJ196491:PQL196492 PGN196491:PGP196492 OWR196491:OWT196492 OMV196491:OMX196492 OCZ196491:ODB196492 NTD196491:NTF196492 NJH196491:NJJ196492 MZL196491:MZN196492 MPP196491:MPR196492 MFT196491:MFV196492 LVX196491:LVZ196492 LMB196491:LMD196492 LCF196491:LCH196492 KSJ196491:KSL196492 KIN196491:KIP196492 JYR196491:JYT196492 JOV196491:JOX196492 JEZ196491:JFB196492 IVD196491:IVF196492 ILH196491:ILJ196492 IBL196491:IBN196492 HRP196491:HRR196492 HHT196491:HHV196492 GXX196491:GXZ196492 GOB196491:GOD196492 GEF196491:GEH196492 FUJ196491:FUL196492 FKN196491:FKP196492 FAR196491:FAT196492 EQV196491:EQX196492 EGZ196491:EHB196492 DXD196491:DXF196492 DNH196491:DNJ196492 DDL196491:DDN196492 CTP196491:CTR196492 CJT196491:CJV196492 BZX196491:BZZ196492 BQB196491:BQD196492 BGF196491:BGH196492 AWJ196491:AWL196492 AMN196491:AMP196492 ACR196491:ACT196492 SV196491:SX196492 IZ196491:JB196492 F196495:H196496 WVL130955:WVN130956 WLP130955:WLR130956 WBT130955:WBV130956 VRX130955:VRZ130956 VIB130955:VID130956 UYF130955:UYH130956 UOJ130955:UOL130956 UEN130955:UEP130956 TUR130955:TUT130956 TKV130955:TKX130956 TAZ130955:TBB130956 SRD130955:SRF130956 SHH130955:SHJ130956 RXL130955:RXN130956 RNP130955:RNR130956 RDT130955:RDV130956 QTX130955:QTZ130956 QKB130955:QKD130956 QAF130955:QAH130956 PQJ130955:PQL130956 PGN130955:PGP130956 OWR130955:OWT130956 OMV130955:OMX130956 OCZ130955:ODB130956 NTD130955:NTF130956 NJH130955:NJJ130956 MZL130955:MZN130956 MPP130955:MPR130956 MFT130955:MFV130956 LVX130955:LVZ130956 LMB130955:LMD130956 LCF130955:LCH130956 KSJ130955:KSL130956 KIN130955:KIP130956 JYR130955:JYT130956 JOV130955:JOX130956 JEZ130955:JFB130956 IVD130955:IVF130956 ILH130955:ILJ130956 IBL130955:IBN130956 HRP130955:HRR130956 HHT130955:HHV130956 GXX130955:GXZ130956 GOB130955:GOD130956 GEF130955:GEH130956 FUJ130955:FUL130956 FKN130955:FKP130956 FAR130955:FAT130956 EQV130955:EQX130956 EGZ130955:EHB130956 DXD130955:DXF130956 DNH130955:DNJ130956 DDL130955:DDN130956 CTP130955:CTR130956 CJT130955:CJV130956 BZX130955:BZZ130956 BQB130955:BQD130956 BGF130955:BGH130956 AWJ130955:AWL130956 AMN130955:AMP130956 ACR130955:ACT130956 SV130955:SX130956 IZ130955:JB130956 F130959:H130960 WVL65419:WVN65420 WLP65419:WLR65420 WBT65419:WBV65420 VRX65419:VRZ65420 VIB65419:VID65420 UYF65419:UYH65420 UOJ65419:UOL65420 UEN65419:UEP65420 TUR65419:TUT65420 TKV65419:TKX65420 TAZ65419:TBB65420 SRD65419:SRF65420 SHH65419:SHJ65420 RXL65419:RXN65420 RNP65419:RNR65420 RDT65419:RDV65420 QTX65419:QTZ65420 QKB65419:QKD65420 QAF65419:QAH65420 PQJ65419:PQL65420 PGN65419:PGP65420 OWR65419:OWT65420 OMV65419:OMX65420 OCZ65419:ODB65420 NTD65419:NTF65420 NJH65419:NJJ65420 MZL65419:MZN65420 MPP65419:MPR65420 MFT65419:MFV65420 LVX65419:LVZ65420 LMB65419:LMD65420 LCF65419:LCH65420 KSJ65419:KSL65420 KIN65419:KIP65420 JYR65419:JYT65420 JOV65419:JOX65420 JEZ65419:JFB65420 IVD65419:IVF65420 ILH65419:ILJ65420 IBL65419:IBN65420 HRP65419:HRR65420 HHT65419:HHV65420 GXX65419:GXZ65420 GOB65419:GOD65420 GEF65419:GEH65420 FUJ65419:FUL65420 FKN65419:FKP65420 FAR65419:FAT65420 EQV65419:EQX65420 EGZ65419:EHB65420 DXD65419:DXF65420 DNH65419:DNJ65420 DDL65419:DDN65420 CTP65419:CTR65420 CJT65419:CJV65420 BZX65419:BZZ65420 BQB65419:BQD65420 BGF65419:BGH65420 AWJ65419:AWL65420 AMN65419:AMP65420 ACR65419:ACT65420 SV65419:SX65420 H7:H8 F83:H139 F3:G3 H12:H15 H24 H37 H39:H41 H45:H47 H29 H32 WLP3:WLR11 WVL3:WVN11 IZ3:JB11 SV3:SX11 ACR3:ACT11 AMN3:AMP11 AWJ3:AWL11 BGF3:BGH11 BQB3:BQD11 BZX3:BZZ11 CJT3:CJV11 CTP3:CTR11 DDL3:DDN11 DNH3:DNJ11 DXD3:DXF11 EGZ3:EHB11 EQV3:EQX11 FAR3:FAT11 FKN3:FKP11 FUJ3:FUL11 GEF3:GEH11 GOB3:GOD11 GXX3:GXZ11 HHT3:HHV11 HRP3:HRR11 IBL3:IBN11 ILH3:ILJ11 IVD3:IVF11 JEZ3:JFB11 JOV3:JOX11 JYR3:JYT11 KIN3:KIP11 KSJ3:KSL11 LCF3:LCH11 LMB3:LMD11 LVX3:LVZ11 MFT3:MFV11 MPP3:MPR11 MZL3:MZN11 NJH3:NJJ11 NTD3:NTF11 OCZ3:ODB11 OMV3:OMX11 OWR3:OWT11 PGN3:PGP11 PQJ3:PQL11 QAF3:QAH11 QKB3:QKD11 QTX3:QTZ11 RDT3:RDV11 RNP3:RNR11 RXL3:RXN11 SHH3:SHJ11 SRD3:SRF11 TAZ3:TBB11 TKV3:TKX11 TUR3:TUT11 UEN3:UEP11 UOJ3:UOL11 UYF3:UYH11 VIB3:VID11 VRX3:VRZ11 WBT3:WBV11 WLP16:WLR64 F5:G51 H50:H51 WBT16:WBV64 VRX16:VRZ64 VIB16:VID64 UYF16:UYH64 UOJ16:UOL64 UEN16:UEP64 TUR16:TUT64 TKV16:TKX64 TAZ16:TBB64 SRD16:SRF64 SHH16:SHJ64 RXL16:RXN64 RNP16:RNR64 RDT16:RDV64 QTX16:QTZ64 QKB16:QKD64 QAF16:QAH64 PQJ16:PQL64 PGN16:PGP64 OWR16:OWT64 OMV16:OMX64 OCZ16:ODB64 NTD16:NTF64 NJH16:NJJ64 MZL16:MZN64 MPP16:MPR64 MFT16:MFV64 LVX16:LVZ64 LMB16:LMD64 LCF16:LCH64 KSJ16:KSL64 KIN16:KIP64 JYR16:JYT64 JOV16:JOX64 JEZ16:JFB64 IVD16:IVF64 ILH16:ILJ64 IBL16:IBN64 HRP16:HRR64 HHT16:HHV64 GXX16:GXZ64 GOB16:GOD64 GEF16:GEH64 FUJ16:FUL64 FKN16:FKP64 FAR16:FAT64 EQV16:EQX64 EGZ16:EHB64 DXD16:DXF64 DNH16:DNJ64 DDL16:DDN64 CTP16:CTR64 CJT16:CJV64 BZX16:BZZ64 BQB16:BQD64 BGF16:BGH64 AWJ16:AWL64 AMN16:AMP64 ACR16:ACT64 SV16:SX64 IZ16:JB64 WVL16:WVN64 F53:G80 H69:H80" xr:uid="{00000000-0002-0000-0600-000000000000}">
      <formula1>"□,■"</formula1>
    </dataValidation>
  </dataValidations>
  <printOptions horizontalCentered="1"/>
  <pageMargins left="0.39370078740157483" right="0.39370078740157483" top="0.59055118110236227" bottom="0.47244094488188981" header="0.31496062992125984" footer="0.31496062992125984"/>
  <pageSetup paperSize="9" scale="74" firstPageNumber="16" fitToHeight="0" orientation="landscape" cellComments="asDisplayed" useFirstPageNumber="1" r:id="rId1"/>
  <rowBreaks count="6" manualBreakCount="6">
    <brk id="18" max="10" man="1"/>
    <brk id="25" max="10" man="1"/>
    <brk id="33" max="10" man="1"/>
    <brk id="44" max="10" man="1"/>
    <brk id="59" max="10" man="1"/>
    <brk id="122" max="11"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8</vt:i4>
      </vt:variant>
      <vt:variant>
        <vt:lpstr>名前付き一覧</vt:lpstr>
      </vt:variant>
      <vt:variant>
        <vt:i4>13</vt:i4>
      </vt:variant>
    </vt:vector>
  </HeadingPairs>
  <TitlesOfParts>
    <vt:vector baseType="lpstr" size="21">
      <vt:lpstr>表紙 </vt:lpstr>
      <vt:lpstr>関連法令</vt:lpstr>
      <vt:lpstr>Ⅰ 方針</vt:lpstr>
      <vt:lpstr>Ⅱ 人員</vt:lpstr>
      <vt:lpstr>Ⅲ 設備</vt:lpstr>
      <vt:lpstr>Ⅳ 運営</vt:lpstr>
      <vt:lpstr>Ⅴ 教育・保育内容</vt:lpstr>
      <vt:lpstr>Ⅵ 健康・安全・給食</vt:lpstr>
      <vt:lpstr>'Ⅰ 方針'!Print_Area</vt:lpstr>
      <vt:lpstr>'Ⅱ 人員'!Print_Area</vt:lpstr>
      <vt:lpstr>'Ⅲ 設備'!Print_Area</vt:lpstr>
      <vt:lpstr>'Ⅳ 運営'!Print_Area</vt:lpstr>
      <vt:lpstr>'Ⅴ 教育・保育内容'!Print_Area</vt:lpstr>
      <vt:lpstr>'Ⅵ 健康・安全・給食'!Print_Area</vt:lpstr>
      <vt:lpstr>関連法令!Print_Area</vt:lpstr>
      <vt:lpstr>'表紙 '!Print_Area</vt:lpstr>
      <vt:lpstr>'Ⅱ 人員'!Print_Titles</vt:lpstr>
      <vt:lpstr>'Ⅲ 設備'!Print_Titles</vt:lpstr>
      <vt:lpstr>'Ⅳ 運営'!Print_Titles</vt:lpstr>
      <vt:lpstr>'Ⅴ 教育・保育内容'!Print_Titles</vt:lpstr>
      <vt:lpstr>'Ⅵ 健康・安全・給食'!Print_Titles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2025-08-20T23:36:45Z</dcterms:created>
  <dcterms:modified xsi:type="dcterms:W3CDTF">2026-08-21T08:06:25Z</dcterms:modified>
</cp:coreProperties>
</file>