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filterPrivacy="1"/>
  <xr:revisionPtr xr6:coauthVersionLast="47" xr6:coauthVersionMax="47" documentId="13_ncr:1_{A1FC16DB-7107-4003-9799-1400EAEC21A9}" revIDLastSave="0" xr10:uidLastSave="{00000000-0000-0000-0000-000000000000}"/>
  <bookViews>
    <workbookView xr2:uid="{00000000-000D-0000-FFFF-FFFF00000000}" windowHeight="12456" windowWidth="23256" xWindow="-108" yWindow="-108"/>
  </bookViews>
  <sheets>
    <sheet r:id="rId1" name="表紙 " sheetId="15"/>
    <sheet r:id="rId2" name="関連法令" sheetId="14"/>
    <sheet r:id="rId3" name="Ⅰ・Ⅱ運営管理（共通）" sheetId="6"/>
    <sheet r:id="rId4" name="Ⅲ-１家庭的" sheetId="7"/>
    <sheet r:id="rId5" name="Ⅲ-２小規模" sheetId="8"/>
    <sheet r:id="rId6" name="Ⅲ-３事業所内" sheetId="10"/>
    <sheet r:id="rId7" name="Ⅳ保育指針関係（保育の計画等 ）" sheetId="16"/>
    <sheet r:id="rId8" name="Ⅴ安全衛生・健康管理・給食" sheetId="17"/>
  </sheets>
  <definedNames>
    <definedName localSheetId="2" name="_xlnm.Print_Area">'Ⅰ・Ⅱ運営管理（共通）'!$A$1:$O$99</definedName>
    <definedName localSheetId="3" name="_xlnm.Print_Area">'Ⅲ-１家庭的'!$A$1:$O$25</definedName>
    <definedName localSheetId="4" name="_xlnm.Print_Area">'Ⅲ-２小規模'!$A$1:$O$95</definedName>
    <definedName localSheetId="5" name="_xlnm.Print_Area">'Ⅲ-３事業所内'!$A$1:$O$90</definedName>
    <definedName localSheetId="6" name="_xlnm.Print_Area">'Ⅳ保育指針関係（保育の計画等 ）'!$A$1:$O$26</definedName>
    <definedName localSheetId="7" name="_xlnm.Print_Area">Ⅴ安全衛生・健康管理・給食!$A$1:$O$59</definedName>
    <definedName localSheetId="1" name="_xlnm.Print_Area">関連法令!$A$1:$Q$17</definedName>
    <definedName localSheetId="0" name="_xlnm.Print_Area">'表紙 '!$A$1:$CF$32</definedName>
    <definedName localSheetId="2" name="_xlnm.Print_Titles">'Ⅰ・Ⅱ運営管理（共通）'!$6:$7</definedName>
    <definedName localSheetId="3" name="_xlnm.Print_Titles">'Ⅲ-１家庭的'!$2:$2</definedName>
    <definedName localSheetId="4" name="_xlnm.Print_Titles">'Ⅲ-２小規模'!$1:$2</definedName>
    <definedName localSheetId="5" name="_xlnm.Print_Titles">'Ⅲ-３事業所内'!$1:$2</definedName>
    <definedName localSheetId="6" name="_xlnm.Print_Titles">'Ⅳ保育指針関係（保育の計画等 ）'!$1:$2</definedName>
    <definedName localSheetId="7" name="_xlnm.Print_Titles">Ⅴ安全衛生・健康管理・給食!$1:$2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<sst xmlns="http://schemas.openxmlformats.org/spreadsheetml/2006/main" count="1876" uniqueCount="730">
  <si>
    <t>点検項目</t>
    <rPh sb="0" eb="2">
      <t>テンケン</t>
    </rPh>
    <phoneticPr fontId="3"/>
  </si>
  <si>
    <t>確認事項</t>
    <rPh sb="0" eb="2">
      <t>カクニン</t>
    </rPh>
    <rPh sb="2" eb="4">
      <t>ジコウ</t>
    </rPh>
    <phoneticPr fontId="3"/>
  </si>
  <si>
    <t>適</t>
  </si>
  <si>
    <t>不適</t>
  </si>
  <si>
    <t>非該当</t>
    <rPh sb="0" eb="3">
      <t>ヒガイトウ</t>
    </rPh>
    <phoneticPr fontId="3"/>
  </si>
  <si>
    <t>根拠法令
（関係法令）</t>
    <rPh sb="2" eb="4">
      <t>ホウレイ</t>
    </rPh>
    <phoneticPr fontId="3"/>
  </si>
  <si>
    <t>確認すべき事項
（資料・帳簿等）</t>
    <phoneticPr fontId="3"/>
  </si>
  <si>
    <t>□</t>
  </si>
  <si>
    <t>(2)</t>
  </si>
  <si>
    <t>家庭</t>
    <rPh sb="0" eb="2">
      <t>カテイ</t>
    </rPh>
    <phoneticPr fontId="2"/>
  </si>
  <si>
    <t>小規模</t>
    <rPh sb="0" eb="3">
      <t>ショウキボ</t>
    </rPh>
    <phoneticPr fontId="2"/>
  </si>
  <si>
    <t>事業所内</t>
    <rPh sb="0" eb="3">
      <t>ジギョウショ</t>
    </rPh>
    <rPh sb="3" eb="4">
      <t>ナイ</t>
    </rPh>
    <phoneticPr fontId="2"/>
  </si>
  <si>
    <t>●</t>
    <phoneticPr fontId="2"/>
  </si>
  <si>
    <t>(2)</t>
    <phoneticPr fontId="2"/>
  </si>
  <si>
    <t>(1)</t>
    <phoneticPr fontId="2"/>
  </si>
  <si>
    <t>(3)</t>
    <phoneticPr fontId="2"/>
  </si>
  <si>
    <t>(4)</t>
    <phoneticPr fontId="2"/>
  </si>
  <si>
    <t>●</t>
  </si>
  <si>
    <t>確認すべき事項
（資料・帳簿等）</t>
    <phoneticPr fontId="3"/>
  </si>
  <si>
    <t>●</t>
    <phoneticPr fontId="2"/>
  </si>
  <si>
    <t>５　保育所等の連携</t>
    <rPh sb="2" eb="4">
      <t>ホイク</t>
    </rPh>
    <rPh sb="4" eb="5">
      <t>ショ</t>
    </rPh>
    <rPh sb="5" eb="6">
      <t>トウ</t>
    </rPh>
    <rPh sb="7" eb="9">
      <t>レンケイ</t>
    </rPh>
    <phoneticPr fontId="3"/>
  </si>
  <si>
    <t>(1)</t>
    <phoneticPr fontId="2"/>
  </si>
  <si>
    <t>(2)</t>
    <phoneticPr fontId="2"/>
  </si>
  <si>
    <t>(1)</t>
    <phoneticPr fontId="2"/>
  </si>
  <si>
    <t>(5)</t>
    <phoneticPr fontId="2"/>
  </si>
  <si>
    <t>１　設備</t>
    <rPh sb="2" eb="4">
      <t>セツビ</t>
    </rPh>
    <phoneticPr fontId="3"/>
  </si>
  <si>
    <t>(1)</t>
    <phoneticPr fontId="2"/>
  </si>
  <si>
    <t>(2)</t>
    <phoneticPr fontId="2"/>
  </si>
  <si>
    <t>(5)</t>
    <phoneticPr fontId="2"/>
  </si>
  <si>
    <t>(6)</t>
    <phoneticPr fontId="2"/>
  </si>
  <si>
    <t>２　職員の配置</t>
    <rPh sb="2" eb="4">
      <t>ショクイン</t>
    </rPh>
    <rPh sb="5" eb="7">
      <t>ハイチ</t>
    </rPh>
    <phoneticPr fontId="2"/>
  </si>
  <si>
    <t>調理設備</t>
    <phoneticPr fontId="2"/>
  </si>
  <si>
    <t>便所</t>
    <rPh sb="0" eb="2">
      <t>ベンジョ</t>
    </rPh>
    <phoneticPr fontId="2"/>
  </si>
  <si>
    <t>調理設備</t>
    <phoneticPr fontId="2"/>
  </si>
  <si>
    <t>④</t>
    <phoneticPr fontId="2"/>
  </si>
  <si>
    <t xml:space="preserve">屋外遊戯場
</t>
    <rPh sb="0" eb="2">
      <t>オクガイ</t>
    </rPh>
    <rPh sb="2" eb="4">
      <t>ユウギ</t>
    </rPh>
    <rPh sb="4" eb="5">
      <t>バ</t>
    </rPh>
    <phoneticPr fontId="2"/>
  </si>
  <si>
    <t>常用の屋内階段又は屋外階段があるか。</t>
    <rPh sb="0" eb="2">
      <t>ジョウヨウ</t>
    </rPh>
    <rPh sb="3" eb="5">
      <t>オクナイ</t>
    </rPh>
    <rPh sb="5" eb="7">
      <t>カイダン</t>
    </rPh>
    <rPh sb="7" eb="8">
      <t>マタ</t>
    </rPh>
    <rPh sb="9" eb="11">
      <t>オクガイ</t>
    </rPh>
    <rPh sb="11" eb="13">
      <t>カイダン</t>
    </rPh>
    <phoneticPr fontId="2"/>
  </si>
  <si>
    <t>耐火建築物又は準耐火建築物であるか。</t>
    <phoneticPr fontId="2"/>
  </si>
  <si>
    <t>⑤</t>
    <phoneticPr fontId="2"/>
  </si>
  <si>
    <t>⑥</t>
    <phoneticPr fontId="2"/>
  </si>
  <si>
    <t>壁及び天井の室内に面する部分を不燃材料で仕上げているか。</t>
    <phoneticPr fontId="2"/>
  </si>
  <si>
    <t>⑧</t>
    <phoneticPr fontId="2"/>
  </si>
  <si>
    <t>非常警報器具又は非常警報設備及び消防機関へ火災を通報する設備が設けられているか。</t>
    <phoneticPr fontId="2"/>
  </si>
  <si>
    <t>３　利用定員</t>
    <rPh sb="2" eb="4">
      <t>リヨウ</t>
    </rPh>
    <rPh sb="4" eb="6">
      <t>テイイン</t>
    </rPh>
    <phoneticPr fontId="2"/>
  </si>
  <si>
    <t>医務室（保育所型のみ）</t>
    <rPh sb="0" eb="3">
      <t>イムシツ</t>
    </rPh>
    <rPh sb="4" eb="6">
      <t>ホイク</t>
    </rPh>
    <rPh sb="6" eb="7">
      <t>ショ</t>
    </rPh>
    <rPh sb="7" eb="8">
      <t>ガタ</t>
    </rPh>
    <phoneticPr fontId="2"/>
  </si>
  <si>
    <t>(1)</t>
  </si>
  <si>
    <t>(3)</t>
  </si>
  <si>
    <t>(4)</t>
  </si>
  <si>
    <t>①</t>
  </si>
  <si>
    <t>②</t>
  </si>
  <si>
    <t>③</t>
  </si>
  <si>
    <t>④</t>
  </si>
  <si>
    <t>⑤</t>
  </si>
  <si>
    <t>⑥</t>
  </si>
  <si>
    <t>⑦</t>
  </si>
  <si>
    <t>(5)</t>
  </si>
  <si>
    <t>(3)</t>
    <phoneticPr fontId="3"/>
  </si>
  <si>
    <t>●</t>
    <phoneticPr fontId="2"/>
  </si>
  <si>
    <t>【関係法令の標記】</t>
    <rPh sb="1" eb="3">
      <t>カンケイ</t>
    </rPh>
    <rPh sb="3" eb="5">
      <t>ホウレイ</t>
    </rPh>
    <rPh sb="6" eb="8">
      <t>ヒョウキ</t>
    </rPh>
    <phoneticPr fontId="7"/>
  </si>
  <si>
    <t>法</t>
    <rPh sb="0" eb="1">
      <t>ホウ</t>
    </rPh>
    <phoneticPr fontId="3"/>
  </si>
  <si>
    <t>解釈通知</t>
    <rPh sb="0" eb="2">
      <t>カイシャク</t>
    </rPh>
    <rPh sb="2" eb="4">
      <t>ツウチ</t>
    </rPh>
    <phoneticPr fontId="7"/>
  </si>
  <si>
    <t>保育指針</t>
    <rPh sb="0" eb="2">
      <t>ホイク</t>
    </rPh>
    <rPh sb="2" eb="4">
      <t>シシン</t>
    </rPh>
    <phoneticPr fontId="3"/>
  </si>
  <si>
    <t>１　運営の一般原則</t>
    <rPh sb="2" eb="4">
      <t>ウンエイ</t>
    </rPh>
    <rPh sb="5" eb="7">
      <t>イッパン</t>
    </rPh>
    <rPh sb="7" eb="9">
      <t>ゲンソク</t>
    </rPh>
    <phoneticPr fontId="3"/>
  </si>
  <si>
    <t>２　設備の一般原則</t>
    <rPh sb="2" eb="4">
      <t>セツビ</t>
    </rPh>
    <rPh sb="5" eb="7">
      <t>イッパン</t>
    </rPh>
    <rPh sb="7" eb="9">
      <t>ゲンソク</t>
    </rPh>
    <phoneticPr fontId="2"/>
  </si>
  <si>
    <t>３　地域との連携</t>
    <rPh sb="2" eb="4">
      <t>チイキ</t>
    </rPh>
    <rPh sb="6" eb="8">
      <t>レンケイ</t>
    </rPh>
    <phoneticPr fontId="2"/>
  </si>
  <si>
    <t>Ⅱ　運営管理【共通】</t>
    <rPh sb="2" eb="4">
      <t>ウンエイ</t>
    </rPh>
    <rPh sb="4" eb="6">
      <t>カンリ</t>
    </rPh>
    <rPh sb="7" eb="9">
      <t>キョウツウ</t>
    </rPh>
    <phoneticPr fontId="3"/>
  </si>
  <si>
    <t>Ⅰ　一般原則【共通】</t>
    <rPh sb="2" eb="4">
      <t>イッパン</t>
    </rPh>
    <rPh sb="4" eb="6">
      <t>ゲンソク</t>
    </rPh>
    <rPh sb="7" eb="9">
      <t>キョウツウ</t>
    </rPh>
    <phoneticPr fontId="3"/>
  </si>
  <si>
    <t>１　保育時間</t>
    <rPh sb="2" eb="4">
      <t>ホイク</t>
    </rPh>
    <rPh sb="4" eb="6">
      <t>ジカン</t>
    </rPh>
    <phoneticPr fontId="2"/>
  </si>
  <si>
    <t>２　非常災害対策</t>
    <rPh sb="2" eb="4">
      <t>ヒジョウ</t>
    </rPh>
    <rPh sb="4" eb="6">
      <t>サイガイ</t>
    </rPh>
    <rPh sb="6" eb="8">
      <t>タイサク</t>
    </rPh>
    <phoneticPr fontId="3"/>
  </si>
  <si>
    <t>３　研修の機会</t>
    <rPh sb="2" eb="4">
      <t>ケンシュウ</t>
    </rPh>
    <rPh sb="5" eb="7">
      <t>キカイ</t>
    </rPh>
    <phoneticPr fontId="2"/>
  </si>
  <si>
    <t>４　職員の健康診断</t>
    <rPh sb="2" eb="4">
      <t>ショクイン</t>
    </rPh>
    <rPh sb="5" eb="7">
      <t>ケンコウ</t>
    </rPh>
    <rPh sb="7" eb="9">
      <t>シンダン</t>
    </rPh>
    <phoneticPr fontId="2"/>
  </si>
  <si>
    <t>６　規程の整備</t>
    <rPh sb="2" eb="4">
      <t>キテイ</t>
    </rPh>
    <rPh sb="5" eb="7">
      <t>セイビ</t>
    </rPh>
    <phoneticPr fontId="2"/>
  </si>
  <si>
    <t>６　規程の整備</t>
    <rPh sb="2" eb="4">
      <t>キテイ</t>
    </rPh>
    <rPh sb="5" eb="7">
      <t>セイビ</t>
    </rPh>
    <phoneticPr fontId="3"/>
  </si>
  <si>
    <t>６　規程の整備</t>
    <rPh sb="2" eb="4">
      <t>キテイ</t>
    </rPh>
    <rPh sb="5" eb="7">
      <t>セイビ</t>
    </rPh>
    <phoneticPr fontId="2"/>
  </si>
  <si>
    <t>７　運営管理</t>
    <rPh sb="2" eb="4">
      <t>ウンエイ</t>
    </rPh>
    <rPh sb="4" eb="6">
      <t>カンリ</t>
    </rPh>
    <phoneticPr fontId="7"/>
  </si>
  <si>
    <t>８　帳簿の整備</t>
    <rPh sb="2" eb="4">
      <t>チョウボ</t>
    </rPh>
    <rPh sb="5" eb="7">
      <t>セイビ</t>
    </rPh>
    <phoneticPr fontId="3"/>
  </si>
  <si>
    <t>９　秘密の保持</t>
    <rPh sb="2" eb="4">
      <t>ヒミツ</t>
    </rPh>
    <rPh sb="5" eb="7">
      <t>ホジ</t>
    </rPh>
    <phoneticPr fontId="2"/>
  </si>
  <si>
    <t>10　苦情への対応</t>
    <rPh sb="3" eb="5">
      <t>クジョウ</t>
    </rPh>
    <rPh sb="7" eb="9">
      <t>タイオウ</t>
    </rPh>
    <phoneticPr fontId="2"/>
  </si>
  <si>
    <t>11　第三者評価</t>
    <rPh sb="3" eb="4">
      <t>ダイ</t>
    </rPh>
    <rPh sb="4" eb="6">
      <t>サンシャ</t>
    </rPh>
    <rPh sb="6" eb="8">
      <t>ヒョウカ</t>
    </rPh>
    <phoneticPr fontId="2"/>
  </si>
  <si>
    <t>１　設備</t>
    <phoneticPr fontId="2"/>
  </si>
  <si>
    <t>１　設備</t>
    <phoneticPr fontId="2"/>
  </si>
  <si>
    <t xml:space="preserve"> </t>
    <phoneticPr fontId="2"/>
  </si>
  <si>
    <t>12　会計処理</t>
    <rPh sb="3" eb="5">
      <t>カイケイ</t>
    </rPh>
    <rPh sb="5" eb="7">
      <t>ショリ</t>
    </rPh>
    <phoneticPr fontId="2"/>
  </si>
  <si>
    <t>①</t>
    <phoneticPr fontId="2"/>
  </si>
  <si>
    <t>苦情解決体制の周知</t>
    <rPh sb="0" eb="2">
      <t>クジョウ</t>
    </rPh>
    <rPh sb="2" eb="4">
      <t>カイケツ</t>
    </rPh>
    <rPh sb="4" eb="6">
      <t>タイセイ</t>
    </rPh>
    <rPh sb="7" eb="9">
      <t>シュウチ</t>
    </rPh>
    <phoneticPr fontId="2"/>
  </si>
  <si>
    <t>②</t>
    <phoneticPr fontId="2"/>
  </si>
  <si>
    <t>苦情受付から解決に至るまでの記録の整備</t>
  </si>
  <si>
    <t>③</t>
    <phoneticPr fontId="2"/>
  </si>
  <si>
    <t>１　設備</t>
    <phoneticPr fontId="2"/>
  </si>
  <si>
    <t>２　利用定員の設定</t>
    <phoneticPr fontId="2"/>
  </si>
  <si>
    <t>●</t>
    <phoneticPr fontId="2"/>
  </si>
  <si>
    <t>会計処理を適正に行っているか。</t>
    <phoneticPr fontId="2"/>
  </si>
  <si>
    <t xml:space="preserve">(2)
</t>
    <phoneticPr fontId="2"/>
  </si>
  <si>
    <t>地域型給付費等の請求は適正に行っているか。</t>
    <rPh sb="0" eb="3">
      <t>チイキガタ</t>
    </rPh>
    <rPh sb="3" eb="5">
      <t>キュウフ</t>
    </rPh>
    <rPh sb="5" eb="6">
      <t>ヒ</t>
    </rPh>
    <rPh sb="6" eb="7">
      <t>トウ</t>
    </rPh>
    <rPh sb="8" eb="10">
      <t>セイキュウ</t>
    </rPh>
    <rPh sb="11" eb="13">
      <t>テキセイ</t>
    </rPh>
    <rPh sb="14" eb="15">
      <t>オコナ</t>
    </rPh>
    <phoneticPr fontId="2"/>
  </si>
  <si>
    <t>小口現金の受払いを適正に処理しているか。</t>
    <rPh sb="0" eb="2">
      <t>コグチ</t>
    </rPh>
    <rPh sb="2" eb="4">
      <t>ゲンキン</t>
    </rPh>
    <rPh sb="5" eb="6">
      <t>ウケ</t>
    </rPh>
    <rPh sb="6" eb="7">
      <t>バラ</t>
    </rPh>
    <rPh sb="9" eb="11">
      <t>テキセイ</t>
    </rPh>
    <rPh sb="12" eb="14">
      <t>ショリ</t>
    </rPh>
    <phoneticPr fontId="2"/>
  </si>
  <si>
    <t>他の事業等との共通経費の案分を適正に処理しているか。</t>
    <rPh sb="0" eb="1">
      <t>タ</t>
    </rPh>
    <rPh sb="2" eb="4">
      <t>ジギョウ</t>
    </rPh>
    <rPh sb="4" eb="5">
      <t>トウ</t>
    </rPh>
    <rPh sb="7" eb="9">
      <t>キョウツウ</t>
    </rPh>
    <rPh sb="9" eb="11">
      <t>ケイヒ</t>
    </rPh>
    <rPh sb="12" eb="14">
      <t>アンブン</t>
    </rPh>
    <rPh sb="15" eb="17">
      <t>テキセイ</t>
    </rPh>
    <rPh sb="18" eb="20">
      <t>ショリ</t>
    </rPh>
    <phoneticPr fontId="2"/>
  </si>
  <si>
    <t>備考(コメント又は不適の理由)</t>
    <rPh sb="0" eb="2">
      <t>ビコウ</t>
    </rPh>
    <rPh sb="7" eb="8">
      <t>マタ</t>
    </rPh>
    <rPh sb="9" eb="11">
      <t>フテキ</t>
    </rPh>
    <rPh sb="12" eb="14">
      <t>リユウ</t>
    </rPh>
    <phoneticPr fontId="5"/>
  </si>
  <si>
    <t>次の①から⑪を規定した事業の運営についての重要事項に関する規程を定めているか。</t>
    <rPh sb="0" eb="1">
      <t>ツギ</t>
    </rPh>
    <rPh sb="7" eb="9">
      <t>キテイ</t>
    </rPh>
    <rPh sb="11" eb="13">
      <t>ジギョウ</t>
    </rPh>
    <phoneticPr fontId="2"/>
  </si>
  <si>
    <t>備考(コメント又は不適の理由)</t>
    <phoneticPr fontId="2"/>
  </si>
  <si>
    <t>備考(コメント又は不適の理由)</t>
    <phoneticPr fontId="5"/>
  </si>
  <si>
    <t>備考(コメント又は不適の理由)</t>
    <rPh sb="0" eb="2">
      <t>ビコウ</t>
    </rPh>
    <phoneticPr fontId="5"/>
  </si>
  <si>
    <t xml:space="preserve">・受託者との契約内容
・食育に関する計画
</t>
    <phoneticPr fontId="2"/>
  </si>
  <si>
    <t>・保健計画
・健康診断結果報告
・未受診者の再診状況</t>
    <rPh sb="1" eb="3">
      <t>ホケン</t>
    </rPh>
    <rPh sb="3" eb="5">
      <t>ケイカク</t>
    </rPh>
    <rPh sb="7" eb="9">
      <t>ケンコウ</t>
    </rPh>
    <rPh sb="9" eb="11">
      <t>シンダン</t>
    </rPh>
    <rPh sb="11" eb="13">
      <t>ケッカ</t>
    </rPh>
    <rPh sb="13" eb="15">
      <t>ホウコク</t>
    </rPh>
    <rPh sb="17" eb="21">
      <t>ミジュシンシャ</t>
    </rPh>
    <rPh sb="22" eb="24">
      <t>サイシン</t>
    </rPh>
    <rPh sb="24" eb="26">
      <t>ジョウキョウ</t>
    </rPh>
    <phoneticPr fontId="2"/>
  </si>
  <si>
    <t>・保健日誌
・保育日誌
・感染症対応マニュアル
・救急用の薬品の管理状況</t>
    <rPh sb="1" eb="3">
      <t>ホケン</t>
    </rPh>
    <rPh sb="3" eb="5">
      <t>ニッシ</t>
    </rPh>
    <rPh sb="7" eb="9">
      <t>ホイク</t>
    </rPh>
    <rPh sb="9" eb="11">
      <t>ニッシ</t>
    </rPh>
    <rPh sb="13" eb="16">
      <t>カンセンショウ</t>
    </rPh>
    <rPh sb="16" eb="18">
      <t>タイオウ</t>
    </rPh>
    <rPh sb="25" eb="28">
      <t>キュウキュウヨウ</t>
    </rPh>
    <rPh sb="29" eb="31">
      <t>ヤクヒン</t>
    </rPh>
    <rPh sb="32" eb="34">
      <t>カンリ</t>
    </rPh>
    <rPh sb="34" eb="36">
      <t>ジョウキョウ</t>
    </rPh>
    <phoneticPr fontId="2"/>
  </si>
  <si>
    <t>・園解放・行事記録
・育児相談記録
・一時保育記録</t>
    <rPh sb="1" eb="2">
      <t>エン</t>
    </rPh>
    <rPh sb="2" eb="4">
      <t>カイホウ</t>
    </rPh>
    <rPh sb="5" eb="7">
      <t>ギョウジ</t>
    </rPh>
    <rPh sb="7" eb="9">
      <t>キロク</t>
    </rPh>
    <rPh sb="11" eb="13">
      <t>イクジ</t>
    </rPh>
    <rPh sb="13" eb="15">
      <t>ソウダン</t>
    </rPh>
    <rPh sb="15" eb="17">
      <t>キロク</t>
    </rPh>
    <rPh sb="19" eb="21">
      <t>イチジ</t>
    </rPh>
    <rPh sb="21" eb="23">
      <t>ホイク</t>
    </rPh>
    <rPh sb="23" eb="25">
      <t>キロク</t>
    </rPh>
    <phoneticPr fontId="2"/>
  </si>
  <si>
    <t>・事務分掌表
・辞令書</t>
    <rPh sb="1" eb="3">
      <t>ジム</t>
    </rPh>
    <rPh sb="3" eb="5">
      <t>ブンショウ</t>
    </rPh>
    <rPh sb="5" eb="6">
      <t>ヒョウ</t>
    </rPh>
    <rPh sb="8" eb="10">
      <t>ジレイ</t>
    </rPh>
    <rPh sb="10" eb="11">
      <t>ショ</t>
    </rPh>
    <phoneticPr fontId="7"/>
  </si>
  <si>
    <t>・雇用契約書</t>
    <rPh sb="1" eb="3">
      <t>コヨウ</t>
    </rPh>
    <rPh sb="3" eb="6">
      <t>ケイヤクショ</t>
    </rPh>
    <phoneticPr fontId="7"/>
  </si>
  <si>
    <t xml:space="preserve">・職員会議録
</t>
    <rPh sb="1" eb="3">
      <t>ショクイン</t>
    </rPh>
    <rPh sb="3" eb="6">
      <t>カイギロク</t>
    </rPh>
    <phoneticPr fontId="7"/>
  </si>
  <si>
    <t>・就業規則
・誓約書</t>
    <rPh sb="1" eb="3">
      <t>シュウギョウ</t>
    </rPh>
    <rPh sb="3" eb="5">
      <t>キソク</t>
    </rPh>
    <rPh sb="7" eb="10">
      <t>セイヤクショ</t>
    </rPh>
    <phoneticPr fontId="2"/>
  </si>
  <si>
    <t>・予算書
・決算書
・経理規程</t>
    <rPh sb="1" eb="4">
      <t>ヨサンショ</t>
    </rPh>
    <rPh sb="6" eb="9">
      <t>ケッサンショ</t>
    </rPh>
    <rPh sb="11" eb="13">
      <t>ケイリ</t>
    </rPh>
    <rPh sb="13" eb="15">
      <t>キテイ</t>
    </rPh>
    <phoneticPr fontId="2"/>
  </si>
  <si>
    <t>・苦情解決の記録</t>
    <rPh sb="1" eb="3">
      <t>クジョウ</t>
    </rPh>
    <rPh sb="3" eb="5">
      <t>カイケツ</t>
    </rPh>
    <rPh sb="6" eb="8">
      <t>キロク</t>
    </rPh>
    <phoneticPr fontId="2"/>
  </si>
  <si>
    <t>・運営規程</t>
    <rPh sb="1" eb="3">
      <t>ウンエイ</t>
    </rPh>
    <rPh sb="3" eb="5">
      <t>キテイ</t>
    </rPh>
    <phoneticPr fontId="2"/>
  </si>
  <si>
    <t>・検便の記録</t>
    <rPh sb="1" eb="3">
      <t>ケンベン</t>
    </rPh>
    <rPh sb="4" eb="6">
      <t>キロク</t>
    </rPh>
    <phoneticPr fontId="2"/>
  </si>
  <si>
    <t>・健康診断の記録</t>
    <rPh sb="1" eb="3">
      <t>ケンコウ</t>
    </rPh>
    <rPh sb="3" eb="5">
      <t>シンダン</t>
    </rPh>
    <rPh sb="6" eb="8">
      <t>キロク</t>
    </rPh>
    <phoneticPr fontId="2"/>
  </si>
  <si>
    <t>・訓練の記録</t>
    <rPh sb="1" eb="3">
      <t>クンレン</t>
    </rPh>
    <rPh sb="4" eb="6">
      <t>キロク</t>
    </rPh>
    <phoneticPr fontId="2"/>
  </si>
  <si>
    <t>・消防計画</t>
    <rPh sb="1" eb="3">
      <t>ショウボウ</t>
    </rPh>
    <rPh sb="3" eb="5">
      <t>ケイカク</t>
    </rPh>
    <phoneticPr fontId="2"/>
  </si>
  <si>
    <t>・入園のしおり等</t>
    <phoneticPr fontId="2"/>
  </si>
  <si>
    <t xml:space="preserve">・施設設備点検表
</t>
    <phoneticPr fontId="2"/>
  </si>
  <si>
    <t>・勤務表
・児童の登降園簿</t>
    <rPh sb="1" eb="3">
      <t>キンム</t>
    </rPh>
    <rPh sb="3" eb="4">
      <t>ヒョウ</t>
    </rPh>
    <rPh sb="6" eb="8">
      <t>ジドウ</t>
    </rPh>
    <rPh sb="9" eb="11">
      <t>トウコウ</t>
    </rPh>
    <rPh sb="11" eb="12">
      <t>エン</t>
    </rPh>
    <rPh sb="12" eb="13">
      <t>ボ</t>
    </rPh>
    <phoneticPr fontId="2"/>
  </si>
  <si>
    <t>・運営規程
・雇用契約書
・資格証の写し</t>
    <rPh sb="1" eb="3">
      <t>ウンエイ</t>
    </rPh>
    <rPh sb="3" eb="5">
      <t>キテイ</t>
    </rPh>
    <rPh sb="7" eb="9">
      <t>コヨウ</t>
    </rPh>
    <rPh sb="9" eb="12">
      <t>ケイヤクショ</t>
    </rPh>
    <rPh sb="14" eb="16">
      <t>シカク</t>
    </rPh>
    <rPh sb="16" eb="17">
      <t>アカシ</t>
    </rPh>
    <rPh sb="18" eb="19">
      <t>ウツ</t>
    </rPh>
    <phoneticPr fontId="2"/>
  </si>
  <si>
    <t>・施設平面図</t>
    <rPh sb="1" eb="3">
      <t>シセツ</t>
    </rPh>
    <rPh sb="3" eb="6">
      <t>ヘイメンズ</t>
    </rPh>
    <phoneticPr fontId="2"/>
  </si>
  <si>
    <t>・運営規程
・勤務表
・資格証の写し</t>
    <rPh sb="1" eb="3">
      <t>ウンエイ</t>
    </rPh>
    <rPh sb="3" eb="5">
      <t>キテイ</t>
    </rPh>
    <rPh sb="7" eb="9">
      <t>キンム</t>
    </rPh>
    <rPh sb="9" eb="10">
      <t>ヒョウ</t>
    </rPh>
    <rPh sb="12" eb="14">
      <t>シカク</t>
    </rPh>
    <rPh sb="14" eb="15">
      <t>アカシ</t>
    </rPh>
    <rPh sb="16" eb="17">
      <t>ウツ</t>
    </rPh>
    <phoneticPr fontId="2"/>
  </si>
  <si>
    <t>・重要事項説明書</t>
    <rPh sb="1" eb="3">
      <t>ジュウヨウ</t>
    </rPh>
    <rPh sb="3" eb="5">
      <t>ジコウ</t>
    </rPh>
    <rPh sb="5" eb="8">
      <t>セツメイショ</t>
    </rPh>
    <phoneticPr fontId="2"/>
  </si>
  <si>
    <t>運営規程</t>
    <rPh sb="0" eb="2">
      <t>ウンエイ</t>
    </rPh>
    <rPh sb="2" eb="4">
      <t>キテイ</t>
    </rPh>
    <phoneticPr fontId="2"/>
  </si>
  <si>
    <t>電話番号：　　　　</t>
    <rPh sb="0" eb="2">
      <t>デンワ</t>
    </rPh>
    <rPh sb="2" eb="4">
      <t>バンゴウ</t>
    </rPh>
    <phoneticPr fontId="3"/>
  </si>
  <si>
    <t>→</t>
    <phoneticPr fontId="3"/>
  </si>
  <si>
    <t>基準</t>
    <rPh sb="0" eb="2">
      <t>キジュン</t>
    </rPh>
    <phoneticPr fontId="2"/>
  </si>
  <si>
    <t>自主点検表</t>
    <phoneticPr fontId="3"/>
  </si>
  <si>
    <t>１　事故発生の防止及び発生時の対応</t>
    <phoneticPr fontId="2"/>
  </si>
  <si>
    <t>２　衛生管理等</t>
    <rPh sb="2" eb="4">
      <t>エイセイ</t>
    </rPh>
    <rPh sb="4" eb="7">
      <t>カンリナド</t>
    </rPh>
    <phoneticPr fontId="2"/>
  </si>
  <si>
    <t>３　健康管理</t>
    <rPh sb="2" eb="4">
      <t>ケンコウ</t>
    </rPh>
    <rPh sb="4" eb="6">
      <t>カンリ</t>
    </rPh>
    <phoneticPr fontId="2"/>
  </si>
  <si>
    <t>６　食事の提供</t>
    <rPh sb="2" eb="4">
      <t>ショクジ</t>
    </rPh>
    <rPh sb="5" eb="7">
      <t>テイキョウ</t>
    </rPh>
    <phoneticPr fontId="3"/>
  </si>
  <si>
    <t>Ⅳ　保育内容（保育の計画等）</t>
    <rPh sb="2" eb="4">
      <t>ホイク</t>
    </rPh>
    <rPh sb="4" eb="6">
      <t>ナイヨウ</t>
    </rPh>
    <rPh sb="7" eb="9">
      <t>ホイク</t>
    </rPh>
    <rPh sb="10" eb="12">
      <t>ケイカク</t>
    </rPh>
    <rPh sb="12" eb="13">
      <t>トウ</t>
    </rPh>
    <phoneticPr fontId="3"/>
  </si>
  <si>
    <t>●家庭及び地域社会と連携して保育が展開されるよう配慮していない。</t>
    <phoneticPr fontId="2"/>
  </si>
  <si>
    <t>●発達過程に留意して指導計画を作成していない。
○発達過程に留意した指導計画の作成が不十分である。</t>
    <phoneticPr fontId="2"/>
  </si>
  <si>
    <t>●保育計画を作成していない。
○保育計画の作成が不十分である。</t>
    <phoneticPr fontId="2"/>
  </si>
  <si>
    <t>●保育課程を編成していない。
○保育課程の編成が不十分である。</t>
    <phoneticPr fontId="2"/>
  </si>
  <si>
    <t>□</t>
    <phoneticPr fontId="2"/>
  </si>
  <si>
    <t>●不適切な養育の兆候が見られる場合や虐待が疑われる児童への対応を適切に行っていない。</t>
    <phoneticPr fontId="2"/>
  </si>
  <si>
    <t>○保健計画を作成していない。</t>
    <phoneticPr fontId="2"/>
  </si>
  <si>
    <t xml:space="preserve">○感染症やその他の疾病の予防対策を適切に行っていない。
</t>
    <phoneticPr fontId="2"/>
  </si>
  <si>
    <t>●</t>
    <phoneticPr fontId="2"/>
  </si>
  <si>
    <t>５　食育の推進</t>
    <phoneticPr fontId="2"/>
  </si>
  <si>
    <t>●</t>
    <phoneticPr fontId="2"/>
  </si>
  <si>
    <t xml:space="preserve">４　職員の資質の向上
</t>
    <rPh sb="2" eb="4">
      <t>ショクイン</t>
    </rPh>
    <rPh sb="5" eb="7">
      <t>シシツ</t>
    </rPh>
    <rPh sb="8" eb="10">
      <t>コウジョウ</t>
    </rPh>
    <phoneticPr fontId="2"/>
  </si>
  <si>
    <t>５　平等な取扱い</t>
    <rPh sb="2" eb="4">
      <t>ビョウドウ</t>
    </rPh>
    <rPh sb="5" eb="7">
      <t>トリアツカ</t>
    </rPh>
    <phoneticPr fontId="3"/>
  </si>
  <si>
    <t>６　虐待等の禁止</t>
    <rPh sb="2" eb="4">
      <t>ギャクタイ</t>
    </rPh>
    <rPh sb="4" eb="5">
      <t>トウ</t>
    </rPh>
    <rPh sb="6" eb="8">
      <t>キンシ</t>
    </rPh>
    <phoneticPr fontId="2"/>
  </si>
  <si>
    <t xml:space="preserve">・児童票
・保育日誌
・保育の計画
</t>
    <phoneticPr fontId="2"/>
  </si>
  <si>
    <t>家庭的保育事業等
（家庭的保育事業・小規模保育事業・事業所内保育事業）</t>
    <rPh sb="0" eb="3">
      <t>カテイテキ</t>
    </rPh>
    <rPh sb="3" eb="5">
      <t>ホイク</t>
    </rPh>
    <rPh sb="5" eb="7">
      <t>ジギョウ</t>
    </rPh>
    <rPh sb="7" eb="8">
      <t>トウ</t>
    </rPh>
    <rPh sb="10" eb="13">
      <t>カテイテキ</t>
    </rPh>
    <rPh sb="13" eb="15">
      <t>ホイク</t>
    </rPh>
    <rPh sb="15" eb="17">
      <t>ジギョウ</t>
    </rPh>
    <rPh sb="18" eb="21">
      <t>ショウキボ</t>
    </rPh>
    <rPh sb="21" eb="23">
      <t>ホイク</t>
    </rPh>
    <rPh sb="23" eb="25">
      <t>ジギョウ</t>
    </rPh>
    <rPh sb="26" eb="29">
      <t>ジギョウショ</t>
    </rPh>
    <rPh sb="29" eb="30">
      <t>ナイ</t>
    </rPh>
    <rPh sb="30" eb="32">
      <t>ホイク</t>
    </rPh>
    <rPh sb="32" eb="34">
      <t>ジギョウ</t>
    </rPh>
    <phoneticPr fontId="3"/>
  </si>
  <si>
    <t>利用乳幼児の健康な生活の基本としての食を営む力の育成に努めているか。</t>
    <phoneticPr fontId="2"/>
  </si>
  <si>
    <t>事業の目的及び運営の方針</t>
    <phoneticPr fontId="2"/>
  </si>
  <si>
    <t xml:space="preserve">保育の提供を行う日及び時間並びに提供を行わない日
</t>
    <rPh sb="0" eb="2">
      <t>ホイク</t>
    </rPh>
    <rPh sb="3" eb="5">
      <t>テイキョウ</t>
    </rPh>
    <rPh sb="6" eb="7">
      <t>オコナ</t>
    </rPh>
    <rPh sb="8" eb="9">
      <t>ヒ</t>
    </rPh>
    <rPh sb="9" eb="10">
      <t>オヨ</t>
    </rPh>
    <rPh sb="11" eb="13">
      <t>ジカン</t>
    </rPh>
    <rPh sb="13" eb="14">
      <t>ナラ</t>
    </rPh>
    <rPh sb="16" eb="18">
      <t>テイキョウ</t>
    </rPh>
    <rPh sb="19" eb="20">
      <t>オコナ</t>
    </rPh>
    <rPh sb="23" eb="24">
      <t>ヒ</t>
    </rPh>
    <phoneticPr fontId="3"/>
  </si>
  <si>
    <t>家庭的保育事業等の利用の開始及び終了に関する事項並びに利用に当たっての留意事項</t>
    <phoneticPr fontId="2"/>
  </si>
  <si>
    <t>虐待の防止のための措置に関する事項</t>
    <phoneticPr fontId="2"/>
  </si>
  <si>
    <t>その他事業の運営に関する重要事項</t>
    <phoneticPr fontId="2"/>
  </si>
  <si>
    <t>⑦</t>
    <phoneticPr fontId="2"/>
  </si>
  <si>
    <t>当該事業の会計とその他の事業会計とを区分しているか。</t>
    <rPh sb="0" eb="2">
      <t>トウガイ</t>
    </rPh>
    <rPh sb="2" eb="4">
      <t>ジギョウ</t>
    </rPh>
    <rPh sb="5" eb="7">
      <t>カイケイ</t>
    </rPh>
    <rPh sb="10" eb="11">
      <t>タ</t>
    </rPh>
    <rPh sb="12" eb="14">
      <t>ジギョウ</t>
    </rPh>
    <rPh sb="14" eb="16">
      <t>カイケイ</t>
    </rPh>
    <rPh sb="18" eb="20">
      <t>クブン</t>
    </rPh>
    <phoneticPr fontId="2"/>
  </si>
  <si>
    <t>７　食塩の適切な摂取量について</t>
    <rPh sb="2" eb="4">
      <t>ショクエン</t>
    </rPh>
    <rPh sb="5" eb="7">
      <t>テキセツ</t>
    </rPh>
    <rPh sb="8" eb="10">
      <t>セッシュ</t>
    </rPh>
    <rPh sb="10" eb="11">
      <t>リョウ</t>
    </rPh>
    <phoneticPr fontId="3"/>
  </si>
  <si>
    <t>(3)</t>
    <phoneticPr fontId="2"/>
  </si>
  <si>
    <t>(4)</t>
    <phoneticPr fontId="2"/>
  </si>
  <si>
    <t>・非常災害対策計画</t>
    <rPh sb="1" eb="3">
      <t>ヒジョウ</t>
    </rPh>
    <rPh sb="3" eb="5">
      <t>サイガイ</t>
    </rPh>
    <rPh sb="5" eb="7">
      <t>タイサク</t>
    </rPh>
    <rPh sb="7" eb="9">
      <t>ケイカク</t>
    </rPh>
    <phoneticPr fontId="2"/>
  </si>
  <si>
    <t>８　食事の提供の特例</t>
    <rPh sb="8" eb="10">
      <t>トクレイ</t>
    </rPh>
    <phoneticPr fontId="2"/>
  </si>
  <si>
    <t>「児童福祉施設等における利用者の安全確保及び非常災害時の体制強化・徹底について」（平成28年９月９日雇児総発0909第２号）</t>
    <rPh sb="1" eb="3">
      <t>ジドウ</t>
    </rPh>
    <rPh sb="3" eb="5">
      <t>フクシ</t>
    </rPh>
    <phoneticPr fontId="2"/>
  </si>
  <si>
    <t>①</t>
    <phoneticPr fontId="2"/>
  </si>
  <si>
    <t>②</t>
    <phoneticPr fontId="2"/>
  </si>
  <si>
    <t>③</t>
    <phoneticPr fontId="2"/>
  </si>
  <si>
    <t>⑧</t>
  </si>
  <si>
    <t>⑨</t>
  </si>
  <si>
    <t>避難場所</t>
    <rPh sb="0" eb="2">
      <t>ヒナン</t>
    </rPh>
    <rPh sb="2" eb="4">
      <t>バショ</t>
    </rPh>
    <phoneticPr fontId="2"/>
  </si>
  <si>
    <t>施設の立地条件</t>
    <rPh sb="0" eb="2">
      <t>シセツ</t>
    </rPh>
    <rPh sb="3" eb="5">
      <t>リッチ</t>
    </rPh>
    <rPh sb="5" eb="7">
      <t>ジョウケン</t>
    </rPh>
    <phoneticPr fontId="2"/>
  </si>
  <si>
    <t>③</t>
    <phoneticPr fontId="2"/>
  </si>
  <si>
    <t>④</t>
    <phoneticPr fontId="2"/>
  </si>
  <si>
    <t>⑤</t>
    <phoneticPr fontId="2"/>
  </si>
  <si>
    <t>⑧</t>
    <phoneticPr fontId="2"/>
  </si>
  <si>
    <t>⑥</t>
    <phoneticPr fontId="2"/>
  </si>
  <si>
    <t>⑦</t>
    <phoneticPr fontId="2"/>
  </si>
  <si>
    <t>⑨</t>
    <phoneticPr fontId="2"/>
  </si>
  <si>
    <t>災害に関する情報の入手方法</t>
    <phoneticPr fontId="2"/>
  </si>
  <si>
    <t>災害時の連絡先及び通信手段の確認　</t>
    <phoneticPr fontId="2"/>
  </si>
  <si>
    <t>避難経路</t>
    <phoneticPr fontId="2"/>
  </si>
  <si>
    <t>避難方法</t>
    <phoneticPr fontId="2"/>
  </si>
  <si>
    <t>⑩</t>
  </si>
  <si>
    <t>⑪</t>
  </si>
  <si>
    <t>保育を行っている乳幼児の保育に専念できる者</t>
    <phoneticPr fontId="2"/>
  </si>
  <si>
    <t>次のいずれにも該当しない者</t>
    <phoneticPr fontId="2"/>
  </si>
  <si>
    <t>小規模B</t>
    <rPh sb="0" eb="3">
      <t>ショウキボ</t>
    </rPh>
    <phoneticPr fontId="2"/>
  </si>
  <si>
    <t>小規模C</t>
    <rPh sb="0" eb="3">
      <t>ショウキボ</t>
    </rPh>
    <phoneticPr fontId="2"/>
  </si>
  <si>
    <t>保育士</t>
    <rPh sb="0" eb="3">
      <t>ホイクシ</t>
    </rPh>
    <phoneticPr fontId="2"/>
  </si>
  <si>
    <t>嘱託医</t>
    <rPh sb="0" eb="2">
      <t>ショクタク</t>
    </rPh>
    <rPh sb="2" eb="3">
      <t>イ</t>
    </rPh>
    <phoneticPr fontId="2"/>
  </si>
  <si>
    <t>(1)</t>
    <phoneticPr fontId="2"/>
  </si>
  <si>
    <t>【小規模Ａ】</t>
    <phoneticPr fontId="2"/>
  </si>
  <si>
    <t>(1)</t>
    <phoneticPr fontId="2"/>
  </si>
  <si>
    <t>【小規模Ｂ】</t>
    <phoneticPr fontId="2"/>
  </si>
  <si>
    <t>家庭的保育者</t>
    <rPh sb="0" eb="3">
      <t>カテイテキ</t>
    </rPh>
    <rPh sb="3" eb="6">
      <t>ホイクシャ</t>
    </rPh>
    <phoneticPr fontId="2"/>
  </si>
  <si>
    <t>●</t>
    <phoneticPr fontId="2"/>
  </si>
  <si>
    <t>【小規模Ｃ】</t>
    <phoneticPr fontId="2"/>
  </si>
  <si>
    <t>【小規模Ｃ】</t>
    <phoneticPr fontId="2"/>
  </si>
  <si>
    <t>□</t>
    <phoneticPr fontId="2"/>
  </si>
  <si>
    <t>□</t>
    <phoneticPr fontId="2"/>
  </si>
  <si>
    <t>①</t>
    <phoneticPr fontId="2"/>
  </si>
  <si>
    <t>①</t>
    <phoneticPr fontId="2"/>
  </si>
  <si>
    <t>②</t>
    <phoneticPr fontId="2"/>
  </si>
  <si>
    <t>(1)</t>
    <phoneticPr fontId="2"/>
  </si>
  <si>
    <t>(2)</t>
    <phoneticPr fontId="2"/>
  </si>
  <si>
    <t>(3)</t>
    <phoneticPr fontId="2"/>
  </si>
  <si>
    <t>③</t>
    <phoneticPr fontId="2"/>
  </si>
  <si>
    <t>(1)</t>
    <phoneticPr fontId="2"/>
  </si>
  <si>
    <t>①</t>
    <phoneticPr fontId="2"/>
  </si>
  <si>
    <t>解釈通知２（５）</t>
    <rPh sb="0" eb="2">
      <t>カイシャク</t>
    </rPh>
    <rPh sb="2" eb="4">
      <t>ツウチ</t>
    </rPh>
    <phoneticPr fontId="2"/>
  </si>
  <si>
    <t>児童福祉法（昭和22年12月12日法律第164号）</t>
    <rPh sb="0" eb="2">
      <t>ジドウ</t>
    </rPh>
    <rPh sb="2" eb="4">
      <t>フクシ</t>
    </rPh>
    <rPh sb="4" eb="5">
      <t>ホウ</t>
    </rPh>
    <rPh sb="6" eb="8">
      <t>ショウワ</t>
    </rPh>
    <rPh sb="10" eb="11">
      <t>ネン</t>
    </rPh>
    <rPh sb="13" eb="14">
      <t>ガツ</t>
    </rPh>
    <rPh sb="16" eb="17">
      <t>ニチ</t>
    </rPh>
    <rPh sb="17" eb="19">
      <t>ホウリツ</t>
    </rPh>
    <rPh sb="19" eb="20">
      <t>ダイ</t>
    </rPh>
    <rPh sb="23" eb="24">
      <t>ゴウ</t>
    </rPh>
    <phoneticPr fontId="3"/>
  </si>
  <si>
    <t>家庭的保育事業等の設備及び運営の基準を定める基準（平成26年４月30日厚生労働省令第61号）</t>
    <rPh sb="0" eb="3">
      <t>カテイテキ</t>
    </rPh>
    <rPh sb="3" eb="5">
      <t>ホイク</t>
    </rPh>
    <rPh sb="5" eb="7">
      <t>ジギョウ</t>
    </rPh>
    <rPh sb="7" eb="8">
      <t>トウ</t>
    </rPh>
    <rPh sb="9" eb="11">
      <t>セツビ</t>
    </rPh>
    <rPh sb="11" eb="12">
      <t>オヨ</t>
    </rPh>
    <rPh sb="13" eb="15">
      <t>ウンエイ</t>
    </rPh>
    <rPh sb="16" eb="18">
      <t>キジュン</t>
    </rPh>
    <rPh sb="19" eb="20">
      <t>サダ</t>
    </rPh>
    <rPh sb="22" eb="24">
      <t>キジュン</t>
    </rPh>
    <rPh sb="25" eb="27">
      <t>ヘイセイ</t>
    </rPh>
    <rPh sb="29" eb="30">
      <t>ネン</t>
    </rPh>
    <rPh sb="31" eb="32">
      <t>ガツ</t>
    </rPh>
    <rPh sb="34" eb="35">
      <t>ニチ</t>
    </rPh>
    <rPh sb="35" eb="37">
      <t>コウセイ</t>
    </rPh>
    <rPh sb="37" eb="40">
      <t>ロウドウショウ</t>
    </rPh>
    <rPh sb="40" eb="41">
      <t>レイ</t>
    </rPh>
    <rPh sb="41" eb="42">
      <t>ダイ</t>
    </rPh>
    <rPh sb="44" eb="45">
      <t>ゴウ</t>
    </rPh>
    <phoneticPr fontId="7"/>
  </si>
  <si>
    <t>家庭的保育事業等の設備及び運営の基準を定める基準の運用上の取扱いについて（平成26年９月５日雇児発0905第２号）</t>
    <rPh sb="0" eb="3">
      <t>カテイテキ</t>
    </rPh>
    <rPh sb="3" eb="5">
      <t>ホイク</t>
    </rPh>
    <rPh sb="5" eb="7">
      <t>ジギョウ</t>
    </rPh>
    <rPh sb="7" eb="8">
      <t>トウ</t>
    </rPh>
    <rPh sb="9" eb="11">
      <t>セツビ</t>
    </rPh>
    <rPh sb="11" eb="12">
      <t>オヨ</t>
    </rPh>
    <rPh sb="13" eb="15">
      <t>ウンエイ</t>
    </rPh>
    <rPh sb="16" eb="18">
      <t>キジュン</t>
    </rPh>
    <rPh sb="19" eb="20">
      <t>サダ</t>
    </rPh>
    <rPh sb="22" eb="24">
      <t>キジュン</t>
    </rPh>
    <rPh sb="25" eb="27">
      <t>ウンヨウ</t>
    </rPh>
    <rPh sb="27" eb="28">
      <t>ジョウ</t>
    </rPh>
    <rPh sb="29" eb="31">
      <t>トリアツカイ</t>
    </rPh>
    <rPh sb="37" eb="39">
      <t>ヘイセイ</t>
    </rPh>
    <rPh sb="41" eb="42">
      <t>ネン</t>
    </rPh>
    <rPh sb="43" eb="44">
      <t>ガツ</t>
    </rPh>
    <rPh sb="45" eb="46">
      <t>ニチ</t>
    </rPh>
    <rPh sb="46" eb="47">
      <t>ヤト</t>
    </rPh>
    <rPh sb="47" eb="48">
      <t>ジ</t>
    </rPh>
    <rPh sb="48" eb="49">
      <t>ハツ</t>
    </rPh>
    <rPh sb="53" eb="54">
      <t>ダイ</t>
    </rPh>
    <rPh sb="55" eb="56">
      <t>ゴウ</t>
    </rPh>
    <phoneticPr fontId="7"/>
  </si>
  <si>
    <t>・保育日誌
・指導計画の評価</t>
    <rPh sb="1" eb="3">
      <t>ホイク</t>
    </rPh>
    <rPh sb="3" eb="5">
      <t>ニッシ</t>
    </rPh>
    <rPh sb="7" eb="9">
      <t>シドウ</t>
    </rPh>
    <rPh sb="9" eb="11">
      <t>ケイカク</t>
    </rPh>
    <rPh sb="12" eb="14">
      <t>ヒョウカ</t>
    </rPh>
    <phoneticPr fontId="2"/>
  </si>
  <si>
    <t>・園だより
・クラスだより
・保育参観
・保護者懇談会記録</t>
    <rPh sb="1" eb="2">
      <t>エン</t>
    </rPh>
    <rPh sb="15" eb="17">
      <t>ホイク</t>
    </rPh>
    <rPh sb="17" eb="19">
      <t>サンカン</t>
    </rPh>
    <rPh sb="21" eb="24">
      <t>ホゴシャ</t>
    </rPh>
    <rPh sb="24" eb="27">
      <t>コンダンカイ</t>
    </rPh>
    <rPh sb="27" eb="29">
      <t>キロク</t>
    </rPh>
    <phoneticPr fontId="2"/>
  </si>
  <si>
    <t>・保育士等の自己評価記録（保育士等の自己チェックリスト等）</t>
    <rPh sb="1" eb="5">
      <t>ホイクシナド</t>
    </rPh>
    <rPh sb="6" eb="8">
      <t>ジコ</t>
    </rPh>
    <rPh sb="8" eb="10">
      <t>ヒョウカ</t>
    </rPh>
    <rPh sb="10" eb="12">
      <t>キロク</t>
    </rPh>
    <rPh sb="13" eb="17">
      <t>ホイクシナド</t>
    </rPh>
    <rPh sb="18" eb="20">
      <t>ジコ</t>
    </rPh>
    <rPh sb="27" eb="28">
      <t>ナド</t>
    </rPh>
    <phoneticPr fontId="2"/>
  </si>
  <si>
    <t>・研修計画
・研修記録</t>
    <rPh sb="1" eb="3">
      <t>ケンシュウ</t>
    </rPh>
    <rPh sb="3" eb="5">
      <t>ケイカク</t>
    </rPh>
    <rPh sb="7" eb="9">
      <t>ケンシュウ</t>
    </rPh>
    <rPh sb="9" eb="11">
      <t>キロク</t>
    </rPh>
    <phoneticPr fontId="2"/>
  </si>
  <si>
    <t xml:space="preserve">・事故発生報告記録
</t>
    <rPh sb="1" eb="3">
      <t>ジコ</t>
    </rPh>
    <rPh sb="3" eb="5">
      <t>ハッセイ</t>
    </rPh>
    <rPh sb="5" eb="7">
      <t>ホウコク</t>
    </rPh>
    <rPh sb="7" eb="9">
      <t>キロク</t>
    </rPh>
    <phoneticPr fontId="2"/>
  </si>
  <si>
    <t>・賠償責任保険記録</t>
    <phoneticPr fontId="2"/>
  </si>
  <si>
    <t>・給食関係書類</t>
    <rPh sb="1" eb="3">
      <t>キュウショク</t>
    </rPh>
    <rPh sb="3" eb="5">
      <t>カンケイ</t>
    </rPh>
    <rPh sb="5" eb="7">
      <t>ショルイ</t>
    </rPh>
    <phoneticPr fontId="2"/>
  </si>
  <si>
    <t>感染症発生報告記・録</t>
    <rPh sb="0" eb="3">
      <t>カンセンショウ</t>
    </rPh>
    <rPh sb="3" eb="5">
      <t>ハッセイ</t>
    </rPh>
    <rPh sb="5" eb="7">
      <t>ホウコク</t>
    </rPh>
    <rPh sb="7" eb="8">
      <t>キ</t>
    </rPh>
    <rPh sb="9" eb="10">
      <t>ロク</t>
    </rPh>
    <phoneticPr fontId="2"/>
  </si>
  <si>
    <t>・薬品管理票</t>
    <rPh sb="1" eb="3">
      <t>ヤクヒン</t>
    </rPh>
    <rPh sb="3" eb="5">
      <t>カンリ</t>
    </rPh>
    <rPh sb="5" eb="6">
      <t>ヒョウ</t>
    </rPh>
    <phoneticPr fontId="2"/>
  </si>
  <si>
    <t>・利用開始時の健康診断記録
・定期健康診断記録</t>
    <rPh sb="11" eb="13">
      <t>キロク</t>
    </rPh>
    <rPh sb="15" eb="17">
      <t>テイキ</t>
    </rPh>
    <rPh sb="17" eb="19">
      <t>ケンコウ</t>
    </rPh>
    <rPh sb="19" eb="21">
      <t>シンダン</t>
    </rPh>
    <rPh sb="21" eb="23">
      <t>キロク</t>
    </rPh>
    <phoneticPr fontId="2"/>
  </si>
  <si>
    <t>・食育計画</t>
    <rPh sb="1" eb="2">
      <t>ショク</t>
    </rPh>
    <rPh sb="2" eb="3">
      <t>イク</t>
    </rPh>
    <rPh sb="3" eb="5">
      <t>ケイカク</t>
    </rPh>
    <phoneticPr fontId="2"/>
  </si>
  <si>
    <t>・食物アレルギー生活管理指導表</t>
    <rPh sb="8" eb="10">
      <t>セイカツ</t>
    </rPh>
    <rPh sb="10" eb="12">
      <t>カンリ</t>
    </rPh>
    <rPh sb="12" eb="14">
      <t>シドウ</t>
    </rPh>
    <rPh sb="14" eb="15">
      <t>ヒョウ</t>
    </rPh>
    <phoneticPr fontId="2"/>
  </si>
  <si>
    <t>健康状態並びに発育状態は次のとおり把握されているか。</t>
    <rPh sb="12" eb="13">
      <t>ツギ</t>
    </rPh>
    <rPh sb="17" eb="19">
      <t>ハアク</t>
    </rPh>
    <phoneticPr fontId="2"/>
  </si>
  <si>
    <t>①</t>
    <phoneticPr fontId="2"/>
  </si>
  <si>
    <t>②</t>
    <phoneticPr fontId="2"/>
  </si>
  <si>
    <t>④</t>
    <phoneticPr fontId="2"/>
  </si>
  <si>
    <t>(4)</t>
    <phoneticPr fontId="2"/>
  </si>
  <si>
    <t>(5)</t>
    <phoneticPr fontId="2"/>
  </si>
  <si>
    <t>保育指針第３章３(2)イ</t>
    <phoneticPr fontId="2"/>
  </si>
  <si>
    <t>(6)</t>
    <phoneticPr fontId="2"/>
  </si>
  <si>
    <t>(7)</t>
    <phoneticPr fontId="2"/>
  </si>
  <si>
    <t>(8)</t>
    <phoneticPr fontId="2"/>
  </si>
  <si>
    <t>(9)</t>
    <phoneticPr fontId="2"/>
  </si>
  <si>
    <t>・全体的な計画</t>
    <rPh sb="1" eb="4">
      <t>ゼンタイテキ</t>
    </rPh>
    <rPh sb="5" eb="7">
      <t>ケイカク</t>
    </rPh>
    <phoneticPr fontId="2"/>
  </si>
  <si>
    <t>③</t>
    <phoneticPr fontId="2"/>
  </si>
  <si>
    <t>(3)</t>
    <phoneticPr fontId="2"/>
  </si>
  <si>
    <t>盛岡市防災マップ（平成30年８月）</t>
    <rPh sb="0" eb="3">
      <t>モリオカシ</t>
    </rPh>
    <rPh sb="3" eb="5">
      <t>ボウサイ</t>
    </rPh>
    <rPh sb="9" eb="11">
      <t>ヘイセイ</t>
    </rPh>
    <rPh sb="13" eb="14">
      <t>ネン</t>
    </rPh>
    <rPh sb="15" eb="16">
      <t>ガツ</t>
    </rPh>
    <phoneticPr fontId="2"/>
  </si>
  <si>
    <t>関係機関との連携体制</t>
    <rPh sb="6" eb="8">
      <t>レンケイ</t>
    </rPh>
    <phoneticPr fontId="2"/>
  </si>
  <si>
    <t>(1)</t>
    <phoneticPr fontId="2"/>
  </si>
  <si>
    <t>(2)</t>
    <phoneticPr fontId="2"/>
  </si>
  <si>
    <t>①</t>
    <phoneticPr fontId="2"/>
  </si>
  <si>
    <t>疾病等への対応は次のとおり行っているか。</t>
    <rPh sb="0" eb="3">
      <t>シッペイナド</t>
    </rPh>
    <rPh sb="5" eb="7">
      <t>タイオウ</t>
    </rPh>
    <rPh sb="8" eb="9">
      <t>ツギ</t>
    </rPh>
    <rPh sb="13" eb="14">
      <t>オコナ</t>
    </rPh>
    <phoneticPr fontId="2"/>
  </si>
  <si>
    <t>保育指針第３章１(3)</t>
    <phoneticPr fontId="2"/>
  </si>
  <si>
    <t>保育指針第３章１(3)ウ</t>
    <phoneticPr fontId="2"/>
  </si>
  <si>
    <t>・献立表</t>
    <phoneticPr fontId="2"/>
  </si>
  <si>
    <t>・給食実施状況記録
（栄養摂取量）</t>
    <rPh sb="1" eb="3">
      <t>キュウショク</t>
    </rPh>
    <rPh sb="3" eb="5">
      <t>ジッシ</t>
    </rPh>
    <rPh sb="5" eb="7">
      <t>ジョウキョウ</t>
    </rPh>
    <rPh sb="7" eb="9">
      <t>キロク</t>
    </rPh>
    <rPh sb="11" eb="13">
      <t>エイヨウ</t>
    </rPh>
    <rPh sb="13" eb="15">
      <t>セッシュ</t>
    </rPh>
    <rPh sb="15" eb="16">
      <t>リョウ</t>
    </rPh>
    <phoneticPr fontId="2"/>
  </si>
  <si>
    <t>・給食実施状況記録
（栄養摂取量）
・献立表</t>
    <phoneticPr fontId="2"/>
  </si>
  <si>
    <t>連携施設</t>
    <rPh sb="0" eb="2">
      <t>レンケイ</t>
    </rPh>
    <rPh sb="2" eb="4">
      <t>シセツ</t>
    </rPh>
    <phoneticPr fontId="2"/>
  </si>
  <si>
    <t>ア</t>
    <phoneticPr fontId="2"/>
  </si>
  <si>
    <t>【具体例】</t>
    <rPh sb="1" eb="3">
      <t>グタイ</t>
    </rPh>
    <rPh sb="3" eb="4">
      <t>レイ</t>
    </rPh>
    <phoneticPr fontId="2"/>
  </si>
  <si>
    <t>イ</t>
    <phoneticPr fontId="2"/>
  </si>
  <si>
    <t>ウ</t>
    <phoneticPr fontId="2"/>
  </si>
  <si>
    <t>エ</t>
    <phoneticPr fontId="2"/>
  </si>
  <si>
    <t>園庭の解放</t>
    <phoneticPr fontId="2"/>
  </si>
  <si>
    <t>集団保育の必要性が生じてくる２歳児を対象とした合同保育</t>
    <phoneticPr fontId="2"/>
  </si>
  <si>
    <t xml:space="preserve">支援児の助言・相談
</t>
    <rPh sb="0" eb="2">
      <t>シエン</t>
    </rPh>
    <rPh sb="2" eb="3">
      <t>ジ</t>
    </rPh>
    <rPh sb="4" eb="6">
      <t>ジョゲン</t>
    </rPh>
    <rPh sb="7" eb="9">
      <t>ソウダン</t>
    </rPh>
    <phoneticPr fontId="2"/>
  </si>
  <si>
    <t>オ</t>
    <phoneticPr fontId="2"/>
  </si>
  <si>
    <t>ア</t>
  </si>
  <si>
    <t>イ</t>
  </si>
  <si>
    <t>ア</t>
    <phoneticPr fontId="2"/>
  </si>
  <si>
    <t>イ</t>
    <phoneticPr fontId="2"/>
  </si>
  <si>
    <t>ア</t>
    <phoneticPr fontId="2"/>
  </si>
  <si>
    <t>ウ</t>
    <phoneticPr fontId="2"/>
  </si>
  <si>
    <t>屋内に設ける避難階段又は特別避難階段</t>
    <phoneticPr fontId="2"/>
  </si>
  <si>
    <t>屋外階段</t>
    <rPh sb="0" eb="2">
      <t>オクガイ</t>
    </rPh>
    <rPh sb="2" eb="4">
      <t>カイダン</t>
    </rPh>
    <phoneticPr fontId="2"/>
  </si>
  <si>
    <t>屋内に設ける避難階段又は特別避難階段</t>
    <phoneticPr fontId="2"/>
  </si>
  <si>
    <t>耐火構造の屋外傾斜路又はこれに準ずる設備</t>
    <phoneticPr fontId="2"/>
  </si>
  <si>
    <t>ア</t>
    <phoneticPr fontId="2"/>
  </si>
  <si>
    <t>イ</t>
    <phoneticPr fontId="2"/>
  </si>
  <si>
    <t>イ</t>
    <phoneticPr fontId="2"/>
  </si>
  <si>
    <t>イ</t>
    <phoneticPr fontId="2"/>
  </si>
  <si>
    <t>保育に必要な用具を備えているか。</t>
    <phoneticPr fontId="2"/>
  </si>
  <si>
    <t>イ</t>
    <phoneticPr fontId="2"/>
  </si>
  <si>
    <t>ウ</t>
    <phoneticPr fontId="2"/>
  </si>
  <si>
    <t>エ</t>
    <phoneticPr fontId="2"/>
  </si>
  <si>
    <t>屋内に設ける避難階段又は特別避難階段</t>
    <phoneticPr fontId="2"/>
  </si>
  <si>
    <t>待避上有効なバルコニー</t>
    <phoneticPr fontId="2"/>
  </si>
  <si>
    <t>準耐火構造の屋外傾斜路又はこれに準ずる設備</t>
    <phoneticPr fontId="2"/>
  </si>
  <si>
    <t>ア</t>
    <phoneticPr fontId="2"/>
  </si>
  <si>
    <t>屋外に設ける避難階段</t>
    <rPh sb="0" eb="2">
      <t>オクガイ</t>
    </rPh>
    <rPh sb="3" eb="4">
      <t>モウ</t>
    </rPh>
    <rPh sb="6" eb="8">
      <t>ヒナン</t>
    </rPh>
    <rPh sb="8" eb="10">
      <t>カイダン</t>
    </rPh>
    <phoneticPr fontId="2"/>
  </si>
  <si>
    <t>屋内に設ける避難階段又は同項に規定する特別避難階段</t>
    <phoneticPr fontId="2"/>
  </si>
  <si>
    <t>ウ</t>
    <phoneticPr fontId="2"/>
  </si>
  <si>
    <t>耐火構造の屋外傾斜路</t>
    <phoneticPr fontId="2"/>
  </si>
  <si>
    <t>屋外に設ける避難階段</t>
    <phoneticPr fontId="2"/>
  </si>
  <si>
    <t xml:space="preserve">面積は２歳以上の幼児１人につき1.98平方メートル以上であるか。
</t>
    <rPh sb="0" eb="2">
      <t>メンセキ</t>
    </rPh>
    <phoneticPr fontId="2"/>
  </si>
  <si>
    <t>ア</t>
    <phoneticPr fontId="2"/>
  </si>
  <si>
    <t>ウ</t>
    <phoneticPr fontId="2"/>
  </si>
  <si>
    <t>エ</t>
    <phoneticPr fontId="2"/>
  </si>
  <si>
    <t>待避上有効なバルコニー</t>
    <phoneticPr fontId="2"/>
  </si>
  <si>
    <t>準耐火構造の屋外傾斜路又はこれに準ずる設備</t>
    <phoneticPr fontId="2"/>
  </si>
  <si>
    <t>耐火構造の屋外傾斜路又はこれに準ずる設備</t>
    <phoneticPr fontId="2"/>
  </si>
  <si>
    <t>屋外に設ける避難階段</t>
    <phoneticPr fontId="2"/>
  </si>
  <si>
    <t>利用定員１人以上５人以下　　　その他の乳幼児　　１人以上</t>
    <phoneticPr fontId="2"/>
  </si>
  <si>
    <t>利用定員６人以上７人以下　　　その他の乳幼児    ２人以上</t>
    <phoneticPr fontId="2"/>
  </si>
  <si>
    <t xml:space="preserve">利用定員８人以上10人以下 　　その他の乳幼児    ３人以上
</t>
    <phoneticPr fontId="2"/>
  </si>
  <si>
    <t xml:space="preserve">利用定員11人以上15人以下　　その他の乳幼児    ４人以上
</t>
    <phoneticPr fontId="2"/>
  </si>
  <si>
    <t xml:space="preserve">利用定員16人以上20人以下　　その他の乳幼児    ５人以上
</t>
    <phoneticPr fontId="2"/>
  </si>
  <si>
    <t>利用定員21人以上25人以下　　その他の乳幼児    ６人以上</t>
    <phoneticPr fontId="2"/>
  </si>
  <si>
    <t>利用定員26人以上30人以下　　その他の乳幼児    ７人以上</t>
    <phoneticPr fontId="2"/>
  </si>
  <si>
    <t>利用定員31人以上40人以下　　その他の乳幼児   10人以上</t>
    <phoneticPr fontId="2"/>
  </si>
  <si>
    <t>利用定員41人以上50人以下　　その他の乳幼児   12人以上</t>
    <phoneticPr fontId="2"/>
  </si>
  <si>
    <t>利用定員51人以上60人以下　　その他の乳幼児   15人以上</t>
    <phoneticPr fontId="2"/>
  </si>
  <si>
    <t>Ⅲ-１　設備基準及び人員基準（家庭的保育事業）</t>
    <rPh sb="4" eb="6">
      <t>セツビ</t>
    </rPh>
    <rPh sb="6" eb="8">
      <t>キジュン</t>
    </rPh>
    <rPh sb="8" eb="9">
      <t>オヨ</t>
    </rPh>
    <rPh sb="10" eb="12">
      <t>ジンイン</t>
    </rPh>
    <rPh sb="12" eb="14">
      <t>キジュン</t>
    </rPh>
    <rPh sb="15" eb="18">
      <t>カテイテキ</t>
    </rPh>
    <rPh sb="18" eb="20">
      <t>ホイク</t>
    </rPh>
    <rPh sb="20" eb="22">
      <t>ジギョウ</t>
    </rPh>
    <phoneticPr fontId="3"/>
  </si>
  <si>
    <t>Ⅲ-２　設備基準及び人員基準（小規模保育事業）</t>
    <rPh sb="4" eb="6">
      <t>セツビ</t>
    </rPh>
    <rPh sb="6" eb="8">
      <t>キジュン</t>
    </rPh>
    <rPh sb="8" eb="9">
      <t>オヨ</t>
    </rPh>
    <rPh sb="10" eb="12">
      <t>ジンイン</t>
    </rPh>
    <rPh sb="12" eb="14">
      <t>キジュン</t>
    </rPh>
    <rPh sb="15" eb="18">
      <t>ショウキボ</t>
    </rPh>
    <rPh sb="18" eb="20">
      <t>ホイク</t>
    </rPh>
    <rPh sb="20" eb="22">
      <t>ジギョウ</t>
    </rPh>
    <phoneticPr fontId="3"/>
  </si>
  <si>
    <t>【小規模Ａ及び小規模Ｂ】</t>
    <phoneticPr fontId="2"/>
  </si>
  <si>
    <t>【小規模Ｃ】</t>
    <phoneticPr fontId="2"/>
  </si>
  <si>
    <t>解釈通知２（２）①</t>
    <phoneticPr fontId="2"/>
  </si>
  <si>
    <t>解釈通知２（２）③</t>
    <phoneticPr fontId="2"/>
  </si>
  <si>
    <t>(3)</t>
    <phoneticPr fontId="2"/>
  </si>
  <si>
    <t>健康増進は次のとおり取り組まれているか。</t>
    <rPh sb="5" eb="6">
      <t>ツギ</t>
    </rPh>
    <rPh sb="10" eb="11">
      <t>ト</t>
    </rPh>
    <rPh sb="12" eb="13">
      <t>ク</t>
    </rPh>
    <phoneticPr fontId="2"/>
  </si>
  <si>
    <t>Ⅴ　保育内容（事故対応・衛生・健康診断・給食等）</t>
    <rPh sb="2" eb="4">
      <t>ホイク</t>
    </rPh>
    <rPh sb="4" eb="6">
      <t>ナイヨウ</t>
    </rPh>
    <rPh sb="7" eb="9">
      <t>ジコ</t>
    </rPh>
    <rPh sb="9" eb="11">
      <t>タイオウ</t>
    </rPh>
    <rPh sb="12" eb="14">
      <t>エイセイ</t>
    </rPh>
    <rPh sb="15" eb="17">
      <t>ケンコウ</t>
    </rPh>
    <rPh sb="17" eb="19">
      <t>シンダン</t>
    </rPh>
    <rPh sb="20" eb="22">
      <t>キュウショク</t>
    </rPh>
    <rPh sb="22" eb="23">
      <t>トウ</t>
    </rPh>
    <phoneticPr fontId="3"/>
  </si>
  <si>
    <t>自主点検表の基準日：</t>
    <rPh sb="0" eb="2">
      <t>ジシュ</t>
    </rPh>
    <rPh sb="2" eb="4">
      <t>テンケン</t>
    </rPh>
    <rPh sb="4" eb="5">
      <t>ヒョウ</t>
    </rPh>
    <rPh sb="6" eb="9">
      <t>キジュンビ</t>
    </rPh>
    <phoneticPr fontId="3"/>
  </si>
  <si>
    <t>設置者名：</t>
    <rPh sb="0" eb="2">
      <t>セッチ</t>
    </rPh>
    <rPh sb="2" eb="3">
      <t>シャ</t>
    </rPh>
    <rPh sb="3" eb="4">
      <t>メイ</t>
    </rPh>
    <phoneticPr fontId="3"/>
  </si>
  <si>
    <t>施設名：</t>
    <rPh sb="0" eb="1">
      <t>シ</t>
    </rPh>
    <rPh sb="1" eb="2">
      <t>セツ</t>
    </rPh>
    <phoneticPr fontId="3"/>
  </si>
  <si>
    <t>FAX番号：</t>
    <phoneticPr fontId="3"/>
  </si>
  <si>
    <t>・給与規程
・雇用条件通知書
・24条協定</t>
    <rPh sb="1" eb="3">
      <t>キュウヨ</t>
    </rPh>
    <rPh sb="3" eb="5">
      <t>キテイ</t>
    </rPh>
    <rPh sb="7" eb="9">
      <t>コヨウ</t>
    </rPh>
    <rPh sb="9" eb="11">
      <t>ジョウケン</t>
    </rPh>
    <rPh sb="11" eb="14">
      <t>ツウチショ</t>
    </rPh>
    <rPh sb="18" eb="19">
      <t>ジョウ</t>
    </rPh>
    <rPh sb="19" eb="21">
      <t>キョウテイ</t>
    </rPh>
    <phoneticPr fontId="2"/>
  </si>
  <si>
    <t xml:space="preserve">・就業規則
・雇用契約書
・非常勤職員にかかる就業規則
・労働基準監督署への届出書類
・36条協定
</t>
    <rPh sb="29" eb="31">
      <t>ロウドウ</t>
    </rPh>
    <rPh sb="31" eb="33">
      <t>キジュン</t>
    </rPh>
    <rPh sb="33" eb="36">
      <t>カントクショ</t>
    </rPh>
    <rPh sb="46" eb="47">
      <t>ジョウ</t>
    </rPh>
    <phoneticPr fontId="2"/>
  </si>
  <si>
    <t>(1)の専用の部屋の面積は次のいずれかであるか。</t>
    <rPh sb="4" eb="6">
      <t>センヨウ</t>
    </rPh>
    <rPh sb="7" eb="9">
      <t>ヘヤ</t>
    </rPh>
    <rPh sb="10" eb="12">
      <t>メンセキ</t>
    </rPh>
    <rPh sb="13" eb="14">
      <t>ツギ</t>
    </rPh>
    <phoneticPr fontId="2"/>
  </si>
  <si>
    <t>１　保育の計画</t>
    <phoneticPr fontId="2"/>
  </si>
  <si>
    <t>３　保護者に対する支援</t>
    <phoneticPr fontId="2"/>
  </si>
  <si>
    <t>わいせつな行為をすること又はわいせつな行為をさせることはないか。</t>
    <phoneticPr fontId="2"/>
  </si>
  <si>
    <t>保育指針第１章３(2)ア</t>
    <phoneticPr fontId="2"/>
  </si>
  <si>
    <t>保育指針第１章３(3)エ</t>
    <phoneticPr fontId="2"/>
  </si>
  <si>
    <t>保育指針第３章３(2)イ(ｱ)</t>
    <phoneticPr fontId="2"/>
  </si>
  <si>
    <t>保育指針第３章３(2)イ(ｲ)</t>
    <phoneticPr fontId="2"/>
  </si>
  <si>
    <t>保育指針第３章３(2)イ(ｳ)</t>
    <phoneticPr fontId="2"/>
  </si>
  <si>
    <t>保育指針第３章３(2)ウ</t>
    <phoneticPr fontId="2"/>
  </si>
  <si>
    <t>保育指針第３章３(2)エ</t>
    <phoneticPr fontId="2"/>
  </si>
  <si>
    <t>保育指針第３章３(2)オ</t>
    <phoneticPr fontId="2"/>
  </si>
  <si>
    <t>保育指針第３章３(2)カ</t>
    <phoneticPr fontId="2"/>
  </si>
  <si>
    <t>保育指針第３章３(2)キ</t>
    <phoneticPr fontId="2"/>
  </si>
  <si>
    <t>２　保育内容等及び保育士等の自己評価</t>
    <rPh sb="2" eb="4">
      <t>ホイク</t>
    </rPh>
    <rPh sb="4" eb="7">
      <t>ナイヨウナド</t>
    </rPh>
    <rPh sb="7" eb="8">
      <t>オヨ</t>
    </rPh>
    <phoneticPr fontId="2"/>
  </si>
  <si>
    <t>法第33条の10各号</t>
    <rPh sb="8" eb="10">
      <t>カクゴウ</t>
    </rPh>
    <phoneticPr fontId="2"/>
  </si>
  <si>
    <t>４　子どもの健康支援</t>
    <phoneticPr fontId="2"/>
  </si>
  <si>
    <t>保育指針第３章１(1)ア</t>
    <phoneticPr fontId="2"/>
  </si>
  <si>
    <t>保育指針第３章１(1)イ</t>
    <phoneticPr fontId="2"/>
  </si>
  <si>
    <t>保育指針第３章１(2)</t>
    <rPh sb="4" eb="5">
      <t>ダイ</t>
    </rPh>
    <rPh sb="6" eb="7">
      <t>ショウ</t>
    </rPh>
    <phoneticPr fontId="2"/>
  </si>
  <si>
    <t>保育指針第３章１(3)ア</t>
    <phoneticPr fontId="2"/>
  </si>
  <si>
    <t>保育指針第３章１(3)イ</t>
    <phoneticPr fontId="2"/>
  </si>
  <si>
    <t>保育指針第３章１(3)エ</t>
    <phoneticPr fontId="2"/>
  </si>
  <si>
    <t>保育指針第３章２(2)ウ</t>
    <phoneticPr fontId="2"/>
  </si>
  <si>
    <t>保育施設における食塩の適切な摂取量について（平成29年７月14日事務連絡）</t>
    <rPh sb="22" eb="24">
      <t>ヘイセイ</t>
    </rPh>
    <rPh sb="26" eb="27">
      <t>ネン</t>
    </rPh>
    <rPh sb="28" eb="29">
      <t>ガツ</t>
    </rPh>
    <rPh sb="31" eb="32">
      <t>ニチ</t>
    </rPh>
    <rPh sb="32" eb="34">
      <t>ジム</t>
    </rPh>
    <rPh sb="34" eb="36">
      <t>レンラク</t>
    </rPh>
    <phoneticPr fontId="2"/>
  </si>
  <si>
    <t>乳幼児の保育を行うための専用の部屋を設けているか。</t>
    <phoneticPr fontId="2"/>
  </si>
  <si>
    <t>衛生的な調理設備及び便所を設けているか。</t>
    <phoneticPr fontId="2"/>
  </si>
  <si>
    <t>保育所保育指針（平成29年３月31日厚生労働省告示第117号）</t>
    <rPh sb="0" eb="2">
      <t>ホイク</t>
    </rPh>
    <rPh sb="2" eb="3">
      <t>ショ</t>
    </rPh>
    <rPh sb="3" eb="5">
      <t>ホイク</t>
    </rPh>
    <rPh sb="5" eb="7">
      <t>シシン</t>
    </rPh>
    <rPh sb="8" eb="10">
      <t>ヘイセイ</t>
    </rPh>
    <rPh sb="12" eb="13">
      <t>ネン</t>
    </rPh>
    <rPh sb="14" eb="15">
      <t>ガツ</t>
    </rPh>
    <rPh sb="17" eb="18">
      <t>ニチ</t>
    </rPh>
    <rPh sb="18" eb="20">
      <t>コウセイ</t>
    </rPh>
    <rPh sb="20" eb="23">
      <t>ロウドウショウ</t>
    </rPh>
    <rPh sb="23" eb="25">
      <t>コクジ</t>
    </rPh>
    <rPh sb="25" eb="26">
      <t>ダイ</t>
    </rPh>
    <rPh sb="29" eb="30">
      <t>ゴウ</t>
    </rPh>
    <phoneticPr fontId="3"/>
  </si>
  <si>
    <t>職員の健康診断を採用時及び年に１度実施しているか。</t>
    <rPh sb="8" eb="10">
      <t>サイヨウ</t>
    </rPh>
    <rPh sb="10" eb="11">
      <t>ジ</t>
    </rPh>
    <rPh sb="11" eb="12">
      <t>オヨ</t>
    </rPh>
    <rPh sb="13" eb="14">
      <t>ネン</t>
    </rPh>
    <rPh sb="16" eb="17">
      <t>ド</t>
    </rPh>
    <rPh sb="17" eb="19">
      <t>ジッシ</t>
    </rPh>
    <phoneticPr fontId="2"/>
  </si>
  <si>
    <t>労働者名簿は作成されているか。</t>
    <rPh sb="0" eb="3">
      <t>ロウドウシャ</t>
    </rPh>
    <rPh sb="3" eb="5">
      <t>メイボ</t>
    </rPh>
    <rPh sb="6" eb="8">
      <t>サクセイ</t>
    </rPh>
    <phoneticPr fontId="2"/>
  </si>
  <si>
    <t>職員を労働保険（雇用保険・労災保険）に加入させているか。
※労働者を使用するすべての施設が適用</t>
    <phoneticPr fontId="7"/>
  </si>
  <si>
    <t>小規模A</t>
    <rPh sb="0" eb="3">
      <t>ショウキボ</t>
    </rPh>
    <phoneticPr fontId="2"/>
  </si>
  <si>
    <t>(2)</t>
    <phoneticPr fontId="2"/>
  </si>
  <si>
    <t>３　職員の配置</t>
    <rPh sb="2" eb="4">
      <t>ショクイン</t>
    </rPh>
    <rPh sb="5" eb="7">
      <t>ハイチ</t>
    </rPh>
    <phoneticPr fontId="2"/>
  </si>
  <si>
    <t>Ⅲ-３　設備基準及び人員基準（事業所内保育事業）</t>
    <rPh sb="4" eb="6">
      <t>セツビ</t>
    </rPh>
    <rPh sb="6" eb="8">
      <t>キジュン</t>
    </rPh>
    <rPh sb="8" eb="9">
      <t>オヨ</t>
    </rPh>
    <rPh sb="10" eb="12">
      <t>ジンイン</t>
    </rPh>
    <rPh sb="12" eb="14">
      <t>キジュン</t>
    </rPh>
    <rPh sb="15" eb="18">
      <t>ジギョウショ</t>
    </rPh>
    <rPh sb="18" eb="19">
      <t>ナイ</t>
    </rPh>
    <rPh sb="19" eb="21">
      <t>ホイク</t>
    </rPh>
    <rPh sb="21" eb="23">
      <t>ジギョウ</t>
    </rPh>
    <phoneticPr fontId="3"/>
  </si>
  <si>
    <t>【保育所型及び小規模型共通】
次の要件を満たしているか。</t>
    <rPh sb="1" eb="3">
      <t>ホイク</t>
    </rPh>
    <rPh sb="3" eb="4">
      <t>ショ</t>
    </rPh>
    <rPh sb="4" eb="5">
      <t>ガタ</t>
    </rPh>
    <rPh sb="5" eb="6">
      <t>オヨ</t>
    </rPh>
    <rPh sb="7" eb="10">
      <t>ショウキボ</t>
    </rPh>
    <rPh sb="10" eb="11">
      <t>ガタ</t>
    </rPh>
    <rPh sb="11" eb="13">
      <t>キョウツウ</t>
    </rPh>
    <rPh sb="15" eb="16">
      <t>ツギ</t>
    </rPh>
    <rPh sb="16" eb="17">
      <t>ヤスジ</t>
    </rPh>
    <phoneticPr fontId="2"/>
  </si>
  <si>
    <t xml:space="preserve">【該当する利用定員にチェックを入れてください】
</t>
    <rPh sb="5" eb="7">
      <t>リヨウ</t>
    </rPh>
    <phoneticPr fontId="2"/>
  </si>
  <si>
    <t>(2)</t>
    <phoneticPr fontId="2"/>
  </si>
  <si>
    <t>水防法
土砂災害防止法</t>
    <rPh sb="0" eb="2">
      <t>スイボウ</t>
    </rPh>
    <rPh sb="2" eb="3">
      <t>ホウ</t>
    </rPh>
    <rPh sb="4" eb="6">
      <t>ドシャ</t>
    </rPh>
    <rPh sb="6" eb="8">
      <t>サイガイ</t>
    </rPh>
    <rPh sb="8" eb="11">
      <t>ボウシホウ</t>
    </rPh>
    <phoneticPr fontId="2"/>
  </si>
  <si>
    <t>(6)</t>
  </si>
  <si>
    <t>令和　　年　　月　　日</t>
    <rPh sb="0" eb="2">
      <t>レイワ</t>
    </rPh>
    <phoneticPr fontId="2"/>
  </si>
  <si>
    <t>苦情受付担当者の配置</t>
    <rPh sb="0" eb="2">
      <t>クジョウ</t>
    </rPh>
    <rPh sb="2" eb="4">
      <t>ウケツケ</t>
    </rPh>
    <rPh sb="4" eb="7">
      <t>タントウシャ</t>
    </rPh>
    <rPh sb="8" eb="10">
      <t>ハイチ</t>
    </rPh>
    <phoneticPr fontId="2"/>
  </si>
  <si>
    <t>苦情解決責任者の配置</t>
    <rPh sb="0" eb="2">
      <t>クジョウ</t>
    </rPh>
    <rPh sb="2" eb="4">
      <t>カイケツ</t>
    </rPh>
    <rPh sb="4" eb="7">
      <t>セキニンシャ</t>
    </rPh>
    <rPh sb="8" eb="10">
      <t>ハイチ</t>
    </rPh>
    <phoneticPr fontId="2"/>
  </si>
  <si>
    <t>第三者委員の設置</t>
    <rPh sb="6" eb="8">
      <t>セッチ</t>
    </rPh>
    <phoneticPr fontId="2"/>
  </si>
  <si>
    <t>就業規則と現状に差異はないか。</t>
    <phoneticPr fontId="2"/>
  </si>
  <si>
    <t>36条協定の有効期間が経過していないか。</t>
    <phoneticPr fontId="2"/>
  </si>
  <si>
    <t>賃金台帳を作成しているか。</t>
    <phoneticPr fontId="2"/>
  </si>
  <si>
    <t>労働基準監督署長へ提出しているか。</t>
    <phoneticPr fontId="2"/>
  </si>
  <si>
    <t>給与規程と現状に差異はないか。</t>
    <phoneticPr fontId="2"/>
  </si>
  <si>
    <t>給与改定を適正に行っているか。</t>
    <phoneticPr fontId="2"/>
  </si>
  <si>
    <t>(4)</t>
    <phoneticPr fontId="2"/>
  </si>
  <si>
    <t>【参考】利用定員に係るその他の乳幼児定員について</t>
    <rPh sb="1" eb="3">
      <t>サンコウ</t>
    </rPh>
    <rPh sb="4" eb="6">
      <t>リヨウ</t>
    </rPh>
    <rPh sb="6" eb="8">
      <t>テイイン</t>
    </rPh>
    <rPh sb="9" eb="10">
      <t>カカワ</t>
    </rPh>
    <rPh sb="13" eb="14">
      <t>ホカ</t>
    </rPh>
    <rPh sb="15" eb="18">
      <t>ニュウヨウジ</t>
    </rPh>
    <rPh sb="18" eb="20">
      <t>テイイン</t>
    </rPh>
    <phoneticPr fontId="2"/>
  </si>
  <si>
    <t>利用定員61人以上             　 その他の乳幼児   20人以上</t>
    <phoneticPr fontId="2"/>
  </si>
  <si>
    <t>利用乳幼児に対する著しい暴言又は著しく拒絶的な対応その他の利用乳幼児に著しい心理的外傷を与える言動を行っていないか。</t>
    <phoneticPr fontId="2"/>
  </si>
  <si>
    <t>消防用設備の点検を定期的に行っているか。
【参考】法定点検における内容と基準について</t>
    <rPh sb="0" eb="3">
      <t>ショウボウヨウ</t>
    </rPh>
    <rPh sb="3" eb="5">
      <t>セツビ</t>
    </rPh>
    <rPh sb="6" eb="8">
      <t>テンケン</t>
    </rPh>
    <rPh sb="9" eb="12">
      <t>テイキテキ</t>
    </rPh>
    <rPh sb="13" eb="14">
      <t>オコナ</t>
    </rPh>
    <rPh sb="22" eb="24">
      <t>サンコウ</t>
    </rPh>
    <rPh sb="25" eb="27">
      <t>ホウテイ</t>
    </rPh>
    <rPh sb="27" eb="29">
      <t>テンケン</t>
    </rPh>
    <rPh sb="33" eb="35">
      <t>ナイヨウ</t>
    </rPh>
    <rPh sb="36" eb="38">
      <t>キジュン</t>
    </rPh>
    <phoneticPr fontId="2"/>
  </si>
  <si>
    <t>解釈通知２（２）②</t>
    <phoneticPr fontId="2"/>
  </si>
  <si>
    <t>乳児及び幼児の区分ごとの利用定員
※乳児又は満３歳未満の幼児それぞれに利用定員を記載すること。</t>
    <rPh sb="18" eb="20">
      <t>ニュウジ</t>
    </rPh>
    <rPh sb="20" eb="21">
      <t>マタ</t>
    </rPh>
    <rPh sb="22" eb="23">
      <t>マン</t>
    </rPh>
    <rPh sb="24" eb="25">
      <t>サイ</t>
    </rPh>
    <rPh sb="25" eb="27">
      <t>ミマン</t>
    </rPh>
    <rPh sb="28" eb="30">
      <t>ヨウジ</t>
    </rPh>
    <rPh sb="35" eb="37">
      <t>リヨウ</t>
    </rPh>
    <rPh sb="37" eb="39">
      <t>テイイン</t>
    </rPh>
    <rPh sb="40" eb="42">
      <t>キサイ</t>
    </rPh>
    <phoneticPr fontId="3"/>
  </si>
  <si>
    <t>面積は乳児又は２歳未満の幼児１人につき3.3平方メートル以上である。</t>
    <phoneticPr fontId="2"/>
  </si>
  <si>
    <t>保育に必要な用具を備えている。</t>
    <phoneticPr fontId="2"/>
  </si>
  <si>
    <t xml:space="preserve">面積は２歳以上の幼児１人につき1.98平方メートル以上である。
</t>
    <phoneticPr fontId="2"/>
  </si>
  <si>
    <t>面積は２歳以上の幼児１人につき3.3平方メートル以上である。</t>
    <phoneticPr fontId="2"/>
  </si>
  <si>
    <t xml:space="preserve">屋外遊戯場（※）
</t>
    <rPh sb="0" eb="2">
      <t>オクガイ</t>
    </rPh>
    <rPh sb="2" eb="4">
      <t>ユウギ</t>
    </rPh>
    <rPh sb="4" eb="5">
      <t>バ</t>
    </rPh>
    <phoneticPr fontId="2"/>
  </si>
  <si>
    <t xml:space="preserve">保育従事者（保育に従事する職員のために市長が行う研修を修了した者）
</t>
    <rPh sb="0" eb="2">
      <t>ホイク</t>
    </rPh>
    <rPh sb="2" eb="5">
      <t>ジュウジシャ</t>
    </rPh>
    <rPh sb="6" eb="8">
      <t>ホイク</t>
    </rPh>
    <rPh sb="9" eb="11">
      <t>ジュウジ</t>
    </rPh>
    <rPh sb="13" eb="15">
      <t>ショクイン</t>
    </rPh>
    <rPh sb="19" eb="21">
      <t>シチョウ</t>
    </rPh>
    <rPh sb="22" eb="23">
      <t>オコナ</t>
    </rPh>
    <rPh sb="24" eb="26">
      <t>ケンシュウ</t>
    </rPh>
    <rPh sb="27" eb="29">
      <t>シュウリョウ</t>
    </rPh>
    <rPh sb="31" eb="32">
      <t>モノ</t>
    </rPh>
    <phoneticPr fontId="2"/>
  </si>
  <si>
    <t xml:space="preserve">利用定員は６人以上10人以下としているか。
</t>
    <rPh sb="0" eb="2">
      <t>リヨウ</t>
    </rPh>
    <rPh sb="2" eb="4">
      <t>テイイン</t>
    </rPh>
    <phoneticPr fontId="2"/>
  </si>
  <si>
    <t xml:space="preserve">面積は乳児又は２歳未満の幼児１人につき3.3平方メートル以上である。
</t>
    <phoneticPr fontId="2"/>
  </si>
  <si>
    <t>(1)①及び②の合計人数のうち３分の２以上は保育士であるか。</t>
    <rPh sb="4" eb="5">
      <t>オヨ</t>
    </rPh>
    <rPh sb="8" eb="10">
      <t>ゴウケイ</t>
    </rPh>
    <rPh sb="10" eb="12">
      <t>ニンズウ</t>
    </rPh>
    <phoneticPr fontId="2"/>
  </si>
  <si>
    <t>指導計画の作成を次のとおり行っているか。</t>
    <rPh sb="0" eb="2">
      <t>シドウ</t>
    </rPh>
    <rPh sb="2" eb="4">
      <t>ケイカク</t>
    </rPh>
    <rPh sb="5" eb="7">
      <t>サクセイ</t>
    </rPh>
    <rPh sb="8" eb="9">
      <t>ツギ</t>
    </rPh>
    <rPh sb="13" eb="14">
      <t>オコナ</t>
    </rPh>
    <phoneticPr fontId="2"/>
  </si>
  <si>
    <t>食事摂取基準の目安量を超えて食塩を過剰摂取させていないか。（別表参照）</t>
    <rPh sb="30" eb="32">
      <t>ベッピョウ</t>
    </rPh>
    <rPh sb="32" eb="34">
      <t>サンショウ</t>
    </rPh>
    <phoneticPr fontId="2"/>
  </si>
  <si>
    <t>【保育所型（利用定員が20人以上）】</t>
    <rPh sb="1" eb="3">
      <t>ホイク</t>
    </rPh>
    <rPh sb="3" eb="4">
      <t>ショ</t>
    </rPh>
    <rPh sb="4" eb="5">
      <t>ガタ</t>
    </rPh>
    <rPh sb="6" eb="8">
      <t>リヨウ</t>
    </rPh>
    <rPh sb="8" eb="10">
      <t>テイイン</t>
    </rPh>
    <rPh sb="13" eb="16">
      <t>ニンイジョウ</t>
    </rPh>
    <phoneticPr fontId="2"/>
  </si>
  <si>
    <t>【小規模型（利用定員が19人以下）】</t>
    <rPh sb="1" eb="4">
      <t>ショウキボ</t>
    </rPh>
    <rPh sb="4" eb="5">
      <t>ガタ</t>
    </rPh>
    <rPh sb="6" eb="8">
      <t>リヨウ</t>
    </rPh>
    <rPh sb="8" eb="10">
      <t>テイイン</t>
    </rPh>
    <rPh sb="13" eb="14">
      <t>ニン</t>
    </rPh>
    <rPh sb="14" eb="16">
      <t>イカ</t>
    </rPh>
    <phoneticPr fontId="2"/>
  </si>
  <si>
    <t>【記載の注意事項】
・点検表の基準日は、監査実施月または監査実施月の前月の初日現在で記入してください。
・該当する事業の□にチェック（■）を入れてください。
・「Ⅲ-１～３　設備基準及び人員基準」については、該当する事業のチェックを入れてください。</t>
    <rPh sb="1" eb="3">
      <t>キサイ</t>
    </rPh>
    <rPh sb="4" eb="6">
      <t>チュウイ</t>
    </rPh>
    <rPh sb="6" eb="8">
      <t>ジコウ</t>
    </rPh>
    <rPh sb="11" eb="13">
      <t>テンケン</t>
    </rPh>
    <rPh sb="13" eb="14">
      <t>ヒョウ</t>
    </rPh>
    <rPh sb="15" eb="18">
      <t>キジュンビ</t>
    </rPh>
    <rPh sb="20" eb="22">
      <t>カンサ</t>
    </rPh>
    <rPh sb="22" eb="24">
      <t>ジッシ</t>
    </rPh>
    <rPh sb="24" eb="25">
      <t>ツキ</t>
    </rPh>
    <rPh sb="28" eb="30">
      <t>カンサ</t>
    </rPh>
    <rPh sb="30" eb="32">
      <t>ジッシ</t>
    </rPh>
    <rPh sb="32" eb="33">
      <t>ツキ</t>
    </rPh>
    <rPh sb="34" eb="35">
      <t>ゼン</t>
    </rPh>
    <rPh sb="35" eb="36">
      <t>ツキ</t>
    </rPh>
    <rPh sb="37" eb="39">
      <t>ショニチ</t>
    </rPh>
    <rPh sb="39" eb="41">
      <t>ゲンザイ</t>
    </rPh>
    <rPh sb="42" eb="44">
      <t>キニュウ</t>
    </rPh>
    <rPh sb="53" eb="55">
      <t>ガイトウ</t>
    </rPh>
    <rPh sb="57" eb="59">
      <t>ジギョウ</t>
    </rPh>
    <rPh sb="70" eb="71">
      <t>イ</t>
    </rPh>
    <rPh sb="87" eb="89">
      <t>セツビ</t>
    </rPh>
    <rPh sb="89" eb="91">
      <t>キジュン</t>
    </rPh>
    <rPh sb="91" eb="92">
      <t>オヨ</t>
    </rPh>
    <rPh sb="93" eb="95">
      <t>ジンイン</t>
    </rPh>
    <rPh sb="95" eb="97">
      <t>キジュン</t>
    </rPh>
    <rPh sb="104" eb="106">
      <t>ガイトウ</t>
    </rPh>
    <rPh sb="108" eb="110">
      <t>ジギョウ</t>
    </rPh>
    <rPh sb="116" eb="117">
      <t>イ</t>
    </rPh>
    <phoneticPr fontId="3"/>
  </si>
  <si>
    <t>（注）本文中の標記については、次のとおりとします。</t>
  </si>
  <si>
    <t>給与格付、 昇格、 昇給を適正に行っているか。</t>
  </si>
  <si>
    <t>諸手当を適正に認定し、支給しているか。</t>
  </si>
  <si>
    <t>給与からの法定外賃金控除を行っている場合、賃金控除に関する協定の締結を行っているか。（通称：24条協定。締結状況等を備考欄に記載。）</t>
  </si>
  <si>
    <t>職員を社会保険（健康保険・厚生年金保険）に加入させているか。
※常時５人以上の職員を使用する施設は、強制適用事業所
また、臨時職員の健康保険等の加入に配慮しているか。</t>
  </si>
  <si>
    <t>職員数が10人以上の場合、旅費規程は適正に整備され、運用されているか。</t>
    <rPh sb="0" eb="3">
      <t>ショクインスウ</t>
    </rPh>
    <rPh sb="6" eb="7">
      <t>ニン</t>
    </rPh>
    <rPh sb="7" eb="9">
      <t>イジョウ</t>
    </rPh>
    <rPh sb="10" eb="12">
      <t>バアイ</t>
    </rPh>
    <rPh sb="13" eb="15">
      <t>リョヒ</t>
    </rPh>
    <rPh sb="15" eb="17">
      <t>キテイ</t>
    </rPh>
    <rPh sb="18" eb="20">
      <t>テキセイ</t>
    </rPh>
    <rPh sb="21" eb="23">
      <t>セイビ</t>
    </rPh>
    <rPh sb="26" eb="28">
      <t>ウンヨウ</t>
    </rPh>
    <phoneticPr fontId="2"/>
  </si>
  <si>
    <t>社会福祉施設退職手当共済法に基づく退職共済制度に加入（任意加入）している施設の場合、加入対象職員は全員加入しているか。</t>
  </si>
  <si>
    <t>職員の事務分掌を明確にし、全職員に周知しているか。（専決代決規程との整合性が図られているか。）</t>
  </si>
  <si>
    <t>職員の人事発令（採用、異動、退職、昇給等）に当たり、辞令又は雇用契約書を交付しているか。</t>
  </si>
  <si>
    <t>出勤簿等を整備し、職員の雇用時間を適正に管理しているか。</t>
    <rPh sb="0" eb="2">
      <t>シュッキン</t>
    </rPh>
    <rPh sb="2" eb="3">
      <t>ボ</t>
    </rPh>
    <rPh sb="3" eb="4">
      <t>トウ</t>
    </rPh>
    <rPh sb="5" eb="7">
      <t>セイビ</t>
    </rPh>
    <rPh sb="9" eb="11">
      <t>ショクイン</t>
    </rPh>
    <rPh sb="12" eb="14">
      <t>コヨウ</t>
    </rPh>
    <rPh sb="14" eb="16">
      <t>ジカン</t>
    </rPh>
    <rPh sb="17" eb="19">
      <t>テキセイ</t>
    </rPh>
    <rPh sb="20" eb="22">
      <t>カンリ</t>
    </rPh>
    <phoneticPr fontId="2"/>
  </si>
  <si>
    <t>職員会議等の諸会議を適正に開催し、記録を整備しているか（欠席者に内容周知しているか）。</t>
  </si>
  <si>
    <t>職員の処遇向上、職員の確保、定着化に努めているか。</t>
  </si>
  <si>
    <t>職員、財産、収支の状況、利用乳幼児の処遇の状況に関する帳簿を整備しているか。</t>
  </si>
  <si>
    <t>正当な理由がなく、その業務上知り得た利用乳幼児又はその家族の秘密を漏らしていないか。</t>
  </si>
  <si>
    <t>職員であった者が、正当な理由がなく、その業務上知り得た利用乳幼児又はその家族の秘密を漏らすことがないよう、必要な措置を講じているか。</t>
  </si>
  <si>
    <t>利用乳幼児に対して行った保育に関する利用乳幼児又はその保護者等からの苦情に迅速かつ適切に対応するために、次に掲げる必要な措置を講じているか。</t>
    <rPh sb="0" eb="5">
      <t>リヨウニュウヨウジ</t>
    </rPh>
    <rPh sb="6" eb="7">
      <t>タイ</t>
    </rPh>
    <rPh sb="52" eb="53">
      <t>ツギ</t>
    </rPh>
    <rPh sb="54" eb="55">
      <t>カカ</t>
    </rPh>
    <phoneticPr fontId="2"/>
  </si>
  <si>
    <t>利用乳幼児に対して行った保育に関し、市から指導又は助言を受けた場合は、当該指導又は助言に従って必要な改善を行っているか。</t>
  </si>
  <si>
    <t>定期的に第三者による評価を受けて、それらの結果を公表し、常に保育の質の改善を図るよう努めているか。</t>
  </si>
  <si>
    <t>予算作成、決算処理は適切に行われているか。</t>
  </si>
  <si>
    <t>経理規程を適正に作成し、規程に基づいて処理しているか。</t>
    <rPh sb="0" eb="2">
      <t>ケイリ</t>
    </rPh>
    <rPh sb="2" eb="4">
      <t>キテイ</t>
    </rPh>
    <rPh sb="5" eb="7">
      <t>テキセイ</t>
    </rPh>
    <rPh sb="8" eb="10">
      <t>サクセイ</t>
    </rPh>
    <rPh sb="12" eb="14">
      <t>キテイ</t>
    </rPh>
    <rPh sb="15" eb="16">
      <t>モト</t>
    </rPh>
    <rPh sb="19" eb="21">
      <t>ショリ</t>
    </rPh>
    <phoneticPr fontId="2"/>
  </si>
  <si>
    <t>現金の取り扱いに関して、責任者、処理手順を明確にしているか。</t>
  </si>
  <si>
    <t>寄附金の受入れは、寄附申込書の徴収及び領収書の交付を行い、適正に収入処理しているか。</t>
    <rPh sb="0" eb="3">
      <t>キフキン</t>
    </rPh>
    <rPh sb="4" eb="6">
      <t>ウケイ</t>
    </rPh>
    <rPh sb="9" eb="11">
      <t>キフ</t>
    </rPh>
    <rPh sb="11" eb="14">
      <t>モウシコミショ</t>
    </rPh>
    <rPh sb="15" eb="17">
      <t>チョウシュウ</t>
    </rPh>
    <rPh sb="17" eb="18">
      <t>オヨ</t>
    </rPh>
    <rPh sb="19" eb="22">
      <t>リョウシュウショ</t>
    </rPh>
    <rPh sb="23" eb="25">
      <t>コウフ</t>
    </rPh>
    <rPh sb="26" eb="27">
      <t>オコナ</t>
    </rPh>
    <rPh sb="29" eb="31">
      <t>テキセイ</t>
    </rPh>
    <rPh sb="32" eb="34">
      <t>シュウニュウ</t>
    </rPh>
    <rPh sb="34" eb="36">
      <t>ショリ</t>
    </rPh>
    <phoneticPr fontId="2"/>
  </si>
  <si>
    <t>会計処理に関する内部牽制体制が確立され、有効に機能しているか。</t>
    <rPh sb="0" eb="2">
      <t>カイケイ</t>
    </rPh>
    <rPh sb="2" eb="4">
      <t>ショリ</t>
    </rPh>
    <rPh sb="5" eb="6">
      <t>カン</t>
    </rPh>
    <rPh sb="8" eb="10">
      <t>ナイブ</t>
    </rPh>
    <rPh sb="10" eb="12">
      <t>ケンセイ</t>
    </rPh>
    <rPh sb="12" eb="14">
      <t>タイセイ</t>
    </rPh>
    <rPh sb="15" eb="17">
      <t>カクリツ</t>
    </rPh>
    <rPh sb="20" eb="22">
      <t>ユウコウ</t>
    </rPh>
    <rPh sb="23" eb="25">
      <t>キノウ</t>
    </rPh>
    <phoneticPr fontId="2"/>
  </si>
  <si>
    <t>家庭的保育事業者等は、利用乳幼児の人権に十分配慮するとともに、一人一人の人格を尊重して、その運営を行っているか。</t>
  </si>
  <si>
    <t>採光、換気等利用乳幼児の保健衛生及び利用乳幼児に対する危害防止に十分な配慮をして構造設備を設けているか。</t>
  </si>
  <si>
    <t>地域社会との交流及び連携を図り、利用乳幼児の保護者及び地域社会に対し、運営の内容を適切に説明するよう努めているか。</t>
  </si>
  <si>
    <t>家庭的保育事業における保育時間は、１日につき８時間を原則としているか。
※乳幼児の保護者の労働時間その他家庭の状況等を考慮して、家庭的保育事業を行う者が定めていれば、８時間としないことも可能。その場合は「非該当」にチェックした上で、右記備考欄にその旨を記入すること。</t>
    <rPh sb="82" eb="84">
      <t>ジカン</t>
    </rPh>
    <rPh sb="92" eb="94">
      <t>カノウ</t>
    </rPh>
    <rPh sb="97" eb="99">
      <t>バアイ</t>
    </rPh>
    <rPh sb="101" eb="104">
      <t>ヒガイトウ</t>
    </rPh>
    <rPh sb="112" eb="113">
      <t>ウエ</t>
    </rPh>
    <rPh sb="115" eb="117">
      <t>ウキ</t>
    </rPh>
    <rPh sb="117" eb="119">
      <t>ビコウ</t>
    </rPh>
    <rPh sb="119" eb="120">
      <t>ラン</t>
    </rPh>
    <rPh sb="123" eb="124">
      <t>ムネ</t>
    </rPh>
    <rPh sb="125" eb="127">
      <t>キニュウ</t>
    </rPh>
    <phoneticPr fontId="2"/>
  </si>
  <si>
    <t>家庭的保育事業者等は、消火器等の消火用具、非常口その他非常災害時に必要な設備を設けるとともに、非常災害に関する具体的計画を立て、非常災害に対する不断の注意を払っているか。</t>
  </si>
  <si>
    <t>避難及び消火の訓練は、少なくとも毎月１回行っているか。</t>
    <rPh sb="20" eb="21">
      <t>オコナ</t>
    </rPh>
    <phoneticPr fontId="2"/>
  </si>
  <si>
    <t>地震、風水害及び土砂災害等に対処するための次の必須項目が記載された「非常災害対策計画」を作成しているか。</t>
    <rPh sb="3" eb="6">
      <t>フウスイガイ</t>
    </rPh>
    <rPh sb="6" eb="7">
      <t>オヨ</t>
    </rPh>
    <rPh sb="8" eb="10">
      <t>ドシャ</t>
    </rPh>
    <rPh sb="10" eb="12">
      <t>サイガイ</t>
    </rPh>
    <rPh sb="14" eb="16">
      <t>タイショ</t>
    </rPh>
    <rPh sb="21" eb="22">
      <t>ツギ</t>
    </rPh>
    <rPh sb="23" eb="25">
      <t>ヒッス</t>
    </rPh>
    <rPh sb="25" eb="27">
      <t>コウモク</t>
    </rPh>
    <rPh sb="28" eb="30">
      <t>キサイ</t>
    </rPh>
    <rPh sb="38" eb="40">
      <t>タイサク</t>
    </rPh>
    <rPh sb="44" eb="46">
      <t>サクセイ</t>
    </rPh>
    <phoneticPr fontId="2"/>
  </si>
  <si>
    <t>避難を開始する時期、判断基準</t>
  </si>
  <si>
    <t>災害時の人員体制、指揮系統</t>
  </si>
  <si>
    <t>盛岡市防災マップ等により、発生する恐れのある自然災害（地震、洪水、土砂災害、山林火災、火山噴火等）について確認しているか。</t>
    <rPh sb="0" eb="3">
      <t>モリオカシ</t>
    </rPh>
    <rPh sb="3" eb="5">
      <t>ボウサイ</t>
    </rPh>
    <phoneticPr fontId="2"/>
  </si>
  <si>
    <t>盛岡市防災マップ等により、施設が浸水想定区域または土砂災害警戒区域に立地する場合、「避難確保計画」を作成し、市に提出しているか。</t>
    <rPh sb="0" eb="3">
      <t>モリオカシ</t>
    </rPh>
    <rPh sb="3" eb="5">
      <t>ボウサイ</t>
    </rPh>
    <rPh sb="13" eb="15">
      <t>シセツ</t>
    </rPh>
    <rPh sb="16" eb="18">
      <t>シンスイ</t>
    </rPh>
    <rPh sb="18" eb="20">
      <t>ソウテイ</t>
    </rPh>
    <rPh sb="20" eb="22">
      <t>クイキ</t>
    </rPh>
    <rPh sb="25" eb="27">
      <t>ドシャ</t>
    </rPh>
    <rPh sb="27" eb="29">
      <t>サイガイ</t>
    </rPh>
    <rPh sb="29" eb="31">
      <t>ケイカイ</t>
    </rPh>
    <rPh sb="31" eb="33">
      <t>クイキ</t>
    </rPh>
    <rPh sb="34" eb="36">
      <t>リッチ</t>
    </rPh>
    <rPh sb="38" eb="40">
      <t>バアイ</t>
    </rPh>
    <rPh sb="42" eb="44">
      <t>ヒナン</t>
    </rPh>
    <rPh sb="44" eb="46">
      <t>カクホ</t>
    </rPh>
    <rPh sb="46" eb="48">
      <t>ケイカク</t>
    </rPh>
    <rPh sb="50" eb="52">
      <t>サクセイ</t>
    </rPh>
    <rPh sb="54" eb="55">
      <t>シ</t>
    </rPh>
    <rPh sb="56" eb="58">
      <t>テイシュツ</t>
    </rPh>
    <phoneticPr fontId="2"/>
  </si>
  <si>
    <t>ハザードマップ等により、施設が浸水想定区域または土砂災害警戒区域に立地する場合、「避難確保計画」に基づき避難訓練を実施しているか。</t>
    <rPh sb="12" eb="14">
      <t>シセツ</t>
    </rPh>
    <rPh sb="15" eb="17">
      <t>シンスイ</t>
    </rPh>
    <rPh sb="17" eb="19">
      <t>ソウテイ</t>
    </rPh>
    <rPh sb="19" eb="21">
      <t>クイキ</t>
    </rPh>
    <rPh sb="24" eb="26">
      <t>ドシャ</t>
    </rPh>
    <rPh sb="26" eb="28">
      <t>サイガイ</t>
    </rPh>
    <rPh sb="28" eb="30">
      <t>ケイカイ</t>
    </rPh>
    <rPh sb="30" eb="32">
      <t>クイキ</t>
    </rPh>
    <rPh sb="33" eb="35">
      <t>リッチ</t>
    </rPh>
    <rPh sb="37" eb="39">
      <t>バアイ</t>
    </rPh>
    <rPh sb="41" eb="43">
      <t>ヒナン</t>
    </rPh>
    <rPh sb="43" eb="45">
      <t>カクホ</t>
    </rPh>
    <rPh sb="45" eb="47">
      <t>ケイカク</t>
    </rPh>
    <rPh sb="49" eb="50">
      <t>モト</t>
    </rPh>
    <rPh sb="52" eb="54">
      <t>ヒナン</t>
    </rPh>
    <rPh sb="54" eb="56">
      <t>クンレン</t>
    </rPh>
    <rPh sb="57" eb="59">
      <t>ジッシ</t>
    </rPh>
    <phoneticPr fontId="2"/>
  </si>
  <si>
    <t>職員は、常に自己研鑽に励み、法に定めるそれぞれの事業の目的を達成するために必要な知識及び技能の修得、維持及び向上に努めているか。</t>
  </si>
  <si>
    <t>事業者は、職員に対し、その資質の向上のための研修の機会を確保しているか。</t>
  </si>
  <si>
    <t>労働安全衛生規則第43条、第44条、第45条、第51条</t>
  </si>
  <si>
    <t>職員の健康診断に当たっては、特に利用乳幼児の食事を調理する者について厳重な注意を払っているか。</t>
  </si>
  <si>
    <t>次に掲げる事項に係る連携協力を行う保育所、幼稚園又は認定こども園（以下「連携施設」という。）を適切に確保しているか。
※山間のへき地その他の地域であって、連携施設の確保が著しく困難であると市が認めるものにおいて行う家庭的保育事業者等については、「非該当」にチェックした上で、右記備考欄にその旨を記入すること。
※保育所型事業所内保育事業所においては、次の①及び②に係る連携協力を求めることを要しないため、その場合はそれぞれ「非該当」にチェックした上で、右記備考欄にその旨を記入すること。</t>
    <rPh sb="33" eb="35">
      <t>イカ</t>
    </rPh>
    <rPh sb="36" eb="38">
      <t>レンケイ</t>
    </rPh>
    <rPh sb="123" eb="126">
      <t>ヒガイトウ</t>
    </rPh>
    <rPh sb="134" eb="135">
      <t>ウエ</t>
    </rPh>
    <rPh sb="137" eb="139">
      <t>ウキ</t>
    </rPh>
    <rPh sb="139" eb="141">
      <t>ビコウ</t>
    </rPh>
    <rPh sb="141" eb="142">
      <t>ラン</t>
    </rPh>
    <rPh sb="145" eb="146">
      <t>ムネ</t>
    </rPh>
    <rPh sb="147" eb="149">
      <t>キニュウ</t>
    </rPh>
    <rPh sb="178" eb="179">
      <t>オヨ</t>
    </rPh>
    <rPh sb="204" eb="206">
      <t>バアイ</t>
    </rPh>
    <rPh sb="212" eb="215">
      <t>ヒガイトウ</t>
    </rPh>
    <rPh sb="223" eb="224">
      <t>ウエ</t>
    </rPh>
    <rPh sb="226" eb="228">
      <t>ウキ</t>
    </rPh>
    <rPh sb="228" eb="230">
      <t>ビコウ</t>
    </rPh>
    <rPh sb="230" eb="231">
      <t>ラン</t>
    </rPh>
    <rPh sb="234" eb="235">
      <t>ムネ</t>
    </rPh>
    <rPh sb="236" eb="238">
      <t>キニュウ</t>
    </rPh>
    <phoneticPr fontId="2"/>
  </si>
  <si>
    <t>利用乳幼児に集団保育を体験させるための機会の設定、家庭的保育事業者等に対する保育の適切な提供に必要な相談及び助言その他の保育の内容に関する支援を行っているか。
※保育内容の支援について、連携施設からの必要な支援内容を設定すること。</t>
  </si>
  <si>
    <t>給食に関する支援
　(ｱ)　給食を連携施設から搬入する場合：連携施設が献立を作成し、
　　離乳食対応やアレルギー対応、体調不良児対応などを含め、給食
　　の調理、搬入を行うこと　等
　　→契約が必要であることに留意すること。
　(ｲ)　自園調理の場合：献立の作成に関する助言を行うなど</t>
  </si>
  <si>
    <t>健康診断
連携施設と同一の嘱託医に委嘱する場合に、必要に応じ、連携施設と合同で健康診断を行う　等</t>
  </si>
  <si>
    <t xml:space="preserve">家庭的保育事業所等の職員が病気若しくは休暇等により保育を提供することができない場合、又は研修を受講する場合に、当該家庭的保育事業者等に代わって保育を提供しているか。
</t>
    <rPh sb="15" eb="16">
      <t>モ</t>
    </rPh>
    <rPh sb="42" eb="43">
      <t>マタ</t>
    </rPh>
    <rPh sb="44" eb="46">
      <t>ケンシュウ</t>
    </rPh>
    <rPh sb="47" eb="49">
      <t>ジュコウ</t>
    </rPh>
    <rPh sb="51" eb="53">
      <t>バアイ</t>
    </rPh>
    <phoneticPr fontId="2"/>
  </si>
  <si>
    <t>保育の提供を受けていた利用乳幼児を、卒園後も引き続き当該連携施設において受け入れているか。
※連携施設の設定に当たっては、必ずしも１事業につき１連携施設を設定する方法に限らず、１事業の卒園児を複数の連携施設で受け入れる方法や複数の事業の卒園児を複数の連携施設で受け入れる方法も考えられる。</t>
    <rPh sb="18" eb="20">
      <t>ソツエン</t>
    </rPh>
    <rPh sb="20" eb="21">
      <t>ゴ</t>
    </rPh>
    <phoneticPr fontId="2"/>
  </si>
  <si>
    <t>提供する保育の内容
※提供する保育のほか、障害児の受入れ体制等その事業の提供する保育についても積極的に記載すること。</t>
    <rPh sb="0" eb="2">
      <t>テイキョウ</t>
    </rPh>
    <rPh sb="4" eb="6">
      <t>ホイク</t>
    </rPh>
    <rPh sb="7" eb="9">
      <t>ナイヨウ</t>
    </rPh>
    <rPh sb="11" eb="13">
      <t>テイキョウ</t>
    </rPh>
    <rPh sb="15" eb="17">
      <t>ホイク</t>
    </rPh>
    <rPh sb="21" eb="24">
      <t>ショウガイジ</t>
    </rPh>
    <rPh sb="25" eb="27">
      <t>ウケイ</t>
    </rPh>
    <rPh sb="28" eb="30">
      <t>タイセイ</t>
    </rPh>
    <rPh sb="30" eb="31">
      <t>トウ</t>
    </rPh>
    <rPh sb="33" eb="35">
      <t>ジギョウ</t>
    </rPh>
    <rPh sb="36" eb="38">
      <t>テイキョウ</t>
    </rPh>
    <rPh sb="40" eb="42">
      <t>ホイク</t>
    </rPh>
    <rPh sb="47" eb="50">
      <t>セッキョクテキ</t>
    </rPh>
    <rPh sb="51" eb="53">
      <t>キサイ</t>
    </rPh>
    <phoneticPr fontId="2"/>
  </si>
  <si>
    <t>職員の職種、員数及び職務の内容
※園長、保育士、保育従事者、嘱託医、調理員等について記載すること。</t>
    <rPh sb="0" eb="2">
      <t>ショクイン</t>
    </rPh>
    <rPh sb="17" eb="19">
      <t>エンチョウ</t>
    </rPh>
    <rPh sb="20" eb="23">
      <t>ホイクシ</t>
    </rPh>
    <rPh sb="24" eb="26">
      <t>ホイク</t>
    </rPh>
    <rPh sb="26" eb="29">
      <t>ジュウジシャ</t>
    </rPh>
    <rPh sb="30" eb="33">
      <t>ショクタクイ</t>
    </rPh>
    <rPh sb="34" eb="37">
      <t>チョウリイン</t>
    </rPh>
    <rPh sb="37" eb="38">
      <t>ナド</t>
    </rPh>
    <rPh sb="42" eb="44">
      <t>キサイ</t>
    </rPh>
    <phoneticPr fontId="2"/>
  </si>
  <si>
    <t>緊急時等における対応方法
※緊急時等における対応マニュアルを定めている場合においては、その旨を記載すること。</t>
    <rPh sb="14" eb="17">
      <t>キンキュウジ</t>
    </rPh>
    <rPh sb="17" eb="18">
      <t>トウ</t>
    </rPh>
    <rPh sb="22" eb="24">
      <t>タイオウ</t>
    </rPh>
    <rPh sb="30" eb="31">
      <t>サダ</t>
    </rPh>
    <rPh sb="35" eb="37">
      <t>バアイ</t>
    </rPh>
    <rPh sb="45" eb="46">
      <t>ムネ</t>
    </rPh>
    <rPh sb="47" eb="49">
      <t>キサイ</t>
    </rPh>
    <phoneticPr fontId="3"/>
  </si>
  <si>
    <t>非常災害対策
※火災や地震等に対する対策を記載すること。別途非常災害対策等を定めている場合においては、その旨を記載すること。</t>
    <rPh sb="8" eb="10">
      <t>カサイ</t>
    </rPh>
    <rPh sb="11" eb="13">
      <t>ジシン</t>
    </rPh>
    <rPh sb="13" eb="14">
      <t>トウ</t>
    </rPh>
    <rPh sb="15" eb="16">
      <t>タイ</t>
    </rPh>
    <rPh sb="18" eb="20">
      <t>タイサク</t>
    </rPh>
    <rPh sb="21" eb="23">
      <t>キサイ</t>
    </rPh>
    <rPh sb="28" eb="30">
      <t>ベット</t>
    </rPh>
    <rPh sb="30" eb="32">
      <t>ヒジョウ</t>
    </rPh>
    <rPh sb="32" eb="34">
      <t>サイガイ</t>
    </rPh>
    <rPh sb="34" eb="36">
      <t>タイサク</t>
    </rPh>
    <rPh sb="36" eb="37">
      <t>トウ</t>
    </rPh>
    <rPh sb="38" eb="39">
      <t>サダ</t>
    </rPh>
    <rPh sb="43" eb="45">
      <t>バアイ</t>
    </rPh>
    <rPh sb="53" eb="54">
      <t>ムネ</t>
    </rPh>
    <rPh sb="55" eb="57">
      <t>キサイ</t>
    </rPh>
    <phoneticPr fontId="2"/>
  </si>
  <si>
    <t>職員数が10人以上の場合、就業規則は適正に整備されているか。</t>
    <rPh sb="13" eb="15">
      <t>シュウギョウ</t>
    </rPh>
    <rPh sb="15" eb="17">
      <t>キソク</t>
    </rPh>
    <rPh sb="18" eb="20">
      <t>テキセイ</t>
    </rPh>
    <rPh sb="21" eb="23">
      <t>セイビ</t>
    </rPh>
    <phoneticPr fontId="10"/>
  </si>
  <si>
    <t>労働基準法第89条、90条、92条</t>
  </si>
  <si>
    <t>非常勤（臨時）職員に適用する就業規則（取扱規程等）を整備し、適切に雇用契約を締結しているか。</t>
  </si>
  <si>
    <t>時間外及び休日労働に関する協定が労働組合（又は職員代表）と締結され、労働基準監督署に届出しているか。（通称：36条協定。締結状況等を備考欄に記載。）</t>
    <rPh sb="60" eb="62">
      <t>テイケツ</t>
    </rPh>
    <rPh sb="64" eb="65">
      <t>トウ</t>
    </rPh>
    <phoneticPr fontId="2"/>
  </si>
  <si>
    <t>育児･介護休業、 産前･産後休暇に関する規定を整備し、 適正に運用しているか。</t>
    <rPh sb="0" eb="2">
      <t>イクジ</t>
    </rPh>
    <rPh sb="3" eb="5">
      <t>カイゴ</t>
    </rPh>
    <rPh sb="5" eb="7">
      <t>キュウギョウ</t>
    </rPh>
    <rPh sb="9" eb="11">
      <t>サンゼン</t>
    </rPh>
    <rPh sb="12" eb="14">
      <t>サンゴ</t>
    </rPh>
    <rPh sb="14" eb="16">
      <t>キュウカ</t>
    </rPh>
    <rPh sb="17" eb="18">
      <t>カン</t>
    </rPh>
    <rPh sb="20" eb="22">
      <t>キテイ</t>
    </rPh>
    <rPh sb="23" eb="25">
      <t>セイビ</t>
    </rPh>
    <rPh sb="28" eb="30">
      <t>テキセイ</t>
    </rPh>
    <rPh sb="31" eb="33">
      <t>ウンヨウ</t>
    </rPh>
    <phoneticPr fontId="2"/>
  </si>
  <si>
    <t>(5)の庭の面積は、２歳以上の幼児１人につき3.3平方メートル以上であるか。</t>
  </si>
  <si>
    <t>火災報知器及び消火器を設置するとともに、消火訓練及び避難訓練を定期的に実施しているか。</t>
  </si>
  <si>
    <t xml:space="preserve">家庭的保育者、嘱託医及び調理員を配置しているか。
</t>
  </si>
  <si>
    <t>調理員
※調理業務の全部を第三者に委託し、又は搬入施設から搬入する方法により食事を提供する家庭的保育事業を行う場所にあっては、調理員を配置しなくても差し支えない。その場合、「非該当」にチェックした上で、右記備考欄にその旨を記入すること。</t>
    <rPh sb="0" eb="3">
      <t>チョウリイン</t>
    </rPh>
    <rPh sb="87" eb="90">
      <t>ヒガイトウ</t>
    </rPh>
    <rPh sb="98" eb="99">
      <t>ウエ</t>
    </rPh>
    <rPh sb="101" eb="103">
      <t>ウキ</t>
    </rPh>
    <rPh sb="103" eb="105">
      <t>ビコウ</t>
    </rPh>
    <rPh sb="105" eb="106">
      <t>ラン</t>
    </rPh>
    <rPh sb="109" eb="110">
      <t>ムネ</t>
    </rPh>
    <rPh sb="111" eb="113">
      <t>キニュウ</t>
    </rPh>
    <phoneticPr fontId="2"/>
  </si>
  <si>
    <t>家庭的保育者は、市長が行う研修（市長が指定する都道府県知事その他の機関が行う研修を含む。）を修了した保育士であるか。また、次の①及び②を満たす者であるか。</t>
    <rPh sb="61" eb="62">
      <t>ツギ</t>
    </rPh>
    <rPh sb="64" eb="65">
      <t>オヨ</t>
    </rPh>
    <rPh sb="68" eb="69">
      <t>ミ</t>
    </rPh>
    <rPh sb="71" eb="72">
      <t>モノ</t>
    </rPh>
    <rPh sb="72" eb="73">
      <t>ガイシャ</t>
    </rPh>
    <phoneticPr fontId="2"/>
  </si>
  <si>
    <t>ア　成年被後見人又は被保佐人
イ　 禁錮以上の刑に処せられ、その執行を終わり、又は執行を受けることが
     なくなった日から起算して２年を経過しない者
ウ　 罰金の刑に処せられ、その執行を終わり、又は執行を受けることがなく
     なった日から起算して２年を経過しない者
エ　 保育士の登録を取り消され、その取消しの日から起算して２年を経過し
      ない者
オ　　児童虐待または被措置児童等虐待を行った者その他児童の福祉に
　　  関し著しく不適当な行為をした者</t>
  </si>
  <si>
    <t xml:space="preserve">家庭的保育者１人につき乳幼児１人を保育しているか。なお、家庭的保育補助者とともに保育する場合には、５人以下とする。
</t>
    <rPh sb="11" eb="14">
      <t>ニュウヨウジ</t>
    </rPh>
    <rPh sb="17" eb="19">
      <t>ホイク</t>
    </rPh>
    <phoneticPr fontId="2"/>
  </si>
  <si>
    <t>※家庭的保育補助者
　 市長が行う研修（市長が指定する都道府県知事その他の機関が行う研修を
   含む。）を修了した者であって、家庭的保育者を補助する者。</t>
  </si>
  <si>
    <t>家庭的保育者の居宅その他の場所（保育を受ける乳幼児の居宅を除く。）において、次に掲げる要件を満たしているか。</t>
  </si>
  <si>
    <t>保育する乳幼児が３人以下の場合、9.9平方メートル以上である。</t>
    <rPh sb="13" eb="15">
      <t>バアイ</t>
    </rPh>
    <phoneticPr fontId="2"/>
  </si>
  <si>
    <t>保育する乳幼児が３人を超える場合、9.9平方メートルに、３人を超える部分の数に3.3平方メートルを乗じて得た面積を加えた面積である。</t>
    <rPh sb="0" eb="2">
      <t>ホイク</t>
    </rPh>
    <rPh sb="4" eb="7">
      <t>ニュウヨウジ</t>
    </rPh>
    <rPh sb="9" eb="10">
      <t>ニン</t>
    </rPh>
    <rPh sb="11" eb="12">
      <t>コ</t>
    </rPh>
    <rPh sb="14" eb="16">
      <t>バアイ</t>
    </rPh>
    <rPh sb="20" eb="22">
      <t>ヘイホウ</t>
    </rPh>
    <rPh sb="42" eb="44">
      <t>ヘイホウ</t>
    </rPh>
    <phoneticPr fontId="2"/>
  </si>
  <si>
    <t>乳幼児の保健衛生上必要な採光、照明及び換気の設備を有しているか。</t>
  </si>
  <si>
    <t>同一の敷地内に乳幼児の屋外における遊戯等に適した広さの庭を有しているか。また、その庭の面積は、２歳以上の幼児１人についき3.3平方メートル以上であるか。</t>
    <rPh sb="41" eb="42">
      <t>ニワ</t>
    </rPh>
    <rPh sb="43" eb="45">
      <t>メンセキ</t>
    </rPh>
    <rPh sb="48" eb="51">
      <t>サイイジョウ</t>
    </rPh>
    <rPh sb="52" eb="54">
      <t>ヨウジ</t>
    </rPh>
    <rPh sb="55" eb="56">
      <t>ヒト</t>
    </rPh>
    <rPh sb="63" eb="65">
      <t>ヘイホウ</t>
    </rPh>
    <rPh sb="69" eb="71">
      <t>イジョウ</t>
    </rPh>
    <phoneticPr fontId="2"/>
  </si>
  <si>
    <t>次のうち、常用の施設が１つ以上あるか。</t>
    <rPh sb="0" eb="1">
      <t>ツギ</t>
    </rPh>
    <rPh sb="5" eb="7">
      <t>ジョウヨウ</t>
    </rPh>
    <rPh sb="8" eb="10">
      <t>シセツ</t>
    </rPh>
    <rPh sb="13" eb="15">
      <t>イジョウ</t>
    </rPh>
    <phoneticPr fontId="2"/>
  </si>
  <si>
    <t>次のうち、避難用の施設が１つ以上あるか。</t>
    <rPh sb="0" eb="1">
      <t>ツギ</t>
    </rPh>
    <rPh sb="5" eb="8">
      <t>ヒナンヨウ</t>
    </rPh>
    <rPh sb="9" eb="11">
      <t>シセツ</t>
    </rPh>
    <rPh sb="14" eb="16">
      <t>イジョウ</t>
    </rPh>
    <phoneticPr fontId="2"/>
  </si>
  <si>
    <t>②及び③に該当する施設及び設備が避難上有効な位置に設けられ、かつ、保育室等の各部分からそのいずれかに至るまでの歩行距離が30メートル以下となるように設けられているか。</t>
    <rPh sb="1" eb="2">
      <t>オヨ</t>
    </rPh>
    <rPh sb="5" eb="7">
      <t>ガイトウ</t>
    </rPh>
    <phoneticPr fontId="2"/>
  </si>
  <si>
    <t xml:space="preserve">調理設備以外の部分と調理設備の部分とが、ア及びイをいずれも満たしているか。ただし、当該調理設備がａ、ｂのいずれかに該当する場合については、この限りでない。
</t>
    <rPh sb="21" eb="22">
      <t>オヨ</t>
    </rPh>
    <rPh sb="29" eb="30">
      <t>ミ</t>
    </rPh>
    <rPh sb="41" eb="43">
      <t>トウガイ</t>
    </rPh>
    <rPh sb="43" eb="45">
      <t>チョウリ</t>
    </rPh>
    <rPh sb="45" eb="47">
      <t>セツビ</t>
    </rPh>
    <rPh sb="57" eb="59">
      <t>ガイトウ</t>
    </rPh>
    <rPh sb="61" eb="63">
      <t>バアイ</t>
    </rPh>
    <rPh sb="71" eb="72">
      <t>カギ</t>
    </rPh>
    <phoneticPr fontId="2"/>
  </si>
  <si>
    <t>ア　建築基準法第２条第７号に規定する耐火構造の床若しくは壁又は建築
     基準法施行令第112条第１項に規定する特定防火設備で区画されてい
     る。
イ　換気、暖房又は冷房の設備の風道が当該床若しくは壁を貫通する部分
     又はこれに近接する部分に防火上有効にダンパーが設けられている。</t>
    <rPh sb="2" eb="4">
      <t>ケンチク</t>
    </rPh>
    <rPh sb="4" eb="7">
      <t>キジュンホウ</t>
    </rPh>
    <rPh sb="7" eb="8">
      <t>ダイ</t>
    </rPh>
    <rPh sb="9" eb="10">
      <t>ジョウ</t>
    </rPh>
    <rPh sb="10" eb="11">
      <t>ダイ</t>
    </rPh>
    <rPh sb="12" eb="13">
      <t>ゴウ</t>
    </rPh>
    <rPh sb="14" eb="16">
      <t>キテイ</t>
    </rPh>
    <rPh sb="31" eb="33">
      <t>ケンチク</t>
    </rPh>
    <rPh sb="45" eb="46">
      <t>ダイ</t>
    </rPh>
    <rPh sb="49" eb="50">
      <t>ジョウ</t>
    </rPh>
    <rPh sb="50" eb="51">
      <t>ダイ</t>
    </rPh>
    <phoneticPr fontId="2"/>
  </si>
  <si>
    <t xml:space="preserve">
ａ　スプリンクラー設備その他これに類するもので自動式のものが設けられ
    ている。
ｂ　調理用器具の種類に応じて有効な自動消火装置が設けられ、かつ、
    調理設備の外部への延焼を防止するために必要な措置が講じられてい
    る。</t>
  </si>
  <si>
    <t>乳幼児が出入し、又は通行する場所に乳幼児の転落事故を防止する設備が設けられているか。</t>
  </si>
  <si>
    <t>カーテン、敷物、建具等で可燃性のものについて防炎処理が施されているか。</t>
  </si>
  <si>
    <t>乳児室、ほふく室、保育室又は遊戯室（以下「保育室等」という。）を４階以上に設ける場合、次の要件を満たしているか。</t>
    <rPh sb="33" eb="34">
      <t>カイ</t>
    </rPh>
    <rPh sb="34" eb="36">
      <t>イジョウ</t>
    </rPh>
    <rPh sb="43" eb="44">
      <t>ツギ</t>
    </rPh>
    <rPh sb="45" eb="47">
      <t>ヨウケン</t>
    </rPh>
    <rPh sb="48" eb="49">
      <t>ミ</t>
    </rPh>
    <phoneticPr fontId="2"/>
  </si>
  <si>
    <t>※屋内に設ける避難階段は建築物の１階から保育室等が設けられている階までの部分において、屋内と階段室とがバルコニー又は外気に向かって開くことができる窓若しくは排煙設備を有する付室を通じて連絡されるものに限る。</t>
  </si>
  <si>
    <t xml:space="preserve">保育士、嘱託医及び調理員を配置しているか。
</t>
  </si>
  <si>
    <t xml:space="preserve">調理員
※調理業務の全部を第三者に委託し、又は搬入施設から搬入する方法により食事を提供する場合は、調理員を配置しなくても差し支えない。その場合、「非該当」にチェックした上で、右記備考欄にその旨を記入すること。
</t>
    <rPh sb="0" eb="3">
      <t>チョウリイン</t>
    </rPh>
    <phoneticPr fontId="2"/>
  </si>
  <si>
    <t>保育士の数は、乳児、幼児又は児童の区分に応じ求めた数の合計数に１人を加えて得た数以上であるか。
※保健師、看護師又は准看護師は、１人に限り、保育士とみなすことができる。</t>
    <rPh sb="56" eb="57">
      <t>マタ</t>
    </rPh>
    <rPh sb="58" eb="59">
      <t>ジュン</t>
    </rPh>
    <rPh sb="59" eb="62">
      <t>カンゴシ</t>
    </rPh>
    <phoneticPr fontId="2"/>
  </si>
  <si>
    <t>保育士、保育従事者（保育に従事する職員のために市長が行う研修を修了した者）、嘱託医及び調理員を配置しているか。</t>
  </si>
  <si>
    <t>調理員
※調理業務の全部を第三者に委託し、又はの規定に基づいて搬入施設から搬入する方法により食事を提供する事業所にあっては、調理員を配置しなくても差し支えない。その場合、「非該当」にチェックした上で、右記備考欄にその旨を記入すること。</t>
    <rPh sb="0" eb="3">
      <t>チョウリイン</t>
    </rPh>
    <phoneticPr fontId="2"/>
  </si>
  <si>
    <t>(1)①及び②の者の数は、乳児、幼児又は児童の区分に応じ求めた数の合計数に１人を加えて得た数以上であるか。
※保健師、看護師又は准看護師は、１人に限り、保育士とみなすことができる。</t>
    <rPh sb="4" eb="5">
      <t>オヨ</t>
    </rPh>
    <rPh sb="8" eb="9">
      <t>モノ</t>
    </rPh>
    <phoneticPr fontId="2"/>
  </si>
  <si>
    <t>(1)①及び②の合計人数のうち、３分の２以上は保育士であるか。</t>
    <rPh sb="4" eb="5">
      <t>オヨ</t>
    </rPh>
    <rPh sb="8" eb="10">
      <t>ゴウケイ</t>
    </rPh>
    <rPh sb="10" eb="12">
      <t>ニンズウ</t>
    </rPh>
    <phoneticPr fontId="2"/>
  </si>
  <si>
    <t xml:space="preserve">家庭的保育者、嘱託医及び調理員を配置しているか。
</t>
    <rPh sb="16" eb="18">
      <t>ハイチ</t>
    </rPh>
    <phoneticPr fontId="2"/>
  </si>
  <si>
    <t>調理員
※調理業務の全部を第三者に委託し、又は規定に基づいて施設から搬入する方法により食事を提供する事業所にあっては、調理員を配置しなくても差し支えない。その場合、「非該当」にチェックした上で、右記備考欄にその旨を記入すること。</t>
    <rPh sb="0" eb="3">
      <t>チョウリイン</t>
    </rPh>
    <phoneticPr fontId="2"/>
  </si>
  <si>
    <t>家庭的保育者１人が保育している乳幼児の数は、３人以下であるか。なお、家庭的保育補助者とともに保育する場合には、５人以下とする。</t>
  </si>
  <si>
    <t>※家庭的保育補助者
　 市長が行う研修（市長が指定する都道府県知事その他の機関が行う研修を
　 含む。）を修了した者であって、家庭的保育者を補助する者。</t>
  </si>
  <si>
    <t>設備の基準は、次のとおりとなっているか。</t>
    <rPh sb="0" eb="2">
      <t>セツビ</t>
    </rPh>
    <phoneticPr fontId="2"/>
  </si>
  <si>
    <t xml:space="preserve">乳児又は２歳未満の幼児に利用させる場合、次の設備を設けているか。
</t>
    <rPh sb="17" eb="19">
      <t>バアイ</t>
    </rPh>
    <rPh sb="20" eb="21">
      <t>ツギ</t>
    </rPh>
    <rPh sb="22" eb="24">
      <t>セツビ</t>
    </rPh>
    <rPh sb="25" eb="26">
      <t>モウ</t>
    </rPh>
    <phoneticPr fontId="2"/>
  </si>
  <si>
    <t>次に掲げるア、イをいずれも満たす乳児室又はほふく室</t>
    <rPh sb="0" eb="1">
      <t>ツギ</t>
    </rPh>
    <rPh sb="2" eb="3">
      <t>カカ</t>
    </rPh>
    <rPh sb="13" eb="14">
      <t>ミ</t>
    </rPh>
    <phoneticPr fontId="2"/>
  </si>
  <si>
    <t>２歳以上の幼児に利用させる場合、次の設備を設けているか。</t>
    <rPh sb="13" eb="15">
      <t>バアイ</t>
    </rPh>
    <rPh sb="16" eb="17">
      <t>ツギ</t>
    </rPh>
    <rPh sb="18" eb="20">
      <t>セツビ</t>
    </rPh>
    <rPh sb="21" eb="22">
      <t>モウ</t>
    </rPh>
    <phoneticPr fontId="2"/>
  </si>
  <si>
    <t>次に掲げるア、イをいずれも満たす保育室又は遊戯室</t>
    <rPh sb="0" eb="1">
      <t>ツギ</t>
    </rPh>
    <rPh sb="2" eb="3">
      <t>カカ</t>
    </rPh>
    <rPh sb="13" eb="14">
      <t>ミ</t>
    </rPh>
    <rPh sb="16" eb="18">
      <t>ホイク</t>
    </rPh>
    <rPh sb="18" eb="19">
      <t>シツ</t>
    </rPh>
    <rPh sb="19" eb="20">
      <t>マタ</t>
    </rPh>
    <rPh sb="21" eb="23">
      <t>ユウギ</t>
    </rPh>
    <rPh sb="23" eb="24">
      <t>シツ</t>
    </rPh>
    <phoneticPr fontId="2"/>
  </si>
  <si>
    <t xml:space="preserve">※屋外遊技場の面積は、２歳以上の幼児１人につき3.3平方メートル以上を確保すること。
※自園内に設置できない場合には、ほかの公的施設の敷地その他の付近の屋外遊技場に代わるべき場所で代替することも可能である。
</t>
    <rPh sb="1" eb="3">
      <t>オクガイ</t>
    </rPh>
    <rPh sb="3" eb="6">
      <t>ユウギジョウ</t>
    </rPh>
    <rPh sb="35" eb="37">
      <t>カクホ</t>
    </rPh>
    <rPh sb="44" eb="45">
      <t>ジ</t>
    </rPh>
    <rPh sb="45" eb="47">
      <t>エンナイ</t>
    </rPh>
    <rPh sb="48" eb="50">
      <t>セッチ</t>
    </rPh>
    <rPh sb="54" eb="56">
      <t>バアイ</t>
    </rPh>
    <rPh sb="62" eb="64">
      <t>コウテキ</t>
    </rPh>
    <rPh sb="64" eb="66">
      <t>シセツ</t>
    </rPh>
    <rPh sb="67" eb="69">
      <t>シキチ</t>
    </rPh>
    <rPh sb="71" eb="72">
      <t>タ</t>
    </rPh>
    <rPh sb="73" eb="75">
      <t>フキン</t>
    </rPh>
    <rPh sb="76" eb="78">
      <t>オクガイ</t>
    </rPh>
    <rPh sb="78" eb="81">
      <t>ユウギジョウ</t>
    </rPh>
    <rPh sb="82" eb="83">
      <t>カ</t>
    </rPh>
    <rPh sb="87" eb="89">
      <t>バショ</t>
    </rPh>
    <rPh sb="90" eb="92">
      <t>ダイタイ</t>
    </rPh>
    <rPh sb="97" eb="99">
      <t>カノウ</t>
    </rPh>
    <phoneticPr fontId="2"/>
  </si>
  <si>
    <t>乳児室、ほふく室、保育室又は遊戯室（以下「保育室等」という。）を２階に設ける場合、次の要件を満たしているか。</t>
    <rPh sb="41" eb="42">
      <t>ツギ</t>
    </rPh>
    <rPh sb="43" eb="45">
      <t>ヨウケン</t>
    </rPh>
    <rPh sb="46" eb="47">
      <t>ミ</t>
    </rPh>
    <phoneticPr fontId="2"/>
  </si>
  <si>
    <t>乳児室、ほふく室、保育室又は遊戯室（以下「保育室等」という。）を３階に設ける場合、次の要件を満たしているか。</t>
    <rPh sb="41" eb="42">
      <t>ツギ</t>
    </rPh>
    <rPh sb="43" eb="45">
      <t>ヨウケン</t>
    </rPh>
    <rPh sb="46" eb="47">
      <t>ミ</t>
    </rPh>
    <phoneticPr fontId="2"/>
  </si>
  <si>
    <t>ア　成年被後見人又は被保佐人
イ　 禁錮以上の刑に処せられ、その執行を終わり、又は執行を受けることが
     なくなった日から起算して２年を経過しない者
ウ　 罰金の刑に処せられ、その執行を終わり、又は執行を受けることがなく
     なった日から起算して２年を経過しない者
エ　 保育士の登録を取り消され、その取消しの日から起算して２年を経過し
      ない者
オ　　児童虐待または被措置児童等虐待を行った者その他児童の福祉に
　　　関し著しく不適当な行為をした者</t>
  </si>
  <si>
    <t xml:space="preserve">次に掲げるア、イをいずれも満たす乳児室又はほふく室
</t>
    <rPh sb="0" eb="1">
      <t>ツギ</t>
    </rPh>
    <rPh sb="2" eb="3">
      <t>カカ</t>
    </rPh>
    <rPh sb="13" eb="14">
      <t>ミ</t>
    </rPh>
    <phoneticPr fontId="2"/>
  </si>
  <si>
    <t>調理室
※当該保育所型事業所内保育事業所を設置し、及び管理する事業主が事業場に附属して設置する炊事場を含む。</t>
    <rPh sb="2" eb="3">
      <t>シツ</t>
    </rPh>
    <phoneticPr fontId="2"/>
  </si>
  <si>
    <t xml:space="preserve">次に掲げるア、イをいずれも満たす保育室又は遊戯室
</t>
    <rPh sb="0" eb="1">
      <t>ツギ</t>
    </rPh>
    <rPh sb="2" eb="3">
      <t>カカ</t>
    </rPh>
    <rPh sb="13" eb="14">
      <t>ミ</t>
    </rPh>
    <rPh sb="16" eb="18">
      <t>ホイク</t>
    </rPh>
    <rPh sb="21" eb="23">
      <t>ユウギ</t>
    </rPh>
    <phoneticPr fontId="2"/>
  </si>
  <si>
    <t xml:space="preserve">※屋外遊技場の面積は、２歳以上の幼児１人につき3.3平方メートル以上を確保すること。
※自園内に設置できない場合には、ほかの公的施設の敷地その他の付近の屋外遊技場に代わるべき場所で代替することも可能である。
</t>
    <rPh sb="1" eb="3">
      <t>オクガイ</t>
    </rPh>
    <rPh sb="3" eb="6">
      <t>ユウギジョウ</t>
    </rPh>
    <rPh sb="35" eb="37">
      <t>カクホ</t>
    </rPh>
    <phoneticPr fontId="2"/>
  </si>
  <si>
    <t xml:space="preserve">調理設備以外の部分と調理設備の部分とが、ア及びイをいずえれも満たしているか。ただし、当該調理設備がａ、ｂのいずれかに該当する場合については、この限りでない。
</t>
    <rPh sb="21" eb="22">
      <t>オヨ</t>
    </rPh>
    <rPh sb="30" eb="31">
      <t>ミ</t>
    </rPh>
    <rPh sb="42" eb="44">
      <t>トウガイ</t>
    </rPh>
    <rPh sb="44" eb="46">
      <t>チョウリ</t>
    </rPh>
    <rPh sb="46" eb="48">
      <t>セツビ</t>
    </rPh>
    <rPh sb="58" eb="60">
      <t>ガイトウ</t>
    </rPh>
    <rPh sb="62" eb="64">
      <t>バアイ</t>
    </rPh>
    <rPh sb="72" eb="73">
      <t>カギ</t>
    </rPh>
    <phoneticPr fontId="2"/>
  </si>
  <si>
    <t>ア　建築基準法第２条第７号に規定する耐火構造の床若しくは壁又は
    建築基準法施行令第112条第１項に規定する特定防火設備で区画
    されている。
イ　換気、暖房又は冷房の設備の風道が当該床若しくは壁を貫通する
    部分又はこれに近接する部分に防火上有効にダンパーが設けられ
　　ている。</t>
    <rPh sb="2" eb="4">
      <t>ケンチク</t>
    </rPh>
    <rPh sb="4" eb="7">
      <t>キジュンホウ</t>
    </rPh>
    <rPh sb="7" eb="8">
      <t>ダイ</t>
    </rPh>
    <rPh sb="9" eb="10">
      <t>ジョウ</t>
    </rPh>
    <rPh sb="10" eb="11">
      <t>ダイ</t>
    </rPh>
    <rPh sb="12" eb="13">
      <t>ゴウ</t>
    </rPh>
    <rPh sb="14" eb="16">
      <t>キテイ</t>
    </rPh>
    <rPh sb="36" eb="38">
      <t>ケンチク</t>
    </rPh>
    <rPh sb="44" eb="45">
      <t>ダイ</t>
    </rPh>
    <rPh sb="48" eb="49">
      <t>ジョウ</t>
    </rPh>
    <rPh sb="49" eb="50">
      <t>ダイ</t>
    </rPh>
    <phoneticPr fontId="2"/>
  </si>
  <si>
    <t>ａ　スプリンクラー設備その他これに類するもので自動式のものが設け
　　られている。
ｂ　調理用器具の種類に応じて有効な自動消火装置が設けられ、かつ、
　　調理設備の外部への延焼を防止するために必要な措置が講じられ
　　ている。</t>
  </si>
  <si>
    <t>屋内に設ける避難階段又は同項に規定する特別避難階段
※屋内に設ける避難階段は建築物の１階から保育室等が設けられている階までの部分において、屋内と階段室とがバルコニー又は外気に向かって開くことができる窓若しくは排煙設備を有する付室を通じて連絡されるものに限る。</t>
    <rPh sb="126" eb="127">
      <t>カギ</t>
    </rPh>
    <phoneticPr fontId="2"/>
  </si>
  <si>
    <t>ア　建築基準法第２条第７号に規定する耐火構造の床若しくは壁又は
　　建築基準法施行令第112条第１項に規定する特定防火設備で区画
　　されている。
イ　換気、暖房又は冷房の設備の風道が当該床若しくは壁を貫通する
　　部分又はこれに近接する部分に防火上有効にダンパーが設けられ
　　ている。</t>
    <rPh sb="2" eb="4">
      <t>ケンチク</t>
    </rPh>
    <rPh sb="4" eb="7">
      <t>キジュンホウ</t>
    </rPh>
    <rPh sb="7" eb="8">
      <t>ダイ</t>
    </rPh>
    <rPh sb="9" eb="10">
      <t>ジョウ</t>
    </rPh>
    <rPh sb="10" eb="11">
      <t>ダイ</t>
    </rPh>
    <rPh sb="12" eb="13">
      <t>ゴウ</t>
    </rPh>
    <rPh sb="14" eb="16">
      <t>キテイ</t>
    </rPh>
    <rPh sb="34" eb="36">
      <t>ケンチク</t>
    </rPh>
    <rPh sb="42" eb="43">
      <t>ダイ</t>
    </rPh>
    <rPh sb="46" eb="47">
      <t>ジョウ</t>
    </rPh>
    <rPh sb="47" eb="48">
      <t>ダイ</t>
    </rPh>
    <phoneticPr fontId="2"/>
  </si>
  <si>
    <t>次表の左欄に掲げる利用定員の区分に応じて、同表右欄に定めるその他の乳幼児に係る定員を定めているか。</t>
    <rPh sb="0" eb="2">
      <t>ジヒョウ</t>
    </rPh>
    <rPh sb="3" eb="4">
      <t>ヒダリ</t>
    </rPh>
    <rPh sb="4" eb="5">
      <t>ラン</t>
    </rPh>
    <rPh sb="6" eb="7">
      <t>カカ</t>
    </rPh>
    <rPh sb="21" eb="23">
      <t>ドウヒョウ</t>
    </rPh>
    <rPh sb="23" eb="24">
      <t>ミギ</t>
    </rPh>
    <rPh sb="24" eb="25">
      <t>ラン</t>
    </rPh>
    <rPh sb="26" eb="27">
      <t>サダ</t>
    </rPh>
    <rPh sb="31" eb="32">
      <t>タ</t>
    </rPh>
    <rPh sb="33" eb="36">
      <t>ニュウヨウジ</t>
    </rPh>
    <rPh sb="37" eb="38">
      <t>カカ</t>
    </rPh>
    <rPh sb="39" eb="41">
      <t>テイイン</t>
    </rPh>
    <phoneticPr fontId="2"/>
  </si>
  <si>
    <t>保育士、嘱託医及び調理員を配置しているか。</t>
  </si>
  <si>
    <t>調理員
※調理業務の全部を第三者に委託し、又は搬入施設から搬入する方法により食事を提供する事業所にあっては、調理員を配置しなくても差し支えない。その場合、「非該当」にチェックした上で、右記備考欄にその旨を記入すること。</t>
    <rPh sb="0" eb="3">
      <t>チョウリイン</t>
    </rPh>
    <phoneticPr fontId="2"/>
  </si>
  <si>
    <t>保育士の数は、乳児、幼児又は児童の区分に応じ求めた数の合計数以上であるか。
※保健師、看護師又は准看護士は、１人に限り、保育士とみなすことができる。</t>
    <rPh sb="30" eb="32">
      <t>イジョウ</t>
    </rPh>
    <rPh sb="46" eb="47">
      <t>マタ</t>
    </rPh>
    <rPh sb="48" eb="49">
      <t>ジュン</t>
    </rPh>
    <rPh sb="49" eb="52">
      <t>カンゴシ</t>
    </rPh>
    <phoneticPr fontId="2"/>
  </si>
  <si>
    <t>保育士は、常時２人以上であるか。</t>
    <rPh sb="5" eb="7">
      <t>ジョウジ</t>
    </rPh>
    <rPh sb="8" eb="9">
      <t>ヒト</t>
    </rPh>
    <rPh sb="9" eb="11">
      <t>イジョウ</t>
    </rPh>
    <phoneticPr fontId="2"/>
  </si>
  <si>
    <t xml:space="preserve">保育士、保育従事者、嘱託医及び調理員を配置しているか。
</t>
  </si>
  <si>
    <t>(1)①及び②の者の数は、乳児、幼児又は児童の区分に応じ求めた数の合計数に１人を加えて得た数以上であるか。
※保健師、看護師又は准看護士は、１人に限り、保育士とみなすことができる。</t>
    <rPh sb="4" eb="5">
      <t>オヨ</t>
    </rPh>
    <rPh sb="8" eb="9">
      <t>モノ</t>
    </rPh>
    <rPh sb="62" eb="63">
      <t>マタ</t>
    </rPh>
    <rPh sb="64" eb="65">
      <t>ジュン</t>
    </rPh>
    <rPh sb="65" eb="68">
      <t>カンゴシ</t>
    </rPh>
    <phoneticPr fontId="2"/>
  </si>
  <si>
    <t>全体的な計画の作成を行っているか。
全体的な計画が保育の方針や目標に基づき、子どもの発達過程を踏まえ、保育所保育指針（平成29年厚生労働省告示第117号）に示されたねらい及び内容が保育所生活全体を通して総合的に展開されるよう作成しているか。</t>
    <rPh sb="0" eb="3">
      <t>ゼンタイテキ</t>
    </rPh>
    <rPh sb="4" eb="6">
      <t>ケイカク</t>
    </rPh>
    <rPh sb="7" eb="9">
      <t>サクセイ</t>
    </rPh>
    <rPh sb="10" eb="11">
      <t>オコナ</t>
    </rPh>
    <rPh sb="18" eb="21">
      <t>ゼンタイテキ</t>
    </rPh>
    <rPh sb="22" eb="24">
      <t>ケイカク</t>
    </rPh>
    <rPh sb="51" eb="53">
      <t>ホイク</t>
    </rPh>
    <rPh sb="53" eb="54">
      <t>ショ</t>
    </rPh>
    <rPh sb="59" eb="61">
      <t>ヘイセイ</t>
    </rPh>
    <rPh sb="63" eb="64">
      <t>ネン</t>
    </rPh>
    <rPh sb="64" eb="66">
      <t>コウセイ</t>
    </rPh>
    <rPh sb="66" eb="69">
      <t>ロウドウショウ</t>
    </rPh>
    <rPh sb="69" eb="71">
      <t>コクジ</t>
    </rPh>
    <rPh sb="71" eb="72">
      <t>ダイ</t>
    </rPh>
    <rPh sb="75" eb="76">
      <t>ゴウ</t>
    </rPh>
    <rPh sb="112" eb="114">
      <t>サクセイ</t>
    </rPh>
    <phoneticPr fontId="2"/>
  </si>
  <si>
    <t>・長期指導計画
（年、期、月案）　
・短期指導計画
（週、日案）
・各行事計画</t>
  </si>
  <si>
    <t>保育の方針や目標に基づき、子どもの発達過程を踏まえて、保育の内容が組織的・計画的に構成されているか。また、保育所の生活の全体を通して、総合的に展開されるよう、指導計画を作成しているか。</t>
    <rPh sb="79" eb="81">
      <t>シドウ</t>
    </rPh>
    <phoneticPr fontId="2"/>
  </si>
  <si>
    <t xml:space="preserve">保育の過程を記録し、指導計画に基づく保育内容の見直しを行い、改善を図っているか。
</t>
  </si>
  <si>
    <t>●保育計画が適正に展開されていない。
●指導計画に基づく保育内容の見直し、改善を図っていない。
○保育計画の展開が不十分である。
○指導計画に基づく保育内容の見直し、改善が不十分である。</t>
  </si>
  <si>
    <t>指導計画を作成する上で、次の事項に留意しているか。</t>
    <rPh sb="0" eb="2">
      <t>シドウ</t>
    </rPh>
    <rPh sb="2" eb="4">
      <t>ケイカク</t>
    </rPh>
    <rPh sb="5" eb="7">
      <t>サクセイ</t>
    </rPh>
    <rPh sb="9" eb="10">
      <t>ウエ</t>
    </rPh>
    <rPh sb="12" eb="13">
      <t>ツギ</t>
    </rPh>
    <rPh sb="14" eb="16">
      <t>ジコウ</t>
    </rPh>
    <rPh sb="17" eb="19">
      <t>リュウイ</t>
    </rPh>
    <phoneticPr fontId="2"/>
  </si>
  <si>
    <t>３歳未満児については、一人一人の子どもの生育歴、心身の発達、活動の実態等に即して、個別的な計画を作成しているか。</t>
  </si>
  <si>
    <t>３歳以上児については、個の成長と、子ども相互の関係や協同的な活動が促されるよう配慮しているか。</t>
  </si>
  <si>
    <t>異年齢で構成される組やグループでの保育においては、一人一人の子どもの生活や経験、発達過程などを把握し、適切な援助や環境構成ができるよう配慮しているか。</t>
  </si>
  <si>
    <t>●子どもの発達過程、生活のリズム及び心身の状態に十分配慮して、保育の内容や方法、職員の協力体制家庭との連携などを指導計画に位置付けていない。</t>
  </si>
  <si>
    <t>保育所の生活における子どもの発達過程を見通し、生活の連続性、季節の変化などを考慮した上で、子どもの実態に即した具体的なねらい及び内容を設定しているか。</t>
    <rPh sb="42" eb="43">
      <t>ウエ</t>
    </rPh>
    <phoneticPr fontId="2"/>
  </si>
  <si>
    <t>一日の生活のリズムや在園時間が異なる子どもが共に過ごすことを踏まえ、活動と休息、緊張感と解放感等の調和を図るよう配慮しているか。</t>
  </si>
  <si>
    <t>午睡は生活のリズムを構成する重要な要素であり、安心して眠ることのできる安全な睡眠環境を確保するとともに、在園時間が異なることや、睡眠時間は子どもの発達の状況や個人によって差があることから、一律とならないよう配慮しているか。</t>
  </si>
  <si>
    <t>長時間にわたる保育については、子どもの発達過程、生活のリズム及び心身の状態に十分配慮して、保育の内容や方法、職員の協力体制、家庭との連携などを指導計画に位置付けているか。</t>
  </si>
  <si>
    <t>障害のある子どもの保育については、一人一人の子どもの発達過程や障害の状態を把握し、適切な環境の下で、障害のある子どもが他の子どもとの生活を通して共に成長できるよう指導計画の中に位置付け、家庭や関係機関と連携した支援のための計画を個別に作成するなど適切な対応を図っているか。</t>
  </si>
  <si>
    <t>生活や発達の連続性を踏まえ、就学に向けて小学校の児童との交流、職員同士の交流、情報共有や相互理解等、連携を図っているか。
※就学対象児の保育を実施した場合のみ、対象とする。</t>
    <rPh sb="80" eb="82">
      <t>タイショウ</t>
    </rPh>
    <phoneticPr fontId="2"/>
  </si>
  <si>
    <t>保育士等は、保育の計画や保育の記録を通して、自らの保育実践を振り返り、自己評価することを通して、その専門性の向上や保育実践の改善に努めているか。</t>
    <rPh sb="0" eb="4">
      <t>ホイクシナド</t>
    </rPh>
    <rPh sb="6" eb="8">
      <t>ホイク</t>
    </rPh>
    <rPh sb="9" eb="11">
      <t>ケイカク</t>
    </rPh>
    <rPh sb="12" eb="14">
      <t>ホイク</t>
    </rPh>
    <rPh sb="15" eb="17">
      <t>キロク</t>
    </rPh>
    <rPh sb="18" eb="19">
      <t>トオ</t>
    </rPh>
    <rPh sb="22" eb="23">
      <t>ミズカ</t>
    </rPh>
    <rPh sb="25" eb="27">
      <t>ホイク</t>
    </rPh>
    <rPh sb="27" eb="29">
      <t>ジッセン</t>
    </rPh>
    <rPh sb="30" eb="31">
      <t>フ</t>
    </rPh>
    <rPh sb="32" eb="33">
      <t>カエ</t>
    </rPh>
    <rPh sb="35" eb="37">
      <t>ジコ</t>
    </rPh>
    <rPh sb="37" eb="39">
      <t>ヒョウカ</t>
    </rPh>
    <rPh sb="44" eb="45">
      <t>トオ</t>
    </rPh>
    <rPh sb="50" eb="53">
      <t>センモンセイ</t>
    </rPh>
    <rPh sb="54" eb="56">
      <t>コウジョウ</t>
    </rPh>
    <rPh sb="57" eb="59">
      <t>ホイク</t>
    </rPh>
    <rPh sb="59" eb="61">
      <t>ジッセン</t>
    </rPh>
    <rPh sb="62" eb="64">
      <t>カイゼン</t>
    </rPh>
    <rPh sb="65" eb="66">
      <t>ツト</t>
    </rPh>
    <phoneticPr fontId="2"/>
  </si>
  <si>
    <t>利用乳幼児の保護者に対する支援として、乳幼児の保護者への支援を様々な機会を活用して行うよう努めているか。また、保護者と常に密接な連絡をとり、保育の内容等について、当該保護者の理解及び協力を得るように努めているか。</t>
  </si>
  <si>
    <t>地域における子育て支援として、地域社会との交流及び連携を図り、保育に関する情報提供や地域における子育て支援を積極的に行うよう努めているか。また、地域社会に対し、家庭的保育事業等の運営の内容を適切に説明するよう努めているか。</t>
    <rPh sb="6" eb="8">
      <t>コソダ</t>
    </rPh>
    <rPh sb="9" eb="11">
      <t>シエン</t>
    </rPh>
    <rPh sb="15" eb="17">
      <t>チイキ</t>
    </rPh>
    <rPh sb="17" eb="19">
      <t>シャカイ</t>
    </rPh>
    <rPh sb="21" eb="23">
      <t>コウリュウ</t>
    </rPh>
    <rPh sb="23" eb="24">
      <t>オヨ</t>
    </rPh>
    <rPh sb="25" eb="27">
      <t>レンケイ</t>
    </rPh>
    <rPh sb="28" eb="29">
      <t>ハカ</t>
    </rPh>
    <rPh sb="31" eb="33">
      <t>ホイク</t>
    </rPh>
    <rPh sb="34" eb="35">
      <t>カン</t>
    </rPh>
    <rPh sb="37" eb="39">
      <t>ジョウホウ</t>
    </rPh>
    <rPh sb="39" eb="41">
      <t>テイキョウ</t>
    </rPh>
    <rPh sb="42" eb="44">
      <t>チイキ</t>
    </rPh>
    <rPh sb="48" eb="50">
      <t>コソダ</t>
    </rPh>
    <rPh sb="51" eb="53">
      <t>シエン</t>
    </rPh>
    <rPh sb="54" eb="57">
      <t>セッキョクテキ</t>
    </rPh>
    <rPh sb="58" eb="59">
      <t>オコナ</t>
    </rPh>
    <rPh sb="62" eb="63">
      <t>ツト</t>
    </rPh>
    <rPh sb="72" eb="74">
      <t>チイキ</t>
    </rPh>
    <rPh sb="74" eb="76">
      <t>シャカイ</t>
    </rPh>
    <rPh sb="77" eb="78">
      <t>タイ</t>
    </rPh>
    <rPh sb="80" eb="83">
      <t>カテイテキ</t>
    </rPh>
    <rPh sb="83" eb="85">
      <t>ホイク</t>
    </rPh>
    <rPh sb="85" eb="88">
      <t>ジギョウナド</t>
    </rPh>
    <rPh sb="89" eb="91">
      <t>ウンエイ</t>
    </rPh>
    <rPh sb="92" eb="94">
      <t>ナイヨウ</t>
    </rPh>
    <rPh sb="95" eb="97">
      <t>テキセツ</t>
    </rPh>
    <rPh sb="98" eb="100">
      <t>セツメイ</t>
    </rPh>
    <rPh sb="104" eb="105">
      <t>ツト</t>
    </rPh>
    <phoneticPr fontId="2"/>
  </si>
  <si>
    <t>質の高い保育を展開するため、絶えず、一人一人の職員についての資質向上及び職員全体の専門性の向上を図るよう努めているか。
　</t>
  </si>
  <si>
    <t>利用乳幼児の国籍、信条、社会的身分又は利用に要する費用を負担するか否かによって、差別的取扱いをしていないか。</t>
  </si>
  <si>
    <t xml:space="preserve">利用乳幼児に対し、次に掲げる行為その他当該利用乳幼児の心身に有害な影響を与える行為をしていないか。
</t>
    <rPh sb="9" eb="10">
      <t>ツギ</t>
    </rPh>
    <rPh sb="11" eb="12">
      <t>カカ</t>
    </rPh>
    <phoneticPr fontId="2"/>
  </si>
  <si>
    <t>身体に外傷が生じ、又は生じるおそれのある暴行を加えることはないか。</t>
  </si>
  <si>
    <t>心身の正常な発達を妨げるような著しい減食又は長時間の放置、同居人若しくは生活を共にする他の児童による(1)から(3)に掲げる行為の放置その他の施設職員等としての養育または業務を著しく怠っていないか。</t>
  </si>
  <si>
    <t xml:space="preserve">事故が発生した場合は、速やかに市、子どもの家族等に連絡を行うとともに、必要な措置を講じているか。
</t>
  </si>
  <si>
    <t>事故の発生による保障を円滑にできるよう、賠償責任保険への加入を可能な限り検討しているか。また、加入している際には、賠償すべき事故が発生した場合は速やかに損害賠償を行っているか。</t>
    <rPh sb="0" eb="2">
      <t>ジコ</t>
    </rPh>
    <rPh sb="3" eb="5">
      <t>ハッセイ</t>
    </rPh>
    <rPh sb="8" eb="10">
      <t>ホショウ</t>
    </rPh>
    <rPh sb="11" eb="13">
      <t>エンカツ</t>
    </rPh>
    <rPh sb="20" eb="22">
      <t>バイショウ</t>
    </rPh>
    <rPh sb="22" eb="24">
      <t>セキニン</t>
    </rPh>
    <rPh sb="24" eb="26">
      <t>ホケン</t>
    </rPh>
    <rPh sb="28" eb="30">
      <t>カニュウ</t>
    </rPh>
    <rPh sb="31" eb="33">
      <t>カノウ</t>
    </rPh>
    <rPh sb="34" eb="35">
      <t>カギ</t>
    </rPh>
    <rPh sb="36" eb="38">
      <t>ケントウ</t>
    </rPh>
    <rPh sb="47" eb="49">
      <t>カニュウ</t>
    </rPh>
    <rPh sb="53" eb="54">
      <t>サイ</t>
    </rPh>
    <rPh sb="72" eb="73">
      <t>スミ</t>
    </rPh>
    <rPh sb="76" eb="78">
      <t>ソンガイ</t>
    </rPh>
    <rPh sb="78" eb="80">
      <t>バイショウ</t>
    </rPh>
    <rPh sb="81" eb="82">
      <t>オコナ</t>
    </rPh>
    <phoneticPr fontId="2"/>
  </si>
  <si>
    <t>利用乳幼児の使用する設備、食器等又は飲用に供する水について、衛生的な管理に努め、又は衛生上必要な措置を講じているか。</t>
    <rPh sb="0" eb="2">
      <t>リヨウ</t>
    </rPh>
    <rPh sb="2" eb="5">
      <t>ニュウヨウジ</t>
    </rPh>
    <rPh sb="6" eb="8">
      <t>シヨウ</t>
    </rPh>
    <rPh sb="10" eb="12">
      <t>セツビ</t>
    </rPh>
    <rPh sb="13" eb="16">
      <t>ショッキナド</t>
    </rPh>
    <rPh sb="16" eb="17">
      <t>マタ</t>
    </rPh>
    <rPh sb="18" eb="20">
      <t>インヨウ</t>
    </rPh>
    <rPh sb="21" eb="22">
      <t>キョウ</t>
    </rPh>
    <rPh sb="24" eb="25">
      <t>ミズ</t>
    </rPh>
    <rPh sb="30" eb="33">
      <t>エイセイテキ</t>
    </rPh>
    <rPh sb="34" eb="36">
      <t>カンリ</t>
    </rPh>
    <rPh sb="37" eb="38">
      <t>ツト</t>
    </rPh>
    <rPh sb="40" eb="41">
      <t>マタ</t>
    </rPh>
    <rPh sb="42" eb="45">
      <t>エイセイジョウ</t>
    </rPh>
    <rPh sb="45" eb="47">
      <t>ヒツヨウ</t>
    </rPh>
    <rPh sb="48" eb="50">
      <t>ソチ</t>
    </rPh>
    <rPh sb="51" eb="52">
      <t>コウ</t>
    </rPh>
    <phoneticPr fontId="2"/>
  </si>
  <si>
    <t>家庭的保育事業所等における感染症の発生を予防し、及びそのまん延を防止し、並びに食中毒の発生を防止するために必要な措置を講ずるよう努めているか。</t>
  </si>
  <si>
    <t>家庭的保育事業所等に必要な医薬品その他の医療品を備えるとともに、それらの管理を適正に行っているか。</t>
  </si>
  <si>
    <t>利用乳幼児に対し、利用開始時の健康診断、少なくとも１年に２回の定期健康診断及び臨時の健康診断を、学校保健安全法に準じて行っているか。
※児童相談所等における乳幼児の利用開始前の健康診断が行われた場合であって、当該健康診断が利用乳幼児に対する利用開始時の健康診断の全部又は一部に相当すると認められるときは、利用開始時の健康診断の全部又は一部を行わないことができる。この場合において、家庭的保育事業者等は、児童相談所等における乳幼児の利用開始前の健康診断の結果を把握しなければならない。</t>
  </si>
  <si>
    <t>健康診断を行った医師から、保育の提供又は法第24条第６項（右記参照）の規定による措置を解除、停止する等必要な手続をとることの勧告を受けた場合、適切に対応しているか。</t>
    <rPh sb="29" eb="31">
      <t>ウキ</t>
    </rPh>
    <rPh sb="31" eb="33">
      <t>サンショウ</t>
    </rPh>
    <rPh sb="65" eb="66">
      <t>ウ</t>
    </rPh>
    <rPh sb="68" eb="70">
      <t>バアイ</t>
    </rPh>
    <phoneticPr fontId="2"/>
  </si>
  <si>
    <t>・保健計画
・保健日誌
※保育日誌の健康に関する記入欄
・健康の記録
（定期健康診断の記録、身体測定記録、予防接種既応症等）
・家庭での検温、登園時、降園時の検温記録
・児童票
・個別記録
（不適切な養育について）</t>
    <rPh sb="29" eb="31">
      <t>ケンコウ</t>
    </rPh>
    <rPh sb="32" eb="34">
      <t>キロク</t>
    </rPh>
    <rPh sb="36" eb="38">
      <t>テイキ</t>
    </rPh>
    <rPh sb="38" eb="40">
      <t>ケンコウ</t>
    </rPh>
    <rPh sb="40" eb="42">
      <t>シンダン</t>
    </rPh>
    <rPh sb="43" eb="45">
      <t>キロク</t>
    </rPh>
    <rPh sb="46" eb="48">
      <t>シンタイ</t>
    </rPh>
    <rPh sb="48" eb="50">
      <t>ソクテイ</t>
    </rPh>
    <rPh sb="50" eb="52">
      <t>キロク</t>
    </rPh>
    <rPh sb="53" eb="55">
      <t>ヨボウ</t>
    </rPh>
    <rPh sb="55" eb="57">
      <t>セッシュ</t>
    </rPh>
    <rPh sb="57" eb="58">
      <t>キ</t>
    </rPh>
    <rPh sb="58" eb="59">
      <t>オウ</t>
    </rPh>
    <rPh sb="59" eb="60">
      <t>ショウ</t>
    </rPh>
    <rPh sb="60" eb="61">
      <t>ナド</t>
    </rPh>
    <rPh sb="64" eb="66">
      <t>カテイ</t>
    </rPh>
    <rPh sb="68" eb="70">
      <t>ケンオン</t>
    </rPh>
    <rPh sb="71" eb="72">
      <t>ノボ</t>
    </rPh>
    <rPh sb="72" eb="73">
      <t>エン</t>
    </rPh>
    <rPh sb="73" eb="74">
      <t>ジ</t>
    </rPh>
    <rPh sb="79" eb="81">
      <t>ケンオン</t>
    </rPh>
    <rPh sb="81" eb="83">
      <t>キロク</t>
    </rPh>
    <rPh sb="90" eb="92">
      <t>コベツ</t>
    </rPh>
    <rPh sb="92" eb="94">
      <t>キロク</t>
    </rPh>
    <phoneticPr fontId="2"/>
  </si>
  <si>
    <t>子どもの心身の状況に応じて保育するために、子どもの健康状態及び発育・発達状態について、定期的、継続的に、若しくは必要に応じて随時把握しているか。</t>
    <rPh sb="52" eb="53">
      <t>モ</t>
    </rPh>
    <phoneticPr fontId="2"/>
  </si>
  <si>
    <t>●定期的、継続的にまた、必要に応じて随時把握していない。</t>
  </si>
  <si>
    <t>何らかの疾病が疑われる状態や傷害が認められた場合には、保護者への連絡するとともに嘱託医と相談する等適切な対応をとっているか。</t>
    <rPh sb="0" eb="1">
      <t>ナン</t>
    </rPh>
    <rPh sb="44" eb="46">
      <t>ソウダン</t>
    </rPh>
    <rPh sb="48" eb="49">
      <t>ナド</t>
    </rPh>
    <rPh sb="49" eb="51">
      <t>テキセツ</t>
    </rPh>
    <phoneticPr fontId="2"/>
  </si>
  <si>
    <t>●疾病が疑われる場合や疾病や傷害の発生時に、適切な対応を図っていない。</t>
  </si>
  <si>
    <t xml:space="preserve">不適切な養育の兆候が見られる場合には、市町村や関係機関と連携し、要保護児童対策地域協議会で検討する等適切な対応を図っているか。また虐対が疑われる場合には、速やかに市町村又は児童相談所に通告し、適切な対応を図っているか。
</t>
    <rPh sb="49" eb="50">
      <t>ナド</t>
    </rPh>
    <phoneticPr fontId="2"/>
  </si>
  <si>
    <t>保育指針第３章１(1)ウ
児童虐待の防止等に関する法律第５条、第６条
児童福祉法第２５条
児童虐待に関する情報の共有に関する対応（平成27年３月27日雇児保発0327第３号）</t>
    <rPh sb="0" eb="2">
      <t>ホイク</t>
    </rPh>
    <rPh sb="2" eb="4">
      <t>シシン</t>
    </rPh>
    <rPh sb="4" eb="5">
      <t>ダイ</t>
    </rPh>
    <rPh sb="6" eb="7">
      <t>ショウ</t>
    </rPh>
    <rPh sb="35" eb="37">
      <t>ジドウ</t>
    </rPh>
    <rPh sb="37" eb="39">
      <t>フクシ</t>
    </rPh>
    <rPh sb="39" eb="40">
      <t>ホウ</t>
    </rPh>
    <rPh sb="40" eb="41">
      <t>ダイ</t>
    </rPh>
    <rPh sb="43" eb="44">
      <t>ジョウ</t>
    </rPh>
    <rPh sb="45" eb="47">
      <t>ジドウ</t>
    </rPh>
    <rPh sb="47" eb="49">
      <t>ギャクタイ</t>
    </rPh>
    <rPh sb="50" eb="51">
      <t>カン</t>
    </rPh>
    <rPh sb="53" eb="55">
      <t>ジョウホウ</t>
    </rPh>
    <rPh sb="56" eb="58">
      <t>キョウユウ</t>
    </rPh>
    <rPh sb="59" eb="60">
      <t>カン</t>
    </rPh>
    <rPh sb="62" eb="64">
      <t>タイオウ</t>
    </rPh>
    <rPh sb="65" eb="67">
      <t>ヘイセイ</t>
    </rPh>
    <rPh sb="69" eb="70">
      <t>ネン</t>
    </rPh>
    <rPh sb="71" eb="72">
      <t>ガツ</t>
    </rPh>
    <rPh sb="74" eb="75">
      <t>ニチ</t>
    </rPh>
    <rPh sb="75" eb="76">
      <t>ヤト</t>
    </rPh>
    <rPh sb="76" eb="77">
      <t>ジ</t>
    </rPh>
    <rPh sb="77" eb="78">
      <t>ホ</t>
    </rPh>
    <rPh sb="78" eb="79">
      <t>ハツ</t>
    </rPh>
    <rPh sb="83" eb="84">
      <t>ダイ</t>
    </rPh>
    <rPh sb="85" eb="86">
      <t>ゴウ</t>
    </rPh>
    <phoneticPr fontId="2"/>
  </si>
  <si>
    <t>保健計画を作成し、全職員がそのねらいや内容を明確にしながら、１人１人の子ども健康の保持及び増進に努めているか。</t>
  </si>
  <si>
    <t>嘱託医により定期的に健康診断を行い、その結果を記録し保育に活用するとともに、保護者に連絡し日常生活に活用できるようにしているか。</t>
    <rPh sb="0" eb="3">
      <t>ショクタクイ</t>
    </rPh>
    <rPh sb="10" eb="12">
      <t>ケンコウ</t>
    </rPh>
    <rPh sb="12" eb="14">
      <t>シンダン</t>
    </rPh>
    <phoneticPr fontId="2"/>
  </si>
  <si>
    <t>●定期健康診断を実施していない。
○結果を保育に活用せず、若しくは保護者が日常生活に活用できるようにしていない。</t>
  </si>
  <si>
    <t>保育中に体調不良や傷害が発生した場合には、保護者に連絡するとともに嘱託医やかかりつけ医等と相談し適切に処置を行っているか。</t>
  </si>
  <si>
    <t>保育中に体調不良や障害が発生した場合には、その子どもの状態等に応じて、保護者に連絡するとともに、適宜、嘱託医や子どものかかりつけ医等と相談し、適切な処置を行っているか。</t>
  </si>
  <si>
    <t>感染症やその他の疾病の発生予防に努め、その発生や疑いがある場合には、必要に応じて嘱託医、市町村、保健所等に連絡し、その指示に従うとともに、保護者や全職員に連絡し、予防等について協力を求めているか。</t>
  </si>
  <si>
    <t>アレルギー疾患を有する子どもの保育については、保護者と連携し、医師の診断及び指示に基づき、適切な対応を行っているか。また、食物アレルギーに関して、関係機関と連携して、当該保育所の体制構築など、安全な環境の整備を行っているか。</t>
  </si>
  <si>
    <t>体調不良、食物アレルギー、障害のある子どもなど、一人一人の子どもの心身の状態等に応じ、嘱託医、かかりつけ医等の指示や協力の下に適切に対応しているか。</t>
    <rPh sb="0" eb="2">
      <t>タイチョウ</t>
    </rPh>
    <rPh sb="2" eb="4">
      <t>フリョウ</t>
    </rPh>
    <rPh sb="5" eb="7">
      <t>ショクモツ</t>
    </rPh>
    <rPh sb="13" eb="15">
      <t>ショウガイ</t>
    </rPh>
    <rPh sb="18" eb="19">
      <t>コ</t>
    </rPh>
    <rPh sb="24" eb="26">
      <t>ヒトリ</t>
    </rPh>
    <rPh sb="26" eb="28">
      <t>ヒトリ</t>
    </rPh>
    <rPh sb="29" eb="30">
      <t>コ</t>
    </rPh>
    <rPh sb="33" eb="35">
      <t>シンシン</t>
    </rPh>
    <rPh sb="36" eb="38">
      <t>ジョウタイ</t>
    </rPh>
    <rPh sb="40" eb="41">
      <t>オウ</t>
    </rPh>
    <rPh sb="43" eb="45">
      <t>ショクタク</t>
    </rPh>
    <rPh sb="45" eb="46">
      <t>イ</t>
    </rPh>
    <rPh sb="52" eb="54">
      <t>イナド</t>
    </rPh>
    <rPh sb="55" eb="57">
      <t>シジ</t>
    </rPh>
    <rPh sb="58" eb="60">
      <t>キョウリョク</t>
    </rPh>
    <rPh sb="61" eb="62">
      <t>モト</t>
    </rPh>
    <rPh sb="63" eb="65">
      <t>テキセツ</t>
    </rPh>
    <rPh sb="66" eb="68">
      <t>タイオウ</t>
    </rPh>
    <phoneticPr fontId="2"/>
  </si>
  <si>
    <t>利用乳幼児に食事を提供するときは、家庭的保育事業所等内で調理する方法により行っているか。
※当該家庭的保育事業所等の調理設備又は調理室を兼ねている他の社会福祉施設等の調理室において調理する方法を含む。</t>
  </si>
  <si>
    <t>利用乳幼児に食事を提供するときは、その献立は、できる限り変化に富み、利用乳幼児の健全な発育に必要な栄養量を含有しているか。</t>
  </si>
  <si>
    <t>食事は、食品の種類及び調理方法について栄養並びに利用乳幼児の身体の状況及び嗜（し）好を考慮したものであるか。</t>
  </si>
  <si>
    <t>調理は、あらかじめ作成された献立に従って行われているか。</t>
  </si>
  <si>
    <t xml:space="preserve">【給食の提供を委託する場合】
家庭的保育事業所等（家庭的保育事業、小規模保育事業、事業所内保育事業をいう。）以外の施設において調理し、家庭的保育事業所等に搬入する方法により当該家庭的保育事業者等の利用乳幼児に対する食事の提供を行っている場合、次の要件を満たしているか。
</t>
    <rPh sb="1" eb="3">
      <t>キュウショク</t>
    </rPh>
    <rPh sb="4" eb="6">
      <t>テイキョウ</t>
    </rPh>
    <rPh sb="7" eb="9">
      <t>イタク</t>
    </rPh>
    <rPh sb="11" eb="13">
      <t>バアイ</t>
    </rPh>
    <rPh sb="25" eb="28">
      <t>カテイテキ</t>
    </rPh>
    <rPh sb="28" eb="30">
      <t>ホイク</t>
    </rPh>
    <rPh sb="30" eb="32">
      <t>ジギョウ</t>
    </rPh>
    <rPh sb="33" eb="36">
      <t>ショウキボ</t>
    </rPh>
    <rPh sb="36" eb="38">
      <t>ホイク</t>
    </rPh>
    <rPh sb="38" eb="40">
      <t>ジギョウ</t>
    </rPh>
    <rPh sb="41" eb="44">
      <t>ジギョウショ</t>
    </rPh>
    <rPh sb="44" eb="45">
      <t>ナイ</t>
    </rPh>
    <rPh sb="45" eb="47">
      <t>ホイク</t>
    </rPh>
    <rPh sb="47" eb="49">
      <t>ジギョウ</t>
    </rPh>
    <rPh sb="118" eb="120">
      <t>バアイ</t>
    </rPh>
    <rPh sb="121" eb="122">
      <t>ツギ</t>
    </rPh>
    <rPh sb="123" eb="125">
      <t>ヨウケン</t>
    </rPh>
    <rPh sb="126" eb="127">
      <t>ミ</t>
    </rPh>
    <phoneticPr fontId="2"/>
  </si>
  <si>
    <t>食事の提供を行うために必要な調理のための加熱、保存等の調理機能を有する設備を備えているか。</t>
  </si>
  <si>
    <t>利用乳幼児に対する食事の提供の責任が家庭的保育事業所等にあり、その管理者が、衛生、栄養等について業務上必要な注意を払うことができる体制及び調理業務の受託者との契約内容が確保されているか。</t>
  </si>
  <si>
    <t>献立等について、家庭的保育事業所等又は他の施設、保健所、市等の栄養士により、栄養の観点からの指導が受けられる体制にある等、栄養士による必要な配慮が行われているか。</t>
  </si>
  <si>
    <t>調理業務の受託者について、家庭的保育事業者等による給食の趣旨を十分に認識し、衛生、栄養等において調理業務を適切に遂行できる能力を有する者としているか。</t>
  </si>
  <si>
    <t>利用乳幼児の年齢・発達の段階・健康状態に応じた食事の提供・アレルギー、アトピー等への配慮・必要な栄養素量の給与等・利用乳幼児の食事の内容、回数及び時機について、適切な対応を行っているか。</t>
  </si>
  <si>
    <t>食を通じた利用乳幼児の健全育成を図る観点から、利用乳幼児の発育及び発達の過程に応じて食に関して配慮すべき事項を定めた食育に関する計画に基づいて食事を提供するよう努めているか。</t>
  </si>
  <si>
    <t>調理を行う施設（以下「搬入施設」という。）は、次に掲げるいずれかの施設としているか。</t>
  </si>
  <si>
    <t>当該家庭的保育事業者等と同一の法人又は当該家庭的保育事業者等と関連を有する法人が運営する小規模保育事業若しくは事業所内保育事業を行う事業所、社会福祉施設、医療機関等</t>
  </si>
  <si>
    <t xml:space="preserve">学校給食法（昭和29年法律第160号）第３条第２項に規定する義務教育諸学校又は同法第６条に規定する共同調理場
※家庭的保育事業者等が山間のへき地その他の地域であって、ア及びイに掲げる搬入施設の確保が著しく困難であると市が認めるものにおいて家庭的保育事業等を行う場合に限る。
</t>
  </si>
  <si>
    <t xml:space="preserve">医務室等の環境を整え、救急用品の薬品、材料等を常備し適切な管理の下に全職員が対応できるようにしているか。
</t>
    <phoneticPr fontId="2"/>
  </si>
  <si>
    <t xml:space="preserve">
</t>
    <phoneticPr fontId="2"/>
  </si>
  <si>
    <t>・食育の計画
・全体的な計画、指導計画
・食物アレルギー生活管理指導表
・アレルギー除去に関する診断書・意見書・管理指導表等の医師の指示書</t>
    <rPh sb="8" eb="11">
      <t>ゼンタイテキ</t>
    </rPh>
    <rPh sb="12" eb="14">
      <t>ケイカク</t>
    </rPh>
    <phoneticPr fontId="2"/>
  </si>
  <si>
    <t>就業規則を労働基準監督署長へ提出しているか。
（届出状況を備考欄に記載。）</t>
    <rPh sb="24" eb="26">
      <t>トドケデ</t>
    </rPh>
    <rPh sb="26" eb="28">
      <t>ジョウキョウ</t>
    </rPh>
    <rPh sb="29" eb="31">
      <t>ビコウ</t>
    </rPh>
    <rPh sb="31" eb="32">
      <t>ラン</t>
    </rPh>
    <rPh sb="33" eb="35">
      <t>キサイ</t>
    </rPh>
    <phoneticPr fontId="2"/>
  </si>
  <si>
    <t>食育計画を作成し、全体的な計画に位置付けるとともに、その評価及び改善に努めているか。</t>
    <rPh sb="0" eb="1">
      <t>ショク</t>
    </rPh>
    <rPh sb="1" eb="2">
      <t>イク</t>
    </rPh>
    <rPh sb="2" eb="4">
      <t>ケイカク</t>
    </rPh>
    <rPh sb="5" eb="7">
      <t>サクセイ</t>
    </rPh>
    <rPh sb="9" eb="12">
      <t>ゼンタイテキ</t>
    </rPh>
    <rPh sb="13" eb="15">
      <t>ケイカク</t>
    </rPh>
    <rPh sb="16" eb="19">
      <t>イチヅ</t>
    </rPh>
    <rPh sb="28" eb="30">
      <t>ヒョウカ</t>
    </rPh>
    <rPh sb="30" eb="31">
      <t>オヨ</t>
    </rPh>
    <rPh sb="32" eb="34">
      <t>カイゼン</t>
    </rPh>
    <rPh sb="35" eb="36">
      <t>ツト</t>
    </rPh>
    <phoneticPr fontId="2"/>
  </si>
  <si>
    <t>感染症及び食中毒の予防及びまん延防止のための研修・訓練を実施しているか。</t>
    <rPh sb="0" eb="3">
      <t>カンセンショウ</t>
    </rPh>
    <rPh sb="3" eb="4">
      <t>オヨ</t>
    </rPh>
    <rPh sb="5" eb="8">
      <t>ショクチュウドク</t>
    </rPh>
    <rPh sb="9" eb="11">
      <t>ヨボウ</t>
    </rPh>
    <rPh sb="11" eb="12">
      <t>オヨ</t>
    </rPh>
    <rPh sb="15" eb="16">
      <t>エン</t>
    </rPh>
    <rPh sb="16" eb="18">
      <t>ボウシ</t>
    </rPh>
    <rPh sb="22" eb="24">
      <t>ケンシュウ</t>
    </rPh>
    <rPh sb="25" eb="27">
      <t>クンレン</t>
    </rPh>
    <rPh sb="28" eb="30">
      <t>ジッシ</t>
    </rPh>
    <phoneticPr fontId="2"/>
  </si>
  <si>
    <t>・訓練の記録
・研修の記録</t>
    <rPh sb="1" eb="3">
      <t>クンレン</t>
    </rPh>
    <rPh sb="4" eb="6">
      <t>キロク</t>
    </rPh>
    <rPh sb="8" eb="10">
      <t>ケンシュウ</t>
    </rPh>
    <rPh sb="11" eb="13">
      <t>キロク</t>
    </rPh>
    <phoneticPr fontId="2"/>
  </si>
  <si>
    <t>安全計画を策定しているか。</t>
    <rPh sb="0" eb="2">
      <t>アンゼン</t>
    </rPh>
    <rPh sb="2" eb="4">
      <t>ケイカク</t>
    </rPh>
    <rPh sb="5" eb="7">
      <t>サクテイ</t>
    </rPh>
    <phoneticPr fontId="2"/>
  </si>
  <si>
    <t>保護者に対し、安全計画に基づく取組の内容等について周知しているか。</t>
    <phoneticPr fontId="2"/>
  </si>
  <si>
    <t>定期的に安全計画の見直しを行い、必要に応じて安全計画の変更を行っているか。</t>
    <phoneticPr fontId="2"/>
  </si>
  <si>
    <t>安全計画は、職員に対し周知されているか。</t>
    <phoneticPr fontId="2"/>
  </si>
  <si>
    <t>・安全計画</t>
    <rPh sb="1" eb="5">
      <t>アンゼンケイカク</t>
    </rPh>
    <phoneticPr fontId="2"/>
  </si>
  <si>
    <t>園児等の通園や園外活動等のために自動車を運行する場合、園児等への自動車の乗降者の際に、点呼等の方法により園児の所在を確認しているか。</t>
  </si>
  <si>
    <t>通園用の自動車を運行する場合は、当該自動車にブザーその他の車内の園児等の見落としを防止する装置を具備し、当該装置を用いて、降車時の園児の所在確認をしているか。</t>
    <phoneticPr fontId="2"/>
  </si>
  <si>
    <t>バス送迎の安全管理は、適切か。</t>
    <phoneticPr fontId="2"/>
  </si>
  <si>
    <t>・乗降の記録</t>
  </si>
  <si>
    <t>建築基準法第２条第７号
建築基準法施行令第112条第１項</t>
    <phoneticPr fontId="2"/>
  </si>
  <si>
    <t>建築基準法施行令（昭和25年政令第338号）第123条第１項及び第３項
建築基準法第２条第７号の２</t>
    <phoneticPr fontId="2"/>
  </si>
  <si>
    <t>建築基準法（昭和25年法律第201号）第２条第９号の２、第９号の３</t>
    <phoneticPr fontId="2"/>
  </si>
  <si>
    <t>建築基準法施行令第123条第１項及び第３項
建築基準法第２条第７号</t>
    <phoneticPr fontId="2"/>
  </si>
  <si>
    <t>建築基準法施行令第123条第１項、第３項第１号、第２号、第３号及び第９号
建築基準法第２条第７号
建築基準法施行令第123条第２項</t>
    <phoneticPr fontId="2"/>
  </si>
  <si>
    <t>基準第５条第１項</t>
    <rPh sb="0" eb="2">
      <t>キジュン</t>
    </rPh>
    <rPh sb="2" eb="3">
      <t>ダイ</t>
    </rPh>
    <rPh sb="4" eb="5">
      <t>ジョウ</t>
    </rPh>
    <rPh sb="5" eb="6">
      <t>ダイ</t>
    </rPh>
    <rPh sb="7" eb="8">
      <t>コウ</t>
    </rPh>
    <phoneticPr fontId="2"/>
  </si>
  <si>
    <t>基準第５条第６項</t>
    <rPh sb="0" eb="2">
      <t>キジュン</t>
    </rPh>
    <rPh sb="2" eb="3">
      <t>ダイ</t>
    </rPh>
    <rPh sb="4" eb="5">
      <t>ジョウ</t>
    </rPh>
    <rPh sb="5" eb="6">
      <t>ダイ</t>
    </rPh>
    <rPh sb="7" eb="8">
      <t>コウ</t>
    </rPh>
    <phoneticPr fontId="2"/>
  </si>
  <si>
    <t>基準第５条第２項</t>
    <rPh sb="0" eb="2">
      <t>キジュン</t>
    </rPh>
    <rPh sb="2" eb="3">
      <t>ダイ</t>
    </rPh>
    <rPh sb="4" eb="5">
      <t>ジョウ</t>
    </rPh>
    <rPh sb="5" eb="6">
      <t>ダイ</t>
    </rPh>
    <rPh sb="7" eb="8">
      <t>コウ</t>
    </rPh>
    <phoneticPr fontId="2"/>
  </si>
  <si>
    <t>保護者から受領する費用の種類、支払を求める理由及びその額
※盛岡市特定教育・保育施設及び特定地域型保育事業の運営に関する基準第43条（右記参照）を踏まえ、適切に記載すること。</t>
    <rPh sb="67" eb="69">
      <t>ウキ</t>
    </rPh>
    <rPh sb="69" eb="71">
      <t>サンショウ</t>
    </rPh>
    <phoneticPr fontId="2"/>
  </si>
  <si>
    <t>基準第21条第１項</t>
    <rPh sb="2" eb="3">
      <t>ダイ</t>
    </rPh>
    <rPh sb="5" eb="6">
      <t>ジョウ</t>
    </rPh>
    <rPh sb="6" eb="7">
      <t>ダイ</t>
    </rPh>
    <rPh sb="8" eb="9">
      <t>コウ</t>
    </rPh>
    <phoneticPr fontId="2"/>
  </si>
  <si>
    <t>根拠基準基準</t>
    <rPh sb="0" eb="2">
      <t>コンキョ</t>
    </rPh>
    <rPh sb="2" eb="4">
      <t>キ</t>
    </rPh>
    <phoneticPr fontId="3"/>
  </si>
  <si>
    <t>基準第21条第２項</t>
    <rPh sb="2" eb="3">
      <t>ダイ</t>
    </rPh>
    <rPh sb="5" eb="6">
      <t>ジョウ</t>
    </rPh>
    <rPh sb="6" eb="7">
      <t>ダイ</t>
    </rPh>
    <rPh sb="8" eb="9">
      <t>コウ</t>
    </rPh>
    <phoneticPr fontId="2"/>
  </si>
  <si>
    <t>基準第23条</t>
    <rPh sb="2" eb="3">
      <t>ダイ</t>
    </rPh>
    <rPh sb="5" eb="6">
      <t>ジョウ</t>
    </rPh>
    <phoneticPr fontId="2"/>
  </si>
  <si>
    <t>基準第24条</t>
    <rPh sb="2" eb="3">
      <t>ダイ</t>
    </rPh>
    <rPh sb="5" eb="6">
      <t>ジョウ</t>
    </rPh>
    <phoneticPr fontId="2"/>
  </si>
  <si>
    <t>基準附則４</t>
    <rPh sb="2" eb="4">
      <t>フソク</t>
    </rPh>
    <phoneticPr fontId="2"/>
  </si>
  <si>
    <t>基準第18条第３項</t>
    <rPh sb="2" eb="3">
      <t>ダイ</t>
    </rPh>
    <rPh sb="5" eb="6">
      <t>ジョウ</t>
    </rPh>
    <rPh sb="6" eb="7">
      <t>ダイ</t>
    </rPh>
    <rPh sb="8" eb="9">
      <t>コウ</t>
    </rPh>
    <phoneticPr fontId="2"/>
  </si>
  <si>
    <t>基準第７条第１項</t>
    <rPh sb="2" eb="3">
      <t>ダイ</t>
    </rPh>
    <rPh sb="4" eb="5">
      <t>ジョウ</t>
    </rPh>
    <rPh sb="5" eb="6">
      <t>ダイ</t>
    </rPh>
    <rPh sb="7" eb="8">
      <t>コウ</t>
    </rPh>
    <phoneticPr fontId="2"/>
  </si>
  <si>
    <t>基準第７条第２項</t>
    <rPh sb="2" eb="3">
      <t>ダイ</t>
    </rPh>
    <rPh sb="4" eb="5">
      <t>ジョウ</t>
    </rPh>
    <rPh sb="5" eb="6">
      <t>ダイ</t>
    </rPh>
    <rPh sb="7" eb="8">
      <t>コウ</t>
    </rPh>
    <phoneticPr fontId="2"/>
  </si>
  <si>
    <t>基準第14条第２項</t>
    <rPh sb="2" eb="3">
      <t>ダイ</t>
    </rPh>
    <rPh sb="5" eb="6">
      <t>ジョウ</t>
    </rPh>
    <rPh sb="6" eb="7">
      <t>ダイ</t>
    </rPh>
    <rPh sb="8" eb="9">
      <t>コウ</t>
    </rPh>
    <phoneticPr fontId="2"/>
  </si>
  <si>
    <t>基準第９条第１項</t>
    <rPh sb="2" eb="3">
      <t>ダイ</t>
    </rPh>
    <rPh sb="4" eb="5">
      <t>ジョウ</t>
    </rPh>
    <rPh sb="5" eb="6">
      <t>ダイ</t>
    </rPh>
    <rPh sb="7" eb="8">
      <t>コウ</t>
    </rPh>
    <phoneticPr fontId="2"/>
  </si>
  <si>
    <t>基準第９条第２項</t>
    <rPh sb="2" eb="3">
      <t>ダイ</t>
    </rPh>
    <rPh sb="4" eb="5">
      <t>ジョウ</t>
    </rPh>
    <rPh sb="5" eb="6">
      <t>ダイ</t>
    </rPh>
    <rPh sb="7" eb="8">
      <t>コウ</t>
    </rPh>
    <phoneticPr fontId="2"/>
  </si>
  <si>
    <t>基準第17条第４項</t>
    <rPh sb="2" eb="3">
      <t>ダイ</t>
    </rPh>
    <rPh sb="5" eb="6">
      <t>ジョウ</t>
    </rPh>
    <rPh sb="6" eb="7">
      <t>ダイ</t>
    </rPh>
    <rPh sb="8" eb="9">
      <t>コウ</t>
    </rPh>
    <phoneticPr fontId="2"/>
  </si>
  <si>
    <t>基準第19条</t>
    <rPh sb="2" eb="3">
      <t>ダイ</t>
    </rPh>
    <rPh sb="5" eb="6">
      <t>ジョウ</t>
    </rPh>
    <phoneticPr fontId="2"/>
  </si>
  <si>
    <t>基準第20条第１項</t>
    <rPh sb="2" eb="3">
      <t>ダイ</t>
    </rPh>
    <rPh sb="5" eb="6">
      <t>ジョウ</t>
    </rPh>
    <rPh sb="6" eb="7">
      <t>ダイ</t>
    </rPh>
    <rPh sb="8" eb="9">
      <t>コウ</t>
    </rPh>
    <phoneticPr fontId="2"/>
  </si>
  <si>
    <t>基準第20条第２項</t>
    <rPh sb="2" eb="3">
      <t>ダイ</t>
    </rPh>
    <rPh sb="5" eb="6">
      <t>ジョウ</t>
    </rPh>
    <rPh sb="6" eb="7">
      <t>ダイ</t>
    </rPh>
    <rPh sb="8" eb="9">
      <t>コウ</t>
    </rPh>
    <phoneticPr fontId="2"/>
  </si>
  <si>
    <t>基準第５条第４項</t>
    <rPh sb="2" eb="3">
      <t>ダイ</t>
    </rPh>
    <rPh sb="4" eb="5">
      <t>ジョウ</t>
    </rPh>
    <rPh sb="5" eb="6">
      <t>ダイ</t>
    </rPh>
    <rPh sb="7" eb="8">
      <t>コウ</t>
    </rPh>
    <phoneticPr fontId="2"/>
  </si>
  <si>
    <t>基準第22条</t>
    <rPh sb="2" eb="3">
      <t>ダイ</t>
    </rPh>
    <rPh sb="5" eb="6">
      <t>ジョウ</t>
    </rPh>
    <phoneticPr fontId="2"/>
  </si>
  <si>
    <t>基準第28条、第32条、第33条</t>
    <rPh sb="2" eb="3">
      <t>ダイ</t>
    </rPh>
    <rPh sb="5" eb="6">
      <t>ジョウ</t>
    </rPh>
    <rPh sb="7" eb="8">
      <t>ダイ</t>
    </rPh>
    <rPh sb="10" eb="11">
      <t>ジョウ</t>
    </rPh>
    <rPh sb="12" eb="13">
      <t>ダイ</t>
    </rPh>
    <rPh sb="15" eb="16">
      <t>ジョウ</t>
    </rPh>
    <phoneticPr fontId="2"/>
  </si>
  <si>
    <t>建築基準法施行令第123条第１項及び第３項
建築基準法第２条第７号</t>
    <rPh sb="16" eb="17">
      <t>オヨ</t>
    </rPh>
    <rPh sb="18" eb="19">
      <t>ダイ</t>
    </rPh>
    <rPh sb="20" eb="21">
      <t>コウ</t>
    </rPh>
    <phoneticPr fontId="2"/>
  </si>
  <si>
    <t>基準第29条
基準第16条第１項</t>
    <rPh sb="2" eb="3">
      <t>ダイ</t>
    </rPh>
    <rPh sb="5" eb="6">
      <t>ジョウ</t>
    </rPh>
    <phoneticPr fontId="2"/>
  </si>
  <si>
    <t>基準第31条
基準第16条第１項</t>
    <rPh sb="2" eb="3">
      <t>ダイ</t>
    </rPh>
    <rPh sb="5" eb="6">
      <t>ジョウ</t>
    </rPh>
    <phoneticPr fontId="2"/>
  </si>
  <si>
    <t>基準附則第４条</t>
    <rPh sb="2" eb="4">
      <t>フソク</t>
    </rPh>
    <rPh sb="4" eb="5">
      <t>ダイ</t>
    </rPh>
    <rPh sb="6" eb="7">
      <t>ジョウ</t>
    </rPh>
    <phoneticPr fontId="2"/>
  </si>
  <si>
    <t>条例</t>
    <rPh sb="0" eb="2">
      <t>ジョウレイ</t>
    </rPh>
    <phoneticPr fontId="2"/>
  </si>
  <si>
    <t>基準第34条
基準第16条第１項</t>
    <rPh sb="2" eb="3">
      <t>ダイ</t>
    </rPh>
    <rPh sb="5" eb="6">
      <t>ジョウ</t>
    </rPh>
    <phoneticPr fontId="2"/>
  </si>
  <si>
    <t>基準第23条第２項</t>
    <rPh sb="2" eb="3">
      <t>ダイ</t>
    </rPh>
    <rPh sb="5" eb="6">
      <t>ジョウ</t>
    </rPh>
    <rPh sb="6" eb="7">
      <t>ダイ</t>
    </rPh>
    <rPh sb="8" eb="9">
      <t>コウ</t>
    </rPh>
    <phoneticPr fontId="2"/>
  </si>
  <si>
    <t xml:space="preserve">基準第34条第２項
</t>
    <rPh sb="2" eb="3">
      <t>ダイ</t>
    </rPh>
    <rPh sb="5" eb="6">
      <t>ジョウ</t>
    </rPh>
    <rPh sb="6" eb="7">
      <t>ダイ</t>
    </rPh>
    <rPh sb="8" eb="9">
      <t>コウ</t>
    </rPh>
    <phoneticPr fontId="2"/>
  </si>
  <si>
    <t>基準第23条第３項</t>
    <phoneticPr fontId="2"/>
  </si>
  <si>
    <t>基準第35条</t>
    <phoneticPr fontId="2"/>
  </si>
  <si>
    <t>基準第43条
（保育所型）
基準第48条
（小規模型）</t>
    <rPh sb="2" eb="3">
      <t>ダイ</t>
    </rPh>
    <rPh sb="5" eb="6">
      <t>ジョウ</t>
    </rPh>
    <rPh sb="8" eb="10">
      <t>ホイク</t>
    </rPh>
    <rPh sb="10" eb="11">
      <t>ジョ</t>
    </rPh>
    <rPh sb="11" eb="12">
      <t>カタ</t>
    </rPh>
    <rPh sb="16" eb="17">
      <t>ダイ</t>
    </rPh>
    <rPh sb="19" eb="20">
      <t>ジョウ</t>
    </rPh>
    <rPh sb="22" eb="25">
      <t>ショウキボ</t>
    </rPh>
    <rPh sb="25" eb="26">
      <t>ガタジョウレイ</t>
    </rPh>
    <phoneticPr fontId="2"/>
  </si>
  <si>
    <t>基準第44条</t>
    <rPh sb="2" eb="3">
      <t>ダイ</t>
    </rPh>
    <rPh sb="5" eb="6">
      <t>ジョウ</t>
    </rPh>
    <phoneticPr fontId="2"/>
  </si>
  <si>
    <t>基準第44条第２項</t>
    <phoneticPr fontId="2"/>
  </si>
  <si>
    <t>基準第47条</t>
    <rPh sb="2" eb="3">
      <t>ダイ</t>
    </rPh>
    <rPh sb="5" eb="6">
      <t>ジョウ</t>
    </rPh>
    <phoneticPr fontId="2"/>
  </si>
  <si>
    <t>基準第５条２項</t>
    <rPh sb="6" eb="7">
      <t>コウ</t>
    </rPh>
    <phoneticPr fontId="2"/>
  </si>
  <si>
    <t>基準第11条</t>
    <phoneticPr fontId="2"/>
  </si>
  <si>
    <t>基準第12条</t>
    <phoneticPr fontId="2"/>
  </si>
  <si>
    <t>基準第７条の２</t>
    <rPh sb="2" eb="3">
      <t>ダイ</t>
    </rPh>
    <rPh sb="4" eb="5">
      <t>ジョウ</t>
    </rPh>
    <phoneticPr fontId="2"/>
  </si>
  <si>
    <t>基準第７条の3</t>
    <rPh sb="2" eb="3">
      <t>ダイ</t>
    </rPh>
    <rPh sb="4" eb="5">
      <t>ジョウ</t>
    </rPh>
    <phoneticPr fontId="2"/>
  </si>
  <si>
    <t>基準第14条第１項</t>
    <rPh sb="2" eb="3">
      <t>ダイ</t>
    </rPh>
    <rPh sb="5" eb="6">
      <t>ジョウ</t>
    </rPh>
    <rPh sb="6" eb="7">
      <t>ダイ</t>
    </rPh>
    <rPh sb="8" eb="9">
      <t>コウ</t>
    </rPh>
    <phoneticPr fontId="7"/>
  </si>
  <si>
    <t>基準第14条第２項</t>
    <rPh sb="2" eb="3">
      <t>ダイ</t>
    </rPh>
    <rPh sb="5" eb="6">
      <t>ジョウ</t>
    </rPh>
    <rPh sb="6" eb="7">
      <t>ダイ</t>
    </rPh>
    <rPh sb="8" eb="9">
      <t>コウ</t>
    </rPh>
    <phoneticPr fontId="7"/>
  </si>
  <si>
    <t>基準第14条第３項</t>
    <rPh sb="2" eb="3">
      <t>ダイ</t>
    </rPh>
    <rPh sb="5" eb="6">
      <t>ジョウ</t>
    </rPh>
    <rPh sb="6" eb="7">
      <t>ダイ</t>
    </rPh>
    <rPh sb="8" eb="9">
      <t>コウ</t>
    </rPh>
    <phoneticPr fontId="7"/>
  </si>
  <si>
    <t>基準第17条第１項及び第２項</t>
    <rPh sb="2" eb="3">
      <t>ダイ</t>
    </rPh>
    <rPh sb="5" eb="6">
      <t>ジョウ</t>
    </rPh>
    <rPh sb="6" eb="7">
      <t>ダイ</t>
    </rPh>
    <rPh sb="8" eb="9">
      <t>コウ</t>
    </rPh>
    <rPh sb="9" eb="10">
      <t>オヨ</t>
    </rPh>
    <rPh sb="11" eb="12">
      <t>ダイ</t>
    </rPh>
    <rPh sb="13" eb="14">
      <t>コウ</t>
    </rPh>
    <phoneticPr fontId="2"/>
  </si>
  <si>
    <t>基準第17条第２項及び第３項</t>
    <rPh sb="2" eb="3">
      <t>ダイ</t>
    </rPh>
    <rPh sb="5" eb="6">
      <t>ジョウ</t>
    </rPh>
    <rPh sb="6" eb="7">
      <t>ダイ</t>
    </rPh>
    <rPh sb="8" eb="9">
      <t>コウ</t>
    </rPh>
    <rPh sb="9" eb="10">
      <t>オヨ</t>
    </rPh>
    <rPh sb="11" eb="12">
      <t>ダイ</t>
    </rPh>
    <rPh sb="13" eb="14">
      <t>コウ</t>
    </rPh>
    <phoneticPr fontId="2"/>
  </si>
  <si>
    <t>基準第15条第１項
基準第10条</t>
    <rPh sb="2" eb="3">
      <t>ダイ</t>
    </rPh>
    <rPh sb="5" eb="6">
      <t>ジョウ</t>
    </rPh>
    <rPh sb="6" eb="7">
      <t>ダイ</t>
    </rPh>
    <rPh sb="8" eb="9">
      <t>コウ</t>
    </rPh>
    <rPh sb="12" eb="13">
      <t>ダイ</t>
    </rPh>
    <rPh sb="15" eb="16">
      <t>ジョウ</t>
    </rPh>
    <phoneticPr fontId="2"/>
  </si>
  <si>
    <t>基準第15条第２項</t>
    <phoneticPr fontId="2"/>
  </si>
  <si>
    <t>基準第15条第３項</t>
    <phoneticPr fontId="2"/>
  </si>
  <si>
    <t>基準第15条第４項</t>
    <phoneticPr fontId="2"/>
  </si>
  <si>
    <t>基準第15条第５項</t>
    <phoneticPr fontId="2"/>
  </si>
  <si>
    <t>基準第16条</t>
    <phoneticPr fontId="2"/>
  </si>
  <si>
    <t>基準第16条第１項第１号</t>
    <rPh sb="6" eb="7">
      <t>ダイ</t>
    </rPh>
    <rPh sb="8" eb="9">
      <t>コウ</t>
    </rPh>
    <rPh sb="9" eb="10">
      <t>ダイ</t>
    </rPh>
    <rPh sb="11" eb="12">
      <t>ゴウ</t>
    </rPh>
    <phoneticPr fontId="2"/>
  </si>
  <si>
    <t>基準第16条第１項第２号</t>
    <rPh sb="6" eb="7">
      <t>ダイ</t>
    </rPh>
    <rPh sb="8" eb="9">
      <t>コウ</t>
    </rPh>
    <rPh sb="9" eb="10">
      <t>ダイ</t>
    </rPh>
    <rPh sb="11" eb="12">
      <t>ゴウ</t>
    </rPh>
    <phoneticPr fontId="2"/>
  </si>
  <si>
    <t>基準第16条第１項第３号</t>
    <rPh sb="6" eb="7">
      <t>ダイ</t>
    </rPh>
    <rPh sb="8" eb="9">
      <t>コウ</t>
    </rPh>
    <rPh sb="9" eb="10">
      <t>ダイ</t>
    </rPh>
    <rPh sb="11" eb="12">
      <t>ゴウ</t>
    </rPh>
    <phoneticPr fontId="2"/>
  </si>
  <si>
    <t>基準第16条第１項第４号</t>
    <rPh sb="6" eb="7">
      <t>ダイ</t>
    </rPh>
    <rPh sb="8" eb="9">
      <t>コウ</t>
    </rPh>
    <rPh sb="9" eb="10">
      <t>ダイ</t>
    </rPh>
    <rPh sb="11" eb="12">
      <t>ゴウ</t>
    </rPh>
    <phoneticPr fontId="2"/>
  </si>
  <si>
    <t>基準第16条第１項第５号</t>
    <rPh sb="6" eb="7">
      <t>ダイ</t>
    </rPh>
    <rPh sb="8" eb="9">
      <t>コウ</t>
    </rPh>
    <rPh sb="9" eb="10">
      <t>ダイ</t>
    </rPh>
    <rPh sb="11" eb="12">
      <t>ゴウ</t>
    </rPh>
    <phoneticPr fontId="2"/>
  </si>
  <si>
    <t>基準第16条第２項</t>
    <rPh sb="2" eb="3">
      <t>ダイ</t>
    </rPh>
    <rPh sb="5" eb="6">
      <t>ジョウ</t>
    </rPh>
    <rPh sb="6" eb="7">
      <t>ダイ</t>
    </rPh>
    <rPh sb="8" eb="9">
      <t>コウ</t>
    </rPh>
    <phoneticPr fontId="2"/>
  </si>
  <si>
    <t>基準第31条第２項に代わり適用する条例第５条別表第２</t>
    <rPh sb="10" eb="11">
      <t>カ</t>
    </rPh>
    <rPh sb="13" eb="15">
      <t>テキヨウ</t>
    </rPh>
    <rPh sb="17" eb="19">
      <t>ジョウレイ</t>
    </rPh>
    <rPh sb="19" eb="20">
      <t>ダイ</t>
    </rPh>
    <rPh sb="21" eb="22">
      <t>ジョウ</t>
    </rPh>
    <rPh sb="22" eb="24">
      <t>ベッピョウ</t>
    </rPh>
    <rPh sb="24" eb="25">
      <t>ダイ</t>
    </rPh>
    <phoneticPr fontId="2"/>
  </si>
  <si>
    <t>基準第47条第２項に代わり適用する条例第５条別表第２</t>
    <phoneticPr fontId="2"/>
  </si>
  <si>
    <t>基準第22条第５号に代わり適用する条例第５条別表第２</t>
    <rPh sb="0" eb="3">
      <t>キジュンダイ</t>
    </rPh>
    <rPh sb="5" eb="6">
      <t>ジョウ</t>
    </rPh>
    <rPh sb="6" eb="7">
      <t>ダイ</t>
    </rPh>
    <rPh sb="8" eb="9">
      <t>ゴウ</t>
    </rPh>
    <phoneticPr fontId="2"/>
  </si>
  <si>
    <t>基準第23条第３項に代わり適用する条例第５条別表第２</t>
    <rPh sb="2" eb="3">
      <t>ダイ</t>
    </rPh>
    <rPh sb="5" eb="6">
      <t>ジョウ</t>
    </rPh>
    <rPh sb="6" eb="7">
      <t>ダイ</t>
    </rPh>
    <rPh sb="8" eb="9">
      <t>コウ</t>
    </rPh>
    <phoneticPr fontId="2"/>
  </si>
  <si>
    <t>基準第43条第５号に代わり適用する条例第５条別表第２</t>
    <rPh sb="6" eb="7">
      <t>ダイ</t>
    </rPh>
    <rPh sb="8" eb="9">
      <t>ゴウ</t>
    </rPh>
    <phoneticPr fontId="2"/>
  </si>
  <si>
    <t>基準第43条第２号に代わり適用する条例第５条別表第２</t>
    <rPh sb="0" eb="2">
      <t>キジュン</t>
    </rPh>
    <rPh sb="2" eb="3">
      <t>ダイ</t>
    </rPh>
    <rPh sb="5" eb="6">
      <t>ジョウ</t>
    </rPh>
    <rPh sb="6" eb="7">
      <t>ダイ</t>
    </rPh>
    <rPh sb="8" eb="9">
      <t>ゴウ</t>
    </rPh>
    <phoneticPr fontId="2"/>
  </si>
  <si>
    <t>基準第28条第５号、第32条</t>
    <rPh sb="6" eb="7">
      <t>ダイ</t>
    </rPh>
    <rPh sb="8" eb="9">
      <t>ゴウ</t>
    </rPh>
    <rPh sb="10" eb="11">
      <t>ダイ</t>
    </rPh>
    <rPh sb="13" eb="14">
      <t>ジョウ</t>
    </rPh>
    <phoneticPr fontId="2"/>
  </si>
  <si>
    <t>基準第33条第５号</t>
    <rPh sb="5" eb="6">
      <t>ジョウ</t>
    </rPh>
    <rPh sb="6" eb="7">
      <t>ダイ</t>
    </rPh>
    <rPh sb="8" eb="9">
      <t>ゴウ</t>
    </rPh>
    <phoneticPr fontId="2"/>
  </si>
  <si>
    <t>基準第28条第４号に代わり適用する条例第５条別表第２、第32条、基準第33条第４号</t>
    <rPh sb="8" eb="9">
      <t>ゴウ</t>
    </rPh>
    <rPh sb="40" eb="41">
      <t>ゴウ</t>
    </rPh>
    <phoneticPr fontId="2"/>
  </si>
  <si>
    <t>基準第28条第７号
※B型及びC型について第28条第７号を準用（第32条、第33条第７号）</t>
    <rPh sb="6" eb="7">
      <t>ダイ</t>
    </rPh>
    <rPh sb="8" eb="9">
      <t>ゴウ</t>
    </rPh>
    <rPh sb="26" eb="27">
      <t>ダイ</t>
    </rPh>
    <rPh sb="28" eb="29">
      <t>ゴウ</t>
    </rPh>
    <rPh sb="42" eb="43">
      <t>ダイ</t>
    </rPh>
    <rPh sb="44" eb="45">
      <t>ゴウ</t>
    </rPh>
    <phoneticPr fontId="2"/>
  </si>
  <si>
    <t>基準第28条第７号ロ</t>
    <rPh sb="8" eb="9">
      <t>ゴウ</t>
    </rPh>
    <phoneticPr fontId="2"/>
  </si>
  <si>
    <t>基準第28条第７号へ</t>
    <rPh sb="8" eb="9">
      <t>ゴウ</t>
    </rPh>
    <phoneticPr fontId="2"/>
  </si>
  <si>
    <t>基準第28条第７号ハ</t>
  </si>
  <si>
    <t>基準第28条第７号ホ</t>
  </si>
  <si>
    <t>基準第28条第７号ヘ</t>
  </si>
  <si>
    <t>基準第28条第７号ト</t>
  </si>
  <si>
    <t>基準第28条第７号チ</t>
  </si>
  <si>
    <t>基準第28条第７号</t>
  </si>
  <si>
    <t>基準第28条第７号ニ（１）（２）</t>
  </si>
  <si>
    <t>基準第43条第８号イ</t>
  </si>
  <si>
    <t>基準第43条第８号ロ</t>
  </si>
  <si>
    <t>基準第43条第８号ヘ</t>
  </si>
  <si>
    <t>基準第43条第８号ヘ</t>
    <rPh sb="2" eb="3">
      <t>ダイ</t>
    </rPh>
    <rPh sb="5" eb="6">
      <t>ジョウ</t>
    </rPh>
    <rPh sb="6" eb="7">
      <t>ダイ</t>
    </rPh>
    <phoneticPr fontId="2"/>
  </si>
  <si>
    <t>基準第43条第８号</t>
  </si>
  <si>
    <t>基準第43条第８号ハ</t>
  </si>
  <si>
    <t>基準第43条第８号ニ（１）（２）</t>
  </si>
  <si>
    <t>基準第43条第８号ホ</t>
  </si>
  <si>
    <t>基準第43条第８号ト</t>
  </si>
  <si>
    <t>基準第43条第８号チ</t>
  </si>
  <si>
    <t>基準第６条
基準第45条</t>
    <rPh sb="2" eb="3">
      <t>ダイ</t>
    </rPh>
    <rPh sb="4" eb="5">
      <t>ジョウ</t>
    </rPh>
    <phoneticPr fontId="2"/>
  </si>
  <si>
    <t>基準第６条各項
解釈通知２（２）①</t>
    <rPh sb="5" eb="7">
      <t>カクコウ</t>
    </rPh>
    <phoneticPr fontId="2"/>
  </si>
  <si>
    <t>基準第18条
解釈通知２（４）</t>
    <rPh sb="2" eb="3">
      <t>ダイ</t>
    </rPh>
    <rPh sb="5" eb="6">
      <t>ジョウ</t>
    </rPh>
    <phoneticPr fontId="2"/>
  </si>
  <si>
    <t>基準第28条第５号、第32条、基準第33条第５号
解釈通知4Ⅰ(1)④</t>
    <rPh sb="8" eb="9">
      <t>ゴウ</t>
    </rPh>
    <rPh sb="23" eb="24">
      <t>ゴウ</t>
    </rPh>
    <phoneticPr fontId="2"/>
  </si>
  <si>
    <t>基準第28条第７号イ
建築基準法（昭和25年法律第201号）第２条第９号の２、第９号の３</t>
    <rPh sb="6" eb="7">
      <t>ダイ</t>
    </rPh>
    <rPh sb="8" eb="9">
      <t>ゴウ</t>
    </rPh>
    <phoneticPr fontId="2"/>
  </si>
  <si>
    <t>基準第28条第７号ロ
建築基準法施行令（昭和25年政令第338号）第123条第１項及び第３項
建築基準法第２条第７号の２</t>
    <rPh sb="8" eb="9">
      <t>ゴウ</t>
    </rPh>
    <phoneticPr fontId="2"/>
  </si>
  <si>
    <t>基準第28条第７号イ
建築基準法（昭和25年法律第201号）第２条第９号の２、第９号の３</t>
    <rPh sb="8" eb="9">
      <t>ゴウ</t>
    </rPh>
    <phoneticPr fontId="2"/>
  </si>
  <si>
    <t>基準第28条第７号ニ（１）（２）
建築基準法第２条第７号
建築基準法施行令第112条第１項</t>
    <rPh sb="45" eb="46">
      <t>コウ</t>
    </rPh>
    <phoneticPr fontId="2"/>
  </si>
  <si>
    <t>基準第28条第７号ロ
建築基準法（昭和25年法律第201号）第２条第９号の２、第９号の３
建築基準法施行令第123条第１項、第３項
建築基準法施行令第123条第２項
建築基準法施行令第123条第１項、第３項第１号、第２号、第３号及び第９号
建築基準法第２条第７号
建築基準法施行令第123条第２項</t>
    <rPh sb="8" eb="9">
      <t>ゴウ</t>
    </rPh>
    <phoneticPr fontId="2"/>
  </si>
  <si>
    <t>基準第29条第２項、第３項
法第６条の３第10項第２号
【家庭的保育事業等指導監査資料にて確認してください。】</t>
    <rPh sb="2" eb="3">
      <t>ダイ</t>
    </rPh>
    <rPh sb="5" eb="6">
      <t>ジョウ</t>
    </rPh>
    <rPh sb="6" eb="7">
      <t>ダイ</t>
    </rPh>
    <rPh sb="8" eb="9">
      <t>コウ</t>
    </rPh>
    <rPh sb="10" eb="11">
      <t>ダイ</t>
    </rPh>
    <rPh sb="12" eb="13">
      <t>コウ</t>
    </rPh>
    <phoneticPr fontId="2"/>
  </si>
  <si>
    <t>基準第31条第２項
法第６条の３第10項第２号
【家庭的保育事業等指導監査資料にて確認してください。】</t>
    <rPh sb="2" eb="3">
      <t>ダイ</t>
    </rPh>
    <rPh sb="5" eb="6">
      <t>ジョウ</t>
    </rPh>
    <rPh sb="6" eb="7">
      <t>ダイ</t>
    </rPh>
    <rPh sb="8" eb="9">
      <t>コウ</t>
    </rPh>
    <phoneticPr fontId="2"/>
  </si>
  <si>
    <t>基準第43条第８号
建築基準法（昭和25年法律第201号）第２条第９号の２、第９号の３</t>
    <rPh sb="6" eb="7">
      <t>ダイ</t>
    </rPh>
    <rPh sb="8" eb="9">
      <t>ゴウ</t>
    </rPh>
    <phoneticPr fontId="2"/>
  </si>
  <si>
    <t>基準第43条第８号ニ
建築基準法第２条第７号
建築基準法施行令第112条第１項</t>
    <rPh sb="8" eb="9">
      <t>ゴウ</t>
    </rPh>
    <phoneticPr fontId="2"/>
  </si>
  <si>
    <t>基準第43条第８号イ
建築基準法（昭和25年法律第201号）第２条第９号の２、第９号の３</t>
    <rPh sb="8" eb="9">
      <t>ゴウ</t>
    </rPh>
    <phoneticPr fontId="2"/>
  </si>
  <si>
    <t>基準第43条第８号ロ
建築基準法施行令第123条第１項、第３項
建築基準法施行令第123条第２項</t>
    <rPh sb="8" eb="9">
      <t>ゴウ</t>
    </rPh>
    <phoneticPr fontId="2"/>
  </si>
  <si>
    <t>基準第42条
法第６条の３第12項第１号イ、ロ又はハ</t>
    <phoneticPr fontId="2"/>
  </si>
  <si>
    <t>基準第44条第２項
【家庭的保育事業等指導監査資料にて確認してください。】</t>
    <rPh sb="6" eb="7">
      <t>ダイ</t>
    </rPh>
    <rPh sb="8" eb="9">
      <t>コウ</t>
    </rPh>
    <phoneticPr fontId="2"/>
  </si>
  <si>
    <t>基準第47条第２項
【家庭的保育事業等指導監査資料にて確認してください。】</t>
    <rPh sb="6" eb="7">
      <t>ダイ</t>
    </rPh>
    <rPh sb="8" eb="9">
      <t>コウ</t>
    </rPh>
    <phoneticPr fontId="2"/>
  </si>
  <si>
    <t>保育指針第１章３(1)
基準第25条（準用基準第30条、第32条、第36条）</t>
    <rPh sb="4" eb="5">
      <t>ダイ</t>
    </rPh>
    <rPh sb="6" eb="7">
      <t>ショウ</t>
    </rPh>
    <rPh sb="32" eb="33">
      <t>ジョウ</t>
    </rPh>
    <phoneticPr fontId="2"/>
  </si>
  <si>
    <t>保育指針第３章(4)
基準第５条３項</t>
    <rPh sb="4" eb="5">
      <t>ダイ</t>
    </rPh>
    <rPh sb="6" eb="7">
      <t>ショウ</t>
    </rPh>
    <rPh sb="15" eb="16">
      <t>ジョウ</t>
    </rPh>
    <rPh sb="17" eb="18">
      <t>コウ</t>
    </rPh>
    <phoneticPr fontId="2"/>
  </si>
  <si>
    <t>保育指針第４章２
基準第５条２項（家庭的保育事業者等）
基準26条（家庭的保育事業）</t>
    <rPh sb="4" eb="5">
      <t>ダイ</t>
    </rPh>
    <rPh sb="6" eb="7">
      <t>ショウ</t>
    </rPh>
    <phoneticPr fontId="2"/>
  </si>
  <si>
    <t>保育指針第４章３
基準第５条第２項</t>
    <rPh sb="4" eb="5">
      <t>ダイ</t>
    </rPh>
    <rPh sb="6" eb="7">
      <t>ショウ</t>
    </rPh>
    <phoneticPr fontId="2"/>
  </si>
  <si>
    <t>保育指針第５章
基準第５条第３項</t>
    <rPh sb="4" eb="5">
      <t>ダイ</t>
    </rPh>
    <rPh sb="6" eb="7">
      <t>ショウ</t>
    </rPh>
    <phoneticPr fontId="2"/>
  </si>
  <si>
    <t>保育指針第３章２(1)ウ
基準第15条及び第16条
（食事の提供・特例）</t>
    <rPh sb="20" eb="21">
      <t>オヨ</t>
    </rPh>
    <rPh sb="22" eb="23">
      <t>ダイ</t>
    </rPh>
    <rPh sb="25" eb="26">
      <t>ジョウ</t>
    </rPh>
    <phoneticPr fontId="2"/>
  </si>
  <si>
    <t xml:space="preserve">解釈通知２(3)
基準第16条
</t>
    <rPh sb="0" eb="2">
      <t>カイシャク</t>
    </rPh>
    <rPh sb="2" eb="4">
      <t>ツウチ</t>
    </rPh>
    <phoneticPr fontId="2"/>
  </si>
  <si>
    <t>基準第23条第２項に代わり適用する条例第５条別表第２
法第18条の５各号</t>
    <rPh sb="2" eb="3">
      <t>ダイ</t>
    </rPh>
    <rPh sb="5" eb="6">
      <t>ジョウ</t>
    </rPh>
    <rPh sb="6" eb="7">
      <t>ダイ</t>
    </rPh>
    <rPh sb="8" eb="9">
      <t>コウ</t>
    </rPh>
    <phoneticPr fontId="2"/>
  </si>
  <si>
    <t>基準第28条第７号ハ</t>
    <phoneticPr fontId="2"/>
  </si>
  <si>
    <t>基準第28条第７号ニ</t>
    <phoneticPr fontId="2"/>
  </si>
  <si>
    <t>基準第28条第７号イ</t>
    <phoneticPr fontId="2"/>
  </si>
  <si>
    <t>令和７年度</t>
    <phoneticPr fontId="3"/>
  </si>
  <si>
    <t>盛岡市社会福祉施設等の人員、設備、運営等に関する基準等を定める条例（令和６年３月27日条例第15号）</t>
    <phoneticPr fontId="2"/>
  </si>
  <si>
    <t>「教育・保育施設等における事故の報告等について」（令和７年３月21日こ成安第44号、６教参学第51号）
※国通知
「特定教育・保育施設等における事故の報告等について(通知)」（令和７年５月23日付け７盛福子育号外子育てあんしん課長通知）
※市通知
【参考】盛岡市特定教育・保育施設及び特定地域型保育事業の運営の基準を定める基準第32条</t>
    <phoneticPr fontId="2"/>
  </si>
  <si>
    <t>避難経路、避難口、避難場所は適切か。また、避難口や消火栓の付近に障害物はないか。</t>
    <phoneticPr fontId="2"/>
  </si>
  <si>
    <t xml:space="preserve">職員数が10人以上の場合、給与規程が適切に作成されているか。
（届出状況を備考欄に記載。）
</t>
    <phoneticPr fontId="2"/>
  </si>
  <si>
    <t>・３歳未満児の個別的な計画
・長時間保育・延長保育について年、月、個別等指導計画への位置付け
・発達支援児の個別計画
・園だより
・連絡帳
・懇談会記録
・行事計画、連絡方法
・地域交流事業記録
・合同研修会記録等</t>
    <rPh sb="2" eb="5">
      <t>サイミマン</t>
    </rPh>
    <rPh sb="5" eb="6">
      <t>ジ</t>
    </rPh>
    <rPh sb="7" eb="10">
      <t>コベツテキ</t>
    </rPh>
    <rPh sb="11" eb="13">
      <t>ケイカク</t>
    </rPh>
    <phoneticPr fontId="2"/>
  </si>
  <si>
    <t>安全計画</t>
    <rPh sb="0" eb="4">
      <t>アンゼンケイカク</t>
    </rPh>
    <phoneticPr fontId="2"/>
  </si>
  <si>
    <t>睡眠チェック表
　呼吸
　顔色
　体位</t>
    <rPh sb="0" eb="2">
      <t>スイミン</t>
    </rPh>
    <rPh sb="6" eb="7">
      <t>ヒョウ</t>
    </rPh>
    <rPh sb="9" eb="11">
      <t>コキュウ</t>
    </rPh>
    <rPh sb="13" eb="15">
      <t>カオイロ</t>
    </rPh>
    <rPh sb="17" eb="19">
      <t>タイイ</t>
    </rPh>
    <phoneticPr fontId="2"/>
  </si>
  <si>
    <t>保育日誌</t>
    <rPh sb="0" eb="2">
      <t>ホイク</t>
    </rPh>
    <rPh sb="2" eb="4">
      <t>ニッシ</t>
    </rPh>
    <phoneticPr fontId="2"/>
  </si>
  <si>
    <t>食事調査</t>
    <rPh sb="0" eb="2">
      <t>ショクジ</t>
    </rPh>
    <rPh sb="2" eb="4">
      <t>チョウサ</t>
    </rPh>
    <phoneticPr fontId="2"/>
  </si>
  <si>
    <t>安全点検表</t>
    <rPh sb="0" eb="2">
      <t>アンゼン</t>
    </rPh>
    <rPh sb="2" eb="4">
      <t>テンケン</t>
    </rPh>
    <rPh sb="4" eb="5">
      <t>ヒョウ</t>
    </rPh>
    <phoneticPr fontId="2"/>
  </si>
  <si>
    <t>研修記録（救命講習等）</t>
    <rPh sb="0" eb="4">
      <t>ケンシュウキロク</t>
    </rPh>
    <rPh sb="5" eb="10">
      <t>キュウメイコウシュウトウ</t>
    </rPh>
    <phoneticPr fontId="2"/>
  </si>
  <si>
    <t>ヒヤリハット</t>
    <phoneticPr fontId="2"/>
  </si>
  <si>
    <t>(4)</t>
    <phoneticPr fontId="2"/>
  </si>
  <si>
    <t>事故発生防止のための指針の整備等、事故発生の防止及び発生時の対応に関する措置を講じているか。（特に、睡眠中、プール活動・水遊び中、食事中等の場面では重大事故が発生しやすいことを踏まえ、以下の対策を講じているか。）</t>
    <phoneticPr fontId="2"/>
  </si>
  <si>
    <t>①</t>
    <phoneticPr fontId="2"/>
  </si>
  <si>
    <t>②</t>
    <phoneticPr fontId="2"/>
  </si>
  <si>
    <t>③</t>
    <phoneticPr fontId="2"/>
  </si>
  <si>
    <t>④</t>
    <phoneticPr fontId="2"/>
  </si>
  <si>
    <t>⑤</t>
    <phoneticPr fontId="2"/>
  </si>
  <si>
    <t>⑥</t>
    <phoneticPr fontId="2"/>
  </si>
  <si>
    <t>睡眠中の窒息リスクの除去として、医学的な理由で医師からうつぶせ寝を勧められている場合以外は、仰向きに寝かせるなど寝かせ方に配慮すること、児童を一人にしないこと、安全な睡眠環境を整えているか。</t>
    <phoneticPr fontId="2"/>
  </si>
  <si>
    <t>プール活動や水遊びを行う場合は、監視体制の空白が生じないよう、専ら監視を行う者とプール指導等を行う者を分けて配置し、その役割分担を明確にしているか。</t>
    <phoneticPr fontId="2"/>
  </si>
  <si>
    <t>子どもの食事に関する情報（咀嚼や嚥下機能を含む発達や喫食の状況、食行動の特徴など）や当日の子どもの健康状態を把握し、誤嚥等による窒息のリスクとなるものを除去しているか。</t>
    <rPh sb="0" eb="1">
      <t>コ</t>
    </rPh>
    <phoneticPr fontId="2"/>
  </si>
  <si>
    <t>窒息の可能性のある玩具、小物等が不用意に保育環境下に置かれていないかなどについての、保育士等による保育室内及び園庭内の点検を、定期的に実施し、安全に配慮しているか。</t>
    <rPh sb="71" eb="73">
      <t>アンゼン</t>
    </rPh>
    <rPh sb="74" eb="76">
      <t>ハイリョ</t>
    </rPh>
    <phoneticPr fontId="2"/>
  </si>
  <si>
    <t>事故発生時に適切な救命処置が可能となるよう、訓練を実施しているか。</t>
    <phoneticPr fontId="2"/>
  </si>
  <si>
    <t>ヒヤリハット事例の収集が行われ、職員間で共有されているか。</t>
    <phoneticPr fontId="2"/>
  </si>
  <si>
    <t>保育所保育指針第３章３(2)ア、イ
教育・保育設等における事故防止及び事故発生時の対応のためのガイドライン（平成28年3月）</t>
    <phoneticPr fontId="2"/>
  </si>
  <si>
    <t>１　事故発生の防止及び発生時の対応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</si>
</sst>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1" x14ac:knownFonts="1">
    <font>
      <sz val="8"/>
      <name val="MS UI Gothic"/>
      <family val="3"/>
      <charset val="128"/>
    </font>
    <font>
      <b/>
      <sz val="9"/>
      <name val="ＭＳ Ｐゴシック"/>
      <family val="3"/>
      <charset val="128"/>
      <scheme val="minor"/>
    </font>
    <font>
      <sz val="6"/>
      <name val="MS UI Gothic"/>
      <family val="3"/>
      <charset val="128"/>
    </font>
    <font>
      <sz val="6"/>
      <name val="ＭＳ Ｐゴシック"/>
      <family val="3"/>
      <charset val="128"/>
    </font>
    <font>
      <sz val="9"/>
      <name val="ＭＳ Ｐゴシック"/>
      <family val="3"/>
      <charset val="128"/>
      <scheme val="minor"/>
    </font>
    <font>
      <sz val="8"/>
      <name val="ＭＳ Ｐゴシック"/>
      <family val="3"/>
      <charset val="128"/>
    </font>
    <font>
      <sz val="9"/>
      <name val="ＭＳ ゴシック"/>
      <family val="3"/>
      <charset val="128"/>
    </font>
    <font>
      <sz val="6"/>
      <name val="ＭＳ 明朝"/>
      <family val="1"/>
      <charset val="128"/>
    </font>
    <font>
      <sz val="8"/>
      <name val="ＭＳ Ｐゴシック"/>
      <family val="3"/>
      <charset val="128"/>
      <scheme val="minor"/>
    </font>
    <font>
      <sz val="8"/>
      <name val="MS UI Gothic"/>
      <family val="3"/>
      <charset val="128"/>
    </font>
    <font>
      <sz val="9"/>
      <color theme="0" tint="-0.34998626667073579"/>
      <name val="ＭＳ ゴシック"/>
      <family val="3"/>
      <charset val="128"/>
    </font>
    <font>
      <sz val="10"/>
      <name val="ＭＳ Ｐゴシック"/>
      <family val="3"/>
      <charset val="128"/>
    </font>
    <font>
      <sz val="10"/>
      <name val="ＭＳ 明朝"/>
      <family val="1"/>
      <charset val="128"/>
    </font>
    <font>
      <sz val="11"/>
      <name val="ＭＳ Ｐゴシック"/>
      <family val="3"/>
      <charset val="128"/>
    </font>
    <font>
      <sz val="11"/>
      <name val="HG丸ｺﾞｼｯｸM-PRO"/>
      <family val="3"/>
      <charset val="128"/>
    </font>
    <font>
      <sz val="11"/>
      <name val="ＭＳ Ｐゴシック"/>
      <family val="3"/>
      <charset val="128"/>
      <scheme val="minor"/>
    </font>
    <font>
      <sz val="10"/>
      <name val="ＭＳ Ｐゴシック"/>
      <family val="3"/>
      <charset val="128"/>
      <scheme val="minor"/>
    </font>
    <font>
      <sz val="18"/>
      <name val="ＭＳ Ｐゴシック"/>
      <family val="3"/>
      <charset val="128"/>
    </font>
    <font>
      <b/>
      <sz val="20"/>
      <name val="ＭＳ 明朝"/>
      <family val="1"/>
      <charset val="128"/>
    </font>
    <font>
      <sz val="36"/>
      <name val="HGPｺﾞｼｯｸE"/>
      <family val="3"/>
      <charset val="128"/>
    </font>
    <font>
      <sz val="14"/>
      <name val="ＭＳ Ｐゴシック"/>
      <family val="3"/>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trike/>
      <sz val="9"/>
      <name val="ＭＳ Ｐゴシック"/>
      <family val="3"/>
      <charset val="128"/>
      <scheme val="minor"/>
    </font>
  </fonts>
  <fills count="2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auto="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bottom/>
      <diagonal/>
    </border>
    <border>
      <left style="thin">
        <color indexed="64"/>
      </left>
      <right style="hair">
        <color indexed="64"/>
      </right>
      <top/>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thin">
        <color indexed="64"/>
      </left>
      <right/>
      <top style="thin">
        <color auto="1"/>
      </top>
      <bottom/>
      <diagonal/>
    </border>
    <border>
      <left/>
      <right/>
      <top style="thin">
        <color indexed="64"/>
      </top>
      <bottom/>
      <diagonal/>
    </border>
    <border>
      <left/>
      <right style="thin">
        <color indexed="64"/>
      </right>
      <top style="thin">
        <color indexed="64"/>
      </top>
      <bottom/>
      <diagonal/>
    </border>
  </borders>
  <cellStyleXfs count="53">
    <xf numFmtId="0" fontId="0" fillId="0" borderId="0">
      <alignment vertical="center"/>
    </xf>
    <xf numFmtId="0" fontId="6" fillId="0" borderId="0">
      <alignment vertical="center"/>
    </xf>
    <xf numFmtId="0" fontId="9" fillId="0" borderId="0">
      <alignment vertical="center"/>
    </xf>
    <xf numFmtId="0" fontId="12" fillId="0" borderId="0">
      <alignment vertical="center"/>
    </xf>
    <xf numFmtId="0" fontId="13" fillId="0" borderId="0"/>
    <xf numFmtId="0" fontId="13" fillId="0" borderId="0"/>
    <xf numFmtId="0" fontId="13" fillId="0" borderId="0">
      <alignment vertical="center"/>
    </xf>
    <xf numFmtId="0" fontId="14" fillId="0" borderId="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9" borderId="0" applyNumberFormat="0" applyBorder="0" applyAlignment="0" applyProtection="0">
      <alignment vertical="center"/>
    </xf>
    <xf numFmtId="0" fontId="22" fillId="12"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23" borderId="0" applyNumberFormat="0" applyBorder="0" applyAlignment="0" applyProtection="0">
      <alignment vertical="center"/>
    </xf>
    <xf numFmtId="0" fontId="24" fillId="0" borderId="0" applyNumberFormat="0" applyFill="0" applyBorder="0" applyAlignment="0" applyProtection="0">
      <alignment vertical="center"/>
    </xf>
    <xf numFmtId="0" fontId="25" fillId="24" borderId="37" applyNumberFormat="0" applyAlignment="0" applyProtection="0">
      <alignment vertical="center"/>
    </xf>
    <xf numFmtId="0" fontId="26" fillId="25" borderId="0" applyNumberFormat="0" applyBorder="0" applyAlignment="0" applyProtection="0">
      <alignment vertical="center"/>
    </xf>
    <xf numFmtId="0" fontId="13" fillId="26" borderId="38" applyNumberFormat="0" applyFont="0" applyAlignment="0" applyProtection="0">
      <alignment vertical="center"/>
    </xf>
    <xf numFmtId="0" fontId="27" fillId="0" borderId="39" applyNumberFormat="0" applyFill="0" applyAlignment="0" applyProtection="0">
      <alignment vertical="center"/>
    </xf>
    <xf numFmtId="0" fontId="28" fillId="7" borderId="0" applyNumberFormat="0" applyBorder="0" applyAlignment="0" applyProtection="0">
      <alignment vertical="center"/>
    </xf>
    <xf numFmtId="0" fontId="29" fillId="27" borderId="40" applyNumberFormat="0" applyAlignment="0" applyProtection="0">
      <alignment vertical="center"/>
    </xf>
    <xf numFmtId="0" fontId="30" fillId="0" borderId="0" applyNumberFormat="0" applyFill="0" applyBorder="0" applyAlignment="0" applyProtection="0">
      <alignment vertical="center"/>
    </xf>
    <xf numFmtId="38" fontId="13" fillId="0" borderId="0" applyFont="0" applyFill="0" applyBorder="0" applyAlignment="0" applyProtection="0"/>
    <xf numFmtId="38" fontId="13" fillId="0" borderId="0" applyFont="0" applyFill="0" applyBorder="0" applyAlignment="0" applyProtection="0">
      <alignment vertical="center"/>
    </xf>
    <xf numFmtId="0" fontId="31" fillId="0" borderId="41" applyNumberFormat="0" applyFill="0" applyAlignment="0" applyProtection="0">
      <alignment vertical="center"/>
    </xf>
    <xf numFmtId="0" fontId="32" fillId="0" borderId="42" applyNumberFormat="0" applyFill="0" applyAlignment="0" applyProtection="0">
      <alignment vertical="center"/>
    </xf>
    <xf numFmtId="0" fontId="33" fillId="0" borderId="43" applyNumberFormat="0" applyFill="0" applyAlignment="0" applyProtection="0">
      <alignment vertical="center"/>
    </xf>
    <xf numFmtId="0" fontId="33" fillId="0" borderId="0" applyNumberFormat="0" applyFill="0" applyBorder="0" applyAlignment="0" applyProtection="0">
      <alignment vertical="center"/>
    </xf>
    <xf numFmtId="0" fontId="34" fillId="0" borderId="44" applyNumberFormat="0" applyFill="0" applyAlignment="0" applyProtection="0">
      <alignment vertical="center"/>
    </xf>
    <xf numFmtId="0" fontId="35" fillId="27" borderId="45" applyNumberFormat="0" applyAlignment="0" applyProtection="0">
      <alignment vertical="center"/>
    </xf>
    <xf numFmtId="0" fontId="36" fillId="0" borderId="0" applyNumberFormat="0" applyFill="0" applyBorder="0" applyAlignment="0" applyProtection="0">
      <alignment vertical="center"/>
    </xf>
    <xf numFmtId="6" fontId="13" fillId="0" borderId="0" applyFont="0" applyFill="0" applyBorder="0" applyAlignment="0" applyProtection="0"/>
    <xf numFmtId="0" fontId="37" fillId="11" borderId="40" applyNumberFormat="0" applyAlignment="0" applyProtection="0">
      <alignment vertical="center"/>
    </xf>
    <xf numFmtId="0" fontId="13" fillId="0" borderId="0">
      <alignment vertical="center"/>
    </xf>
    <xf numFmtId="0" fontId="38" fillId="8" borderId="0" applyNumberFormat="0" applyBorder="0" applyAlignment="0" applyProtection="0">
      <alignment vertical="center"/>
    </xf>
  </cellStyleXfs>
  <cellXfs count="613">
    <xf numFmtId="0" fontId="0" fillId="0" borderId="0" xfId="0">
      <alignment vertical="center"/>
    </xf>
    <xf numFmtId="0" fontId="1" fillId="0" borderId="2" xfId="0" applyFont="1" applyBorder="1">
      <alignment vertical="center"/>
    </xf>
    <xf numFmtId="0" fontId="4" fillId="0" borderId="0" xfId="0" applyFont="1">
      <alignment vertical="center"/>
    </xf>
    <xf numFmtId="0" fontId="4"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2" borderId="5" xfId="0" applyFont="1" applyFill="1" applyBorder="1" applyAlignment="1">
      <alignment vertical="top" wrapText="1"/>
    </xf>
    <xf numFmtId="0" fontId="4" fillId="0" borderId="0" xfId="0" applyFont="1" applyAlignment="1">
      <alignment horizontal="right" vertical="top"/>
    </xf>
    <xf numFmtId="0" fontId="4" fillId="0" borderId="0" xfId="0" applyFont="1" applyAlignment="1">
      <alignment horizontal="left" vertical="center"/>
    </xf>
    <xf numFmtId="0" fontId="4" fillId="0" borderId="4" xfId="0" applyFont="1" applyBorder="1" applyAlignment="1">
      <alignment vertical="top" wrapText="1"/>
    </xf>
    <xf numFmtId="0" fontId="4" fillId="3" borderId="0" xfId="0" applyFont="1" applyFill="1">
      <alignment vertical="center"/>
    </xf>
    <xf numFmtId="0" fontId="4" fillId="0" borderId="0" xfId="0" applyFont="1" applyAlignment="1">
      <alignment horizontal="center" vertical="center"/>
    </xf>
    <xf numFmtId="0" fontId="4" fillId="0" borderId="27" xfId="0" applyFont="1" applyBorder="1">
      <alignment vertical="center"/>
    </xf>
    <xf numFmtId="0" fontId="1" fillId="0" borderId="2" xfId="0" applyFont="1" applyBorder="1" applyAlignment="1">
      <alignment horizontal="center" vertical="center"/>
    </xf>
    <xf numFmtId="0" fontId="4" fillId="0" borderId="1" xfId="0" quotePrefix="1" applyFont="1" applyBorder="1" applyAlignment="1">
      <alignment horizontal="right" vertical="top" wrapText="1"/>
    </xf>
    <xf numFmtId="0" fontId="4" fillId="2" borderId="4" xfId="0" applyFont="1" applyFill="1" applyBorder="1" applyAlignment="1">
      <alignment vertical="top" wrapText="1"/>
    </xf>
    <xf numFmtId="0" fontId="4" fillId="0" borderId="29" xfId="0" applyFont="1" applyBorder="1">
      <alignment vertical="center"/>
    </xf>
    <xf numFmtId="0" fontId="11" fillId="0" borderId="0" xfId="0" applyFont="1" applyAlignment="1">
      <alignment horizontal="left" vertical="top" wrapText="1"/>
    </xf>
    <xf numFmtId="0" fontId="4" fillId="0" borderId="12" xfId="0" applyFont="1" applyBorder="1">
      <alignment vertical="center"/>
    </xf>
    <xf numFmtId="0" fontId="4" fillId="0" borderId="12" xfId="0" applyFont="1" applyBorder="1" applyAlignment="1">
      <alignment horizontal="right" vertical="top"/>
    </xf>
    <xf numFmtId="0" fontId="4" fillId="0" borderId="12" xfId="0" applyFont="1" applyBorder="1" applyAlignment="1">
      <alignment horizontal="center" vertical="center"/>
    </xf>
    <xf numFmtId="0" fontId="4" fillId="0" borderId="9" xfId="0" applyFont="1" applyBorder="1" applyAlignment="1">
      <alignment vertical="top" wrapText="1"/>
    </xf>
    <xf numFmtId="0" fontId="4" fillId="0" borderId="7" xfId="0" applyFont="1" applyBorder="1" applyAlignment="1">
      <alignment vertical="top" wrapText="1"/>
    </xf>
    <xf numFmtId="0" fontId="4" fillId="0" borderId="32" xfId="0" applyFont="1" applyBorder="1">
      <alignment vertical="center"/>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5" xfId="0" applyFont="1" applyBorder="1" applyAlignment="1">
      <alignment vertical="top" wrapText="1"/>
    </xf>
    <xf numFmtId="0" fontId="4" fillId="0" borderId="7" xfId="2" applyFont="1" applyBorder="1" applyAlignment="1">
      <alignment vertical="top" wrapText="1"/>
    </xf>
    <xf numFmtId="0" fontId="4" fillId="0" borderId="7" xfId="0" applyFont="1" applyBorder="1">
      <alignment vertical="center"/>
    </xf>
    <xf numFmtId="0" fontId="15" fillId="0" borderId="0" xfId="6" applyFont="1">
      <alignment vertical="center"/>
    </xf>
    <xf numFmtId="0" fontId="4" fillId="0" borderId="0" xfId="6" applyFont="1" applyAlignment="1">
      <alignment horizontal="left" vertical="center" wrapText="1" indent="1"/>
    </xf>
    <xf numFmtId="0" fontId="15" fillId="0" borderId="0" xfId="6" applyFont="1" applyAlignment="1">
      <alignment horizontal="right" vertical="center"/>
    </xf>
    <xf numFmtId="0" fontId="15" fillId="0" borderId="0" xfId="6" applyFont="1" applyAlignment="1">
      <alignment vertical="top"/>
    </xf>
    <xf numFmtId="0" fontId="16" fillId="0" borderId="0" xfId="6" applyFont="1" applyAlignment="1">
      <alignment vertical="top"/>
    </xf>
    <xf numFmtId="0" fontId="8" fillId="0" borderId="0" xfId="6"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right" vertical="top" wrapText="1"/>
    </xf>
    <xf numFmtId="0" fontId="4" fillId="0" borderId="26" xfId="0" applyFont="1" applyBorder="1" applyAlignment="1">
      <alignment horizontal="center" vertical="center" wrapText="1"/>
    </xf>
    <xf numFmtId="0" fontId="4" fillId="0" borderId="0" xfId="0" quotePrefix="1" applyFont="1" applyAlignment="1">
      <alignment horizontal="right" vertical="top" wrapText="1"/>
    </xf>
    <xf numFmtId="0" fontId="4" fillId="0" borderId="9" xfId="0" applyFont="1" applyBorder="1">
      <alignment vertical="center"/>
    </xf>
    <xf numFmtId="0" fontId="11" fillId="0" borderId="0" xfId="4" applyFont="1"/>
    <xf numFmtId="57" fontId="17" fillId="0" borderId="0" xfId="4" applyNumberFormat="1" applyFont="1"/>
    <xf numFmtId="0" fontId="17" fillId="0" borderId="0" xfId="4" applyFont="1"/>
    <xf numFmtId="0" fontId="18" fillId="0" borderId="0" xfId="4" applyFont="1" applyAlignment="1">
      <alignment vertical="center" wrapText="1"/>
    </xf>
    <xf numFmtId="0" fontId="20" fillId="0" borderId="0" xfId="4" applyFont="1"/>
    <xf numFmtId="0" fontId="19" fillId="0" borderId="0" xfId="4" applyFont="1" applyAlignment="1">
      <alignment vertical="center" wrapText="1"/>
    </xf>
    <xf numFmtId="0" fontId="20" fillId="0" borderId="0" xfId="4" applyFont="1" applyAlignment="1">
      <alignment vertical="top" wrapText="1"/>
    </xf>
    <xf numFmtId="0" fontId="20" fillId="0" borderId="0" xfId="4" applyFont="1" applyAlignment="1">
      <alignment horizontal="left"/>
    </xf>
    <xf numFmtId="0" fontId="21" fillId="0" borderId="0" xfId="4" applyFont="1" applyAlignment="1">
      <alignment horizontal="left" vertical="center"/>
    </xf>
    <xf numFmtId="0" fontId="21" fillId="0" borderId="0" xfId="4" applyFont="1" applyAlignment="1">
      <alignment vertical="center"/>
    </xf>
    <xf numFmtId="0" fontId="4" fillId="0" borderId="5" xfId="2" applyFont="1" applyBorder="1" applyAlignment="1">
      <alignment vertical="top" wrapText="1"/>
    </xf>
    <xf numFmtId="0" fontId="4" fillId="4" borderId="4" xfId="0" applyFont="1" applyFill="1" applyBorder="1" applyAlignment="1">
      <alignment vertical="top"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0" borderId="6" xfId="1" applyFont="1" applyBorder="1" applyAlignment="1">
      <alignment horizontal="center" vertical="top" wrapText="1"/>
    </xf>
    <xf numFmtId="0" fontId="4" fillId="0" borderId="0" xfId="0" applyFont="1" applyAlignment="1">
      <alignment vertical="center" wrapText="1"/>
    </xf>
    <xf numFmtId="0" fontId="4" fillId="4" borderId="11" xfId="0" applyFont="1" applyFill="1" applyBorder="1" applyAlignment="1">
      <alignment vertical="top" wrapText="1"/>
    </xf>
    <xf numFmtId="0" fontId="4" fillId="4" borderId="10" xfId="0" applyFont="1" applyFill="1" applyBorder="1" applyAlignment="1">
      <alignment horizontal="left" vertical="top" wrapText="1"/>
    </xf>
    <xf numFmtId="0" fontId="4" fillId="2" borderId="8" xfId="0" applyFont="1" applyFill="1" applyBorder="1" applyAlignment="1">
      <alignment vertical="top" wrapText="1"/>
    </xf>
    <xf numFmtId="0" fontId="4" fillId="2" borderId="16" xfId="0" applyFont="1" applyFill="1" applyBorder="1" applyAlignment="1">
      <alignment vertical="top" wrapText="1"/>
    </xf>
    <xf numFmtId="0" fontId="4" fillId="2" borderId="10" xfId="0" applyFont="1" applyFill="1" applyBorder="1" applyAlignment="1">
      <alignment vertical="top" wrapText="1"/>
    </xf>
    <xf numFmtId="0" fontId="4" fillId="2" borderId="13" xfId="0" applyFont="1" applyFill="1" applyBorder="1" applyAlignment="1">
      <alignment vertical="top" wrapText="1"/>
    </xf>
    <xf numFmtId="0" fontId="4" fillId="0" borderId="9" xfId="1" applyFont="1" applyBorder="1" applyAlignment="1">
      <alignment horizontal="center" vertical="top" wrapText="1"/>
    </xf>
    <xf numFmtId="0" fontId="4" fillId="0" borderId="10" xfId="0" applyFont="1" applyBorder="1" applyAlignment="1">
      <alignment horizontal="center" vertical="center" wrapText="1"/>
    </xf>
    <xf numFmtId="0" fontId="4" fillId="0" borderId="7" xfId="1" applyFont="1" applyBorder="1" applyAlignment="1">
      <alignment horizontal="center" vertical="top" wrapText="1"/>
    </xf>
    <xf numFmtId="0" fontId="19" fillId="0" borderId="0" xfId="4" applyFont="1" applyAlignment="1">
      <alignment horizontal="center" vertical="center"/>
    </xf>
    <xf numFmtId="0" fontId="4" fillId="2" borderId="9" xfId="0" applyFont="1" applyFill="1" applyBorder="1" applyAlignment="1">
      <alignment horizontal="center" vertical="center" textRotation="255" wrapText="1"/>
    </xf>
    <xf numFmtId="0" fontId="4" fillId="4" borderId="4" xfId="1" applyFont="1" applyFill="1" applyBorder="1" applyAlignment="1">
      <alignment horizontal="center" vertical="top" wrapText="1"/>
    </xf>
    <xf numFmtId="0" fontId="4" fillId="2" borderId="9" xfId="0" applyFont="1" applyFill="1" applyBorder="1" applyAlignment="1">
      <alignment horizontal="center" vertical="center" wrapText="1"/>
    </xf>
    <xf numFmtId="0" fontId="4" fillId="0" borderId="23" xfId="1" applyFont="1" applyBorder="1" applyAlignment="1">
      <alignment horizontal="center" vertical="top" wrapText="1"/>
    </xf>
    <xf numFmtId="49" fontId="4" fillId="4" borderId="1" xfId="0" applyNumberFormat="1" applyFont="1" applyFill="1" applyBorder="1" applyAlignment="1">
      <alignment horizontal="right" vertical="top" wrapText="1"/>
    </xf>
    <xf numFmtId="49" fontId="4" fillId="0" borderId="1" xfId="0" applyNumberFormat="1" applyFont="1" applyBorder="1" applyAlignment="1">
      <alignment horizontal="right" vertical="top" wrapText="1"/>
    </xf>
    <xf numFmtId="0" fontId="4" fillId="2" borderId="4" xfId="0" applyFont="1" applyFill="1" applyBorder="1" applyAlignment="1">
      <alignment horizontal="center" vertical="center" textRotation="255" wrapText="1"/>
    </xf>
    <xf numFmtId="49" fontId="4" fillId="0" borderId="10" xfId="0" applyNumberFormat="1" applyFont="1" applyBorder="1" applyAlignment="1">
      <alignment horizontal="right" vertical="top" wrapText="1"/>
    </xf>
    <xf numFmtId="49" fontId="1" fillId="0" borderId="2" xfId="0" applyNumberFormat="1" applyFont="1" applyBorder="1">
      <alignment vertical="center"/>
    </xf>
    <xf numFmtId="49" fontId="4" fillId="0" borderId="11" xfId="0" quotePrefix="1" applyNumberFormat="1" applyFont="1" applyBorder="1" applyAlignment="1">
      <alignment horizontal="right" vertical="top" wrapText="1"/>
    </xf>
    <xf numFmtId="49" fontId="4" fillId="0" borderId="1" xfId="0" quotePrefix="1" applyNumberFormat="1" applyFont="1" applyBorder="1" applyAlignment="1">
      <alignment horizontal="right" vertical="top" wrapText="1"/>
    </xf>
    <xf numFmtId="49" fontId="4" fillId="0" borderId="8" xfId="0" quotePrefix="1" applyNumberFormat="1" applyFont="1" applyBorder="1" applyAlignment="1">
      <alignment horizontal="right" vertical="top" wrapText="1"/>
    </xf>
    <xf numFmtId="49" fontId="4" fillId="0" borderId="0" xfId="0" applyNumberFormat="1" applyFont="1" applyAlignment="1">
      <alignment horizontal="right" vertical="top"/>
    </xf>
    <xf numFmtId="49" fontId="4" fillId="0" borderId="26" xfId="0" applyNumberFormat="1" applyFont="1" applyBorder="1" applyAlignment="1">
      <alignment horizontal="right" vertical="top" wrapText="1"/>
    </xf>
    <xf numFmtId="49" fontId="4" fillId="0" borderId="2" xfId="0" applyNumberFormat="1" applyFont="1" applyBorder="1" applyAlignment="1">
      <alignment horizontal="right" vertical="top" wrapText="1"/>
    </xf>
    <xf numFmtId="49" fontId="4" fillId="0" borderId="10" xfId="0" quotePrefix="1" applyNumberFormat="1" applyFont="1" applyBorder="1" applyAlignment="1">
      <alignment horizontal="right" vertical="top" wrapText="1"/>
    </xf>
    <xf numFmtId="49" fontId="4" fillId="0" borderId="49" xfId="0" quotePrefix="1" applyNumberFormat="1" applyFont="1" applyBorder="1" applyAlignment="1">
      <alignment horizontal="right" vertical="top" wrapText="1"/>
    </xf>
    <xf numFmtId="49" fontId="4" fillId="0" borderId="48" xfId="0" quotePrefix="1" applyNumberFormat="1" applyFont="1" applyBorder="1" applyAlignment="1">
      <alignment horizontal="right" vertical="top" wrapText="1"/>
    </xf>
    <xf numFmtId="49" fontId="4" fillId="0" borderId="28" xfId="0" quotePrefix="1" applyNumberFormat="1" applyFont="1" applyBorder="1" applyAlignment="1">
      <alignment horizontal="right" vertical="top" wrapText="1"/>
    </xf>
    <xf numFmtId="49" fontId="4" fillId="0" borderId="30" xfId="0" quotePrefix="1" applyNumberFormat="1" applyFont="1" applyBorder="1" applyAlignment="1">
      <alignment horizontal="right" vertical="top" wrapText="1"/>
    </xf>
    <xf numFmtId="49" fontId="4" fillId="0" borderId="1" xfId="0" applyNumberFormat="1" applyFont="1" applyBorder="1" applyAlignment="1">
      <alignment horizontal="right" vertical="top"/>
    </xf>
    <xf numFmtId="0" fontId="4" fillId="0" borderId="4" xfId="0" applyFont="1" applyBorder="1" applyAlignment="1">
      <alignment horizontal="center" vertical="top"/>
    </xf>
    <xf numFmtId="49" fontId="39" fillId="0" borderId="11" xfId="0" applyNumberFormat="1" applyFont="1" applyBorder="1" applyAlignment="1">
      <alignment horizontal="right" vertical="top" wrapText="1"/>
    </xf>
    <xf numFmtId="49" fontId="39" fillId="0" borderId="11" xfId="2" quotePrefix="1" applyNumberFormat="1" applyFont="1" applyBorder="1" applyAlignment="1">
      <alignment horizontal="right" vertical="top" wrapText="1"/>
    </xf>
    <xf numFmtId="49" fontId="39" fillId="0" borderId="17" xfId="2" applyNumberFormat="1" applyFont="1" applyBorder="1" applyAlignment="1">
      <alignment horizontal="right" vertical="top" wrapText="1"/>
    </xf>
    <xf numFmtId="49" fontId="39" fillId="0" borderId="19" xfId="2" applyNumberFormat="1" applyFont="1" applyBorder="1" applyAlignment="1">
      <alignment horizontal="right" vertical="top" wrapText="1"/>
    </xf>
    <xf numFmtId="49" fontId="39" fillId="0" borderId="1" xfId="2" quotePrefix="1" applyNumberFormat="1" applyFont="1" applyBorder="1" applyAlignment="1">
      <alignment horizontal="right" vertical="top" wrapText="1"/>
    </xf>
    <xf numFmtId="0" fontId="4" fillId="0" borderId="13" xfId="1" applyFont="1" applyBorder="1" applyAlignment="1">
      <alignment horizontal="center" vertical="top" wrapText="1"/>
    </xf>
    <xf numFmtId="49" fontId="39" fillId="0" borderId="17" xfId="0" applyNumberFormat="1" applyFont="1" applyBorder="1" applyAlignment="1">
      <alignment horizontal="right" vertical="top" wrapText="1"/>
    </xf>
    <xf numFmtId="49" fontId="39" fillId="0" borderId="19" xfId="0" applyNumberFormat="1" applyFont="1" applyBorder="1" applyAlignment="1">
      <alignment horizontal="right" vertical="top" wrapText="1"/>
    </xf>
    <xf numFmtId="0" fontId="1" fillId="0" borderId="1" xfId="0" applyFont="1" applyBorder="1">
      <alignment vertical="center"/>
    </xf>
    <xf numFmtId="0" fontId="1" fillId="0" borderId="3" xfId="0" applyFont="1" applyBorder="1">
      <alignment vertical="center"/>
    </xf>
    <xf numFmtId="0" fontId="4" fillId="0" borderId="26" xfId="0" applyFont="1" applyBorder="1" applyAlignment="1">
      <alignment horizontal="right" vertical="top" wrapText="1"/>
    </xf>
    <xf numFmtId="0" fontId="4" fillId="0" borderId="49" xfId="0" quotePrefix="1" applyFont="1" applyBorder="1" applyAlignment="1">
      <alignment horizontal="right" vertical="top" wrapText="1"/>
    </xf>
    <xf numFmtId="0" fontId="4" fillId="0" borderId="10" xfId="0" applyFont="1" applyBorder="1" applyAlignment="1">
      <alignment horizontal="center" vertical="center" textRotation="255" wrapText="1"/>
    </xf>
    <xf numFmtId="0" fontId="4" fillId="0" borderId="0" xfId="0" applyFont="1" applyAlignment="1">
      <alignment horizontal="center" vertical="center" textRotation="255"/>
    </xf>
    <xf numFmtId="0" fontId="4" fillId="0" borderId="48" xfId="0" quotePrefix="1" applyFont="1" applyBorder="1" applyAlignment="1">
      <alignment horizontal="right" vertical="top" wrapText="1"/>
    </xf>
    <xf numFmtId="0" fontId="4" fillId="0" borderId="25" xfId="1" applyFont="1" applyBorder="1" applyAlignment="1">
      <alignment horizontal="center" vertical="top" wrapText="1"/>
    </xf>
    <xf numFmtId="0" fontId="4" fillId="0" borderId="50" xfId="1" applyFont="1" applyBorder="1" applyAlignment="1">
      <alignment horizontal="center" vertical="top" wrapText="1"/>
    </xf>
    <xf numFmtId="0" fontId="4" fillId="0" borderId="49" xfId="0" applyFont="1" applyBorder="1" applyAlignment="1">
      <alignment horizontal="right" vertical="top" wrapText="1"/>
    </xf>
    <xf numFmtId="49" fontId="4" fillId="0" borderId="8" xfId="0" applyNumberFormat="1" applyFont="1" applyBorder="1" applyAlignment="1">
      <alignment horizontal="right" vertical="top" wrapText="1"/>
    </xf>
    <xf numFmtId="0" fontId="4" fillId="0" borderId="28" xfId="0" applyFont="1" applyBorder="1" applyAlignment="1">
      <alignment horizontal="right" vertical="top" wrapText="1"/>
    </xf>
    <xf numFmtId="0" fontId="4" fillId="0" borderId="11" xfId="0" applyFont="1" applyBorder="1" applyAlignment="1">
      <alignment horizontal="right" vertical="top" wrapText="1"/>
    </xf>
    <xf numFmtId="0" fontId="4" fillId="0" borderId="48" xfId="0" applyFont="1" applyBorder="1" applyAlignment="1">
      <alignment horizontal="right" vertical="top" wrapText="1"/>
    </xf>
    <xf numFmtId="0" fontId="4" fillId="0" borderId="48" xfId="0" applyFont="1" applyBorder="1" applyAlignment="1">
      <alignment horizontal="right" vertical="top"/>
    </xf>
    <xf numFmtId="0" fontId="4" fillId="0" borderId="12" xfId="0" applyFont="1" applyBorder="1" applyAlignment="1">
      <alignment horizontal="right" vertical="top" wrapText="1"/>
    </xf>
    <xf numFmtId="0" fontId="4" fillId="0" borderId="12" xfId="0" applyFont="1" applyBorder="1" applyAlignment="1">
      <alignment horizontal="center" vertical="center" wrapText="1"/>
    </xf>
    <xf numFmtId="0" fontId="4" fillId="2" borderId="7" xfId="0" applyFont="1" applyFill="1" applyBorder="1" applyAlignment="1">
      <alignment horizontal="center" vertical="center" textRotation="255" wrapText="1"/>
    </xf>
    <xf numFmtId="0" fontId="4" fillId="2" borderId="7" xfId="0" applyFont="1" applyFill="1" applyBorder="1" applyAlignment="1">
      <alignment horizontal="center" vertical="center" wrapText="1"/>
    </xf>
    <xf numFmtId="49" fontId="4" fillId="4" borderId="11" xfId="0" applyNumberFormat="1" applyFont="1" applyFill="1" applyBorder="1" applyAlignment="1">
      <alignment horizontal="right" vertical="top" wrapText="1"/>
    </xf>
    <xf numFmtId="0" fontId="4" fillId="4" borderId="49" xfId="0" applyFont="1" applyFill="1" applyBorder="1" applyAlignment="1">
      <alignment horizontal="right" vertical="top" wrapText="1"/>
    </xf>
    <xf numFmtId="0" fontId="4" fillId="4" borderId="48" xfId="0" applyFont="1" applyFill="1" applyBorder="1" applyAlignment="1">
      <alignment horizontal="righ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2" borderId="5"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0" borderId="4" xfId="0" applyFont="1" applyBorder="1" applyAlignment="1">
      <alignment horizontal="left" vertical="top" wrapText="1"/>
    </xf>
    <xf numFmtId="49" fontId="4" fillId="4" borderId="10" xfId="0" applyNumberFormat="1" applyFont="1" applyFill="1" applyBorder="1" applyAlignment="1">
      <alignment horizontal="right" vertical="top" wrapText="1"/>
    </xf>
    <xf numFmtId="49" fontId="4" fillId="0" borderId="8" xfId="0" applyNumberFormat="1" applyFont="1" applyBorder="1" applyAlignment="1">
      <alignment horizontal="right" vertical="top"/>
    </xf>
    <xf numFmtId="0" fontId="4" fillId="4" borderId="23" xfId="1" applyFont="1" applyFill="1" applyBorder="1" applyAlignment="1">
      <alignment horizontal="center" vertical="top" wrapText="1"/>
    </xf>
    <xf numFmtId="56" fontId="4" fillId="2" borderId="5" xfId="0" applyNumberFormat="1" applyFont="1" applyFill="1" applyBorder="1" applyAlignment="1">
      <alignment horizontal="left" vertical="top" wrapText="1"/>
    </xf>
    <xf numFmtId="49" fontId="4" fillId="4" borderId="8" xfId="0" applyNumberFormat="1" applyFont="1" applyFill="1" applyBorder="1" applyAlignment="1">
      <alignment horizontal="right" vertical="top" wrapText="1"/>
    </xf>
    <xf numFmtId="0" fontId="1" fillId="0" borderId="2" xfId="0" applyFont="1" applyBorder="1" applyAlignment="1">
      <alignment horizontal="right" vertical="center"/>
    </xf>
    <xf numFmtId="49" fontId="1" fillId="0" borderId="2" xfId="0" applyNumberFormat="1" applyFont="1" applyBorder="1" applyAlignment="1">
      <alignment horizontal="right" vertical="center"/>
    </xf>
    <xf numFmtId="0" fontId="4" fillId="4" borderId="49" xfId="0" applyFont="1" applyFill="1" applyBorder="1" applyAlignment="1">
      <alignment horizontal="right" vertical="top"/>
    </xf>
    <xf numFmtId="49" fontId="4" fillId="4" borderId="1" xfId="0" applyNumberFormat="1" applyFont="1" applyFill="1" applyBorder="1" applyAlignment="1">
      <alignment horizontal="right" vertical="top"/>
    </xf>
    <xf numFmtId="49" fontId="4" fillId="4" borderId="1" xfId="0" quotePrefix="1" applyNumberFormat="1" applyFont="1" applyFill="1" applyBorder="1" applyAlignment="1">
      <alignment horizontal="right" vertical="top" wrapText="1"/>
    </xf>
    <xf numFmtId="49" fontId="4" fillId="0" borderId="11" xfId="0" applyNumberFormat="1" applyFont="1" applyBorder="1" applyAlignment="1">
      <alignment horizontal="right" vertical="top"/>
    </xf>
    <xf numFmtId="49" fontId="4" fillId="0" borderId="10" xfId="0" applyNumberFormat="1" applyFont="1" applyBorder="1" applyAlignment="1">
      <alignment horizontal="right" vertical="top"/>
    </xf>
    <xf numFmtId="0" fontId="4" fillId="0" borderId="49" xfId="0" applyFont="1" applyBorder="1" applyAlignment="1">
      <alignment vertical="top" wrapText="1"/>
    </xf>
    <xf numFmtId="0" fontId="4" fillId="0" borderId="29" xfId="0" applyFont="1" applyBorder="1" applyAlignment="1">
      <alignment vertical="top" wrapText="1"/>
    </xf>
    <xf numFmtId="49" fontId="4" fillId="0" borderId="32" xfId="0" quotePrefix="1" applyNumberFormat="1" applyFont="1" applyBorder="1" applyAlignment="1">
      <alignment horizontal="right" vertical="top" wrapText="1"/>
    </xf>
    <xf numFmtId="49" fontId="4" fillId="0" borderId="29" xfId="0" quotePrefix="1" applyNumberFormat="1" applyFont="1" applyBorder="1" applyAlignment="1">
      <alignment horizontal="right" vertical="top" wrapText="1"/>
    </xf>
    <xf numFmtId="0" fontId="4" fillId="0" borderId="0" xfId="0" applyFont="1" applyAlignment="1">
      <alignment horizontal="right" vertical="top" wrapText="1"/>
    </xf>
    <xf numFmtId="0" fontId="4" fillId="0" borderId="32" xfId="0" quotePrefix="1" applyFont="1" applyBorder="1" applyAlignment="1">
      <alignment horizontal="right" vertical="top" wrapText="1"/>
    </xf>
    <xf numFmtId="49" fontId="4" fillId="0" borderId="2" xfId="0" applyNumberFormat="1"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textRotation="255"/>
    </xf>
    <xf numFmtId="0" fontId="4" fillId="0" borderId="9" xfId="0" applyFont="1" applyBorder="1" applyAlignment="1">
      <alignment horizontal="center" vertical="top" wrapText="1"/>
    </xf>
    <xf numFmtId="0" fontId="17" fillId="0" borderId="51" xfId="4" applyFont="1" applyBorder="1" applyAlignment="1">
      <alignment horizontal="distributed"/>
    </xf>
    <xf numFmtId="0" fontId="17" fillId="0" borderId="51" xfId="4" applyFont="1" applyBorder="1" applyAlignment="1">
      <alignment horizontal="center"/>
    </xf>
    <xf numFmtId="0" fontId="17" fillId="0" borderId="0" xfId="4" applyFont="1" applyAlignment="1">
      <alignment horizontal="center"/>
    </xf>
    <xf numFmtId="0" fontId="4" fillId="0" borderId="0" xfId="6" applyFont="1" applyAlignment="1">
      <alignment horizontal="left" vertical="center" wrapText="1"/>
    </xf>
    <xf numFmtId="0" fontId="4" fillId="0" borderId="8"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9" xfId="2" applyFont="1" applyBorder="1" applyAlignment="1">
      <alignment horizontal="left" vertical="top" wrapText="1"/>
    </xf>
    <xf numFmtId="0" fontId="4" fillId="0" borderId="9" xfId="0" applyFont="1" applyBorder="1" applyAlignment="1">
      <alignment horizontal="left" vertical="top" wrapText="1"/>
    </xf>
    <xf numFmtId="0" fontId="4" fillId="0" borderId="4" xfId="1" applyFont="1" applyBorder="1" applyAlignment="1">
      <alignment horizontal="center" vertical="top" wrapText="1"/>
    </xf>
    <xf numFmtId="0" fontId="4" fillId="0" borderId="5" xfId="1" applyFont="1" applyBorder="1" applyAlignment="1">
      <alignment horizontal="center" vertical="top"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left" vertical="top" wrapText="1"/>
    </xf>
    <xf numFmtId="0" fontId="4" fillId="2" borderId="5"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top" wrapText="1"/>
    </xf>
    <xf numFmtId="0" fontId="4" fillId="0" borderId="14" xfId="0" applyFont="1" applyBorder="1" applyAlignment="1">
      <alignment horizontal="center" vertical="top" wrapText="1"/>
    </xf>
    <xf numFmtId="0" fontId="4" fillId="0" borderId="8" xfId="0" applyFont="1" applyBorder="1" applyAlignment="1">
      <alignment horizontal="center" vertical="top" wrapText="1"/>
    </xf>
    <xf numFmtId="0" fontId="4" fillId="0" borderId="16" xfId="0" applyFont="1" applyBorder="1" applyAlignment="1">
      <alignment horizontal="center" vertical="top" wrapText="1"/>
    </xf>
    <xf numFmtId="0" fontId="4" fillId="0" borderId="10" xfId="0" applyFont="1" applyBorder="1" applyAlignment="1">
      <alignment horizontal="center" vertical="top" wrapText="1"/>
    </xf>
    <xf numFmtId="0" fontId="4" fillId="0" borderId="13" xfId="0" applyFont="1" applyBorder="1" applyAlignment="1">
      <alignment horizontal="center" vertical="top" wrapText="1"/>
    </xf>
    <xf numFmtId="0" fontId="4" fillId="0" borderId="11" xfId="0" applyFont="1" applyBorder="1" applyAlignment="1">
      <alignment horizontal="left" vertical="top" wrapText="1"/>
    </xf>
    <xf numFmtId="0" fontId="4" fillId="0" borderId="3" xfId="0" applyFont="1" applyBorder="1" applyAlignment="1">
      <alignment horizontal="center" vertical="center"/>
    </xf>
    <xf numFmtId="0" fontId="4" fillId="0" borderId="14" xfId="0" applyFont="1" applyBorder="1" applyAlignment="1">
      <alignment vertical="top" wrapText="1"/>
    </xf>
    <xf numFmtId="0" fontId="4" fillId="0" borderId="31" xfId="0" applyFont="1" applyBorder="1" applyAlignment="1">
      <alignment horizontal="left" vertical="top" wrapText="1"/>
    </xf>
    <xf numFmtId="0" fontId="4" fillId="0" borderId="24" xfId="1" applyFont="1" applyBorder="1" applyAlignment="1">
      <alignment horizontal="center" vertical="top" wrapText="1"/>
    </xf>
    <xf numFmtId="0" fontId="4" fillId="0" borderId="16" xfId="0" applyFont="1" applyBorder="1" applyAlignment="1">
      <alignment vertical="top" wrapText="1"/>
    </xf>
    <xf numFmtId="0" fontId="4" fillId="0" borderId="28" xfId="0" quotePrefix="1" applyFont="1" applyBorder="1" applyAlignment="1">
      <alignment horizontal="right" vertical="top" wrapText="1"/>
    </xf>
    <xf numFmtId="0" fontId="4" fillId="0" borderId="29" xfId="0" quotePrefix="1" applyFont="1" applyBorder="1" applyAlignment="1">
      <alignment horizontal="right" vertical="top" wrapText="1"/>
    </xf>
    <xf numFmtId="0" fontId="4" fillId="0" borderId="30" xfId="0" quotePrefix="1" applyFont="1" applyBorder="1" applyAlignment="1">
      <alignment horizontal="right" vertical="top" wrapText="1"/>
    </xf>
    <xf numFmtId="0" fontId="4" fillId="2" borderId="7" xfId="0" applyFont="1" applyFill="1" applyBorder="1" applyAlignment="1">
      <alignment horizontal="left" vertical="top" wrapText="1"/>
    </xf>
    <xf numFmtId="0" fontId="4" fillId="0" borderId="2" xfId="0" applyFont="1" applyBorder="1" applyAlignment="1">
      <alignment horizontal="center" vertical="center" wrapText="1"/>
    </xf>
    <xf numFmtId="0" fontId="4" fillId="2" borderId="9" xfId="0" applyFont="1" applyFill="1" applyBorder="1" applyAlignment="1">
      <alignment vertical="top" wrapText="1"/>
    </xf>
    <xf numFmtId="0" fontId="4" fillId="4" borderId="5" xfId="0" applyFont="1" applyFill="1" applyBorder="1" applyAlignment="1">
      <alignment vertical="top" wrapText="1"/>
    </xf>
    <xf numFmtId="0" fontId="4" fillId="4" borderId="7" xfId="0" applyFont="1" applyFill="1" applyBorder="1" applyAlignment="1">
      <alignment vertical="top" wrapText="1"/>
    </xf>
    <xf numFmtId="0" fontId="4" fillId="4" borderId="9" xfId="0" applyFont="1" applyFill="1" applyBorder="1" applyAlignment="1">
      <alignment vertical="top" wrapText="1"/>
    </xf>
    <xf numFmtId="0" fontId="4" fillId="4" borderId="8" xfId="0" applyFont="1" applyFill="1" applyBorder="1" applyAlignment="1">
      <alignment horizontal="center" vertical="top" wrapText="1"/>
    </xf>
    <xf numFmtId="0" fontId="4" fillId="4" borderId="16" xfId="0" applyFont="1" applyFill="1" applyBorder="1" applyAlignment="1">
      <alignment horizontal="center" vertical="top" wrapText="1"/>
    </xf>
    <xf numFmtId="0" fontId="4" fillId="4" borderId="10" xfId="0" applyFont="1" applyFill="1" applyBorder="1" applyAlignment="1">
      <alignment horizontal="center" vertical="top" wrapText="1"/>
    </xf>
    <xf numFmtId="0" fontId="4" fillId="4" borderId="13" xfId="0" applyFont="1" applyFill="1" applyBorder="1" applyAlignment="1">
      <alignment horizontal="center" vertical="top" wrapText="1"/>
    </xf>
    <xf numFmtId="0" fontId="4" fillId="4" borderId="5"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4" borderId="24" xfId="1" applyFont="1" applyFill="1" applyBorder="1" applyAlignment="1">
      <alignment horizontal="center" vertical="top" wrapText="1"/>
    </xf>
    <xf numFmtId="56" fontId="4" fillId="2" borderId="4" xfId="0" applyNumberFormat="1" applyFont="1" applyFill="1" applyBorder="1" applyAlignment="1">
      <alignment horizontal="left" vertical="top" wrapText="1"/>
    </xf>
    <xf numFmtId="0" fontId="40" fillId="4" borderId="9" xfId="0" applyFont="1" applyFill="1" applyBorder="1" applyAlignment="1">
      <alignment horizontal="left" vertical="top" wrapText="1"/>
    </xf>
    <xf numFmtId="49" fontId="4" fillId="5" borderId="1" xfId="0" applyNumberFormat="1" applyFont="1" applyFill="1" applyBorder="1" applyAlignment="1">
      <alignment horizontal="right" vertical="top" wrapText="1"/>
    </xf>
    <xf numFmtId="49" fontId="4" fillId="4" borderId="49" xfId="0" applyNumberFormat="1" applyFont="1" applyFill="1" applyBorder="1" applyAlignment="1">
      <alignment horizontal="right" vertical="top"/>
    </xf>
    <xf numFmtId="49" fontId="4" fillId="4" borderId="48" xfId="0" applyNumberFormat="1" applyFont="1" applyFill="1" applyBorder="1" applyAlignment="1">
      <alignment horizontal="right" vertical="top"/>
    </xf>
    <xf numFmtId="0" fontId="4" fillId="4" borderId="8" xfId="0" applyFont="1" applyFill="1" applyBorder="1">
      <alignment vertical="center"/>
    </xf>
    <xf numFmtId="0" fontId="4" fillId="4" borderId="16" xfId="0" applyFont="1" applyFill="1" applyBorder="1">
      <alignment vertical="center"/>
    </xf>
    <xf numFmtId="0" fontId="4" fillId="4" borderId="8" xfId="0" applyFont="1" applyFill="1" applyBorder="1" applyAlignment="1">
      <alignment vertical="top" wrapText="1"/>
    </xf>
    <xf numFmtId="0" fontId="4" fillId="4" borderId="16" xfId="0" applyFont="1" applyFill="1" applyBorder="1" applyAlignment="1">
      <alignment vertical="top" wrapText="1"/>
    </xf>
    <xf numFmtId="49" fontId="4" fillId="4" borderId="8" xfId="0" quotePrefix="1" applyNumberFormat="1" applyFont="1" applyFill="1" applyBorder="1" applyAlignment="1">
      <alignment horizontal="right" vertical="top" wrapText="1"/>
    </xf>
    <xf numFmtId="0" fontId="4" fillId="4" borderId="0" xfId="0" quotePrefix="1" applyFont="1" applyFill="1" applyAlignment="1">
      <alignment horizontal="right" vertical="top" wrapText="1"/>
    </xf>
    <xf numFmtId="0" fontId="39" fillId="4" borderId="16" xfId="0" applyFont="1" applyFill="1" applyBorder="1" applyAlignment="1">
      <alignment horizontal="left" vertical="top" wrapText="1"/>
    </xf>
    <xf numFmtId="0" fontId="4" fillId="4" borderId="7" xfId="0" applyFont="1" applyFill="1" applyBorder="1" applyAlignment="1">
      <alignment horizontal="left" vertical="center" wrapText="1"/>
    </xf>
    <xf numFmtId="49" fontId="4" fillId="4" borderId="10" xfId="0" quotePrefix="1" applyNumberFormat="1" applyFont="1" applyFill="1" applyBorder="1" applyAlignment="1">
      <alignment horizontal="right" vertical="top" wrapText="1"/>
    </xf>
    <xf numFmtId="0" fontId="4" fillId="4" borderId="26" xfId="0" quotePrefix="1" applyFont="1" applyFill="1" applyBorder="1" applyAlignment="1">
      <alignment horizontal="right" vertical="top" wrapText="1"/>
    </xf>
    <xf numFmtId="0" fontId="39" fillId="4" borderId="13" xfId="0" applyFont="1" applyFill="1" applyBorder="1" applyAlignment="1">
      <alignment horizontal="left" vertical="top" wrapText="1"/>
    </xf>
    <xf numFmtId="0" fontId="8" fillId="0" borderId="0" xfId="6" applyFont="1" applyAlignment="1">
      <alignment horizontal="left" vertical="center" wrapText="1"/>
    </xf>
    <xf numFmtId="0" fontId="8" fillId="0" borderId="0" xfId="6" applyFont="1" applyAlignment="1">
      <alignment horizontal="left" vertical="top" wrapText="1"/>
    </xf>
    <xf numFmtId="0" fontId="16" fillId="0" borderId="0" xfId="6" applyFont="1" applyAlignment="1">
      <alignment horizontal="left" vertical="top" wrapText="1"/>
    </xf>
    <xf numFmtId="0" fontId="16" fillId="0" borderId="0" xfId="6" applyFont="1" applyAlignment="1">
      <alignment horizontal="left" vertical="center" wrapText="1"/>
    </xf>
    <xf numFmtId="49" fontId="4" fillId="0" borderId="17" xfId="0" quotePrefix="1" applyNumberFormat="1" applyFont="1" applyBorder="1" applyAlignment="1">
      <alignment horizontal="right" vertical="top" wrapText="1"/>
    </xf>
    <xf numFmtId="49" fontId="4" fillId="0" borderId="19" xfId="0" quotePrefix="1" applyNumberFormat="1" applyFont="1" applyBorder="1" applyAlignment="1">
      <alignment horizontal="right" vertical="top" wrapText="1"/>
    </xf>
    <xf numFmtId="49" fontId="4" fillId="0" borderId="26" xfId="0" quotePrefix="1" applyNumberFormat="1" applyFont="1" applyBorder="1" applyAlignment="1">
      <alignment horizontal="right" vertical="top" wrapText="1"/>
    </xf>
    <xf numFmtId="49" fontId="39" fillId="0" borderId="46" xfId="0" applyNumberFormat="1" applyFont="1" applyBorder="1" applyAlignment="1">
      <alignment horizontal="right" vertical="top" wrapText="1"/>
    </xf>
    <xf numFmtId="49" fontId="39" fillId="0" borderId="0" xfId="0" applyNumberFormat="1" applyFont="1" applyAlignment="1">
      <alignment horizontal="right" vertical="top" wrapText="1"/>
    </xf>
    <xf numFmtId="49" fontId="39" fillId="0" borderId="26" xfId="0" applyNumberFormat="1" applyFont="1" applyBorder="1" applyAlignment="1">
      <alignment horizontal="right" vertical="top" wrapText="1"/>
    </xf>
    <xf numFmtId="49" fontId="4" fillId="0" borderId="49" xfId="0" applyNumberFormat="1" applyFont="1" applyBorder="1" applyAlignment="1">
      <alignment horizontal="right" vertical="top"/>
    </xf>
    <xf numFmtId="49" fontId="4" fillId="0" borderId="48" xfId="0" applyNumberFormat="1" applyFont="1" applyBorder="1" applyAlignment="1">
      <alignment horizontal="right" vertical="top"/>
    </xf>
    <xf numFmtId="49" fontId="39" fillId="0" borderId="49" xfId="2" applyNumberFormat="1" applyFont="1" applyBorder="1" applyAlignment="1">
      <alignment horizontal="right" vertical="top" wrapText="1"/>
    </xf>
    <xf numFmtId="49" fontId="39" fillId="0" borderId="48" xfId="2" applyNumberFormat="1" applyFont="1" applyBorder="1" applyAlignment="1">
      <alignment horizontal="right" vertical="top" wrapText="1"/>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left" vertical="top" wrapText="1"/>
    </xf>
    <xf numFmtId="0" fontId="4" fillId="0" borderId="8" xfId="1" applyFont="1" applyBorder="1" applyAlignment="1">
      <alignment horizontal="right" vertical="top" wrapText="1"/>
    </xf>
    <xf numFmtId="0" fontId="4" fillId="0" borderId="10" xfId="1" applyFont="1" applyBorder="1" applyAlignment="1">
      <alignment horizontal="right" vertical="top" wrapText="1"/>
    </xf>
    <xf numFmtId="0" fontId="4" fillId="4" borderId="7" xfId="1" applyFont="1" applyFill="1" applyBorder="1" applyAlignment="1">
      <alignment vertical="top" wrapText="1"/>
    </xf>
    <xf numFmtId="0" fontId="4" fillId="0" borderId="0" xfId="0" applyFont="1" applyAlignment="1">
      <alignment horizontal="left" vertical="top" wrapText="1"/>
    </xf>
    <xf numFmtId="0" fontId="4" fillId="0" borderId="32" xfId="0" applyFont="1" applyBorder="1" applyAlignment="1">
      <alignment horizontal="left" vertical="top" wrapText="1"/>
    </xf>
    <xf numFmtId="0" fontId="4" fillId="0" borderId="11" xfId="0" quotePrefix="1" applyFont="1" applyBorder="1" applyAlignment="1">
      <alignment horizontal="right" vertical="top" wrapText="1"/>
    </xf>
    <xf numFmtId="0" fontId="4" fillId="0" borderId="8" xfId="0" quotePrefix="1" applyFont="1" applyBorder="1" applyAlignment="1">
      <alignment horizontal="right" vertical="top" wrapText="1"/>
    </xf>
    <xf numFmtId="0" fontId="4" fillId="0" borderId="10" xfId="0" quotePrefix="1" applyFont="1" applyBorder="1" applyAlignment="1">
      <alignment horizontal="right" vertical="top" wrapText="1"/>
    </xf>
    <xf numFmtId="0" fontId="4" fillId="0" borderId="9" xfId="0" applyFont="1" applyBorder="1" applyAlignment="1">
      <alignment horizontal="center" vertical="center"/>
    </xf>
    <xf numFmtId="0" fontId="4" fillId="0" borderId="11" xfId="1" applyFont="1" applyBorder="1" applyAlignment="1">
      <alignment horizontal="center" vertical="top" wrapText="1"/>
    </xf>
    <xf numFmtId="0" fontId="4" fillId="0" borderId="1" xfId="1" applyFont="1" applyBorder="1" applyAlignment="1">
      <alignment horizontal="center" vertical="top" wrapText="1"/>
    </xf>
    <xf numFmtId="0" fontId="40" fillId="0" borderId="7" xfId="1" applyFont="1" applyBorder="1" applyAlignment="1">
      <alignment horizontal="center" vertical="top" wrapText="1"/>
    </xf>
    <xf numFmtId="0" fontId="4" fillId="2" borderId="10" xfId="0" applyFont="1" applyFill="1" applyBorder="1" applyAlignment="1">
      <alignment horizontal="center" vertical="top" wrapText="1"/>
    </xf>
    <xf numFmtId="0" fontId="4" fillId="2" borderId="13"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2" borderId="7" xfId="0" applyFont="1" applyFill="1" applyBorder="1" applyAlignment="1">
      <alignment vertical="top" wrapText="1"/>
    </xf>
    <xf numFmtId="0" fontId="4" fillId="0" borderId="17" xfId="0" applyFont="1" applyBorder="1" applyAlignment="1">
      <alignment horizontal="left" vertical="top" wrapText="1"/>
    </xf>
    <xf numFmtId="0" fontId="4" fillId="0" borderId="19" xfId="0" applyFont="1" applyBorder="1" applyAlignment="1">
      <alignment horizontal="left" vertical="top" wrapText="1"/>
    </xf>
    <xf numFmtId="0" fontId="4" fillId="0" borderId="52" xfId="1" applyFont="1" applyBorder="1" applyAlignment="1">
      <alignment horizontal="center" vertical="top" wrapText="1"/>
    </xf>
    <xf numFmtId="0" fontId="4" fillId="0" borderId="10" xfId="1" applyFont="1" applyBorder="1" applyAlignment="1">
      <alignment horizontal="center" vertical="top" wrapText="1"/>
    </xf>
    <xf numFmtId="0" fontId="4" fillId="0" borderId="53" xfId="1" applyFont="1" applyBorder="1" applyAlignment="1">
      <alignment horizontal="center" vertical="top" wrapText="1"/>
    </xf>
    <xf numFmtId="0" fontId="4" fillId="0" borderId="54" xfId="1" applyFont="1" applyBorder="1" applyAlignment="1">
      <alignment horizontal="center" vertical="top" wrapText="1"/>
    </xf>
    <xf numFmtId="0" fontId="4" fillId="0" borderId="14" xfId="1" applyFont="1" applyBorder="1" applyAlignment="1">
      <alignment horizontal="center" vertical="top" wrapText="1"/>
    </xf>
    <xf numFmtId="0" fontId="4" fillId="0" borderId="8" xfId="1" applyFont="1" applyBorder="1" applyAlignment="1">
      <alignment horizontal="center" vertical="top" wrapText="1"/>
    </xf>
    <xf numFmtId="0" fontId="4" fillId="0" borderId="16" xfId="1" applyFont="1" applyBorder="1" applyAlignment="1">
      <alignment horizontal="center" vertical="top" wrapText="1"/>
    </xf>
    <xf numFmtId="0" fontId="4" fillId="0" borderId="55" xfId="1" applyFont="1" applyBorder="1" applyAlignment="1">
      <alignment horizontal="center" vertical="top" wrapText="1"/>
    </xf>
    <xf numFmtId="0" fontId="4" fillId="0" borderId="12" xfId="0" quotePrefix="1" applyFont="1" applyBorder="1" applyAlignment="1">
      <alignment horizontal="right" vertical="top" wrapText="1"/>
    </xf>
    <xf numFmtId="0" fontId="4" fillId="2" borderId="5" xfId="0" applyFont="1" applyFill="1" applyBorder="1" applyAlignment="1">
      <alignment horizontal="center" vertical="center" wrapText="1"/>
    </xf>
    <xf numFmtId="0" fontId="4" fillId="5" borderId="4" xfId="0" applyFont="1" applyFill="1" applyBorder="1" applyAlignment="1">
      <alignment horizontal="left" vertical="top" wrapText="1"/>
    </xf>
    <xf numFmtId="0" fontId="4" fillId="4" borderId="1" xfId="1" applyFont="1" applyFill="1" applyBorder="1" applyAlignment="1">
      <alignment horizontal="center" vertical="top" wrapText="1"/>
    </xf>
    <xf numFmtId="0" fontId="4" fillId="4" borderId="14" xfId="0" applyFont="1" applyFill="1" applyBorder="1" applyAlignment="1">
      <alignment vertical="top" wrapText="1"/>
    </xf>
    <xf numFmtId="0" fontId="4" fillId="4" borderId="28" xfId="0" applyFont="1" applyFill="1" applyBorder="1" applyAlignment="1">
      <alignment horizontal="right" vertical="top" wrapText="1"/>
    </xf>
    <xf numFmtId="0" fontId="4" fillId="0" borderId="48" xfId="0" applyFont="1" applyBorder="1" applyAlignment="1">
      <alignment vertical="top"/>
    </xf>
    <xf numFmtId="0" fontId="4" fillId="4" borderId="50" xfId="1" applyFont="1" applyFill="1" applyBorder="1" applyAlignment="1">
      <alignment horizontal="center" vertical="top" wrapText="1"/>
    </xf>
    <xf numFmtId="0" fontId="40" fillId="4" borderId="7"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9" xfId="1" applyFont="1" applyFill="1" applyBorder="1" applyAlignment="1">
      <alignment horizontal="center" vertical="top" wrapText="1"/>
    </xf>
    <xf numFmtId="0" fontId="4" fillId="4" borderId="8" xfId="0" applyFont="1" applyFill="1" applyBorder="1" applyAlignment="1">
      <alignment horizontal="left" vertical="top" wrapText="1"/>
    </xf>
    <xf numFmtId="49" fontId="4" fillId="4" borderId="7" xfId="0" applyNumberFormat="1" applyFont="1" applyFill="1" applyBorder="1" applyAlignment="1">
      <alignment horizontal="left" vertical="top" wrapText="1"/>
    </xf>
    <xf numFmtId="0" fontId="4" fillId="4" borderId="8" xfId="0" applyFont="1" applyFill="1" applyBorder="1" applyAlignment="1">
      <alignment horizontal="center" vertical="center"/>
    </xf>
    <xf numFmtId="0" fontId="4" fillId="4" borderId="16" xfId="0" applyFont="1" applyFill="1" applyBorder="1" applyAlignment="1">
      <alignment horizontal="center" vertical="center"/>
    </xf>
    <xf numFmtId="49" fontId="4" fillId="4" borderId="8" xfId="0" applyNumberFormat="1" applyFont="1" applyFill="1" applyBorder="1" applyAlignment="1">
      <alignment horizontal="right" vertical="top"/>
    </xf>
    <xf numFmtId="49" fontId="4" fillId="4" borderId="10" xfId="0" applyNumberFormat="1" applyFont="1" applyFill="1" applyBorder="1" applyAlignment="1">
      <alignment horizontal="right" vertical="top"/>
    </xf>
    <xf numFmtId="49" fontId="40" fillId="4" borderId="7" xfId="0" applyNumberFormat="1" applyFont="1" applyFill="1" applyBorder="1" applyAlignment="1">
      <alignment horizontal="left" vertical="top" wrapText="1"/>
    </xf>
    <xf numFmtId="0" fontId="40" fillId="0" borderId="9" xfId="1" applyFont="1" applyBorder="1" applyAlignment="1">
      <alignment horizontal="center" vertical="top" wrapText="1"/>
    </xf>
    <xf numFmtId="49" fontId="40" fillId="4" borderId="9" xfId="0" applyNumberFormat="1" applyFont="1" applyFill="1" applyBorder="1" applyAlignment="1">
      <alignment horizontal="left" vertical="top" wrapText="1"/>
    </xf>
    <xf numFmtId="49" fontId="40" fillId="4" borderId="8" xfId="0" applyNumberFormat="1" applyFont="1" applyFill="1" applyBorder="1" applyAlignment="1">
      <alignment horizontal="right" vertical="top"/>
    </xf>
    <xf numFmtId="0" fontId="40" fillId="4" borderId="8" xfId="0" applyFont="1" applyFill="1" applyBorder="1" applyAlignment="1">
      <alignment vertical="top" wrapText="1"/>
    </xf>
    <xf numFmtId="0" fontId="40" fillId="4" borderId="16" xfId="0" applyFont="1" applyFill="1" applyBorder="1" applyAlignment="1">
      <alignment vertical="top" wrapText="1"/>
    </xf>
    <xf numFmtId="0" fontId="40" fillId="0" borderId="0" xfId="0" applyFont="1">
      <alignment vertical="center"/>
    </xf>
    <xf numFmtId="0" fontId="40" fillId="0" borderId="8" xfId="1" applyFont="1" applyBorder="1" applyAlignment="1">
      <alignment horizontal="center" vertical="top" wrapText="1"/>
    </xf>
    <xf numFmtId="0" fontId="4" fillId="0" borderId="30" xfId="0" applyFont="1" applyBorder="1" applyAlignment="1">
      <alignment horizontal="right" vertical="top" wrapText="1"/>
    </xf>
    <xf numFmtId="0" fontId="4" fillId="0" borderId="4" xfId="2" applyFont="1" applyBorder="1" applyAlignment="1">
      <alignment horizontal="left" vertical="top" wrapText="1"/>
    </xf>
    <xf numFmtId="0" fontId="4" fillId="0" borderId="0" xfId="2" applyFont="1">
      <alignment vertical="center"/>
    </xf>
    <xf numFmtId="0" fontId="4" fillId="4" borderId="56" xfId="0" applyFont="1" applyFill="1" applyBorder="1" applyAlignment="1">
      <alignment horizontal="right" vertical="top" wrapText="1"/>
    </xf>
    <xf numFmtId="0" fontId="4" fillId="4" borderId="48" xfId="0" applyFont="1" applyFill="1" applyBorder="1" applyAlignment="1">
      <alignment horizontal="right" vertical="top"/>
    </xf>
    <xf numFmtId="49" fontId="39" fillId="0" borderId="10" xfId="2" applyNumberFormat="1" applyFont="1" applyBorder="1" applyAlignment="1">
      <alignment horizontal="center" vertical="top" wrapText="1"/>
    </xf>
    <xf numFmtId="0" fontId="4" fillId="0" borderId="14" xfId="0" applyFont="1" applyBorder="1" applyAlignment="1">
      <alignment horizontal="left" vertical="top" wrapText="1"/>
    </xf>
    <xf numFmtId="0" fontId="4" fillId="5" borderId="14" xfId="0" applyFont="1" applyFill="1" applyBorder="1" applyAlignment="1">
      <alignment horizontal="left" vertical="top" wrapText="1"/>
    </xf>
    <xf numFmtId="0" fontId="4" fillId="4" borderId="3" xfId="0" applyFont="1" applyFill="1" applyBorder="1" applyAlignment="1">
      <alignment vertical="top" wrapText="1"/>
    </xf>
    <xf numFmtId="0" fontId="4" fillId="0" borderId="4" xfId="2" applyFont="1" applyBorder="1" applyAlignment="1">
      <alignmen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4" fillId="4" borderId="30" xfId="0" applyFont="1" applyFill="1" applyBorder="1" applyAlignment="1">
      <alignment horizontal="right" vertical="top" wrapText="1"/>
    </xf>
    <xf numFmtId="49" fontId="4" fillId="4" borderId="57" xfId="0" applyNumberFormat="1" applyFont="1" applyFill="1" applyBorder="1" applyAlignment="1">
      <alignment horizontal="right" vertical="top"/>
    </xf>
    <xf numFmtId="0" fontId="4" fillId="4" borderId="57" xfId="0" applyFont="1" applyFill="1" applyBorder="1">
      <alignment vertical="center"/>
    </xf>
    <xf numFmtId="0" fontId="4" fillId="4" borderId="59" xfId="0" applyFont="1" applyFill="1" applyBorder="1">
      <alignment vertical="center"/>
    </xf>
    <xf numFmtId="0" fontId="19" fillId="0" borderId="11" xfId="4" applyFont="1" applyBorder="1" applyAlignment="1">
      <alignment horizontal="center" vertical="center" wrapText="1"/>
    </xf>
    <xf numFmtId="0" fontId="19" fillId="0" borderId="12" xfId="4" applyFont="1" applyBorder="1" applyAlignment="1">
      <alignment horizontal="center" vertical="center" wrapText="1"/>
    </xf>
    <xf numFmtId="0" fontId="19" fillId="0" borderId="14" xfId="4" applyFont="1" applyBorder="1" applyAlignment="1">
      <alignment horizontal="center" vertical="center" wrapText="1"/>
    </xf>
    <xf numFmtId="0" fontId="19" fillId="0" borderId="8" xfId="4" applyFont="1" applyBorder="1" applyAlignment="1">
      <alignment horizontal="center" vertical="center" wrapText="1"/>
    </xf>
    <xf numFmtId="0" fontId="19" fillId="0" borderId="0" xfId="4" applyFont="1" applyAlignment="1">
      <alignment horizontal="center" vertical="center" wrapText="1"/>
    </xf>
    <xf numFmtId="0" fontId="19" fillId="0" borderId="16" xfId="4" applyFont="1" applyBorder="1" applyAlignment="1">
      <alignment horizontal="center" vertical="center" wrapText="1"/>
    </xf>
    <xf numFmtId="0" fontId="19" fillId="0" borderId="10" xfId="4" applyFont="1" applyBorder="1" applyAlignment="1">
      <alignment horizontal="center" vertical="center" wrapText="1"/>
    </xf>
    <xf numFmtId="0" fontId="19" fillId="0" borderId="26" xfId="4" applyFont="1" applyBorder="1" applyAlignment="1">
      <alignment horizontal="center" vertical="center" wrapText="1"/>
    </xf>
    <xf numFmtId="0" fontId="19" fillId="0" borderId="13" xfId="4" applyFont="1" applyBorder="1" applyAlignment="1">
      <alignment horizontal="center" vertical="center" wrapText="1"/>
    </xf>
    <xf numFmtId="0" fontId="19" fillId="0" borderId="12" xfId="4" applyFont="1" applyBorder="1" applyAlignment="1">
      <alignment horizontal="center" vertical="center"/>
    </xf>
    <xf numFmtId="0" fontId="19" fillId="0" borderId="14" xfId="4" applyFont="1" applyBorder="1" applyAlignment="1">
      <alignment horizontal="center" vertical="center"/>
    </xf>
    <xf numFmtId="0" fontId="19" fillId="0" borderId="8" xfId="4" applyFont="1" applyBorder="1" applyAlignment="1">
      <alignment horizontal="center" vertical="center"/>
    </xf>
    <xf numFmtId="0" fontId="19" fillId="0" borderId="0" xfId="4" applyFont="1" applyAlignment="1">
      <alignment horizontal="center" vertical="center"/>
    </xf>
    <xf numFmtId="0" fontId="19" fillId="0" borderId="16" xfId="4" applyFont="1" applyBorder="1" applyAlignment="1">
      <alignment horizontal="center" vertical="center"/>
    </xf>
    <xf numFmtId="0" fontId="19" fillId="0" borderId="10" xfId="4" applyFont="1" applyBorder="1" applyAlignment="1">
      <alignment horizontal="center" vertical="center"/>
    </xf>
    <xf numFmtId="0" fontId="19" fillId="0" borderId="26" xfId="4" applyFont="1" applyBorder="1" applyAlignment="1">
      <alignment horizontal="center" vertical="center"/>
    </xf>
    <xf numFmtId="0" fontId="19" fillId="0" borderId="13" xfId="4" applyFont="1" applyBorder="1" applyAlignment="1">
      <alignment horizontal="center" vertical="center"/>
    </xf>
    <xf numFmtId="0" fontId="19" fillId="0" borderId="11" xfId="4" applyFont="1" applyBorder="1" applyAlignment="1">
      <alignment horizontal="center" vertical="center"/>
    </xf>
    <xf numFmtId="0" fontId="17" fillId="0" borderId="36" xfId="4" applyFont="1" applyBorder="1" applyAlignment="1">
      <alignment horizontal="distributed"/>
    </xf>
    <xf numFmtId="0" fontId="17" fillId="0" borderId="36" xfId="4" applyFont="1" applyBorder="1" applyAlignment="1">
      <alignment horizontal="center"/>
    </xf>
    <xf numFmtId="0" fontId="17" fillId="0" borderId="36" xfId="4" applyFont="1" applyBorder="1" applyAlignment="1">
      <alignment horizontal="left"/>
    </xf>
    <xf numFmtId="0" fontId="17" fillId="0" borderId="0" xfId="4" applyFont="1" applyAlignment="1">
      <alignment horizontal="center"/>
    </xf>
    <xf numFmtId="0" fontId="20" fillId="0" borderId="28" xfId="4" applyFont="1" applyBorder="1" applyAlignment="1">
      <alignment horizontal="left" vertical="top" wrapText="1"/>
    </xf>
    <xf numFmtId="0" fontId="20" fillId="0" borderId="34" xfId="4" applyFont="1" applyBorder="1" applyAlignment="1">
      <alignment horizontal="left" vertical="top" wrapText="1"/>
    </xf>
    <xf numFmtId="0" fontId="20" fillId="0" borderId="35" xfId="4" applyFont="1" applyBorder="1" applyAlignment="1">
      <alignment horizontal="left" vertical="top" wrapText="1"/>
    </xf>
    <xf numFmtId="0" fontId="20" fillId="0" borderId="29" xfId="4" applyFont="1" applyBorder="1" applyAlignment="1">
      <alignment horizontal="left" vertical="top" wrapText="1"/>
    </xf>
    <xf numFmtId="0" fontId="20" fillId="0" borderId="0" xfId="4" applyFont="1" applyAlignment="1">
      <alignment horizontal="left" vertical="top" wrapText="1"/>
    </xf>
    <xf numFmtId="0" fontId="20" fillId="0" borderId="27" xfId="4" applyFont="1" applyBorder="1" applyAlignment="1">
      <alignment horizontal="left" vertical="top" wrapText="1"/>
    </xf>
    <xf numFmtId="0" fontId="20" fillId="0" borderId="30" xfId="4" applyFont="1" applyBorder="1" applyAlignment="1">
      <alignment horizontal="left" vertical="top" wrapText="1"/>
    </xf>
    <xf numFmtId="0" fontId="20" fillId="0" borderId="32" xfId="4" applyFont="1" applyBorder="1" applyAlignment="1">
      <alignment horizontal="left" vertical="top" wrapText="1"/>
    </xf>
    <xf numFmtId="0" fontId="20" fillId="0" borderId="33" xfId="4" applyFont="1" applyBorder="1" applyAlignment="1">
      <alignment horizontal="left" vertical="top" wrapText="1"/>
    </xf>
    <xf numFmtId="0" fontId="4" fillId="0" borderId="0" xfId="7" applyFont="1" applyAlignment="1">
      <alignment horizontal="left" vertical="center" wrapText="1"/>
    </xf>
    <xf numFmtId="0" fontId="4" fillId="0" borderId="0" xfId="6" applyFont="1" applyAlignment="1">
      <alignment horizontal="lef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6" xfId="0" applyFont="1" applyBorder="1" applyAlignment="1">
      <alignment vertical="top" wrapText="1"/>
    </xf>
    <xf numFmtId="0" fontId="4" fillId="0" borderId="21" xfId="0" applyFont="1" applyBorder="1" applyAlignment="1">
      <alignment vertical="top" wrapText="1"/>
    </xf>
    <xf numFmtId="0" fontId="39" fillId="0" borderId="15" xfId="0" applyFont="1" applyBorder="1" applyAlignment="1">
      <alignment vertical="top" wrapText="1"/>
    </xf>
    <xf numFmtId="0" fontId="39" fillId="0" borderId="20" xfId="0" applyFont="1" applyBorder="1" applyAlignment="1">
      <alignment vertical="top" wrapText="1"/>
    </xf>
    <xf numFmtId="0" fontId="4" fillId="0" borderId="46" xfId="0" applyFont="1" applyBorder="1" applyAlignment="1">
      <alignment horizontal="left" vertical="top" wrapText="1"/>
    </xf>
    <xf numFmtId="0" fontId="4" fillId="0" borderId="21" xfId="0" applyFont="1" applyBorder="1" applyAlignment="1">
      <alignment horizontal="left" vertical="top" wrapText="1"/>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9" xfId="0" applyFont="1" applyBorder="1" applyAlignment="1">
      <alignment vertical="top"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8" xfId="0" applyFont="1" applyBorder="1" applyAlignment="1">
      <alignment horizontal="left" vertical="top" wrapText="1"/>
    </xf>
    <xf numFmtId="0" fontId="4" fillId="0" borderId="16" xfId="0" applyFont="1" applyBorder="1" applyAlignment="1">
      <alignment horizontal="left" vertical="top" wrapText="1"/>
    </xf>
    <xf numFmtId="0" fontId="4" fillId="0" borderId="47" xfId="0" applyFont="1" applyBorder="1" applyAlignment="1">
      <alignment horizontal="left" vertical="top" wrapText="1"/>
    </xf>
    <xf numFmtId="0" fontId="4" fillId="0" borderId="18" xfId="0" applyFont="1" applyBorder="1" applyAlignment="1">
      <alignment horizontal="left" vertical="top" wrapText="1"/>
    </xf>
    <xf numFmtId="0" fontId="39" fillId="0" borderId="46" xfId="0" applyFont="1" applyBorder="1" applyAlignment="1">
      <alignment horizontal="left" vertical="top" wrapText="1"/>
    </xf>
    <xf numFmtId="0" fontId="39" fillId="0" borderId="21" xfId="0" applyFont="1" applyBorder="1" applyAlignment="1">
      <alignment horizontal="left" vertical="top" wrapText="1"/>
    </xf>
    <xf numFmtId="0" fontId="4" fillId="0" borderId="34" xfId="0" applyFont="1" applyBorder="1" applyAlignment="1">
      <alignment horizontal="left" vertical="top" wrapText="1"/>
    </xf>
    <xf numFmtId="0" fontId="4" fillId="0" borderId="22" xfId="0" applyFont="1" applyBorder="1" applyAlignment="1">
      <alignment horizontal="left" vertical="top" wrapText="1"/>
    </xf>
    <xf numFmtId="0" fontId="4" fillId="0" borderId="0" xfId="0" applyFont="1" applyAlignment="1">
      <alignment horizontal="left" vertical="top" wrapText="1"/>
    </xf>
    <xf numFmtId="0" fontId="4" fillId="2" borderId="11" xfId="0" applyFont="1" applyFill="1" applyBorder="1" applyAlignment="1">
      <alignment horizontal="center" vertical="top" wrapText="1"/>
    </xf>
    <xf numFmtId="0" fontId="4" fillId="2" borderId="14"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3" xfId="0" applyFont="1" applyFill="1" applyBorder="1" applyAlignment="1">
      <alignment horizontal="center" vertical="top" wrapText="1"/>
    </xf>
    <xf numFmtId="0" fontId="4" fillId="0" borderId="11" xfId="0" applyFont="1" applyBorder="1" applyAlignment="1">
      <alignment horizontal="center" vertical="top" wrapText="1"/>
    </xf>
    <xf numFmtId="0" fontId="4" fillId="0" borderId="14" xfId="0" applyFont="1" applyBorder="1" applyAlignment="1">
      <alignment horizontal="center" vertical="top" wrapText="1"/>
    </xf>
    <xf numFmtId="0" fontId="4" fillId="0" borderId="8" xfId="0" applyFont="1" applyBorder="1" applyAlignment="1">
      <alignment horizontal="center" vertical="top" wrapText="1"/>
    </xf>
    <xf numFmtId="0" fontId="4" fillId="0" borderId="16" xfId="0" applyFont="1" applyBorder="1" applyAlignment="1">
      <alignment horizontal="center" vertical="top" wrapText="1"/>
    </xf>
    <xf numFmtId="0" fontId="4" fillId="0" borderId="10" xfId="0" applyFont="1" applyBorder="1" applyAlignment="1">
      <alignment horizontal="center" vertical="top" wrapText="1"/>
    </xf>
    <xf numFmtId="0" fontId="4" fillId="0" borderId="13" xfId="0" applyFont="1" applyBorder="1" applyAlignment="1">
      <alignment horizontal="center"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39" fillId="0" borderId="26" xfId="2" applyFont="1" applyBorder="1" applyAlignment="1">
      <alignment horizontal="left" vertical="top" wrapText="1"/>
    </xf>
    <xf numFmtId="0" fontId="39" fillId="0" borderId="13" xfId="2" applyFont="1" applyBorder="1" applyAlignment="1">
      <alignment horizontal="left" vertical="top" wrapText="1"/>
    </xf>
    <xf numFmtId="0" fontId="39" fillId="0" borderId="47" xfId="0" applyFont="1" applyBorder="1" applyAlignment="1">
      <alignment horizontal="left" vertical="top" wrapText="1"/>
    </xf>
    <xf numFmtId="0" fontId="39" fillId="0" borderId="18" xfId="0" applyFont="1" applyBorder="1" applyAlignment="1">
      <alignment horizontal="left" vertical="top" wrapText="1"/>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4" fillId="0" borderId="20" xfId="0" applyFont="1" applyBorder="1" applyAlignment="1">
      <alignment horizontal="left" vertical="top" wrapText="1"/>
    </xf>
    <xf numFmtId="0" fontId="4" fillId="0" borderId="12" xfId="0" applyFont="1" applyBorder="1" applyAlignment="1">
      <alignment horizontal="left" vertical="top" wrapText="1"/>
    </xf>
    <xf numFmtId="0" fontId="4" fillId="0" borderId="14" xfId="0" applyFont="1" applyBorder="1" applyAlignment="1">
      <alignment horizontal="left"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5" xfId="2" applyFont="1" applyBorder="1" applyAlignment="1">
      <alignment horizontal="left" vertical="top" wrapText="1"/>
    </xf>
    <xf numFmtId="0" fontId="4" fillId="0" borderId="7" xfId="2" applyFont="1" applyBorder="1" applyAlignment="1">
      <alignment horizontal="left" vertical="top" wrapText="1"/>
    </xf>
    <xf numFmtId="0" fontId="4" fillId="0" borderId="9" xfId="2" applyFont="1" applyBorder="1" applyAlignment="1">
      <alignment horizontal="left" vertical="top" wrapText="1"/>
    </xf>
    <xf numFmtId="0" fontId="4" fillId="0" borderId="4" xfId="0" applyFont="1" applyBorder="1" applyAlignment="1">
      <alignment horizontal="center"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1" xfId="0" quotePrefix="1" applyFont="1" applyBorder="1" applyAlignment="1">
      <alignment horizontal="left" vertical="top" wrapText="1"/>
    </xf>
    <xf numFmtId="0" fontId="4" fillId="0" borderId="2" xfId="0" quotePrefix="1" applyFont="1" applyBorder="1" applyAlignment="1">
      <alignment horizontal="left" vertical="top" wrapText="1"/>
    </xf>
    <xf numFmtId="0" fontId="4" fillId="0" borderId="3" xfId="0" quotePrefix="1" applyFont="1" applyBorder="1" applyAlignment="1">
      <alignment horizontal="left" vertical="top" wrapText="1"/>
    </xf>
    <xf numFmtId="0" fontId="4" fillId="0" borderId="47" xfId="0" applyFont="1" applyBorder="1" applyAlignment="1">
      <alignment vertical="top"/>
    </xf>
    <xf numFmtId="0" fontId="4" fillId="0" borderId="18" xfId="0" applyFont="1" applyBorder="1" applyAlignment="1">
      <alignment vertical="top"/>
    </xf>
    <xf numFmtId="0" fontId="39" fillId="0" borderId="2" xfId="2" applyFont="1" applyBorder="1" applyAlignment="1">
      <alignment vertical="top" wrapText="1"/>
    </xf>
    <xf numFmtId="0" fontId="39" fillId="0" borderId="3" xfId="2" applyFont="1" applyBorder="1" applyAlignment="1">
      <alignment vertical="top" wrapText="1"/>
    </xf>
    <xf numFmtId="0" fontId="39" fillId="0" borderId="47" xfId="2" applyFont="1" applyBorder="1" applyAlignment="1">
      <alignment vertical="top" wrapText="1"/>
    </xf>
    <xf numFmtId="0" fontId="39" fillId="0" borderId="18" xfId="2" applyFont="1" applyBorder="1" applyAlignment="1">
      <alignment vertical="top" wrapText="1"/>
    </xf>
    <xf numFmtId="0" fontId="39" fillId="0" borderId="46" xfId="2" applyFont="1" applyBorder="1" applyAlignment="1">
      <alignment vertical="top" wrapText="1"/>
    </xf>
    <xf numFmtId="0" fontId="39" fillId="0" borderId="21" xfId="2" applyFont="1" applyBorder="1" applyAlignment="1">
      <alignment vertical="top"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0" borderId="4" xfId="0" applyFont="1" applyBorder="1" applyAlignment="1">
      <alignment horizontal="center" vertical="center"/>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2" borderId="5"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0" borderId="4" xfId="0" applyFont="1" applyBorder="1" applyAlignment="1">
      <alignment horizontal="left" vertical="top" wrapTex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left" vertical="top" wrapText="1"/>
    </xf>
    <xf numFmtId="0" fontId="39" fillId="0" borderId="46" xfId="2" applyFont="1" applyBorder="1" applyAlignment="1">
      <alignment horizontal="left" vertical="top" wrapText="1"/>
    </xf>
    <xf numFmtId="0" fontId="39" fillId="0" borderId="21" xfId="2" applyFont="1" applyBorder="1" applyAlignment="1">
      <alignment horizontal="left" vertical="top" wrapText="1"/>
    </xf>
    <xf numFmtId="0" fontId="39" fillId="0" borderId="12" xfId="2" applyFont="1" applyBorder="1" applyAlignment="1">
      <alignment vertical="top" wrapText="1"/>
    </xf>
    <xf numFmtId="0" fontId="39" fillId="0" borderId="14" xfId="2" applyFont="1" applyBorder="1" applyAlignment="1">
      <alignment vertical="top" wrapText="1"/>
    </xf>
    <xf numFmtId="0" fontId="39" fillId="0" borderId="12" xfId="0" applyFont="1" applyBorder="1" applyAlignment="1">
      <alignment horizontal="left" vertical="top" wrapText="1"/>
    </xf>
    <xf numFmtId="0" fontId="39" fillId="0" borderId="14" xfId="0" applyFont="1" applyBorder="1" applyAlignment="1">
      <alignment horizontal="left" vertical="top" wrapText="1"/>
    </xf>
    <xf numFmtId="0" fontId="4" fillId="0" borderId="46" xfId="0" applyFont="1" applyBorder="1" applyAlignment="1">
      <alignment vertical="top"/>
    </xf>
    <xf numFmtId="0" fontId="4" fillId="0" borderId="21" xfId="0" applyFont="1" applyBorder="1" applyAlignment="1">
      <alignment vertical="top"/>
    </xf>
    <xf numFmtId="0" fontId="4" fillId="0" borderId="26"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vertical="top" wrapText="1"/>
    </xf>
    <xf numFmtId="0" fontId="4" fillId="0" borderId="20" xfId="0" applyFont="1" applyBorder="1" applyAlignment="1">
      <alignmen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0" xfId="0" quotePrefix="1" applyFont="1" applyAlignment="1">
      <alignment vertical="top" wrapText="1"/>
    </xf>
    <xf numFmtId="0" fontId="4" fillId="0" borderId="16" xfId="0" quotePrefix="1" applyFont="1" applyBorder="1" applyAlignment="1">
      <alignment vertical="top" wrapText="1"/>
    </xf>
    <xf numFmtId="0" fontId="4" fillId="0" borderId="5"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32" xfId="0" applyFont="1" applyBorder="1" applyAlignment="1">
      <alignment horizontal="left" vertical="top" wrapText="1"/>
    </xf>
    <xf numFmtId="0" fontId="4" fillId="0" borderId="31" xfId="0" applyFont="1" applyBorder="1" applyAlignment="1">
      <alignment horizontal="left" vertical="top" wrapText="1"/>
    </xf>
    <xf numFmtId="0" fontId="4" fillId="0" borderId="4" xfId="0" applyFont="1" applyBorder="1" applyAlignment="1">
      <alignment horizontal="center" vertical="center" textRotation="255" wrapText="1"/>
    </xf>
    <xf numFmtId="0" fontId="4" fillId="0" borderId="7" xfId="0" applyFont="1" applyBorder="1" applyAlignment="1">
      <alignment vertical="center" textRotation="255" wrapText="1"/>
    </xf>
    <xf numFmtId="0" fontId="4" fillId="0" borderId="7" xfId="0" applyFont="1" applyBorder="1" applyAlignment="1">
      <alignment horizontal="center" vertical="center" textRotation="255" wrapText="1"/>
    </xf>
    <xf numFmtId="0" fontId="4" fillId="0" borderId="5" xfId="0" applyFont="1" applyBorder="1" applyAlignment="1">
      <alignment vertical="center" textRotation="255" wrapText="1"/>
    </xf>
    <xf numFmtId="0" fontId="4" fillId="0" borderId="0" xfId="0" applyFont="1" applyAlignment="1">
      <alignment vertical="top" wrapText="1"/>
    </xf>
    <xf numFmtId="0" fontId="4" fillId="0" borderId="16" xfId="0" applyFont="1" applyBorder="1" applyAlignment="1">
      <alignment vertical="top" wrapText="1"/>
    </xf>
    <xf numFmtId="0" fontId="4" fillId="0" borderId="24" xfId="1" applyFont="1" applyBorder="1" applyAlignment="1">
      <alignment horizontal="center" vertical="top" wrapText="1"/>
    </xf>
    <xf numFmtId="0" fontId="40" fillId="0" borderId="5" xfId="0" applyFont="1" applyBorder="1" applyAlignment="1">
      <alignment vertical="top" wrapText="1"/>
    </xf>
    <xf numFmtId="0" fontId="40" fillId="0" borderId="7" xfId="0" applyFont="1" applyBorder="1" applyAlignment="1">
      <alignment vertical="top" wrapText="1"/>
    </xf>
    <xf numFmtId="0" fontId="4" fillId="0" borderId="8" xfId="0" applyFont="1" applyBorder="1" applyAlignment="1">
      <alignment vertical="top" wrapText="1"/>
    </xf>
    <xf numFmtId="0" fontId="4" fillId="0" borderId="32" xfId="0" applyFont="1" applyBorder="1" applyAlignment="1">
      <alignment vertical="top" wrapText="1"/>
    </xf>
    <xf numFmtId="0" fontId="4" fillId="0" borderId="31" xfId="0" applyFont="1" applyBorder="1" applyAlignment="1">
      <alignment vertical="top" wrapText="1"/>
    </xf>
    <xf numFmtId="0" fontId="4" fillId="0" borderId="11" xfId="0" quotePrefix="1" applyFont="1" applyBorder="1" applyAlignment="1">
      <alignment horizontal="right" vertical="top" wrapText="1"/>
    </xf>
    <xf numFmtId="0" fontId="4" fillId="0" borderId="8" xfId="0" quotePrefix="1" applyFont="1" applyBorder="1" applyAlignment="1">
      <alignment horizontal="right" vertical="top" wrapText="1"/>
    </xf>
    <xf numFmtId="0" fontId="4" fillId="0" borderId="10" xfId="0" quotePrefix="1" applyFont="1" applyBorder="1" applyAlignment="1">
      <alignment horizontal="right" vertical="top" wrapText="1"/>
    </xf>
    <xf numFmtId="0" fontId="4" fillId="0" borderId="28" xfId="0" quotePrefix="1" applyFont="1" applyBorder="1" applyAlignment="1">
      <alignment horizontal="right" vertical="top" wrapText="1"/>
    </xf>
    <xf numFmtId="0" fontId="4" fillId="0" borderId="29" xfId="0" quotePrefix="1" applyFont="1" applyBorder="1" applyAlignment="1">
      <alignment horizontal="right" vertical="top" wrapText="1"/>
    </xf>
    <xf numFmtId="0" fontId="4" fillId="0" borderId="30" xfId="0" quotePrefix="1" applyFont="1" applyBorder="1" applyAlignment="1">
      <alignment horizontal="right"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9" xfId="0" applyFont="1" applyBorder="1" applyAlignment="1">
      <alignment horizontal="center" vertical="top" wrapText="1"/>
    </xf>
    <xf numFmtId="0" fontId="4" fillId="0" borderId="4" xfId="0" applyFont="1" applyBorder="1" applyAlignment="1">
      <alignment vertical="top" wrapText="1"/>
    </xf>
    <xf numFmtId="0" fontId="4"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1" xfId="0" applyFont="1" applyFill="1" applyBorder="1" applyAlignment="1">
      <alignment horizontal="center" vertical="top" wrapText="1"/>
    </xf>
    <xf numFmtId="0" fontId="4" fillId="4" borderId="14"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5" borderId="10" xfId="0" applyFont="1" applyFill="1" applyBorder="1" applyAlignment="1">
      <alignment horizontal="center" vertical="center"/>
    </xf>
    <xf numFmtId="0" fontId="4" fillId="5" borderId="13" xfId="0" applyFont="1" applyFill="1" applyBorder="1" applyAlignment="1">
      <alignment horizontal="center" vertical="center"/>
    </xf>
    <xf numFmtId="0" fontId="4" fillId="4" borderId="1"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0" borderId="2" xfId="0" applyFont="1" applyBorder="1" applyAlignment="1">
      <alignment horizontal="center" vertical="center" wrapText="1"/>
    </xf>
    <xf numFmtId="0" fontId="4" fillId="4" borderId="14" xfId="0" applyFont="1" applyFill="1" applyBorder="1" applyAlignment="1">
      <alignment horizontal="left" vertical="top" wrapText="1"/>
    </xf>
    <xf numFmtId="0" fontId="4" fillId="4" borderId="47"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46" xfId="0" applyFont="1" applyFill="1" applyBorder="1" applyAlignment="1">
      <alignment horizontal="left" vertical="top" wrapText="1"/>
    </xf>
    <xf numFmtId="0" fontId="4" fillId="4" borderId="21" xfId="0" applyFont="1" applyFill="1" applyBorder="1" applyAlignment="1">
      <alignment horizontal="left" vertical="top" wrapText="1"/>
    </xf>
    <xf numFmtId="0" fontId="40" fillId="0" borderId="9" xfId="0" applyFont="1" applyBorder="1" applyAlignment="1">
      <alignment horizontal="left" vertical="top" wrapText="1"/>
    </xf>
    <xf numFmtId="0" fontId="4" fillId="2" borderId="7" xfId="0" applyFont="1" applyFill="1" applyBorder="1" applyAlignment="1">
      <alignment vertical="top" wrapText="1"/>
    </xf>
    <xf numFmtId="0" fontId="4" fillId="2" borderId="9" xfId="0" applyFont="1" applyFill="1" applyBorder="1" applyAlignment="1">
      <alignment vertical="top" wrapText="1"/>
    </xf>
    <xf numFmtId="0" fontId="4" fillId="4" borderId="15" xfId="0" applyFont="1" applyFill="1" applyBorder="1" applyAlignment="1">
      <alignment horizontal="left" vertical="top" wrapText="1"/>
    </xf>
    <xf numFmtId="0" fontId="4" fillId="4" borderId="20" xfId="0" applyFont="1" applyFill="1" applyBorder="1" applyAlignment="1">
      <alignment horizontal="left" vertical="top" wrapText="1"/>
    </xf>
    <xf numFmtId="0" fontId="4" fillId="4" borderId="5" xfId="0" applyFont="1" applyFill="1" applyBorder="1" applyAlignment="1">
      <alignment horizontal="center" vertical="center"/>
    </xf>
    <xf numFmtId="0" fontId="4" fillId="4" borderId="9" xfId="0" applyFont="1" applyFill="1" applyBorder="1" applyAlignment="1">
      <alignment horizontal="center" vertical="center"/>
    </xf>
    <xf numFmtId="0" fontId="40" fillId="4" borderId="7" xfId="0" applyFont="1" applyFill="1" applyBorder="1" applyAlignment="1">
      <alignment vertical="top"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5" xfId="0" applyFont="1" applyFill="1" applyBorder="1" applyAlignment="1">
      <alignment vertical="top" wrapText="1"/>
    </xf>
    <xf numFmtId="0" fontId="4" fillId="4" borderId="7" xfId="0" applyFont="1" applyFill="1" applyBorder="1" applyAlignment="1">
      <alignment vertical="top" wrapText="1"/>
    </xf>
    <xf numFmtId="0" fontId="4" fillId="4" borderId="9" xfId="0" applyFont="1" applyFill="1" applyBorder="1" applyAlignment="1">
      <alignment vertical="top" wrapText="1"/>
    </xf>
    <xf numFmtId="0" fontId="40" fillId="4" borderId="7" xfId="0" applyFont="1" applyFill="1" applyBorder="1" applyAlignment="1">
      <alignment horizontal="left" vertical="top" wrapText="1"/>
    </xf>
    <xf numFmtId="0" fontId="40" fillId="4" borderId="9" xfId="0" applyFont="1" applyFill="1" applyBorder="1" applyAlignment="1">
      <alignment horizontal="left" vertical="top" wrapText="1"/>
    </xf>
    <xf numFmtId="0" fontId="4" fillId="4" borderId="7" xfId="0" applyFont="1" applyFill="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4" borderId="57"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3" xfId="0" applyFont="1" applyFill="1" applyBorder="1" applyAlignment="1">
      <alignment horizontal="center" vertical="center"/>
    </xf>
    <xf numFmtId="0" fontId="39" fillId="4" borderId="2" xfId="0" applyFont="1" applyFill="1" applyBorder="1" applyAlignment="1">
      <alignment horizontal="left" vertical="top" wrapText="1"/>
    </xf>
    <xf numFmtId="0" fontId="39" fillId="4" borderId="3"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47" xfId="0" applyFont="1" applyFill="1" applyBorder="1" applyAlignment="1">
      <alignment vertical="top" wrapText="1"/>
    </xf>
    <xf numFmtId="0" fontId="4" fillId="4" borderId="18" xfId="0" applyFont="1" applyFill="1" applyBorder="1" applyAlignment="1">
      <alignment vertical="top" wrapText="1"/>
    </xf>
    <xf numFmtId="0" fontId="4" fillId="4" borderId="32" xfId="0" applyFont="1" applyFill="1" applyBorder="1" applyAlignment="1">
      <alignment vertical="top" wrapText="1"/>
    </xf>
    <xf numFmtId="0" fontId="4" fillId="4" borderId="31" xfId="0" applyFont="1" applyFill="1" applyBorder="1" applyAlignment="1">
      <alignment vertical="top" wrapText="1"/>
    </xf>
    <xf numFmtId="0" fontId="4" fillId="4" borderId="5" xfId="0" applyFont="1" applyFill="1" applyBorder="1" applyAlignment="1">
      <alignment horizontal="left" vertical="top" wrapText="1"/>
    </xf>
    <xf numFmtId="49" fontId="4" fillId="4" borderId="57" xfId="0" applyNumberFormat="1" applyFont="1" applyFill="1" applyBorder="1" applyAlignment="1">
      <alignment horizontal="center" vertical="top" wrapText="1"/>
    </xf>
    <xf numFmtId="49" fontId="4" fillId="4" borderId="8" xfId="0" applyNumberFormat="1" applyFont="1" applyFill="1" applyBorder="1" applyAlignment="1">
      <alignment horizontal="center" vertical="top" wrapText="1"/>
    </xf>
    <xf numFmtId="49" fontId="4" fillId="4" borderId="10" xfId="0" applyNumberFormat="1" applyFont="1" applyFill="1" applyBorder="1" applyAlignment="1">
      <alignment horizontal="center" vertical="top" wrapText="1"/>
    </xf>
    <xf numFmtId="0" fontId="39" fillId="0" borderId="46" xfId="0" applyFont="1" applyBorder="1" applyAlignment="1">
      <alignment vertical="top" wrapText="1"/>
    </xf>
    <xf numFmtId="0" fontId="39" fillId="0" borderId="21" xfId="0" applyFont="1" applyBorder="1" applyAlignment="1">
      <alignment vertical="top" wrapText="1"/>
    </xf>
    <xf numFmtId="0" fontId="4" fillId="0" borderId="57" xfId="0" applyFont="1" applyBorder="1" applyAlignment="1">
      <alignment horizontal="center" vertical="center"/>
    </xf>
    <xf numFmtId="0" fontId="4" fillId="0" borderId="59" xfId="0" applyFont="1" applyBorder="1" applyAlignment="1">
      <alignment horizontal="center" vertical="center"/>
    </xf>
    <xf numFmtId="0" fontId="4" fillId="0" borderId="5" xfId="0" applyFont="1" applyBorder="1" applyAlignment="1">
      <alignment vertical="top"/>
    </xf>
    <xf numFmtId="0" fontId="4" fillId="0" borderId="7" xfId="0" applyFont="1" applyBorder="1" applyAlignment="1">
      <alignment vertical="top"/>
    </xf>
    <xf numFmtId="0" fontId="4" fillId="0" borderId="9" xfId="0" applyFont="1" applyBorder="1" applyAlignment="1">
      <alignment vertical="top"/>
    </xf>
    <xf numFmtId="0" fontId="39" fillId="0" borderId="58" xfId="0" applyFont="1" applyBorder="1" applyAlignment="1">
      <alignment vertical="top" wrapText="1"/>
    </xf>
    <xf numFmtId="0" fontId="39" fillId="0" borderId="59" xfId="0" applyFont="1" applyBorder="1" applyAlignment="1">
      <alignment vertical="top" wrapText="1"/>
    </xf>
    <xf numFmtId="0" fontId="4" fillId="4" borderId="2" xfId="0" applyFont="1" applyFill="1" applyBorder="1" applyAlignment="1">
      <alignment vertical="top" wrapText="1"/>
    </xf>
    <xf numFmtId="0" fontId="4" fillId="4" borderId="3" xfId="0" applyFont="1" applyFill="1" applyBorder="1" applyAlignment="1">
      <alignment vertical="top"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5" xfId="0" applyFont="1" applyFill="1" applyBorder="1" applyAlignment="1">
      <alignment horizontal="left" vertical="top"/>
    </xf>
    <xf numFmtId="0" fontId="4" fillId="4" borderId="20" xfId="0" applyFont="1" applyFill="1" applyBorder="1" applyAlignment="1">
      <alignment horizontal="left" vertical="top"/>
    </xf>
    <xf numFmtId="49" fontId="40" fillId="4" borderId="7" xfId="0" applyNumberFormat="1" applyFont="1" applyFill="1" applyBorder="1" applyAlignment="1">
      <alignment horizontal="left" vertical="top" wrapText="1"/>
    </xf>
    <xf numFmtId="0" fontId="4" fillId="4" borderId="46" xfId="0" applyFont="1" applyFill="1" applyBorder="1" applyAlignment="1">
      <alignment vertical="top" wrapText="1"/>
    </xf>
    <xf numFmtId="0" fontId="4" fillId="4" borderId="21" xfId="0" applyFont="1" applyFill="1" applyBorder="1" applyAlignment="1">
      <alignment vertical="top" wrapText="1"/>
    </xf>
    <xf numFmtId="49" fontId="4" fillId="4" borderId="8" xfId="0" applyNumberFormat="1" applyFont="1" applyFill="1" applyBorder="1" applyAlignment="1">
      <alignment horizontal="right" vertical="top"/>
    </xf>
    <xf numFmtId="49" fontId="4" fillId="4" borderId="5" xfId="0" applyNumberFormat="1" applyFont="1" applyFill="1" applyBorder="1" applyAlignment="1">
      <alignment horizontal="left" vertical="top" wrapText="1"/>
    </xf>
    <xf numFmtId="49" fontId="4" fillId="4" borderId="7"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4" borderId="16" xfId="0" applyFont="1" applyFill="1" applyBorder="1" applyAlignment="1">
      <alignment horizontal="left" vertical="top" wrapText="1"/>
    </xf>
    <xf numFmtId="0" fontId="39" fillId="0" borderId="2" xfId="0" applyFont="1" applyBorder="1" applyAlignment="1">
      <alignment horizontal="left" vertical="top" wrapText="1"/>
    </xf>
    <xf numFmtId="0" fontId="39" fillId="0" borderId="3" xfId="0" applyFont="1" applyBorder="1" applyAlignment="1">
      <alignment horizontal="left" vertical="top" wrapText="1"/>
    </xf>
    <xf numFmtId="0" fontId="39" fillId="0" borderId="2" xfId="0" applyFont="1" applyBorder="1" applyAlignment="1">
      <alignment horizontal="justify" vertical="top"/>
    </xf>
    <xf numFmtId="0" fontId="39" fillId="0" borderId="3" xfId="0" applyFont="1" applyBorder="1" applyAlignment="1">
      <alignment horizontal="justify" vertical="top"/>
    </xf>
    <xf numFmtId="0" fontId="39" fillId="4" borderId="2" xfId="0" applyFont="1" applyFill="1" applyBorder="1" applyAlignment="1">
      <alignment horizontal="justify" vertical="top" wrapText="1"/>
    </xf>
    <xf numFmtId="0" fontId="39" fillId="4" borderId="3" xfId="0" applyFont="1" applyFill="1" applyBorder="1" applyAlignment="1">
      <alignment horizontal="justify" vertical="top" wrapText="1"/>
    </xf>
    <xf numFmtId="0" fontId="39" fillId="0" borderId="2" xfId="0" applyFont="1" applyBorder="1" applyAlignment="1">
      <alignment vertical="top" wrapText="1"/>
    </xf>
    <xf numFmtId="0" fontId="39" fillId="0" borderId="3" xfId="0" applyFont="1" applyBorder="1" applyAlignment="1">
      <alignment vertical="top" wrapText="1"/>
    </xf>
    <xf numFmtId="0" fontId="4" fillId="4" borderId="47" xfId="2" applyFont="1" applyFill="1" applyBorder="1" applyAlignment="1">
      <alignment horizontal="left" vertical="top" wrapText="1"/>
    </xf>
    <xf numFmtId="0" fontId="4" fillId="4" borderId="18" xfId="2" applyFont="1" applyFill="1" applyBorder="1" applyAlignment="1">
      <alignment horizontal="left" vertical="top" wrapText="1"/>
    </xf>
    <xf numFmtId="0" fontId="4" fillId="4" borderId="58" xfId="0" applyFont="1" applyFill="1" applyBorder="1" applyAlignment="1">
      <alignment vertical="top" wrapText="1"/>
    </xf>
    <xf numFmtId="0" fontId="4" fillId="4" borderId="59" xfId="0" applyFont="1" applyFill="1" applyBorder="1" applyAlignment="1">
      <alignment vertical="top" wrapText="1"/>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4" borderId="46" xfId="2" applyFont="1" applyFill="1" applyBorder="1" applyAlignment="1">
      <alignment horizontal="left" vertical="top" wrapText="1"/>
    </xf>
    <xf numFmtId="0" fontId="4" fillId="4" borderId="21" xfId="2" applyFont="1" applyFill="1" applyBorder="1" applyAlignment="1">
      <alignment horizontal="left" vertical="top" wrapText="1"/>
    </xf>
    <xf numFmtId="0" fontId="39" fillId="0" borderId="1" xfId="0" applyFont="1" applyBorder="1" applyAlignment="1">
      <alignment horizontal="left" vertical="top" wrapText="1"/>
    </xf>
    <xf numFmtId="0" fontId="4" fillId="4" borderId="5" xfId="1" applyFont="1" applyFill="1" applyBorder="1" applyAlignment="1">
      <alignment horizontal="center" vertical="top" wrapText="1"/>
    </xf>
    <xf numFmtId="0" fontId="4" fillId="4" borderId="7" xfId="1" applyFont="1" applyFill="1" applyBorder="1" applyAlignment="1">
      <alignment horizontal="center" vertical="top" wrapText="1"/>
    </xf>
    <xf numFmtId="0" fontId="4" fillId="4" borderId="9" xfId="1" applyFont="1" applyFill="1" applyBorder="1" applyAlignment="1">
      <alignment horizontal="center" vertical="top" wrapText="1"/>
    </xf>
    <xf numFmtId="0" fontId="4" fillId="4" borderId="8" xfId="0" applyFont="1" applyFill="1" applyBorder="1" applyAlignment="1">
      <alignment horizontal="center" vertical="top" wrapText="1"/>
    </xf>
    <xf numFmtId="0" fontId="4" fillId="4" borderId="16" xfId="0" applyFont="1" applyFill="1" applyBorder="1" applyAlignment="1">
      <alignment horizontal="center" vertical="top" wrapText="1"/>
    </xf>
    <xf numFmtId="0" fontId="4" fillId="4" borderId="10" xfId="0" applyFont="1" applyFill="1" applyBorder="1" applyAlignment="1">
      <alignment horizontal="center" vertical="top" wrapText="1"/>
    </xf>
    <xf numFmtId="0" fontId="4" fillId="4" borderId="13" xfId="0" applyFont="1" applyFill="1" applyBorder="1" applyAlignment="1">
      <alignment horizontal="center" vertical="top" wrapText="1"/>
    </xf>
    <xf numFmtId="0" fontId="39" fillId="4" borderId="11" xfId="0" applyFont="1" applyFill="1" applyBorder="1" applyAlignment="1">
      <alignment horizontal="left" vertical="top" wrapText="1"/>
    </xf>
    <xf numFmtId="0" fontId="39" fillId="4" borderId="12" xfId="0" applyFont="1" applyFill="1" applyBorder="1" applyAlignment="1">
      <alignment horizontal="left" vertical="top" wrapText="1"/>
    </xf>
    <xf numFmtId="0" fontId="39" fillId="4" borderId="14" xfId="0" applyFont="1" applyFill="1" applyBorder="1" applyAlignment="1">
      <alignment horizontal="left" vertical="top" wrapText="1"/>
    </xf>
    <xf numFmtId="0" fontId="4" fillId="0" borderId="47" xfId="0" applyFont="1" applyBorder="1" applyAlignment="1">
      <alignment vertical="top" wrapText="1"/>
    </xf>
    <xf numFmtId="0" fontId="4" fillId="0" borderId="18" xfId="0" applyFont="1" applyBorder="1" applyAlignment="1">
      <alignment vertical="top" wrapText="1"/>
    </xf>
    <xf numFmtId="0" fontId="0" fillId="0" borderId="4" xfId="0" applyFont="1" applyBorder="1">
      <alignment vertical="center"/>
    </xf>
    <xf numFmtId="0" fontId="0" fillId="0" borderId="5" xfId="0" applyFont="1" applyBorder="1">
      <alignment vertical="center"/>
    </xf>
    <xf numFmtId="0" fontId="0" fillId="0" borderId="24" xfId="0" applyFont="1" applyBorder="1">
      <alignment vertical="center"/>
    </xf>
    <xf numFmtId="0" fontId="0" fillId="0" borderId="23" xfId="0" applyFont="1" applyBorder="1">
      <alignment vertical="center"/>
    </xf>
    <xf numFmtId="0" fontId="0" fillId="0" borderId="7" xfId="0" applyFont="1" applyBorder="1">
      <alignment vertical="center"/>
    </xf>
    <xf numFmtId="0" fontId="0" fillId="0" borderId="6" xfId="0" applyFont="1" applyBorder="1">
      <alignment vertical="center"/>
    </xf>
    <xf numFmtId="0" fontId="0" fillId="0" borderId="8" xfId="0" applyFont="1" applyBorder="1">
      <alignment vertical="center"/>
    </xf>
    <xf numFmtId="0" fontId="0" fillId="0" borderId="16" xfId="0" applyFont="1" applyBorder="1">
      <alignment vertical="center"/>
    </xf>
    <xf numFmtId="0" fontId="0" fillId="0" borderId="0" xfId="0" applyFont="1">
      <alignment vertical="center"/>
    </xf>
    <xf numFmtId="0" fontId="0" fillId="0" borderId="25" xfId="0" applyFont="1" applyBorder="1">
      <alignment vertical="center"/>
    </xf>
    <xf numFmtId="0" fontId="0" fillId="0" borderId="50" xfId="0" applyFont="1" applyBorder="1">
      <alignment vertical="center"/>
    </xf>
    <xf numFmtId="0" fontId="0" fillId="0" borderId="9" xfId="0" applyFont="1" applyBorder="1">
      <alignment vertical="center"/>
    </xf>
    <xf numFmtId="0" fontId="0" fillId="0" borderId="11" xfId="0" applyFont="1" applyBorder="1">
      <alignment vertical="center"/>
    </xf>
    <xf numFmtId="0" fontId="0" fillId="0" borderId="14" xfId="0" applyFont="1" applyBorder="1">
      <alignment vertical="center"/>
    </xf>
    <xf numFmtId="0" fontId="0" fillId="0" borderId="22" xfId="0" applyFont="1" applyBorder="1">
      <alignment vertical="center"/>
    </xf>
    <xf numFmtId="0" fontId="0" fillId="0" borderId="53" xfId="0" applyFont="1" applyBorder="1">
      <alignment vertical="center"/>
    </xf>
    <xf numFmtId="0" fontId="0" fillId="0" borderId="31" xfId="0" applyFont="1" applyBorder="1">
      <alignment vertical="center"/>
    </xf>
    <xf numFmtId="0" fontId="0" fillId="0" borderId="21" xfId="0" applyFont="1" applyBorder="1">
      <alignment vertical="center"/>
    </xf>
    <xf numFmtId="0" fontId="0" fillId="0" borderId="18" xfId="0" applyFont="1" applyBorder="1">
      <alignment vertical="center"/>
    </xf>
    <xf numFmtId="0" fontId="0" fillId="0" borderId="25" xfId="0" applyFont="1" applyBorder="1" applyAlignment="1">
      <alignment horizontal="center" vertical="center"/>
    </xf>
    <xf numFmtId="0" fontId="0" fillId="0" borderId="7" xfId="0" applyFont="1" applyBorder="1" applyAlignment="1">
      <alignment horizontal="center" vertical="center"/>
    </xf>
    <xf numFmtId="0" fontId="0" fillId="0" borderId="50" xfId="0" applyFont="1" applyBorder="1" applyAlignment="1">
      <alignment horizontal="center" vertical="center"/>
    </xf>
    <xf numFmtId="0" fontId="13" fillId="0" borderId="11" xfId="6" applyFont="1" applyBorder="1">
      <alignment vertical="center"/>
    </xf>
    <xf numFmtId="0" fontId="13" fillId="0" borderId="14" xfId="6" applyFont="1" applyBorder="1">
      <alignment vertical="center"/>
    </xf>
    <xf numFmtId="0" fontId="13" fillId="0" borderId="8" xfId="6" applyFont="1" applyBorder="1">
      <alignment vertical="center"/>
    </xf>
    <xf numFmtId="0" fontId="13" fillId="0" borderId="16" xfId="6" applyFont="1" applyBorder="1">
      <alignment vertical="center"/>
    </xf>
    <xf numFmtId="0" fontId="8" fillId="4" borderId="4" xfId="0" applyFont="1" applyFill="1" applyBorder="1" applyAlignment="1">
      <alignment vertical="top" wrapText="1"/>
    </xf>
    <xf numFmtId="49" fontId="4" fillId="4" borderId="15" xfId="0" applyNumberFormat="1" applyFont="1" applyFill="1" applyBorder="1" applyAlignment="1">
      <alignment vertical="top" wrapText="1"/>
    </xf>
    <xf numFmtId="49" fontId="4" fillId="4" borderId="20" xfId="0" applyNumberFormat="1" applyFont="1" applyFill="1" applyBorder="1" applyAlignment="1">
      <alignment vertical="top" wrapText="1"/>
    </xf>
    <xf numFmtId="0" fontId="4" fillId="0" borderId="49" xfId="0" applyFont="1" applyBorder="1" applyAlignment="1">
      <alignment vertical="top" wrapText="1"/>
    </xf>
    <xf numFmtId="0" fontId="4" fillId="4" borderId="49" xfId="0" applyFont="1" applyFill="1" applyBorder="1" applyAlignment="1">
      <alignment vertical="top" wrapText="1"/>
    </xf>
    <xf numFmtId="0" fontId="4" fillId="4" borderId="49" xfId="0" applyFont="1" applyFill="1" applyBorder="1" applyAlignment="1">
      <alignment vertical="top" wrapText="1"/>
    </xf>
    <xf numFmtId="0" fontId="4" fillId="4" borderId="48" xfId="0" applyFont="1" applyFill="1" applyBorder="1" applyAlignment="1">
      <alignment vertical="top" wrapText="1"/>
    </xf>
    <xf numFmtId="0" fontId="4" fillId="4" borderId="48" xfId="0" applyFont="1" applyFill="1" applyBorder="1" applyAlignment="1">
      <alignment vertical="top" wrapText="1"/>
    </xf>
  </cellXfs>
  <cellStyles count="53">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タイトル 2" xfId="32" xr:uid="{00000000-0005-0000-0000-000018000000}"/>
    <cellStyle name="チェック セル 2" xfId="33" xr:uid="{00000000-0005-0000-0000-000019000000}"/>
    <cellStyle name="どちらでもない 2" xfId="34" xr:uid="{00000000-0005-0000-0000-00001A000000}"/>
    <cellStyle name="メモ 2" xfId="35" xr:uid="{00000000-0005-0000-0000-00001B000000}"/>
    <cellStyle name="リンク セル 2" xfId="36" xr:uid="{00000000-0005-0000-0000-00001C000000}"/>
    <cellStyle name="悪い 2" xfId="37" xr:uid="{00000000-0005-0000-0000-00001D000000}"/>
    <cellStyle name="計算 2" xfId="38" xr:uid="{00000000-0005-0000-0000-00001E000000}"/>
    <cellStyle name="警告文 2" xfId="39" xr:uid="{00000000-0005-0000-0000-00001F000000}"/>
    <cellStyle name="桁区切り 2" xfId="40" xr:uid="{00000000-0005-0000-0000-000020000000}"/>
    <cellStyle name="桁区切り 3" xfId="41" xr:uid="{00000000-0005-0000-0000-000021000000}"/>
    <cellStyle name="見出し 1 2" xfId="42" xr:uid="{00000000-0005-0000-0000-000022000000}"/>
    <cellStyle name="見出し 2 2" xfId="43" xr:uid="{00000000-0005-0000-0000-000023000000}"/>
    <cellStyle name="見出し 3 2" xfId="44" xr:uid="{00000000-0005-0000-0000-000024000000}"/>
    <cellStyle name="見出し 4 2" xfId="45" xr:uid="{00000000-0005-0000-0000-000025000000}"/>
    <cellStyle name="集計 2" xfId="46" xr:uid="{00000000-0005-0000-0000-000026000000}"/>
    <cellStyle name="出力 2" xfId="47" xr:uid="{00000000-0005-0000-0000-000027000000}"/>
    <cellStyle name="説明文 2" xfId="48" xr:uid="{00000000-0005-0000-0000-000028000000}"/>
    <cellStyle name="通貨 2" xfId="49" xr:uid="{00000000-0005-0000-0000-000029000000}"/>
    <cellStyle name="入力 2" xfId="50" xr:uid="{00000000-0005-0000-0000-00002A000000}"/>
    <cellStyle name="標準" xfId="0" builtinId="0"/>
    <cellStyle name="標準 2" xfId="3" xr:uid="{00000000-0005-0000-0000-00002C000000}"/>
    <cellStyle name="標準 2 2" xfId="4" xr:uid="{00000000-0005-0000-0000-00002D000000}"/>
    <cellStyle name="標準 3" xfId="5" xr:uid="{00000000-0005-0000-0000-00002E000000}"/>
    <cellStyle name="標準 4" xfId="2" xr:uid="{00000000-0005-0000-0000-00002F000000}"/>
    <cellStyle name="標準 5" xfId="51" xr:uid="{00000000-0005-0000-0000-000030000000}"/>
    <cellStyle name="標準_自己点検シート（居宅介護支援事業）" xfId="1" xr:uid="{00000000-0005-0000-0000-000031000000}"/>
    <cellStyle name="標準_自己点検シート（訪問介護事業）" xfId="6" xr:uid="{00000000-0005-0000-0000-000032000000}"/>
    <cellStyle name="標準_表紙_原紙" xfId="7" xr:uid="{00000000-0005-0000-0000-000033000000}"/>
    <cellStyle name="良い 2" xfId="52" xr:uid="{00000000-0005-0000-0000-000034000000}"/>
  </cellStyles>
  <dxfs count="0"/>
  <tableStyles count="0" defaultTableStyle="TableStyleMedium2" defaultPivotStyle="PivotStyleLight16"/>
  <colors>
    <mruColors>
      <color rgb="FFFFFFCC"/>
      <color rgb="FFDDDDDD"/>
      <color rgb="FFFF00FF"/>
      <color rgb="FFFFCCFF"/>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10</xdr:row>
      <xdr:rowOff>345522</xdr:rowOff>
    </xdr:from>
    <xdr:to>
      <xdr:col>7</xdr:col>
      <xdr:colOff>2895600</xdr:colOff>
      <xdr:row>10</xdr:row>
      <xdr:rowOff>906710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838325" y="4574622"/>
          <a:ext cx="3057525" cy="561188"/>
        </a:xfrm>
        <a:prstGeom prst="rect">
          <a:avLst/>
        </a:prstGeom>
      </xdr:spPr>
    </xdr:pic>
    <xdr:clientData/>
  </xdr:twoCellAnchor>
  <xdr:twoCellAnchor>
    <xdr:from>
      <xdr:col>13</xdr:col>
      <xdr:colOff>85724</xdr:colOff>
      <xdr:row>31</xdr:row>
      <xdr:rowOff>419100</xdr:rowOff>
    </xdr:from>
    <xdr:to>
      <xdr:col>14</xdr:col>
      <xdr:colOff>1523999</xdr:colOff>
      <xdr:row>37</xdr:row>
      <xdr:rowOff>104775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648824" y="11430000"/>
          <a:ext cx="2143125" cy="220027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solidFill>
                <a:sysClr val="windowText" lastClr="000000"/>
              </a:solidFill>
            </a:rPr>
            <a:t>５　①について</a:t>
          </a:r>
          <a:endParaRPr kumimoji="1" lang="en-US" altLang="ja-JP" sz="1100">
            <a:solidFill>
              <a:sysClr val="windowText" lastClr="000000"/>
            </a:solidFill>
          </a:endParaRPr>
        </a:p>
        <a:p>
          <a:r>
            <a:rPr kumimoji="1" lang="ja-JP" altLang="en-US" sz="1100">
              <a:solidFill>
                <a:sysClr val="windowText" lastClr="000000"/>
              </a:solidFill>
            </a:rPr>
            <a:t>連携施設からの必要な支援内容について，該当するものを記入すること。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左記</a:t>
          </a:r>
          <a:r>
            <a:rPr kumimoji="1" lang="en-US" altLang="ja-JP" sz="1100">
              <a:solidFill>
                <a:sysClr val="windowText" lastClr="000000"/>
              </a:solidFill>
            </a:rPr>
            <a:t>【</a:t>
          </a:r>
          <a:r>
            <a:rPr kumimoji="1" lang="ja-JP" altLang="en-US" sz="1100">
              <a:solidFill>
                <a:sysClr val="windowText" lastClr="000000"/>
              </a:solidFill>
            </a:rPr>
            <a:t>具体例</a:t>
          </a:r>
          <a:r>
            <a:rPr kumimoji="1" lang="en-US" altLang="ja-JP" sz="1100">
              <a:solidFill>
                <a:sysClr val="windowText" lastClr="000000"/>
              </a:solidFill>
            </a:rPr>
            <a:t>】</a:t>
          </a:r>
          <a:r>
            <a:rPr kumimoji="1" lang="ja-JP" altLang="en-US" sz="1100">
              <a:solidFill>
                <a:sysClr val="windowText" lastClr="000000"/>
              </a:solidFill>
            </a:rPr>
            <a:t>ア～オであてはまるもの：</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その他：</a:t>
          </a:r>
          <a:endParaRPr kumimoji="1" lang="en-US" altLang="ja-JP" sz="1100">
            <a:solidFill>
              <a:sysClr val="windowText" lastClr="000000"/>
            </a:solidFill>
          </a:endParaRPr>
        </a:p>
        <a:p>
          <a:endParaRPr kumimoji="1" lang="ja-JP" altLang="en-US" sz="1100"/>
        </a:p>
      </xdr:txBody>
    </xdr:sp>
    <xdr:clientData/>
  </xdr:twoCellAnchor>
  <xdr:twoCellAnchor>
    <xdr:from>
      <xdr:col>11</xdr:col>
      <xdr:colOff>0</xdr:colOff>
      <xdr:row>42</xdr:row>
      <xdr:rowOff>304800</xdr:rowOff>
    </xdr:from>
    <xdr:to>
      <xdr:col>12</xdr:col>
      <xdr:colOff>952500</xdr:colOff>
      <xdr:row>51</xdr:row>
      <xdr:rowOff>114300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534149" y="16411575"/>
          <a:ext cx="2933701" cy="53435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650" b="1">
              <a:solidFill>
                <a:sysClr val="windowText" lastClr="000000"/>
              </a:solidFill>
              <a:effectLst/>
              <a:latin typeface="+mn-lt"/>
              <a:ea typeface="+mn-ea"/>
              <a:cs typeface="+mn-cs"/>
            </a:rPr>
            <a:t>第</a:t>
          </a:r>
          <a:r>
            <a:rPr lang="en-US" altLang="ja-JP" sz="650" b="1">
              <a:solidFill>
                <a:sysClr val="windowText" lastClr="000000"/>
              </a:solidFill>
              <a:effectLst/>
              <a:latin typeface="+mn-lt"/>
              <a:ea typeface="+mn-ea"/>
              <a:cs typeface="+mn-cs"/>
            </a:rPr>
            <a:t>43</a:t>
          </a:r>
          <a:r>
            <a:rPr lang="ja-JP" altLang="ja-JP" sz="650" b="1">
              <a:solidFill>
                <a:sysClr val="windowText" lastClr="000000"/>
              </a:solidFill>
              <a:effectLst/>
              <a:latin typeface="+mn-lt"/>
              <a:ea typeface="+mn-ea"/>
              <a:cs typeface="+mn-cs"/>
            </a:rPr>
            <a:t>条</a:t>
          </a:r>
          <a:r>
            <a:rPr lang="ja-JP" altLang="ja-JP" sz="650">
              <a:solidFill>
                <a:sysClr val="windowText" lastClr="000000"/>
              </a:solidFill>
              <a:effectLst/>
              <a:latin typeface="+mn-lt"/>
              <a:ea typeface="+mn-ea"/>
              <a:cs typeface="+mn-cs"/>
            </a:rPr>
            <a:t>　特定地域型保育事業者は，特定地域型保育を提供したときは，教育・保育給付認定保護者から当該特定地域型保育に係る利用者負担額の支払を受けるものとする。</a:t>
          </a:r>
          <a:endParaRPr lang="en-US" altLang="ja-JP" sz="650">
            <a:solidFill>
              <a:sysClr val="windowText" lastClr="000000"/>
            </a:solidFill>
            <a:effectLst/>
            <a:latin typeface="+mn-lt"/>
            <a:ea typeface="+mn-ea"/>
            <a:cs typeface="+mn-cs"/>
          </a:endParaRPr>
        </a:p>
        <a:p>
          <a:endParaRPr lang="en-US" altLang="ja-JP" sz="650">
            <a:solidFill>
              <a:sysClr val="windowText" lastClr="000000"/>
            </a:solidFill>
            <a:effectLst/>
            <a:latin typeface="+mn-lt"/>
            <a:ea typeface="+mn-ea"/>
            <a:cs typeface="+mn-cs"/>
          </a:endParaRPr>
        </a:p>
        <a:p>
          <a:r>
            <a:rPr lang="ja-JP" altLang="ja-JP" sz="650">
              <a:solidFill>
                <a:sysClr val="windowText" lastClr="000000"/>
              </a:solidFill>
              <a:effectLst/>
              <a:latin typeface="+mn-lt"/>
              <a:ea typeface="+mn-ea"/>
              <a:cs typeface="+mn-cs"/>
            </a:rPr>
            <a:t>２　特定地域型保育事業者は，法定代理受領を受けないときは，教育・保育給付認定保護者から，当該特定地域型保育に係る特定地域型保育費用基準額の支払を受けるものとする。</a:t>
          </a:r>
        </a:p>
        <a:p>
          <a:endParaRPr lang="en-US" altLang="ja-JP" sz="650">
            <a:solidFill>
              <a:sysClr val="windowText" lastClr="000000"/>
            </a:solidFill>
            <a:effectLst/>
            <a:latin typeface="+mn-lt"/>
            <a:ea typeface="+mn-ea"/>
            <a:cs typeface="+mn-cs"/>
          </a:endParaRPr>
        </a:p>
        <a:p>
          <a:r>
            <a:rPr lang="ja-JP" altLang="ja-JP" sz="650">
              <a:solidFill>
                <a:sysClr val="windowText" lastClr="000000"/>
              </a:solidFill>
              <a:effectLst/>
              <a:latin typeface="+mn-lt"/>
              <a:ea typeface="+mn-ea"/>
              <a:cs typeface="+mn-cs"/>
            </a:rPr>
            <a:t>３　特定地域型保育事業者は，前２項の支払を受ける額のほか，特定地域型保育の提供に当たって，当該特定地域型保育の質の向上を図る上で特に必要であると認められる対価について，当該特定地域型保育に要する費用として見込まれるものの額と特定地域型保育費用基準額との差額に相当する金額の範囲内で設定する額の支払を教育・保育給付認定保護者から受けることができる。</a:t>
          </a:r>
        </a:p>
        <a:p>
          <a:endParaRPr lang="en-US" altLang="ja-JP" sz="650">
            <a:solidFill>
              <a:sysClr val="windowText" lastClr="000000"/>
            </a:solidFill>
            <a:effectLst/>
            <a:latin typeface="+mn-lt"/>
            <a:ea typeface="+mn-ea"/>
            <a:cs typeface="+mn-cs"/>
          </a:endParaRPr>
        </a:p>
        <a:p>
          <a:r>
            <a:rPr lang="ja-JP" altLang="ja-JP" sz="650">
              <a:solidFill>
                <a:sysClr val="windowText" lastClr="000000"/>
              </a:solidFill>
              <a:effectLst/>
              <a:latin typeface="+mn-lt"/>
              <a:ea typeface="+mn-ea"/>
              <a:cs typeface="+mn-cs"/>
            </a:rPr>
            <a:t>４　特定地域型保育事業者は，前３項の支払を受ける額のほか，特定地域型保育において提供される便宜に要する費用のうち，次に掲げる費用の額の支払を教育・保育給付認定保護者から受けることができる。</a:t>
          </a:r>
        </a:p>
        <a:p>
          <a:r>
            <a:rPr lang="en-US" altLang="ja-JP" sz="650">
              <a:solidFill>
                <a:sysClr val="windowText" lastClr="000000"/>
              </a:solidFill>
              <a:effectLst/>
              <a:latin typeface="+mn-lt"/>
              <a:ea typeface="+mn-ea"/>
              <a:cs typeface="+mn-cs"/>
            </a:rPr>
            <a:t>(</a:t>
          </a:r>
          <a:r>
            <a:rPr lang="ja-JP" altLang="ja-JP" sz="650">
              <a:solidFill>
                <a:sysClr val="windowText" lastClr="000000"/>
              </a:solidFill>
              <a:effectLst/>
              <a:latin typeface="+mn-lt"/>
              <a:ea typeface="+mn-ea"/>
              <a:cs typeface="+mn-cs"/>
            </a:rPr>
            <a:t>１</a:t>
          </a:r>
          <a:r>
            <a:rPr lang="en-US" altLang="ja-JP" sz="650">
              <a:solidFill>
                <a:sysClr val="windowText" lastClr="000000"/>
              </a:solidFill>
              <a:effectLst/>
              <a:latin typeface="+mn-lt"/>
              <a:ea typeface="+mn-ea"/>
              <a:cs typeface="+mn-cs"/>
            </a:rPr>
            <a:t>)</a:t>
          </a:r>
          <a:r>
            <a:rPr lang="ja-JP" altLang="ja-JP" sz="650">
              <a:solidFill>
                <a:sysClr val="windowText" lastClr="000000"/>
              </a:solidFill>
              <a:effectLst/>
              <a:latin typeface="+mn-lt"/>
              <a:ea typeface="+mn-ea"/>
              <a:cs typeface="+mn-cs"/>
            </a:rPr>
            <a:t>　日用品，文房具その他の特定地域型保育に必要な物品の購入に要する費用</a:t>
          </a:r>
        </a:p>
        <a:p>
          <a:r>
            <a:rPr lang="en-US" altLang="ja-JP" sz="650">
              <a:solidFill>
                <a:sysClr val="windowText" lastClr="000000"/>
              </a:solidFill>
              <a:effectLst/>
              <a:latin typeface="+mn-lt"/>
              <a:ea typeface="+mn-ea"/>
              <a:cs typeface="+mn-cs"/>
            </a:rPr>
            <a:t>(</a:t>
          </a:r>
          <a:r>
            <a:rPr lang="ja-JP" altLang="ja-JP" sz="650">
              <a:solidFill>
                <a:sysClr val="windowText" lastClr="000000"/>
              </a:solidFill>
              <a:effectLst/>
              <a:latin typeface="+mn-lt"/>
              <a:ea typeface="+mn-ea"/>
              <a:cs typeface="+mn-cs"/>
            </a:rPr>
            <a:t>２</a:t>
          </a:r>
          <a:r>
            <a:rPr lang="en-US" altLang="ja-JP" sz="650">
              <a:solidFill>
                <a:sysClr val="windowText" lastClr="000000"/>
              </a:solidFill>
              <a:effectLst/>
              <a:latin typeface="+mn-lt"/>
              <a:ea typeface="+mn-ea"/>
              <a:cs typeface="+mn-cs"/>
            </a:rPr>
            <a:t>)</a:t>
          </a:r>
          <a:r>
            <a:rPr lang="ja-JP" altLang="ja-JP" sz="650">
              <a:solidFill>
                <a:sysClr val="windowText" lastClr="000000"/>
              </a:solidFill>
              <a:effectLst/>
              <a:latin typeface="+mn-lt"/>
              <a:ea typeface="+mn-ea"/>
              <a:cs typeface="+mn-cs"/>
            </a:rPr>
            <a:t>　特定地域型保育に係る行事への参加に要する費用</a:t>
          </a:r>
        </a:p>
        <a:p>
          <a:r>
            <a:rPr lang="en-US" altLang="ja-JP" sz="650">
              <a:solidFill>
                <a:sysClr val="windowText" lastClr="000000"/>
              </a:solidFill>
              <a:effectLst/>
              <a:latin typeface="+mn-lt"/>
              <a:ea typeface="+mn-ea"/>
              <a:cs typeface="+mn-cs"/>
            </a:rPr>
            <a:t>(</a:t>
          </a:r>
          <a:r>
            <a:rPr lang="ja-JP" altLang="ja-JP" sz="650">
              <a:solidFill>
                <a:sysClr val="windowText" lastClr="000000"/>
              </a:solidFill>
              <a:effectLst/>
              <a:latin typeface="+mn-lt"/>
              <a:ea typeface="+mn-ea"/>
              <a:cs typeface="+mn-cs"/>
            </a:rPr>
            <a:t>３</a:t>
          </a:r>
          <a:r>
            <a:rPr lang="en-US" altLang="ja-JP" sz="650">
              <a:solidFill>
                <a:sysClr val="windowText" lastClr="000000"/>
              </a:solidFill>
              <a:effectLst/>
              <a:latin typeface="+mn-lt"/>
              <a:ea typeface="+mn-ea"/>
              <a:cs typeface="+mn-cs"/>
            </a:rPr>
            <a:t>)</a:t>
          </a:r>
          <a:r>
            <a:rPr lang="ja-JP" altLang="ja-JP" sz="650">
              <a:solidFill>
                <a:sysClr val="windowText" lastClr="000000"/>
              </a:solidFill>
              <a:effectLst/>
              <a:latin typeface="+mn-lt"/>
              <a:ea typeface="+mn-ea"/>
              <a:cs typeface="+mn-cs"/>
            </a:rPr>
            <a:t>　特定地域型保育事業所に通う際に提供される便宜に要する費用</a:t>
          </a:r>
        </a:p>
        <a:p>
          <a:r>
            <a:rPr lang="en-US" altLang="ja-JP" sz="650">
              <a:solidFill>
                <a:sysClr val="windowText" lastClr="000000"/>
              </a:solidFill>
              <a:effectLst/>
              <a:latin typeface="+mn-lt"/>
              <a:ea typeface="+mn-ea"/>
              <a:cs typeface="+mn-cs"/>
            </a:rPr>
            <a:t>(</a:t>
          </a:r>
          <a:r>
            <a:rPr lang="ja-JP" altLang="ja-JP" sz="650">
              <a:solidFill>
                <a:sysClr val="windowText" lastClr="000000"/>
              </a:solidFill>
              <a:effectLst/>
              <a:latin typeface="+mn-lt"/>
              <a:ea typeface="+mn-ea"/>
              <a:cs typeface="+mn-cs"/>
            </a:rPr>
            <a:t>４</a:t>
          </a:r>
          <a:r>
            <a:rPr lang="en-US" altLang="ja-JP" sz="650">
              <a:solidFill>
                <a:sysClr val="windowText" lastClr="000000"/>
              </a:solidFill>
              <a:effectLst/>
              <a:latin typeface="+mn-lt"/>
              <a:ea typeface="+mn-ea"/>
              <a:cs typeface="+mn-cs"/>
            </a:rPr>
            <a:t>)</a:t>
          </a:r>
          <a:r>
            <a:rPr lang="ja-JP" altLang="ja-JP" sz="650">
              <a:solidFill>
                <a:sysClr val="windowText" lastClr="000000"/>
              </a:solidFill>
              <a:effectLst/>
              <a:latin typeface="+mn-lt"/>
              <a:ea typeface="+mn-ea"/>
              <a:cs typeface="+mn-cs"/>
            </a:rPr>
            <a:t>　前３号に掲げるもののほか，特定地域型保育において提供される</a:t>
          </a:r>
          <a:r>
            <a:rPr lang="ja-JP" altLang="en-US" sz="650">
              <a:solidFill>
                <a:sysClr val="windowText" lastClr="000000"/>
              </a:solidFill>
              <a:effectLst/>
              <a:latin typeface="+mn-lt"/>
              <a:ea typeface="+mn-ea"/>
              <a:cs typeface="+mn-cs"/>
            </a:rPr>
            <a:t>便</a:t>
          </a:r>
          <a:r>
            <a:rPr lang="ja-JP" altLang="ja-JP" sz="650">
              <a:solidFill>
                <a:sysClr val="windowText" lastClr="000000"/>
              </a:solidFill>
              <a:effectLst/>
              <a:latin typeface="+mn-lt"/>
              <a:ea typeface="+mn-ea"/>
              <a:cs typeface="+mn-cs"/>
            </a:rPr>
            <a:t>宜に要する費用のうち，特定地域型保育事業の利用において通常必要とされるものに係る費用であって，教育・保育給付認定保護者に負担させることが適当と認められるもの</a:t>
          </a:r>
          <a:endParaRPr lang="en-US" altLang="ja-JP" sz="650">
            <a:solidFill>
              <a:sysClr val="windowText" lastClr="000000"/>
            </a:solidFill>
            <a:effectLst/>
            <a:latin typeface="+mn-lt"/>
            <a:ea typeface="+mn-ea"/>
            <a:cs typeface="+mn-cs"/>
          </a:endParaRPr>
        </a:p>
        <a:p>
          <a:endParaRPr lang="en-US" altLang="ja-JP" sz="650">
            <a:solidFill>
              <a:sysClr val="windowText" lastClr="000000"/>
            </a:solidFill>
            <a:effectLst/>
            <a:latin typeface="+mn-lt"/>
            <a:ea typeface="+mn-ea"/>
            <a:cs typeface="+mn-cs"/>
          </a:endParaRPr>
        </a:p>
        <a:p>
          <a:r>
            <a:rPr lang="ja-JP" altLang="ja-JP" sz="650">
              <a:solidFill>
                <a:sysClr val="windowText" lastClr="000000"/>
              </a:solidFill>
              <a:effectLst/>
              <a:latin typeface="+mn-lt"/>
              <a:ea typeface="+mn-ea"/>
              <a:cs typeface="+mn-cs"/>
            </a:rPr>
            <a:t>５　特定地域型保育事業者は，前４項の費用の額の支払を受けた場合は，当該費用に係る領収証を当該費用の額を支払った教育・保育給付認定保護者に対して交付しなければならない。</a:t>
          </a:r>
        </a:p>
        <a:p>
          <a:endParaRPr lang="en-US" altLang="ja-JP" sz="650">
            <a:solidFill>
              <a:sysClr val="windowText" lastClr="000000"/>
            </a:solidFill>
            <a:effectLst/>
            <a:latin typeface="+mn-lt"/>
            <a:ea typeface="+mn-ea"/>
            <a:cs typeface="+mn-cs"/>
          </a:endParaRPr>
        </a:p>
        <a:p>
          <a:r>
            <a:rPr lang="ja-JP" altLang="ja-JP" sz="650">
              <a:solidFill>
                <a:sysClr val="windowText" lastClr="000000"/>
              </a:solidFill>
              <a:effectLst/>
              <a:latin typeface="+mn-lt"/>
              <a:ea typeface="+mn-ea"/>
              <a:cs typeface="+mn-cs"/>
            </a:rPr>
            <a:t>６　特定地域型保育事業者は，第３項及び第４項の規定による金銭の支払を求める際は，あらかじめ，当該金銭の使途及び額並びに教育・保育給付認定保護者に金銭の支払を求める理由について書面によって明らかにするとともに，教育・保育給付認定保護者に対して説明を行い，文書による同意を得なければならない。ただし，第４項の規定による金銭の支払に係る同意については，文書によることを要しない。</a:t>
          </a:r>
        </a:p>
        <a:p>
          <a:r>
            <a:rPr lang="en-US" altLang="ja-JP" sz="650">
              <a:solidFill>
                <a:sysClr val="windowText" lastClr="000000"/>
              </a:solidFill>
              <a:effectLst/>
              <a:latin typeface="+mn-lt"/>
              <a:ea typeface="+mn-ea"/>
              <a:cs typeface="+mn-cs"/>
            </a:rPr>
            <a:t> </a:t>
          </a:r>
          <a:endParaRPr lang="ja-JP" altLang="ja-JP" sz="650">
            <a:solidFill>
              <a:sysClr val="windowText" lastClr="000000"/>
            </a:solidFill>
            <a:effectLst/>
            <a:latin typeface="+mn-lt"/>
            <a:ea typeface="+mn-ea"/>
            <a:cs typeface="+mn-cs"/>
          </a:endParaRPr>
        </a:p>
        <a:p>
          <a:endParaRPr lang="ja-JP" altLang="ja-JP" sz="7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800">
            <a:solidFill>
              <a:srgbClr val="FF0000"/>
            </a:solidFill>
            <a:effectLst/>
            <a:latin typeface="+mn-lt"/>
            <a:ea typeface="+mn-ea"/>
            <a:cs typeface="+mn-cs"/>
          </a:endParaRPr>
        </a:p>
        <a:p>
          <a:endParaRPr kumimoji="1" lang="ja-JP" altLang="en-US" sz="800">
            <a:solidFill>
              <a:srgbClr val="FF0000"/>
            </a:solidFill>
          </a:endParaRPr>
        </a:p>
      </xdr:txBody>
    </xdr:sp>
    <xdr:clientData/>
  </xdr:twoCellAnchor>
  <xdr:twoCellAnchor>
    <xdr:from>
      <xdr:col>11</xdr:col>
      <xdr:colOff>0</xdr:colOff>
      <xdr:row>41</xdr:row>
      <xdr:rowOff>361951</xdr:rowOff>
    </xdr:from>
    <xdr:to>
      <xdr:col>12</xdr:col>
      <xdr:colOff>942974</xdr:colOff>
      <xdr:row>42</xdr:row>
      <xdr:rowOff>304802</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534149" y="15963901"/>
          <a:ext cx="2924175" cy="447676"/>
        </a:xfrm>
        <a:prstGeom prst="rect">
          <a:avLst/>
        </a:prstGeom>
        <a:ln w="635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b"/>
        <a:lstStyle/>
        <a:p>
          <a:pPr algn="l"/>
          <a:r>
            <a:rPr kumimoji="1" lang="en-US" altLang="ja-JP" sz="700">
              <a:solidFill>
                <a:sysClr val="windowText" lastClr="000000"/>
              </a:solidFill>
            </a:rPr>
            <a:t>【</a:t>
          </a:r>
          <a:r>
            <a:rPr kumimoji="1" lang="ja-JP" altLang="en-US" sz="700">
              <a:solidFill>
                <a:sysClr val="windowText" lastClr="000000"/>
              </a:solidFill>
            </a:rPr>
            <a:t>参考</a:t>
          </a:r>
          <a:r>
            <a:rPr kumimoji="1" lang="en-US" altLang="ja-JP" sz="700">
              <a:solidFill>
                <a:sysClr val="windowText" lastClr="000000"/>
              </a:solidFill>
            </a:rPr>
            <a:t>】</a:t>
          </a:r>
          <a:r>
            <a:rPr kumimoji="1" lang="ja-JP" altLang="en-US" sz="700">
              <a:solidFill>
                <a:sysClr val="windowText" lastClr="000000"/>
              </a:solidFill>
            </a:rPr>
            <a:t>盛岡市特定教育・保育施設及び特定地域型保育事業の運営に関する条例（平成</a:t>
          </a:r>
          <a:r>
            <a:rPr kumimoji="1" lang="en-US" altLang="ja-JP" sz="700">
              <a:solidFill>
                <a:sysClr val="windowText" lastClr="000000"/>
              </a:solidFill>
            </a:rPr>
            <a:t>26</a:t>
          </a:r>
          <a:r>
            <a:rPr kumimoji="1" lang="ja-JP" altLang="en-US" sz="700">
              <a:solidFill>
                <a:sysClr val="windowText" lastClr="000000"/>
              </a:solidFill>
            </a:rPr>
            <a:t>年９月</a:t>
          </a:r>
          <a:r>
            <a:rPr kumimoji="1" lang="en-US" altLang="ja-JP" sz="700">
              <a:solidFill>
                <a:sysClr val="windowText" lastClr="000000"/>
              </a:solidFill>
            </a:rPr>
            <a:t>30</a:t>
          </a:r>
          <a:r>
            <a:rPr kumimoji="1" lang="ja-JP" altLang="en-US" sz="700">
              <a:solidFill>
                <a:sysClr val="windowText" lastClr="000000"/>
              </a:solidFill>
            </a:rPr>
            <a:t>日付け条例第</a:t>
          </a:r>
          <a:r>
            <a:rPr kumimoji="1" lang="en-US" altLang="ja-JP" sz="700">
              <a:solidFill>
                <a:sysClr val="windowText" lastClr="000000"/>
              </a:solidFill>
            </a:rPr>
            <a:t>35</a:t>
          </a:r>
          <a:r>
            <a:rPr kumimoji="1" lang="ja-JP" altLang="en-US" sz="700">
              <a:solidFill>
                <a:sysClr val="windowText" lastClr="000000"/>
              </a:solidFill>
            </a:rPr>
            <a:t>号）</a:t>
          </a:r>
        </a:p>
      </xdr:txBody>
    </xdr:sp>
    <xdr:clientData/>
  </xdr:twoCellAnchor>
  <xdr:twoCellAnchor>
    <xdr:from>
      <xdr:col>13</xdr:col>
      <xdr:colOff>85726</xdr:colOff>
      <xdr:row>60</xdr:row>
      <xdr:rowOff>85724</xdr:rowOff>
    </xdr:from>
    <xdr:to>
      <xdr:col>14</xdr:col>
      <xdr:colOff>1504950</xdr:colOff>
      <xdr:row>66</xdr:row>
      <xdr:rowOff>114299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648826" y="27365324"/>
          <a:ext cx="2124074" cy="11906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solidFill>
                <a:sysClr val="windowText" lastClr="000000"/>
              </a:solidFill>
            </a:rPr>
            <a:t>給与規程の改正状況</a:t>
          </a:r>
        </a:p>
        <a:p>
          <a:endParaRPr kumimoji="1" lang="ja-JP" altLang="en-US" sz="1000">
            <a:solidFill>
              <a:sysClr val="windowText" lastClr="000000"/>
            </a:solidFill>
          </a:endParaRPr>
        </a:p>
        <a:p>
          <a:r>
            <a:rPr kumimoji="1" lang="ja-JP" altLang="en-US" sz="1000">
              <a:solidFill>
                <a:sysClr val="windowText" lastClr="000000"/>
              </a:solidFill>
            </a:rPr>
            <a:t>最終改正日：</a:t>
          </a:r>
        </a:p>
        <a:p>
          <a:endParaRPr kumimoji="1" lang="ja-JP" altLang="en-US" sz="1000">
            <a:solidFill>
              <a:sysClr val="windowText" lastClr="000000"/>
            </a:solidFill>
          </a:endParaRPr>
        </a:p>
        <a:p>
          <a:r>
            <a:rPr kumimoji="1" lang="ja-JP" altLang="en-US" sz="1000">
              <a:solidFill>
                <a:sysClr val="windowText" lastClr="000000"/>
              </a:solidFill>
            </a:rPr>
            <a:t>届出日：</a:t>
          </a:r>
        </a:p>
      </xdr:txBody>
    </xdr:sp>
    <xdr:clientData/>
  </xdr:twoCellAnchor>
  <xdr:twoCellAnchor>
    <xdr:from>
      <xdr:col>13</xdr:col>
      <xdr:colOff>85726</xdr:colOff>
      <xdr:row>66</xdr:row>
      <xdr:rowOff>171451</xdr:rowOff>
    </xdr:from>
    <xdr:to>
      <xdr:col>14</xdr:col>
      <xdr:colOff>1504950</xdr:colOff>
      <xdr:row>71</xdr:row>
      <xdr:rowOff>142876</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648826" y="28613101"/>
          <a:ext cx="2124074" cy="17907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t>労働基準法</a:t>
          </a:r>
          <a:r>
            <a:rPr kumimoji="1" lang="en-US" altLang="ja-JP" sz="1000"/>
            <a:t>24</a:t>
          </a:r>
          <a:r>
            <a:rPr kumimoji="1" lang="ja-JP" altLang="en-US" sz="1000"/>
            <a:t>条に基づく協定</a:t>
          </a:r>
          <a:endParaRPr kumimoji="1" lang="en-US" altLang="ja-JP" sz="1000"/>
        </a:p>
        <a:p>
          <a:endParaRPr kumimoji="1" lang="en-US" altLang="ja-JP" sz="1000"/>
        </a:p>
        <a:p>
          <a:r>
            <a:rPr kumimoji="1" lang="ja-JP" altLang="en-US" sz="1000"/>
            <a:t>締結日：</a:t>
          </a:r>
          <a:endParaRPr kumimoji="1" lang="en-US" altLang="ja-JP" sz="1000"/>
        </a:p>
        <a:p>
          <a:endParaRPr kumimoji="1" lang="en-US" altLang="ja-JP" sz="1000"/>
        </a:p>
        <a:p>
          <a:r>
            <a:rPr kumimoji="1" lang="ja-JP" altLang="en-US" sz="1000"/>
            <a:t>控除内容：</a:t>
          </a:r>
          <a:endParaRPr kumimoji="1" lang="en-US" altLang="ja-JP" sz="1000"/>
        </a:p>
      </xdr:txBody>
    </xdr:sp>
    <xdr:clientData/>
  </xdr:twoCellAnchor>
  <xdr:twoCellAnchor>
    <xdr:from>
      <xdr:col>13</xdr:col>
      <xdr:colOff>85726</xdr:colOff>
      <xdr:row>53</xdr:row>
      <xdr:rowOff>0</xdr:rowOff>
    </xdr:from>
    <xdr:to>
      <xdr:col>14</xdr:col>
      <xdr:colOff>1504950</xdr:colOff>
      <xdr:row>53</xdr:row>
      <xdr:rowOff>314324</xdr:rowOff>
    </xdr:to>
    <xdr:sp macro="" textlink="">
      <xdr:nvSpPr>
        <xdr:cNvPr id="8" name="テキスト ボックス 7">
          <a:extLst>
            <a:ext uri="{FF2B5EF4-FFF2-40B4-BE49-F238E27FC236}">
              <a16:creationId xmlns:a16="http://schemas.microsoft.com/office/drawing/2014/main" id="{72B90B11-AE78-4BC9-91F3-377C235A86D7}"/>
            </a:ext>
          </a:extLst>
        </xdr:cNvPr>
        <xdr:cNvSpPr txBox="1"/>
      </xdr:nvSpPr>
      <xdr:spPr>
        <a:xfrm>
          <a:off x="9648826" y="24288749"/>
          <a:ext cx="2124074" cy="11906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solidFill>
                <a:sysClr val="windowText" lastClr="000000"/>
              </a:solidFill>
            </a:rPr>
            <a:t>就業規則の改正状況</a:t>
          </a:r>
          <a:endParaRPr kumimoji="1" lang="en-US" altLang="ja-JP" sz="1000">
            <a:solidFill>
              <a:sysClr val="windowText" lastClr="000000"/>
            </a:solidFill>
          </a:endParaRPr>
        </a:p>
        <a:p>
          <a:endParaRPr kumimoji="1" lang="en-US" altLang="ja-JP" sz="1000">
            <a:solidFill>
              <a:sysClr val="windowText" lastClr="000000"/>
            </a:solidFill>
          </a:endParaRPr>
        </a:p>
        <a:p>
          <a:r>
            <a:rPr kumimoji="1" lang="ja-JP" altLang="en-US" sz="1000">
              <a:solidFill>
                <a:sysClr val="windowText" lastClr="000000"/>
              </a:solidFill>
            </a:rPr>
            <a:t>最終改正日：</a:t>
          </a:r>
          <a:endParaRPr kumimoji="1" lang="en-US" altLang="ja-JP" sz="1000">
            <a:solidFill>
              <a:sysClr val="windowText" lastClr="000000"/>
            </a:solidFill>
          </a:endParaRPr>
        </a:p>
        <a:p>
          <a:endParaRPr kumimoji="1" lang="en-US" altLang="ja-JP" sz="1000">
            <a:solidFill>
              <a:sysClr val="windowText" lastClr="000000"/>
            </a:solidFill>
          </a:endParaRPr>
        </a:p>
        <a:p>
          <a:r>
            <a:rPr kumimoji="1" lang="ja-JP" altLang="en-US" sz="1000">
              <a:solidFill>
                <a:sysClr val="windowText" lastClr="000000"/>
              </a:solidFill>
            </a:rPr>
            <a:t>届出日：</a:t>
          </a:r>
          <a:endParaRPr kumimoji="1" lang="en-US" altLang="ja-JP" sz="1000">
            <a:solidFill>
              <a:sysClr val="windowText" lastClr="000000"/>
            </a:solidFill>
          </a:endParaRPr>
        </a:p>
      </xdr:txBody>
    </xdr:sp>
    <xdr:clientData/>
  </xdr:twoCellAnchor>
  <xdr:twoCellAnchor>
    <xdr:from>
      <xdr:col>13</xdr:col>
      <xdr:colOff>85726</xdr:colOff>
      <xdr:row>54</xdr:row>
      <xdr:rowOff>209549</xdr:rowOff>
    </xdr:from>
    <xdr:to>
      <xdr:col>14</xdr:col>
      <xdr:colOff>1504950</xdr:colOff>
      <xdr:row>58</xdr:row>
      <xdr:rowOff>200024</xdr:rowOff>
    </xdr:to>
    <xdr:sp macro="" textlink="">
      <xdr:nvSpPr>
        <xdr:cNvPr id="11" name="テキスト ボックス 10">
          <a:extLst>
            <a:ext uri="{FF2B5EF4-FFF2-40B4-BE49-F238E27FC236}">
              <a16:creationId xmlns:a16="http://schemas.microsoft.com/office/drawing/2014/main" id="{74FDA83D-4921-456A-AF31-BD9CEE6C86F9}"/>
            </a:ext>
          </a:extLst>
        </xdr:cNvPr>
        <xdr:cNvSpPr txBox="1"/>
      </xdr:nvSpPr>
      <xdr:spPr>
        <a:xfrm>
          <a:off x="9648826" y="25717499"/>
          <a:ext cx="2124074" cy="11906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t>労働基準法</a:t>
          </a:r>
          <a:r>
            <a:rPr kumimoji="1" lang="en-US" altLang="ja-JP" sz="1000"/>
            <a:t>36</a:t>
          </a:r>
          <a:r>
            <a:rPr kumimoji="1" lang="ja-JP" altLang="en-US" sz="1000"/>
            <a:t>条に基づく協定</a:t>
          </a:r>
          <a:endParaRPr kumimoji="1" lang="en-US" altLang="ja-JP" sz="1000"/>
        </a:p>
        <a:p>
          <a:endParaRPr kumimoji="1" lang="en-US" altLang="ja-JP" sz="1000"/>
        </a:p>
        <a:p>
          <a:r>
            <a:rPr kumimoji="1" lang="ja-JP" altLang="en-US" sz="1000"/>
            <a:t>締結日：</a:t>
          </a:r>
          <a:endParaRPr kumimoji="1" lang="en-US" altLang="ja-JP" sz="1000"/>
        </a:p>
        <a:p>
          <a:endParaRPr kumimoji="1" lang="en-US" altLang="ja-JP" sz="1000"/>
        </a:p>
        <a:p>
          <a:r>
            <a:rPr kumimoji="1" lang="ja-JP" altLang="en-US" sz="1000"/>
            <a:t>届出日：</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85726</xdr:colOff>
      <xdr:row>22</xdr:row>
      <xdr:rowOff>457200</xdr:rowOff>
    </xdr:from>
    <xdr:to>
      <xdr:col>12</xdr:col>
      <xdr:colOff>971551</xdr:colOff>
      <xdr:row>22</xdr:row>
      <xdr:rowOff>2590800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72126" y="11803380"/>
          <a:ext cx="3491865" cy="21336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altLang="ja-JP" sz="750">
              <a:solidFill>
                <a:sysClr val="windowText" lastClr="000000"/>
              </a:solidFill>
              <a:effectLst/>
            </a:rPr>
            <a:t>〔</a:t>
          </a:r>
          <a:r>
            <a:rPr lang="ja-JP" altLang="en-US" sz="750">
              <a:solidFill>
                <a:sysClr val="windowText" lastClr="000000"/>
              </a:solidFill>
              <a:effectLst/>
            </a:rPr>
            <a:t>保育所への入所措置等</a:t>
          </a:r>
          <a:r>
            <a:rPr lang="en-US" altLang="ja-JP" sz="750">
              <a:solidFill>
                <a:sysClr val="windowText" lastClr="000000"/>
              </a:solidFill>
              <a:effectLst/>
            </a:rPr>
            <a:t>〕</a:t>
          </a:r>
        </a:p>
        <a:p>
          <a:r>
            <a:rPr lang="ja-JP" altLang="en-US" sz="750">
              <a:solidFill>
                <a:sysClr val="windowText" lastClr="000000"/>
              </a:solidFill>
              <a:effectLst/>
            </a:rPr>
            <a:t>第</a:t>
          </a:r>
          <a:r>
            <a:rPr lang="en-US" altLang="ja-JP" sz="750">
              <a:solidFill>
                <a:sysClr val="windowText" lastClr="000000"/>
              </a:solidFill>
              <a:effectLst/>
            </a:rPr>
            <a:t>24</a:t>
          </a:r>
          <a:r>
            <a:rPr lang="ja-JP" altLang="en-US" sz="750">
              <a:solidFill>
                <a:sysClr val="windowText" lastClr="000000"/>
              </a:solidFill>
              <a:effectLst/>
            </a:rPr>
            <a:t>条</a:t>
          </a:r>
          <a:endParaRPr lang="en-US" altLang="ja-JP" sz="750">
            <a:solidFill>
              <a:sysClr val="windowText" lastClr="000000"/>
            </a:solidFill>
            <a:effectLst/>
          </a:endParaRPr>
        </a:p>
        <a:p>
          <a:r>
            <a:rPr lang="ja-JP" altLang="en-US" sz="750">
              <a:solidFill>
                <a:sysClr val="windowText" lastClr="000000"/>
              </a:solidFill>
              <a:effectLst/>
            </a:rPr>
            <a:t>①～⑤（略）</a:t>
          </a:r>
          <a:endParaRPr lang="en-US" altLang="ja-JP" sz="750">
            <a:solidFill>
              <a:sysClr val="windowText" lastClr="000000"/>
            </a:solidFill>
            <a:effectLst/>
          </a:endParaRPr>
        </a:p>
        <a:p>
          <a:r>
            <a:rPr lang="ja-JP" altLang="ja-JP" sz="750">
              <a:solidFill>
                <a:sysClr val="windowText" lastClr="000000"/>
              </a:solidFill>
              <a:effectLst/>
              <a:latin typeface="+mn-lt"/>
              <a:ea typeface="+mn-ea"/>
              <a:cs typeface="+mn-cs"/>
            </a:rPr>
            <a:t>⑥　市町村は</a:t>
          </a:r>
          <a:r>
            <a:rPr lang="ja-JP" altLang="en-US" sz="750">
              <a:solidFill>
                <a:sysClr val="windowText" lastClr="000000"/>
              </a:solidFill>
              <a:effectLst/>
              <a:latin typeface="+mn-lt"/>
              <a:ea typeface="+mn-ea"/>
              <a:cs typeface="+mn-cs"/>
            </a:rPr>
            <a:t>，</a:t>
          </a:r>
          <a:r>
            <a:rPr lang="ja-JP" altLang="ja-JP" sz="750">
              <a:solidFill>
                <a:sysClr val="windowText" lastClr="000000"/>
              </a:solidFill>
              <a:effectLst/>
              <a:latin typeface="+mn-lt"/>
              <a:ea typeface="+mn-ea"/>
              <a:cs typeface="+mn-cs"/>
            </a:rPr>
            <a:t>保育を必要とする乳児・幼児が</a:t>
          </a:r>
          <a:r>
            <a:rPr lang="ja-JP" altLang="en-US" sz="750">
              <a:solidFill>
                <a:sysClr val="windowText" lastClr="000000"/>
              </a:solidFill>
              <a:effectLst/>
              <a:latin typeface="+mn-lt"/>
              <a:ea typeface="+mn-ea"/>
              <a:cs typeface="+mn-cs"/>
            </a:rPr>
            <a:t>，</a:t>
          </a:r>
          <a:r>
            <a:rPr lang="ja-JP" altLang="ja-JP" sz="750">
              <a:solidFill>
                <a:sysClr val="windowText" lastClr="000000"/>
              </a:solidFill>
              <a:effectLst/>
              <a:latin typeface="+mn-lt"/>
              <a:ea typeface="+mn-ea"/>
              <a:cs typeface="+mn-cs"/>
            </a:rPr>
            <a:t>あつせん又は要請その他市町村による支援等を受けたにもかかわらず</a:t>
          </a:r>
          <a:r>
            <a:rPr lang="ja-JP" altLang="en-US" sz="750">
              <a:solidFill>
                <a:sysClr val="windowText" lastClr="000000"/>
              </a:solidFill>
              <a:effectLst/>
              <a:latin typeface="+mn-lt"/>
              <a:ea typeface="+mn-ea"/>
              <a:cs typeface="+mn-cs"/>
            </a:rPr>
            <a:t>，</a:t>
          </a:r>
          <a:r>
            <a:rPr lang="ja-JP" altLang="ja-JP" sz="750">
              <a:solidFill>
                <a:sysClr val="windowText" lastClr="000000"/>
              </a:solidFill>
              <a:effectLst/>
              <a:latin typeface="+mn-lt"/>
              <a:ea typeface="+mn-ea"/>
              <a:cs typeface="+mn-cs"/>
            </a:rPr>
            <a:t>なお保育が利用できないなど</a:t>
          </a:r>
          <a:r>
            <a:rPr lang="ja-JP" altLang="en-US" sz="750">
              <a:solidFill>
                <a:sysClr val="windowText" lastClr="000000"/>
              </a:solidFill>
              <a:effectLst/>
              <a:latin typeface="+mn-lt"/>
              <a:ea typeface="+mn-ea"/>
              <a:cs typeface="+mn-cs"/>
            </a:rPr>
            <a:t>，</a:t>
          </a:r>
          <a:r>
            <a:rPr lang="ja-JP" altLang="ja-JP" sz="750">
              <a:solidFill>
                <a:sysClr val="windowText" lastClr="000000"/>
              </a:solidFill>
              <a:effectLst/>
              <a:latin typeface="+mn-lt"/>
              <a:ea typeface="+mn-ea"/>
              <a:cs typeface="+mn-cs"/>
            </a:rPr>
            <a:t>やむを得ない事由により施設型給付費若しくは特例施設型給付費又は地域型保育給付費若しくは特例地域型保育給付費の支給に係る保育を受けることが著しく困難であると認めるときは</a:t>
          </a:r>
          <a:r>
            <a:rPr lang="ja-JP" altLang="en-US" sz="750">
              <a:solidFill>
                <a:sysClr val="windowText" lastClr="000000"/>
              </a:solidFill>
              <a:effectLst/>
              <a:latin typeface="+mn-lt"/>
              <a:ea typeface="+mn-ea"/>
              <a:cs typeface="+mn-cs"/>
            </a:rPr>
            <a:t>，</a:t>
          </a:r>
          <a:r>
            <a:rPr lang="ja-JP" altLang="ja-JP" sz="750">
              <a:solidFill>
                <a:sysClr val="windowText" lastClr="000000"/>
              </a:solidFill>
              <a:effectLst/>
              <a:latin typeface="+mn-lt"/>
              <a:ea typeface="+mn-ea"/>
              <a:cs typeface="+mn-cs"/>
            </a:rPr>
            <a:t>次の措置を採ることができる。</a:t>
          </a:r>
        </a:p>
        <a:p>
          <a:endParaRPr lang="en-US" altLang="ja-JP" sz="750">
            <a:solidFill>
              <a:sysClr val="windowText" lastClr="000000"/>
            </a:solidFill>
            <a:effectLst/>
            <a:latin typeface="+mn-lt"/>
            <a:ea typeface="+mn-ea"/>
            <a:cs typeface="+mn-cs"/>
          </a:endParaRPr>
        </a:p>
        <a:p>
          <a:r>
            <a:rPr lang="ja-JP" altLang="ja-JP" sz="750">
              <a:solidFill>
                <a:sysClr val="windowText" lastClr="000000"/>
              </a:solidFill>
              <a:effectLst/>
              <a:latin typeface="+mn-lt"/>
              <a:ea typeface="+mn-ea"/>
              <a:cs typeface="+mn-cs"/>
            </a:rPr>
            <a:t>一　当該保育を必要とする乳児・幼児を当該市町村の設置する保育所若しくは幼保連携型認定こども園に入所させ</a:t>
          </a:r>
          <a:r>
            <a:rPr lang="ja-JP" altLang="en-US" sz="750">
              <a:solidFill>
                <a:sysClr val="windowText" lastClr="000000"/>
              </a:solidFill>
              <a:effectLst/>
              <a:latin typeface="+mn-lt"/>
              <a:ea typeface="+mn-ea"/>
              <a:cs typeface="+mn-cs"/>
            </a:rPr>
            <a:t>，</a:t>
          </a:r>
          <a:r>
            <a:rPr lang="ja-JP" altLang="ja-JP" sz="750">
              <a:solidFill>
                <a:sysClr val="windowText" lastClr="000000"/>
              </a:solidFill>
              <a:effectLst/>
              <a:latin typeface="+mn-lt"/>
              <a:ea typeface="+mn-ea"/>
              <a:cs typeface="+mn-cs"/>
            </a:rPr>
            <a:t>又は当該市町村以外の者の設置する保育所若しくは幼保連携型認定こども園に入所を委託して</a:t>
          </a:r>
          <a:r>
            <a:rPr lang="ja-JP" altLang="en-US" sz="750">
              <a:solidFill>
                <a:sysClr val="windowText" lastClr="000000"/>
              </a:solidFill>
              <a:effectLst/>
              <a:latin typeface="+mn-lt"/>
              <a:ea typeface="+mn-ea"/>
              <a:cs typeface="+mn-cs"/>
            </a:rPr>
            <a:t>，</a:t>
          </a:r>
          <a:r>
            <a:rPr lang="ja-JP" altLang="ja-JP" sz="750">
              <a:solidFill>
                <a:sysClr val="windowText" lastClr="000000"/>
              </a:solidFill>
              <a:effectLst/>
              <a:latin typeface="+mn-lt"/>
              <a:ea typeface="+mn-ea"/>
              <a:cs typeface="+mn-cs"/>
            </a:rPr>
            <a:t>保育を行うこと。</a:t>
          </a:r>
        </a:p>
        <a:p>
          <a:endParaRPr lang="en-US" altLang="ja-JP" sz="750">
            <a:solidFill>
              <a:sysClr val="windowText" lastClr="000000"/>
            </a:solidFill>
            <a:effectLst/>
            <a:latin typeface="+mn-lt"/>
            <a:ea typeface="+mn-ea"/>
            <a:cs typeface="+mn-cs"/>
          </a:endParaRPr>
        </a:p>
        <a:p>
          <a:r>
            <a:rPr lang="ja-JP" altLang="ja-JP" sz="750">
              <a:solidFill>
                <a:sysClr val="windowText" lastClr="000000"/>
              </a:solidFill>
              <a:effectLst/>
              <a:latin typeface="+mn-lt"/>
              <a:ea typeface="+mn-ea"/>
              <a:cs typeface="+mn-cs"/>
            </a:rPr>
            <a:t>二　当該保育を必要とする乳児・幼児に対して当該市町村が行う家庭的保育事業等による保育を行い</a:t>
          </a:r>
          <a:r>
            <a:rPr lang="ja-JP" altLang="en-US" sz="750">
              <a:solidFill>
                <a:sysClr val="windowText" lastClr="000000"/>
              </a:solidFill>
              <a:effectLst/>
              <a:latin typeface="+mn-lt"/>
              <a:ea typeface="+mn-ea"/>
              <a:cs typeface="+mn-cs"/>
            </a:rPr>
            <a:t>，</a:t>
          </a:r>
          <a:r>
            <a:rPr lang="ja-JP" altLang="ja-JP" sz="750">
              <a:solidFill>
                <a:sysClr val="windowText" lastClr="000000"/>
              </a:solidFill>
              <a:effectLst/>
              <a:latin typeface="+mn-lt"/>
              <a:ea typeface="+mn-ea"/>
              <a:cs typeface="+mn-cs"/>
            </a:rPr>
            <a:t>又は家庭的保育事業等を行う当該市町村以外の者に当該家庭的保育事業等により保育を行うことを委託すること</a:t>
          </a:r>
          <a:r>
            <a:rPr lang="ja-JP" altLang="en-US" sz="750">
              <a:solidFill>
                <a:sysClr val="windowText" lastClr="000000"/>
              </a:solidFill>
              <a:effectLst/>
              <a:latin typeface="+mn-lt"/>
              <a:ea typeface="+mn-ea"/>
              <a:cs typeface="+mn-cs"/>
            </a:rPr>
            <a:t>。</a:t>
          </a:r>
          <a:endParaRPr lang="ja-JP" altLang="en-US" sz="850">
            <a:effectLst/>
          </a:endParaRPr>
        </a:p>
      </xdr:txBody>
    </xdr:sp>
    <xdr:clientData/>
  </xdr:twoCellAnchor>
  <xdr:twoCellAnchor>
    <xdr:from>
      <xdr:col>8</xdr:col>
      <xdr:colOff>85725</xdr:colOff>
      <xdr:row>22</xdr:row>
      <xdr:rowOff>200025</xdr:rowOff>
    </xdr:from>
    <xdr:to>
      <xdr:col>12</xdr:col>
      <xdr:colOff>942975</xdr:colOff>
      <xdr:row>22</xdr:row>
      <xdr:rowOff>457200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5962650" y="5000625"/>
          <a:ext cx="349567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en-US" altLang="ja-JP" sz="900">
              <a:solidFill>
                <a:sysClr val="windowText" lastClr="000000"/>
              </a:solidFill>
            </a:rPr>
            <a:t>【</a:t>
          </a:r>
          <a:r>
            <a:rPr kumimoji="1" lang="ja-JP" altLang="en-US" sz="900">
              <a:solidFill>
                <a:sysClr val="windowText" lastClr="000000"/>
              </a:solidFill>
            </a:rPr>
            <a:t>参考</a:t>
          </a:r>
          <a:r>
            <a:rPr kumimoji="1" lang="en-US" altLang="ja-JP" sz="900">
              <a:solidFill>
                <a:sysClr val="windowText" lastClr="000000"/>
              </a:solidFill>
            </a:rPr>
            <a:t>】</a:t>
          </a:r>
          <a:r>
            <a:rPr kumimoji="1" lang="ja-JP" altLang="en-US" sz="900">
              <a:solidFill>
                <a:sysClr val="windowText" lastClr="000000"/>
              </a:solidFill>
            </a:rPr>
            <a:t>児童福祉法（昭和</a:t>
          </a:r>
          <a:r>
            <a:rPr kumimoji="1" lang="en-US" altLang="ja-JP" sz="900">
              <a:solidFill>
                <a:sysClr val="windowText" lastClr="000000"/>
              </a:solidFill>
            </a:rPr>
            <a:t>22</a:t>
          </a:r>
          <a:r>
            <a:rPr kumimoji="1" lang="ja-JP" altLang="en-US" sz="900">
              <a:solidFill>
                <a:sysClr val="windowText" lastClr="000000"/>
              </a:solidFill>
            </a:rPr>
            <a:t>年</a:t>
          </a:r>
          <a:r>
            <a:rPr kumimoji="1" lang="en-US" altLang="ja-JP" sz="900">
              <a:solidFill>
                <a:sysClr val="windowText" lastClr="000000"/>
              </a:solidFill>
            </a:rPr>
            <a:t>12</a:t>
          </a:r>
          <a:r>
            <a:rPr kumimoji="1" lang="ja-JP" altLang="en-US" sz="900">
              <a:solidFill>
                <a:sysClr val="windowText" lastClr="000000"/>
              </a:solidFill>
            </a:rPr>
            <a:t>月</a:t>
          </a:r>
          <a:r>
            <a:rPr kumimoji="1" lang="en-US" altLang="ja-JP" sz="900">
              <a:solidFill>
                <a:sysClr val="windowText" lastClr="000000"/>
              </a:solidFill>
            </a:rPr>
            <a:t>12</a:t>
          </a:r>
          <a:r>
            <a:rPr kumimoji="1" lang="ja-JP" altLang="en-US" sz="900">
              <a:solidFill>
                <a:sysClr val="windowText" lastClr="000000"/>
              </a:solidFill>
            </a:rPr>
            <a:t>日付け法律第</a:t>
          </a:r>
          <a:r>
            <a:rPr kumimoji="1" lang="en-US" altLang="ja-JP" sz="900">
              <a:solidFill>
                <a:sysClr val="windowText" lastClr="000000"/>
              </a:solidFill>
            </a:rPr>
            <a:t>164</a:t>
          </a:r>
          <a:r>
            <a:rPr kumimoji="1" lang="ja-JP" altLang="en-US" sz="900">
              <a:solidFill>
                <a:sysClr val="windowText" lastClr="000000"/>
              </a:solidFill>
            </a:rPr>
            <a:t>号）</a:t>
          </a:r>
        </a:p>
      </xdr:txBody>
    </xdr:sp>
    <xdr:clientData/>
  </xdr:twoCellAnchor>
  <xdr:twoCellAnchor editAs="oneCell">
    <xdr:from>
      <xdr:col>4</xdr:col>
      <xdr:colOff>57149</xdr:colOff>
      <xdr:row>44</xdr:row>
      <xdr:rowOff>12532</xdr:rowOff>
    </xdr:from>
    <xdr:to>
      <xdr:col>8</xdr:col>
      <xdr:colOff>3809</xdr:colOff>
      <xdr:row>47</xdr:row>
      <xdr:rowOff>648631</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1400174" y="19367332"/>
          <a:ext cx="4429125" cy="2017225"/>
        </a:xfrm>
        <a:prstGeom prst="rect">
          <a:avLst/>
        </a:prstGeom>
      </xdr:spPr>
    </xdr:pic>
    <xdr:clientData/>
  </xdr:twoCellAnchor>
  <xdr:twoCellAnchor editAs="oneCell">
    <xdr:from>
      <xdr:col>4</xdr:col>
      <xdr:colOff>161925</xdr:colOff>
      <xdr:row>46</xdr:row>
      <xdr:rowOff>485775</xdr:rowOff>
    </xdr:from>
    <xdr:to>
      <xdr:col>7</xdr:col>
      <xdr:colOff>3615690</xdr:colOff>
      <xdr:row>47</xdr:row>
      <xdr:rowOff>606224</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1504950" y="20726400"/>
          <a:ext cx="4171950" cy="615749"/>
        </a:xfrm>
        <a:prstGeom prst="rect">
          <a:avLst/>
        </a:prstGeom>
      </xdr:spPr>
    </xdr:pic>
    <xdr:clientData/>
  </xdr:twoCellAnchor>
  <xdr:twoCellAnchor editAs="oneCell">
    <xdr:from>
      <xdr:col>13</xdr:col>
      <xdr:colOff>119743</xdr:colOff>
      <xdr:row>50</xdr:row>
      <xdr:rowOff>326572</xdr:rowOff>
    </xdr:from>
    <xdr:to>
      <xdr:col>14</xdr:col>
      <xdr:colOff>1317172</xdr:colOff>
      <xdr:row>54</xdr:row>
      <xdr:rowOff>350164</xdr:rowOff>
    </xdr:to>
    <xdr:pic>
      <xdr:nvPicPr>
        <xdr:cNvPr id="14" name="図 13">
          <a:extLst>
            <a:ext uri="{FF2B5EF4-FFF2-40B4-BE49-F238E27FC236}">
              <a16:creationId xmlns:a16="http://schemas.microsoft.com/office/drawing/2014/main" id="{B4BB1FAD-534A-4648-BB8A-A6C5EF4AEB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56914" y="25461686"/>
          <a:ext cx="1850572" cy="233136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2:CB38"/>
  <sheetViews>
    <sheetView tabSelected="1" view="pageBreakPreview" zoomScale="85" zoomScaleNormal="75" zoomScaleSheetLayoutView="85" workbookViewId="0"/>
  </sheetViews>
  <sheetFormatPr defaultColWidth="3.140625" defaultRowHeight="15.6" customHeight="1" x14ac:dyDescent="0.15"/>
  <cols>
    <col min="1" max="2" width="3.140625" style="48" customWidth="1"/>
    <col min="3" max="3" width="3.28515625" style="48" customWidth="1"/>
    <col min="4" max="40" width="3.140625" style="48"/>
    <col min="41" max="41" width="7.5703125" style="48" customWidth="1"/>
    <col min="42" max="255" width="3.140625" style="48"/>
    <col min="256" max="258" width="3.140625" style="48" customWidth="1"/>
    <col min="259" max="259" width="3.28515625" style="48" customWidth="1"/>
    <col min="260" max="511" width="3.140625" style="48"/>
    <col min="512" max="514" width="3.140625" style="48" customWidth="1"/>
    <col min="515" max="515" width="3.28515625" style="48" customWidth="1"/>
    <col min="516" max="767" width="3.140625" style="48"/>
    <col min="768" max="770" width="3.140625" style="48" customWidth="1"/>
    <col min="771" max="771" width="3.28515625" style="48" customWidth="1"/>
    <col min="772" max="1023" width="3.140625" style="48"/>
    <col min="1024" max="1026" width="3.140625" style="48" customWidth="1"/>
    <col min="1027" max="1027" width="3.28515625" style="48" customWidth="1"/>
    <col min="1028" max="1279" width="3.140625" style="48"/>
    <col min="1280" max="1282" width="3.140625" style="48" customWidth="1"/>
    <col min="1283" max="1283" width="3.28515625" style="48" customWidth="1"/>
    <col min="1284" max="1535" width="3.140625" style="48"/>
    <col min="1536" max="1538" width="3.140625" style="48" customWidth="1"/>
    <col min="1539" max="1539" width="3.28515625" style="48" customWidth="1"/>
    <col min="1540" max="1791" width="3.140625" style="48"/>
    <col min="1792" max="1794" width="3.140625" style="48" customWidth="1"/>
    <col min="1795" max="1795" width="3.28515625" style="48" customWidth="1"/>
    <col min="1796" max="2047" width="3.140625" style="48"/>
    <col min="2048" max="2050" width="3.140625" style="48" customWidth="1"/>
    <col min="2051" max="2051" width="3.28515625" style="48" customWidth="1"/>
    <col min="2052" max="2303" width="3.140625" style="48"/>
    <col min="2304" max="2306" width="3.140625" style="48" customWidth="1"/>
    <col min="2307" max="2307" width="3.28515625" style="48" customWidth="1"/>
    <col min="2308" max="2559" width="3.140625" style="48"/>
    <col min="2560" max="2562" width="3.140625" style="48" customWidth="1"/>
    <col min="2563" max="2563" width="3.28515625" style="48" customWidth="1"/>
    <col min="2564" max="2815" width="3.140625" style="48"/>
    <col min="2816" max="2818" width="3.140625" style="48" customWidth="1"/>
    <col min="2819" max="2819" width="3.28515625" style="48" customWidth="1"/>
    <col min="2820" max="3071" width="3.140625" style="48"/>
    <col min="3072" max="3074" width="3.140625" style="48" customWidth="1"/>
    <col min="3075" max="3075" width="3.28515625" style="48" customWidth="1"/>
    <col min="3076" max="3327" width="3.140625" style="48"/>
    <col min="3328" max="3330" width="3.140625" style="48" customWidth="1"/>
    <col min="3331" max="3331" width="3.28515625" style="48" customWidth="1"/>
    <col min="3332" max="3583" width="3.140625" style="48"/>
    <col min="3584" max="3586" width="3.140625" style="48" customWidth="1"/>
    <col min="3587" max="3587" width="3.28515625" style="48" customWidth="1"/>
    <col min="3588" max="3839" width="3.140625" style="48"/>
    <col min="3840" max="3842" width="3.140625" style="48" customWidth="1"/>
    <col min="3843" max="3843" width="3.28515625" style="48" customWidth="1"/>
    <col min="3844" max="4095" width="3.140625" style="48"/>
    <col min="4096" max="4098" width="3.140625" style="48" customWidth="1"/>
    <col min="4099" max="4099" width="3.28515625" style="48" customWidth="1"/>
    <col min="4100" max="4351" width="3.140625" style="48"/>
    <col min="4352" max="4354" width="3.140625" style="48" customWidth="1"/>
    <col min="4355" max="4355" width="3.28515625" style="48" customWidth="1"/>
    <col min="4356" max="4607" width="3.140625" style="48"/>
    <col min="4608" max="4610" width="3.140625" style="48" customWidth="1"/>
    <col min="4611" max="4611" width="3.28515625" style="48" customWidth="1"/>
    <col min="4612" max="4863" width="3.140625" style="48"/>
    <col min="4864" max="4866" width="3.140625" style="48" customWidth="1"/>
    <col min="4867" max="4867" width="3.28515625" style="48" customWidth="1"/>
    <col min="4868" max="5119" width="3.140625" style="48"/>
    <col min="5120" max="5122" width="3.140625" style="48" customWidth="1"/>
    <col min="5123" max="5123" width="3.28515625" style="48" customWidth="1"/>
    <col min="5124" max="5375" width="3.140625" style="48"/>
    <col min="5376" max="5378" width="3.140625" style="48" customWidth="1"/>
    <col min="5379" max="5379" width="3.28515625" style="48" customWidth="1"/>
    <col min="5380" max="5631" width="3.140625" style="48"/>
    <col min="5632" max="5634" width="3.140625" style="48" customWidth="1"/>
    <col min="5635" max="5635" width="3.28515625" style="48" customWidth="1"/>
    <col min="5636" max="5887" width="3.140625" style="48"/>
    <col min="5888" max="5890" width="3.140625" style="48" customWidth="1"/>
    <col min="5891" max="5891" width="3.28515625" style="48" customWidth="1"/>
    <col min="5892" max="6143" width="3.140625" style="48"/>
    <col min="6144" max="6146" width="3.140625" style="48" customWidth="1"/>
    <col min="6147" max="6147" width="3.28515625" style="48" customWidth="1"/>
    <col min="6148" max="6399" width="3.140625" style="48"/>
    <col min="6400" max="6402" width="3.140625" style="48" customWidth="1"/>
    <col min="6403" max="6403" width="3.28515625" style="48" customWidth="1"/>
    <col min="6404" max="6655" width="3.140625" style="48"/>
    <col min="6656" max="6658" width="3.140625" style="48" customWidth="1"/>
    <col min="6659" max="6659" width="3.28515625" style="48" customWidth="1"/>
    <col min="6660" max="6911" width="3.140625" style="48"/>
    <col min="6912" max="6914" width="3.140625" style="48" customWidth="1"/>
    <col min="6915" max="6915" width="3.28515625" style="48" customWidth="1"/>
    <col min="6916" max="7167" width="3.140625" style="48"/>
    <col min="7168" max="7170" width="3.140625" style="48" customWidth="1"/>
    <col min="7171" max="7171" width="3.28515625" style="48" customWidth="1"/>
    <col min="7172" max="7423" width="3.140625" style="48"/>
    <col min="7424" max="7426" width="3.140625" style="48" customWidth="1"/>
    <col min="7427" max="7427" width="3.28515625" style="48" customWidth="1"/>
    <col min="7428" max="7679" width="3.140625" style="48"/>
    <col min="7680" max="7682" width="3.140625" style="48" customWidth="1"/>
    <col min="7683" max="7683" width="3.28515625" style="48" customWidth="1"/>
    <col min="7684" max="7935" width="3.140625" style="48"/>
    <col min="7936" max="7938" width="3.140625" style="48" customWidth="1"/>
    <col min="7939" max="7939" width="3.28515625" style="48" customWidth="1"/>
    <col min="7940" max="8191" width="3.140625" style="48"/>
    <col min="8192" max="8194" width="3.140625" style="48" customWidth="1"/>
    <col min="8195" max="8195" width="3.28515625" style="48" customWidth="1"/>
    <col min="8196" max="8447" width="3.140625" style="48"/>
    <col min="8448" max="8450" width="3.140625" style="48" customWidth="1"/>
    <col min="8451" max="8451" width="3.28515625" style="48" customWidth="1"/>
    <col min="8452" max="8703" width="3.140625" style="48"/>
    <col min="8704" max="8706" width="3.140625" style="48" customWidth="1"/>
    <col min="8707" max="8707" width="3.28515625" style="48" customWidth="1"/>
    <col min="8708" max="8959" width="3.140625" style="48"/>
    <col min="8960" max="8962" width="3.140625" style="48" customWidth="1"/>
    <col min="8963" max="8963" width="3.28515625" style="48" customWidth="1"/>
    <col min="8964" max="9215" width="3.140625" style="48"/>
    <col min="9216" max="9218" width="3.140625" style="48" customWidth="1"/>
    <col min="9219" max="9219" width="3.28515625" style="48" customWidth="1"/>
    <col min="9220" max="9471" width="3.140625" style="48"/>
    <col min="9472" max="9474" width="3.140625" style="48" customWidth="1"/>
    <col min="9475" max="9475" width="3.28515625" style="48" customWidth="1"/>
    <col min="9476" max="9727" width="3.140625" style="48"/>
    <col min="9728" max="9730" width="3.140625" style="48" customWidth="1"/>
    <col min="9731" max="9731" width="3.28515625" style="48" customWidth="1"/>
    <col min="9732" max="9983" width="3.140625" style="48"/>
    <col min="9984" max="9986" width="3.140625" style="48" customWidth="1"/>
    <col min="9987" max="9987" width="3.28515625" style="48" customWidth="1"/>
    <col min="9988" max="10239" width="3.140625" style="48"/>
    <col min="10240" max="10242" width="3.140625" style="48" customWidth="1"/>
    <col min="10243" max="10243" width="3.28515625" style="48" customWidth="1"/>
    <col min="10244" max="10495" width="3.140625" style="48"/>
    <col min="10496" max="10498" width="3.140625" style="48" customWidth="1"/>
    <col min="10499" max="10499" width="3.28515625" style="48" customWidth="1"/>
    <col min="10500" max="10751" width="3.140625" style="48"/>
    <col min="10752" max="10754" width="3.140625" style="48" customWidth="1"/>
    <col min="10755" max="10755" width="3.28515625" style="48" customWidth="1"/>
    <col min="10756" max="11007" width="3.140625" style="48"/>
    <col min="11008" max="11010" width="3.140625" style="48" customWidth="1"/>
    <col min="11011" max="11011" width="3.28515625" style="48" customWidth="1"/>
    <col min="11012" max="11263" width="3.140625" style="48"/>
    <col min="11264" max="11266" width="3.140625" style="48" customWidth="1"/>
    <col min="11267" max="11267" width="3.28515625" style="48" customWidth="1"/>
    <col min="11268" max="11519" width="3.140625" style="48"/>
    <col min="11520" max="11522" width="3.140625" style="48" customWidth="1"/>
    <col min="11523" max="11523" width="3.28515625" style="48" customWidth="1"/>
    <col min="11524" max="11775" width="3.140625" style="48"/>
    <col min="11776" max="11778" width="3.140625" style="48" customWidth="1"/>
    <col min="11779" max="11779" width="3.28515625" style="48" customWidth="1"/>
    <col min="11780" max="12031" width="3.140625" style="48"/>
    <col min="12032" max="12034" width="3.140625" style="48" customWidth="1"/>
    <col min="12035" max="12035" width="3.28515625" style="48" customWidth="1"/>
    <col min="12036" max="12287" width="3.140625" style="48"/>
    <col min="12288" max="12290" width="3.140625" style="48" customWidth="1"/>
    <col min="12291" max="12291" width="3.28515625" style="48" customWidth="1"/>
    <col min="12292" max="12543" width="3.140625" style="48"/>
    <col min="12544" max="12546" width="3.140625" style="48" customWidth="1"/>
    <col min="12547" max="12547" width="3.28515625" style="48" customWidth="1"/>
    <col min="12548" max="12799" width="3.140625" style="48"/>
    <col min="12800" max="12802" width="3.140625" style="48" customWidth="1"/>
    <col min="12803" max="12803" width="3.28515625" style="48" customWidth="1"/>
    <col min="12804" max="13055" width="3.140625" style="48"/>
    <col min="13056" max="13058" width="3.140625" style="48" customWidth="1"/>
    <col min="13059" max="13059" width="3.28515625" style="48" customWidth="1"/>
    <col min="13060" max="13311" width="3.140625" style="48"/>
    <col min="13312" max="13314" width="3.140625" style="48" customWidth="1"/>
    <col min="13315" max="13315" width="3.28515625" style="48" customWidth="1"/>
    <col min="13316" max="13567" width="3.140625" style="48"/>
    <col min="13568" max="13570" width="3.140625" style="48" customWidth="1"/>
    <col min="13571" max="13571" width="3.28515625" style="48" customWidth="1"/>
    <col min="13572" max="13823" width="3.140625" style="48"/>
    <col min="13824" max="13826" width="3.140625" style="48" customWidth="1"/>
    <col min="13827" max="13827" width="3.28515625" style="48" customWidth="1"/>
    <col min="13828" max="14079" width="3.140625" style="48"/>
    <col min="14080" max="14082" width="3.140625" style="48" customWidth="1"/>
    <col min="14083" max="14083" width="3.28515625" style="48" customWidth="1"/>
    <col min="14084" max="14335" width="3.140625" style="48"/>
    <col min="14336" max="14338" width="3.140625" style="48" customWidth="1"/>
    <col min="14339" max="14339" width="3.28515625" style="48" customWidth="1"/>
    <col min="14340" max="14591" width="3.140625" style="48"/>
    <col min="14592" max="14594" width="3.140625" style="48" customWidth="1"/>
    <col min="14595" max="14595" width="3.28515625" style="48" customWidth="1"/>
    <col min="14596" max="14847" width="3.140625" style="48"/>
    <col min="14848" max="14850" width="3.140625" style="48" customWidth="1"/>
    <col min="14851" max="14851" width="3.28515625" style="48" customWidth="1"/>
    <col min="14852" max="15103" width="3.140625" style="48"/>
    <col min="15104" max="15106" width="3.140625" style="48" customWidth="1"/>
    <col min="15107" max="15107" width="3.28515625" style="48" customWidth="1"/>
    <col min="15108" max="15359" width="3.140625" style="48"/>
    <col min="15360" max="15362" width="3.140625" style="48" customWidth="1"/>
    <col min="15363" max="15363" width="3.28515625" style="48" customWidth="1"/>
    <col min="15364" max="15615" width="3.140625" style="48"/>
    <col min="15616" max="15618" width="3.140625" style="48" customWidth="1"/>
    <col min="15619" max="15619" width="3.28515625" style="48" customWidth="1"/>
    <col min="15620" max="15871" width="3.140625" style="48"/>
    <col min="15872" max="15874" width="3.140625" style="48" customWidth="1"/>
    <col min="15875" max="15875" width="3.28515625" style="48" customWidth="1"/>
    <col min="15876" max="16127" width="3.140625" style="48"/>
    <col min="16128" max="16130" width="3.140625" style="48" customWidth="1"/>
    <col min="16131" max="16131" width="3.28515625" style="48" customWidth="1"/>
    <col min="16132" max="16384" width="3.140625" style="48"/>
  </cols>
  <sheetData>
    <row r="2" spans="5:80" s="40" customFormat="1" ht="12" customHeight="1" x14ac:dyDescent="0.25">
      <c r="Q2" s="41"/>
      <c r="R2" s="42"/>
      <c r="S2" s="42"/>
      <c r="T2" s="42"/>
      <c r="U2" s="42"/>
      <c r="V2" s="42"/>
      <c r="W2" s="42"/>
    </row>
    <row r="3" spans="5:80" s="40" customFormat="1" ht="12" customHeight="1" x14ac:dyDescent="0.25">
      <c r="Q3" s="41"/>
      <c r="R3" s="42"/>
      <c r="S3" s="42"/>
      <c r="T3" s="42"/>
      <c r="U3" s="42"/>
      <c r="V3" s="42"/>
      <c r="W3" s="42"/>
    </row>
    <row r="4" spans="5:80" s="40" customFormat="1" ht="12" customHeight="1" x14ac:dyDescent="0.25">
      <c r="Q4" s="41"/>
      <c r="R4" s="42"/>
      <c r="S4" s="42"/>
      <c r="T4" s="42"/>
      <c r="U4" s="42"/>
      <c r="V4" s="42"/>
      <c r="W4" s="42"/>
    </row>
    <row r="5" spans="5:80" s="40" customFormat="1" ht="12.75" customHeight="1" x14ac:dyDescent="0.25">
      <c r="Q5" s="42"/>
      <c r="R5" s="42"/>
      <c r="S5" s="42"/>
      <c r="T5" s="42"/>
      <c r="U5" s="42"/>
      <c r="V5" s="42"/>
      <c r="W5" s="42"/>
    </row>
    <row r="6" spans="5:80" s="40" customFormat="1" ht="12" customHeight="1" x14ac:dyDescent="0.15">
      <c r="E6" s="43"/>
      <c r="F6" s="43"/>
      <c r="G6" s="43"/>
      <c r="H6" s="43"/>
      <c r="I6" s="43"/>
      <c r="J6" s="43"/>
      <c r="K6" s="43"/>
      <c r="L6" s="43"/>
      <c r="M6" s="43"/>
      <c r="AB6" s="319" t="s">
        <v>701</v>
      </c>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2"/>
    </row>
    <row r="7" spans="5:80" s="40" customFormat="1" ht="12" customHeight="1" x14ac:dyDescent="0.15">
      <c r="E7" s="43"/>
      <c r="F7" s="43"/>
      <c r="G7" s="43"/>
      <c r="H7" s="43"/>
      <c r="I7" s="43"/>
      <c r="J7" s="43"/>
      <c r="K7" s="43"/>
      <c r="L7" s="43"/>
      <c r="M7" s="43"/>
      <c r="AB7" s="313"/>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5"/>
    </row>
    <row r="8" spans="5:80" s="40" customFormat="1" ht="12" customHeight="1" x14ac:dyDescent="0.15">
      <c r="E8" s="43"/>
      <c r="F8" s="43"/>
      <c r="G8" s="43"/>
      <c r="H8" s="43"/>
      <c r="I8" s="43"/>
      <c r="J8" s="43"/>
      <c r="K8" s="43"/>
      <c r="L8" s="43"/>
      <c r="M8" s="43"/>
      <c r="N8" s="43"/>
      <c r="O8" s="43"/>
      <c r="P8" s="43"/>
      <c r="Q8" s="43"/>
      <c r="R8" s="43"/>
      <c r="S8" s="43"/>
      <c r="T8" s="43"/>
      <c r="U8" s="43"/>
      <c r="V8" s="43"/>
      <c r="W8" s="43"/>
      <c r="X8" s="43"/>
      <c r="Y8" s="43"/>
      <c r="Z8" s="43"/>
      <c r="AA8" s="43"/>
      <c r="AB8" s="313"/>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314"/>
      <c r="BA8" s="314"/>
      <c r="BB8" s="314"/>
      <c r="BC8" s="314"/>
      <c r="BD8" s="314"/>
      <c r="BE8" s="315"/>
    </row>
    <row r="9" spans="5:80" s="40" customFormat="1" ht="14.25" customHeight="1" x14ac:dyDescent="0.15">
      <c r="E9" s="43"/>
      <c r="F9" s="43"/>
      <c r="G9" s="43"/>
      <c r="H9" s="43"/>
      <c r="I9" s="43"/>
      <c r="J9" s="43"/>
      <c r="K9" s="43"/>
      <c r="L9" s="43"/>
      <c r="M9" s="43"/>
      <c r="N9" s="43"/>
      <c r="O9" s="43"/>
      <c r="P9" s="43"/>
      <c r="Q9" s="43"/>
      <c r="R9" s="43"/>
      <c r="S9" s="43"/>
      <c r="T9" s="43"/>
      <c r="U9" s="43"/>
      <c r="V9" s="43"/>
      <c r="W9" s="43"/>
      <c r="X9" s="43"/>
      <c r="Y9" s="43"/>
      <c r="Z9" s="43"/>
      <c r="AA9" s="43"/>
      <c r="AB9" s="316"/>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8"/>
    </row>
    <row r="10" spans="5:80" s="40" customFormat="1" ht="30" customHeight="1" x14ac:dyDescent="0.15"/>
    <row r="11" spans="5:80" s="40" customFormat="1" ht="30" customHeight="1" x14ac:dyDescent="0.15">
      <c r="E11" s="302" t="s">
        <v>148</v>
      </c>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303"/>
      <c r="BA11" s="303"/>
      <c r="BB11" s="303"/>
      <c r="BC11" s="303"/>
      <c r="BD11" s="303"/>
      <c r="BE11" s="303"/>
      <c r="BF11" s="303"/>
      <c r="BG11" s="303"/>
      <c r="BH11" s="303"/>
      <c r="BI11" s="303"/>
      <c r="BJ11" s="303"/>
      <c r="BK11" s="303"/>
      <c r="BL11" s="303"/>
      <c r="BM11" s="303"/>
      <c r="BN11" s="303"/>
      <c r="BO11" s="303"/>
      <c r="BP11" s="303"/>
      <c r="BQ11" s="303"/>
      <c r="BR11" s="303"/>
      <c r="BS11" s="303"/>
      <c r="BT11" s="303"/>
      <c r="BU11" s="303"/>
      <c r="BV11" s="303"/>
      <c r="BW11" s="303"/>
      <c r="BX11" s="303"/>
      <c r="BY11" s="303"/>
      <c r="BZ11" s="303"/>
      <c r="CA11" s="303"/>
      <c r="CB11" s="304"/>
    </row>
    <row r="12" spans="5:80" s="40" customFormat="1" ht="30" customHeight="1" x14ac:dyDescent="0.15">
      <c r="E12" s="305"/>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7"/>
    </row>
    <row r="13" spans="5:80" s="40" customFormat="1" ht="30" customHeight="1" x14ac:dyDescent="0.15">
      <c r="E13" s="305"/>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7"/>
    </row>
    <row r="14" spans="5:80" s="40" customFormat="1" ht="30" customHeight="1" x14ac:dyDescent="0.15">
      <c r="E14" s="308"/>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c r="BQ14" s="309"/>
      <c r="BR14" s="309"/>
      <c r="BS14" s="309"/>
      <c r="BT14" s="309"/>
      <c r="BU14" s="309"/>
      <c r="BV14" s="309"/>
      <c r="BW14" s="309"/>
      <c r="BX14" s="309"/>
      <c r="BY14" s="309"/>
      <c r="BZ14" s="309"/>
      <c r="CA14" s="309"/>
      <c r="CB14" s="310"/>
    </row>
    <row r="15" spans="5:80" s="40" customFormat="1" ht="30" customHeight="1" x14ac:dyDescent="0.15">
      <c r="E15" s="43"/>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row>
    <row r="16" spans="5:80" s="40" customFormat="1" ht="27" customHeight="1" x14ac:dyDescent="0.25">
      <c r="E16" s="42"/>
      <c r="F16" s="42"/>
      <c r="H16" s="44"/>
      <c r="I16" s="44"/>
      <c r="J16" s="42"/>
      <c r="K16" s="42"/>
      <c r="L16" s="42"/>
      <c r="M16" s="42"/>
      <c r="N16" s="42"/>
      <c r="O16" s="42"/>
      <c r="P16" s="42"/>
      <c r="Q16" s="42"/>
      <c r="R16" s="42"/>
      <c r="S16" s="42"/>
      <c r="T16" s="42"/>
      <c r="U16" s="42"/>
      <c r="V16" s="42"/>
      <c r="W16" s="42"/>
      <c r="X16" s="42"/>
      <c r="Y16" s="42"/>
      <c r="Z16" s="42"/>
      <c r="AA16" s="42"/>
      <c r="AB16" s="319" t="s">
        <v>127</v>
      </c>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2"/>
      <c r="BF16" s="46"/>
      <c r="BG16" s="46"/>
      <c r="BH16" s="46"/>
      <c r="BI16" s="46"/>
      <c r="BJ16" s="46"/>
      <c r="BK16" s="46"/>
      <c r="BL16" s="46"/>
      <c r="BM16" s="46"/>
      <c r="BN16" s="46"/>
      <c r="BO16" s="46"/>
      <c r="BP16" s="46"/>
      <c r="BQ16" s="46"/>
      <c r="BR16" s="46"/>
      <c r="BS16" s="46"/>
      <c r="BT16" s="46"/>
      <c r="BU16" s="46"/>
      <c r="BV16" s="46"/>
      <c r="BW16" s="46"/>
      <c r="BX16" s="46"/>
      <c r="BY16" s="46"/>
    </row>
    <row r="17" spans="5:77" s="40" customFormat="1" ht="27" customHeight="1" x14ac:dyDescent="0.25">
      <c r="E17" s="323"/>
      <c r="F17" s="323"/>
      <c r="H17" s="44"/>
      <c r="I17" s="44"/>
      <c r="J17" s="42"/>
      <c r="K17" s="42"/>
      <c r="L17" s="42"/>
      <c r="M17" s="42"/>
      <c r="N17" s="42"/>
      <c r="O17" s="42"/>
      <c r="P17" s="42"/>
      <c r="Q17" s="42"/>
      <c r="R17" s="42"/>
      <c r="S17" s="42"/>
      <c r="T17" s="42"/>
      <c r="U17" s="42"/>
      <c r="V17" s="42"/>
      <c r="W17" s="42"/>
      <c r="X17" s="42"/>
      <c r="Y17" s="42"/>
      <c r="Z17" s="42"/>
      <c r="AA17" s="42"/>
      <c r="AB17" s="316"/>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7"/>
      <c r="AZ17" s="317"/>
      <c r="BA17" s="317"/>
      <c r="BB17" s="317"/>
      <c r="BC17" s="317"/>
      <c r="BD17" s="317"/>
      <c r="BE17" s="318"/>
    </row>
    <row r="18" spans="5:77" s="40" customFormat="1" ht="27" customHeight="1" x14ac:dyDescent="0.25">
      <c r="E18" s="149"/>
      <c r="F18" s="149"/>
      <c r="H18" s="44"/>
      <c r="I18" s="44"/>
      <c r="J18" s="42"/>
      <c r="K18" s="42"/>
      <c r="L18" s="42"/>
      <c r="M18" s="42"/>
      <c r="N18" s="42"/>
      <c r="O18" s="42"/>
      <c r="P18" s="42"/>
      <c r="Q18" s="42"/>
      <c r="R18" s="42"/>
      <c r="S18" s="42"/>
      <c r="T18" s="42"/>
      <c r="U18" s="42"/>
      <c r="V18" s="42"/>
      <c r="W18" s="42"/>
      <c r="X18" s="42"/>
      <c r="Y18" s="42"/>
      <c r="Z18" s="42"/>
      <c r="AA18" s="42"/>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row>
    <row r="19" spans="5:77" s="40" customFormat="1" ht="30" customHeight="1" thickBot="1" x14ac:dyDescent="0.3">
      <c r="E19" s="42"/>
      <c r="AB19" s="320" t="s">
        <v>314</v>
      </c>
      <c r="AC19" s="320"/>
      <c r="AD19" s="320"/>
      <c r="AE19" s="320"/>
      <c r="AF19" s="320"/>
      <c r="AG19" s="320"/>
      <c r="AH19" s="320"/>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row>
    <row r="20" spans="5:77" s="40" customFormat="1" ht="30" customHeight="1" x14ac:dyDescent="0.25">
      <c r="E20" s="42"/>
    </row>
    <row r="21" spans="5:77" s="40" customFormat="1" ht="30" customHeight="1" thickBot="1" x14ac:dyDescent="0.3">
      <c r="E21" s="42"/>
      <c r="AB21" s="320" t="s">
        <v>315</v>
      </c>
      <c r="AC21" s="320"/>
      <c r="AD21" s="320"/>
      <c r="AE21" s="320"/>
      <c r="AF21" s="320"/>
      <c r="AG21" s="320"/>
      <c r="AH21" s="320"/>
      <c r="AI21" s="321"/>
      <c r="AJ21" s="321"/>
      <c r="AK21" s="321"/>
      <c r="AL21" s="321"/>
      <c r="AM21" s="321"/>
      <c r="AN21" s="321"/>
      <c r="AO21" s="321"/>
      <c r="AP21" s="321"/>
      <c r="AQ21" s="321"/>
      <c r="AR21" s="321"/>
      <c r="AS21" s="321"/>
      <c r="AT21" s="321"/>
      <c r="AU21" s="321"/>
      <c r="AV21" s="321"/>
      <c r="AW21" s="321"/>
      <c r="AX21" s="321"/>
      <c r="AY21" s="321"/>
      <c r="AZ21" s="321"/>
      <c r="BA21" s="321"/>
      <c r="BB21" s="321"/>
      <c r="BC21" s="321"/>
      <c r="BD21" s="321"/>
      <c r="BE21" s="321"/>
    </row>
    <row r="22" spans="5:77" s="40" customFormat="1" ht="30" customHeight="1" x14ac:dyDescent="0.25">
      <c r="E22" s="42"/>
      <c r="AB22" s="42"/>
      <c r="AD22" s="44"/>
      <c r="AE22" s="44"/>
      <c r="AF22" s="42"/>
      <c r="AG22" s="42"/>
      <c r="AH22" s="42"/>
      <c r="AI22" s="42"/>
      <c r="AJ22" s="42"/>
      <c r="AK22" s="42"/>
      <c r="AL22" s="42"/>
      <c r="AM22" s="42"/>
      <c r="AN22" s="42"/>
      <c r="AO22" s="42"/>
      <c r="AP22" s="42"/>
      <c r="AQ22" s="42"/>
      <c r="AR22" s="42"/>
      <c r="AS22" s="42"/>
      <c r="AT22" s="42"/>
      <c r="AU22" s="42"/>
      <c r="AV22" s="42"/>
      <c r="AW22" s="42"/>
      <c r="AX22" s="42"/>
      <c r="AY22" s="42"/>
      <c r="AZ22" s="44"/>
      <c r="BA22" s="44"/>
      <c r="BB22" s="44"/>
      <c r="BC22" s="44"/>
    </row>
    <row r="23" spans="5:77" s="40" customFormat="1" ht="30" customHeight="1" thickBot="1" x14ac:dyDescent="0.3">
      <c r="E23" s="42"/>
      <c r="AB23" s="320" t="s">
        <v>124</v>
      </c>
      <c r="AC23" s="320"/>
      <c r="AD23" s="320"/>
      <c r="AE23" s="320"/>
      <c r="AF23" s="320"/>
      <c r="AG23" s="320"/>
      <c r="AH23" s="320"/>
      <c r="AI23" s="321"/>
      <c r="AJ23" s="321"/>
      <c r="AK23" s="321"/>
      <c r="AL23" s="321"/>
      <c r="AM23" s="321"/>
      <c r="AN23" s="321"/>
      <c r="AO23" s="321"/>
      <c r="AP23" s="321"/>
      <c r="AQ23" s="321"/>
      <c r="AR23" s="321"/>
      <c r="AS23" s="321"/>
      <c r="AT23" s="321"/>
      <c r="AU23" s="321"/>
      <c r="AV23" s="321"/>
      <c r="AW23" s="321"/>
      <c r="AX23" s="321"/>
      <c r="AY23" s="321"/>
      <c r="AZ23" s="321"/>
      <c r="BA23" s="321"/>
      <c r="BB23" s="321"/>
      <c r="BC23" s="321"/>
      <c r="BD23" s="321"/>
      <c r="BE23" s="321"/>
    </row>
    <row r="24" spans="5:77" s="40" customFormat="1" ht="30" customHeight="1" x14ac:dyDescent="0.25">
      <c r="E24" s="42"/>
      <c r="AB24" s="147"/>
      <c r="AC24" s="147"/>
      <c r="AD24" s="147"/>
      <c r="AE24" s="147"/>
      <c r="AF24" s="147"/>
      <c r="AG24" s="147"/>
      <c r="AH24" s="147"/>
      <c r="AI24" s="148"/>
      <c r="AJ24" s="148"/>
      <c r="AK24" s="148"/>
      <c r="AL24" s="148"/>
      <c r="AM24" s="148"/>
      <c r="AN24" s="148"/>
      <c r="AO24" s="148"/>
      <c r="AP24" s="148"/>
      <c r="AQ24" s="147"/>
      <c r="AR24" s="147"/>
      <c r="AS24" s="147"/>
      <c r="AT24" s="147"/>
      <c r="AU24" s="147"/>
      <c r="AV24" s="147"/>
      <c r="AW24" s="147"/>
      <c r="AX24" s="148"/>
      <c r="AY24" s="148"/>
      <c r="AZ24" s="148"/>
      <c r="BA24" s="148"/>
      <c r="BB24" s="148"/>
      <c r="BC24" s="148"/>
      <c r="BD24" s="148"/>
      <c r="BE24" s="148"/>
    </row>
    <row r="25" spans="5:77" s="40" customFormat="1" ht="30" customHeight="1" thickBot="1" x14ac:dyDescent="0.3">
      <c r="E25" s="42"/>
      <c r="AB25" s="320" t="s">
        <v>316</v>
      </c>
      <c r="AC25" s="320"/>
      <c r="AD25" s="320"/>
      <c r="AE25" s="320"/>
      <c r="AF25" s="320"/>
      <c r="AG25" s="320"/>
      <c r="AH25" s="320"/>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row>
    <row r="26" spans="5:77" s="40" customFormat="1" ht="30" customHeight="1" x14ac:dyDescent="0.25">
      <c r="E26" s="42"/>
      <c r="AB26" s="147"/>
      <c r="AC26" s="147"/>
      <c r="AD26" s="147"/>
      <c r="AE26" s="147"/>
      <c r="AF26" s="147"/>
      <c r="AG26" s="147"/>
      <c r="AH26" s="147"/>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row>
    <row r="27" spans="5:77" s="40" customFormat="1" ht="30" customHeight="1" thickBot="1" x14ac:dyDescent="0.3">
      <c r="E27" s="42"/>
      <c r="AB27" s="320" t="s">
        <v>313</v>
      </c>
      <c r="AC27" s="320"/>
      <c r="AD27" s="320"/>
      <c r="AE27" s="320"/>
      <c r="AF27" s="320"/>
      <c r="AG27" s="320"/>
      <c r="AH27" s="320"/>
      <c r="AI27" s="320"/>
      <c r="AJ27" s="320"/>
      <c r="AK27" s="320"/>
      <c r="AL27" s="320"/>
      <c r="AM27" s="320"/>
      <c r="AN27" s="320"/>
      <c r="AO27" s="320"/>
      <c r="AP27" s="322" t="s">
        <v>359</v>
      </c>
      <c r="AQ27" s="322"/>
      <c r="AR27" s="322"/>
      <c r="AS27" s="322"/>
      <c r="AT27" s="322"/>
      <c r="AU27" s="322"/>
      <c r="AV27" s="322"/>
      <c r="AW27" s="322"/>
      <c r="AX27" s="322"/>
      <c r="AY27" s="322"/>
      <c r="AZ27" s="322"/>
      <c r="BA27" s="322"/>
      <c r="BB27" s="322"/>
      <c r="BC27" s="322"/>
      <c r="BD27" s="322"/>
      <c r="BE27" s="322"/>
    </row>
    <row r="28" spans="5:77" s="40" customFormat="1" ht="22.5" customHeight="1" x14ac:dyDescent="0.25">
      <c r="E28" s="42"/>
      <c r="AB28" s="42"/>
      <c r="AD28" s="44"/>
      <c r="AE28" s="44"/>
      <c r="AF28" s="42"/>
      <c r="AG28" s="42"/>
      <c r="AH28" s="42"/>
      <c r="AI28" s="42"/>
      <c r="AJ28" s="42"/>
      <c r="AK28" s="42"/>
      <c r="AL28" s="42"/>
      <c r="AM28" s="42"/>
      <c r="AN28" s="42"/>
      <c r="AO28" s="42"/>
      <c r="AP28" s="42"/>
      <c r="AQ28" s="42"/>
      <c r="AR28" s="42"/>
      <c r="AS28" s="42"/>
      <c r="AT28" s="42"/>
      <c r="AU28" s="42"/>
      <c r="AV28" s="42"/>
      <c r="AW28" s="42"/>
      <c r="AX28" s="42"/>
      <c r="AY28" s="42"/>
      <c r="AZ28" s="44"/>
      <c r="BA28" s="44"/>
      <c r="BB28" s="44"/>
      <c r="BC28" s="44"/>
    </row>
    <row r="29" spans="5:77" s="40" customFormat="1" ht="30" customHeight="1" x14ac:dyDescent="0.25">
      <c r="E29" s="42"/>
      <c r="F29" s="42"/>
      <c r="H29" s="44"/>
      <c r="I29" s="44"/>
      <c r="J29" s="42"/>
      <c r="K29" s="42"/>
      <c r="L29" s="42"/>
      <c r="M29" s="42"/>
      <c r="N29" s="42"/>
      <c r="O29" s="42"/>
      <c r="P29" s="42"/>
      <c r="Q29" s="42"/>
      <c r="R29" s="42"/>
      <c r="S29" s="42"/>
      <c r="T29" s="42"/>
      <c r="U29" s="42"/>
      <c r="V29" s="42"/>
      <c r="W29" s="42"/>
      <c r="X29" s="42"/>
      <c r="Y29" s="42"/>
      <c r="Z29" s="42"/>
      <c r="AA29" s="42"/>
      <c r="AB29" s="42"/>
      <c r="AC29" s="42"/>
      <c r="AD29" s="44"/>
      <c r="AE29" s="44"/>
      <c r="AF29" s="44"/>
      <c r="AG29" s="44"/>
      <c r="AV29" s="324" t="s">
        <v>389</v>
      </c>
      <c r="AW29" s="325"/>
      <c r="AX29" s="325"/>
      <c r="AY29" s="325"/>
      <c r="AZ29" s="325"/>
      <c r="BA29" s="325"/>
      <c r="BB29" s="325"/>
      <c r="BC29" s="325"/>
      <c r="BD29" s="325"/>
      <c r="BE29" s="325"/>
      <c r="BF29" s="325"/>
      <c r="BG29" s="325"/>
      <c r="BH29" s="325"/>
      <c r="BI29" s="325"/>
      <c r="BJ29" s="325"/>
      <c r="BK29" s="325"/>
      <c r="BL29" s="325"/>
      <c r="BM29" s="325"/>
      <c r="BN29" s="325"/>
      <c r="BO29" s="325"/>
      <c r="BP29" s="325"/>
      <c r="BQ29" s="325"/>
      <c r="BR29" s="325"/>
      <c r="BS29" s="325"/>
      <c r="BT29" s="325"/>
      <c r="BU29" s="325"/>
      <c r="BV29" s="325"/>
      <c r="BW29" s="325"/>
      <c r="BX29" s="325"/>
      <c r="BY29" s="326"/>
    </row>
    <row r="30" spans="5:77" s="40" customFormat="1" ht="30" customHeight="1" x14ac:dyDescent="0.25">
      <c r="E30" s="42"/>
      <c r="F30" s="42"/>
      <c r="H30" s="44"/>
      <c r="I30" s="44"/>
      <c r="J30" s="42"/>
      <c r="K30" s="42"/>
      <c r="L30" s="42"/>
      <c r="M30" s="42"/>
      <c r="N30" s="42"/>
      <c r="O30" s="42"/>
      <c r="P30" s="42"/>
      <c r="Q30" s="42"/>
      <c r="R30" s="42"/>
      <c r="S30" s="42"/>
      <c r="T30" s="42"/>
      <c r="U30" s="42"/>
      <c r="V30" s="42"/>
      <c r="W30" s="42"/>
      <c r="X30" s="42"/>
      <c r="Y30" s="42"/>
      <c r="Z30" s="42"/>
      <c r="AA30" s="42"/>
      <c r="AB30" s="42"/>
      <c r="AC30" s="42"/>
      <c r="AD30" s="44"/>
      <c r="AE30" s="44"/>
      <c r="AF30" s="44"/>
      <c r="AG30" s="44"/>
      <c r="AV30" s="327"/>
      <c r="AW30" s="328"/>
      <c r="AX30" s="328"/>
      <c r="AY30" s="328"/>
      <c r="AZ30" s="328"/>
      <c r="BA30" s="328"/>
      <c r="BB30" s="328"/>
      <c r="BC30" s="328"/>
      <c r="BD30" s="328"/>
      <c r="BE30" s="328"/>
      <c r="BF30" s="328"/>
      <c r="BG30" s="328"/>
      <c r="BH30" s="328"/>
      <c r="BI30" s="328"/>
      <c r="BJ30" s="328"/>
      <c r="BK30" s="328"/>
      <c r="BL30" s="328"/>
      <c r="BM30" s="328"/>
      <c r="BN30" s="328"/>
      <c r="BO30" s="328"/>
      <c r="BP30" s="328"/>
      <c r="BQ30" s="328"/>
      <c r="BR30" s="328"/>
      <c r="BS30" s="328"/>
      <c r="BT30" s="328"/>
      <c r="BU30" s="328"/>
      <c r="BV30" s="328"/>
      <c r="BW30" s="328"/>
      <c r="BX30" s="328"/>
      <c r="BY30" s="329"/>
    </row>
    <row r="31" spans="5:77" s="40" customFormat="1" ht="52.5" customHeight="1" x14ac:dyDescent="0.25">
      <c r="E31" s="42"/>
      <c r="F31" s="42"/>
      <c r="H31" s="44"/>
      <c r="I31" s="44"/>
      <c r="J31" s="42"/>
      <c r="K31" s="42"/>
      <c r="L31" s="42"/>
      <c r="M31" s="42"/>
      <c r="N31" s="42"/>
      <c r="O31" s="42"/>
      <c r="P31" s="42"/>
      <c r="Q31" s="42"/>
      <c r="R31" s="42"/>
      <c r="S31" s="42"/>
      <c r="T31" s="42"/>
      <c r="U31" s="42"/>
      <c r="V31" s="42"/>
      <c r="W31" s="42"/>
      <c r="X31" s="42"/>
      <c r="Y31" s="42"/>
      <c r="Z31" s="42"/>
      <c r="AA31" s="42"/>
      <c r="AB31" s="42"/>
      <c r="AC31" s="42"/>
      <c r="AD31" s="44"/>
      <c r="AE31" s="44"/>
      <c r="AF31" s="44"/>
      <c r="AG31" s="44"/>
      <c r="AV31" s="330"/>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2"/>
    </row>
    <row r="32" spans="5:77" s="40" customFormat="1" ht="27.9" customHeight="1" x14ac:dyDescent="0.25">
      <c r="E32" s="149"/>
      <c r="F32" s="149"/>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row>
    <row r="34" spans="21:36" ht="15" customHeight="1" x14ac:dyDescent="0.15">
      <c r="U34" s="49"/>
      <c r="V34" s="49"/>
      <c r="W34" s="49"/>
      <c r="X34" s="49"/>
      <c r="Y34" s="49"/>
      <c r="Z34" s="49"/>
      <c r="AA34" s="49"/>
      <c r="AB34" s="49"/>
      <c r="AC34" s="49"/>
      <c r="AD34" s="49"/>
      <c r="AE34" s="49"/>
      <c r="AF34" s="49"/>
      <c r="AG34" s="49"/>
      <c r="AH34" s="49"/>
      <c r="AI34" s="49"/>
      <c r="AJ34" s="49"/>
    </row>
    <row r="35" spans="21:36" ht="15.6" customHeight="1" x14ac:dyDescent="0.15">
      <c r="U35" s="49"/>
      <c r="V35" s="49"/>
      <c r="W35" s="49"/>
      <c r="X35" s="49"/>
      <c r="Y35" s="49"/>
      <c r="Z35" s="49"/>
      <c r="AA35" s="49"/>
      <c r="AB35" s="49"/>
      <c r="AC35" s="49"/>
      <c r="AD35" s="49"/>
      <c r="AE35" s="49"/>
      <c r="AF35" s="49"/>
      <c r="AG35" s="49"/>
      <c r="AH35" s="49"/>
      <c r="AI35" s="49"/>
      <c r="AJ35" s="49"/>
    </row>
    <row r="36" spans="21:36" ht="15.6" customHeight="1" x14ac:dyDescent="0.15">
      <c r="U36" s="49"/>
      <c r="V36" s="49"/>
      <c r="W36" s="49"/>
      <c r="X36" s="49"/>
      <c r="Y36" s="49"/>
      <c r="Z36" s="49"/>
      <c r="AA36" s="49"/>
      <c r="AB36" s="49"/>
      <c r="AC36" s="49"/>
      <c r="AD36" s="49"/>
      <c r="AE36" s="49"/>
      <c r="AF36" s="49"/>
      <c r="AG36" s="49"/>
      <c r="AH36" s="49"/>
      <c r="AI36" s="49"/>
      <c r="AJ36" s="49"/>
    </row>
    <row r="37" spans="21:36" ht="15" customHeight="1" x14ac:dyDescent="0.15">
      <c r="U37" s="49"/>
      <c r="V37" s="49"/>
      <c r="W37" s="49"/>
      <c r="X37" s="49"/>
      <c r="Y37" s="49"/>
      <c r="Z37" s="49"/>
      <c r="AA37" s="49"/>
      <c r="AB37" s="49"/>
      <c r="AC37" s="49"/>
      <c r="AD37" s="49"/>
      <c r="AE37" s="49"/>
      <c r="AF37" s="49"/>
      <c r="AG37" s="49"/>
      <c r="AH37" s="49"/>
      <c r="AI37" s="49"/>
      <c r="AJ37" s="49"/>
    </row>
    <row r="38" spans="21:36" ht="15.6" customHeight="1" x14ac:dyDescent="0.15">
      <c r="U38" s="49"/>
      <c r="V38" s="49"/>
      <c r="W38" s="49"/>
      <c r="X38" s="49"/>
      <c r="Y38" s="49"/>
      <c r="Z38" s="49"/>
      <c r="AA38" s="49"/>
      <c r="AB38" s="49"/>
      <c r="AC38" s="49"/>
      <c r="AD38" s="49"/>
      <c r="AE38" s="49"/>
      <c r="AF38" s="49"/>
      <c r="AG38" s="49"/>
      <c r="AH38" s="49"/>
      <c r="AI38" s="49"/>
      <c r="AJ38" s="49"/>
    </row>
  </sheetData>
  <mergeCells count="15">
    <mergeCell ref="AP27:BE27"/>
    <mergeCell ref="AB27:AO27"/>
    <mergeCell ref="E17:F17"/>
    <mergeCell ref="AV29:BY31"/>
    <mergeCell ref="AB25:AH25"/>
    <mergeCell ref="AI25:BE25"/>
    <mergeCell ref="E11:CB14"/>
    <mergeCell ref="AB6:BE9"/>
    <mergeCell ref="AB16:BE17"/>
    <mergeCell ref="AB23:AH23"/>
    <mergeCell ref="AB19:AH19"/>
    <mergeCell ref="AB21:AH21"/>
    <mergeCell ref="AI19:BE19"/>
    <mergeCell ref="AI21:BE21"/>
    <mergeCell ref="AI23:BE23"/>
  </mergeCells>
  <phoneticPr fontId="2"/>
  <printOptions horizontalCentered="1" verticalCentered="1"/>
  <pageMargins left="0.55118110236220474" right="0.35433070866141736" top="0.35433070866141736" bottom="0.31496062992125984" header="0.35433070866141736" footer="0.23622047244094491"/>
  <pageSetup paperSize="9" scale="71"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Q16"/>
  <sheetViews>
    <sheetView view="pageBreakPreview" zoomScale="85" zoomScaleNormal="100" zoomScaleSheetLayoutView="85" workbookViewId="0">
      <selection sqref="A1:Q1"/>
    </sheetView>
  </sheetViews>
  <sheetFormatPr defaultColWidth="12" defaultRowHeight="13.2" x14ac:dyDescent="0.15"/>
  <cols>
    <col min="1" max="1" width="15.140625" style="29" customWidth="1"/>
    <col min="2" max="2" width="5" style="31" bestFit="1" customWidth="1"/>
    <col min="3" max="12" width="6.28515625" style="32" customWidth="1"/>
    <col min="13" max="13" width="2.85546875" style="29" customWidth="1"/>
    <col min="14" max="16" width="4.7109375" style="33" customWidth="1"/>
    <col min="17" max="17" width="37.28515625" style="34" customWidth="1"/>
    <col min="18" max="256" width="12" style="29"/>
    <col min="257" max="257" width="20.42578125" style="29" customWidth="1"/>
    <col min="258" max="258" width="5" style="29" bestFit="1" customWidth="1"/>
    <col min="259" max="268" width="6.28515625" style="29" customWidth="1"/>
    <col min="269" max="269" width="2.85546875" style="29" customWidth="1"/>
    <col min="270" max="272" width="4.7109375" style="29" customWidth="1"/>
    <col min="273" max="273" width="71.140625" style="29" customWidth="1"/>
    <col min="274" max="512" width="12" style="29"/>
    <col min="513" max="513" width="20.42578125" style="29" customWidth="1"/>
    <col min="514" max="514" width="5" style="29" bestFit="1" customWidth="1"/>
    <col min="515" max="524" width="6.28515625" style="29" customWidth="1"/>
    <col min="525" max="525" width="2.85546875" style="29" customWidth="1"/>
    <col min="526" max="528" width="4.7109375" style="29" customWidth="1"/>
    <col min="529" max="529" width="71.140625" style="29" customWidth="1"/>
    <col min="530" max="768" width="12" style="29"/>
    <col min="769" max="769" width="20.42578125" style="29" customWidth="1"/>
    <col min="770" max="770" width="5" style="29" bestFit="1" customWidth="1"/>
    <col min="771" max="780" width="6.28515625" style="29" customWidth="1"/>
    <col min="781" max="781" width="2.85546875" style="29" customWidth="1"/>
    <col min="782" max="784" width="4.7109375" style="29" customWidth="1"/>
    <col min="785" max="785" width="71.140625" style="29" customWidth="1"/>
    <col min="786" max="1024" width="12" style="29"/>
    <col min="1025" max="1025" width="20.42578125" style="29" customWidth="1"/>
    <col min="1026" max="1026" width="5" style="29" bestFit="1" customWidth="1"/>
    <col min="1027" max="1036" width="6.28515625" style="29" customWidth="1"/>
    <col min="1037" max="1037" width="2.85546875" style="29" customWidth="1"/>
    <col min="1038" max="1040" width="4.7109375" style="29" customWidth="1"/>
    <col min="1041" max="1041" width="71.140625" style="29" customWidth="1"/>
    <col min="1042" max="1280" width="12" style="29"/>
    <col min="1281" max="1281" width="20.42578125" style="29" customWidth="1"/>
    <col min="1282" max="1282" width="5" style="29" bestFit="1" customWidth="1"/>
    <col min="1283" max="1292" width="6.28515625" style="29" customWidth="1"/>
    <col min="1293" max="1293" width="2.85546875" style="29" customWidth="1"/>
    <col min="1294" max="1296" width="4.7109375" style="29" customWidth="1"/>
    <col min="1297" max="1297" width="71.140625" style="29" customWidth="1"/>
    <col min="1298" max="1536" width="12" style="29"/>
    <col min="1537" max="1537" width="20.42578125" style="29" customWidth="1"/>
    <col min="1538" max="1538" width="5" style="29" bestFit="1" customWidth="1"/>
    <col min="1539" max="1548" width="6.28515625" style="29" customWidth="1"/>
    <col min="1549" max="1549" width="2.85546875" style="29" customWidth="1"/>
    <col min="1550" max="1552" width="4.7109375" style="29" customWidth="1"/>
    <col min="1553" max="1553" width="71.140625" style="29" customWidth="1"/>
    <col min="1554" max="1792" width="12" style="29"/>
    <col min="1793" max="1793" width="20.42578125" style="29" customWidth="1"/>
    <col min="1794" max="1794" width="5" style="29" bestFit="1" customWidth="1"/>
    <col min="1795" max="1804" width="6.28515625" style="29" customWidth="1"/>
    <col min="1805" max="1805" width="2.85546875" style="29" customWidth="1"/>
    <col min="1806" max="1808" width="4.7109375" style="29" customWidth="1"/>
    <col min="1809" max="1809" width="71.140625" style="29" customWidth="1"/>
    <col min="1810" max="2048" width="12" style="29"/>
    <col min="2049" max="2049" width="20.42578125" style="29" customWidth="1"/>
    <col min="2050" max="2050" width="5" style="29" bestFit="1" customWidth="1"/>
    <col min="2051" max="2060" width="6.28515625" style="29" customWidth="1"/>
    <col min="2061" max="2061" width="2.85546875" style="29" customWidth="1"/>
    <col min="2062" max="2064" width="4.7109375" style="29" customWidth="1"/>
    <col min="2065" max="2065" width="71.140625" style="29" customWidth="1"/>
    <col min="2066" max="2304" width="12" style="29"/>
    <col min="2305" max="2305" width="20.42578125" style="29" customWidth="1"/>
    <col min="2306" max="2306" width="5" style="29" bestFit="1" customWidth="1"/>
    <col min="2307" max="2316" width="6.28515625" style="29" customWidth="1"/>
    <col min="2317" max="2317" width="2.85546875" style="29" customWidth="1"/>
    <col min="2318" max="2320" width="4.7109375" style="29" customWidth="1"/>
    <col min="2321" max="2321" width="71.140625" style="29" customWidth="1"/>
    <col min="2322" max="2560" width="12" style="29"/>
    <col min="2561" max="2561" width="20.42578125" style="29" customWidth="1"/>
    <col min="2562" max="2562" width="5" style="29" bestFit="1" customWidth="1"/>
    <col min="2563" max="2572" width="6.28515625" style="29" customWidth="1"/>
    <col min="2573" max="2573" width="2.85546875" style="29" customWidth="1"/>
    <col min="2574" max="2576" width="4.7109375" style="29" customWidth="1"/>
    <col min="2577" max="2577" width="71.140625" style="29" customWidth="1"/>
    <col min="2578" max="2816" width="12" style="29"/>
    <col min="2817" max="2817" width="20.42578125" style="29" customWidth="1"/>
    <col min="2818" max="2818" width="5" style="29" bestFit="1" customWidth="1"/>
    <col min="2819" max="2828" width="6.28515625" style="29" customWidth="1"/>
    <col min="2829" max="2829" width="2.85546875" style="29" customWidth="1"/>
    <col min="2830" max="2832" width="4.7109375" style="29" customWidth="1"/>
    <col min="2833" max="2833" width="71.140625" style="29" customWidth="1"/>
    <col min="2834" max="3072" width="12" style="29"/>
    <col min="3073" max="3073" width="20.42578125" style="29" customWidth="1"/>
    <col min="3074" max="3074" width="5" style="29" bestFit="1" customWidth="1"/>
    <col min="3075" max="3084" width="6.28515625" style="29" customWidth="1"/>
    <col min="3085" max="3085" width="2.85546875" style="29" customWidth="1"/>
    <col min="3086" max="3088" width="4.7109375" style="29" customWidth="1"/>
    <col min="3089" max="3089" width="71.140625" style="29" customWidth="1"/>
    <col min="3090" max="3328" width="12" style="29"/>
    <col min="3329" max="3329" width="20.42578125" style="29" customWidth="1"/>
    <col min="3330" max="3330" width="5" style="29" bestFit="1" customWidth="1"/>
    <col min="3331" max="3340" width="6.28515625" style="29" customWidth="1"/>
    <col min="3341" max="3341" width="2.85546875" style="29" customWidth="1"/>
    <col min="3342" max="3344" width="4.7109375" style="29" customWidth="1"/>
    <col min="3345" max="3345" width="71.140625" style="29" customWidth="1"/>
    <col min="3346" max="3584" width="12" style="29"/>
    <col min="3585" max="3585" width="20.42578125" style="29" customWidth="1"/>
    <col min="3586" max="3586" width="5" style="29" bestFit="1" customWidth="1"/>
    <col min="3587" max="3596" width="6.28515625" style="29" customWidth="1"/>
    <col min="3597" max="3597" width="2.85546875" style="29" customWidth="1"/>
    <col min="3598" max="3600" width="4.7109375" style="29" customWidth="1"/>
    <col min="3601" max="3601" width="71.140625" style="29" customWidth="1"/>
    <col min="3602" max="3840" width="12" style="29"/>
    <col min="3841" max="3841" width="20.42578125" style="29" customWidth="1"/>
    <col min="3842" max="3842" width="5" style="29" bestFit="1" customWidth="1"/>
    <col min="3843" max="3852" width="6.28515625" style="29" customWidth="1"/>
    <col min="3853" max="3853" width="2.85546875" style="29" customWidth="1"/>
    <col min="3854" max="3856" width="4.7109375" style="29" customWidth="1"/>
    <col min="3857" max="3857" width="71.140625" style="29" customWidth="1"/>
    <col min="3858" max="4096" width="12" style="29"/>
    <col min="4097" max="4097" width="20.42578125" style="29" customWidth="1"/>
    <col min="4098" max="4098" width="5" style="29" bestFit="1" customWidth="1"/>
    <col min="4099" max="4108" width="6.28515625" style="29" customWidth="1"/>
    <col min="4109" max="4109" width="2.85546875" style="29" customWidth="1"/>
    <col min="4110" max="4112" width="4.7109375" style="29" customWidth="1"/>
    <col min="4113" max="4113" width="71.140625" style="29" customWidth="1"/>
    <col min="4114" max="4352" width="12" style="29"/>
    <col min="4353" max="4353" width="20.42578125" style="29" customWidth="1"/>
    <col min="4354" max="4354" width="5" style="29" bestFit="1" customWidth="1"/>
    <col min="4355" max="4364" width="6.28515625" style="29" customWidth="1"/>
    <col min="4365" max="4365" width="2.85546875" style="29" customWidth="1"/>
    <col min="4366" max="4368" width="4.7109375" style="29" customWidth="1"/>
    <col min="4369" max="4369" width="71.140625" style="29" customWidth="1"/>
    <col min="4370" max="4608" width="12" style="29"/>
    <col min="4609" max="4609" width="20.42578125" style="29" customWidth="1"/>
    <col min="4610" max="4610" width="5" style="29" bestFit="1" customWidth="1"/>
    <col min="4611" max="4620" width="6.28515625" style="29" customWidth="1"/>
    <col min="4621" max="4621" width="2.85546875" style="29" customWidth="1"/>
    <col min="4622" max="4624" width="4.7109375" style="29" customWidth="1"/>
    <col min="4625" max="4625" width="71.140625" style="29" customWidth="1"/>
    <col min="4626" max="4864" width="12" style="29"/>
    <col min="4865" max="4865" width="20.42578125" style="29" customWidth="1"/>
    <col min="4866" max="4866" width="5" style="29" bestFit="1" customWidth="1"/>
    <col min="4867" max="4876" width="6.28515625" style="29" customWidth="1"/>
    <col min="4877" max="4877" width="2.85546875" style="29" customWidth="1"/>
    <col min="4878" max="4880" width="4.7109375" style="29" customWidth="1"/>
    <col min="4881" max="4881" width="71.140625" style="29" customWidth="1"/>
    <col min="4882" max="5120" width="12" style="29"/>
    <col min="5121" max="5121" width="20.42578125" style="29" customWidth="1"/>
    <col min="5122" max="5122" width="5" style="29" bestFit="1" customWidth="1"/>
    <col min="5123" max="5132" width="6.28515625" style="29" customWidth="1"/>
    <col min="5133" max="5133" width="2.85546875" style="29" customWidth="1"/>
    <col min="5134" max="5136" width="4.7109375" style="29" customWidth="1"/>
    <col min="5137" max="5137" width="71.140625" style="29" customWidth="1"/>
    <col min="5138" max="5376" width="12" style="29"/>
    <col min="5377" max="5377" width="20.42578125" style="29" customWidth="1"/>
    <col min="5378" max="5378" width="5" style="29" bestFit="1" customWidth="1"/>
    <col min="5379" max="5388" width="6.28515625" style="29" customWidth="1"/>
    <col min="5389" max="5389" width="2.85546875" style="29" customWidth="1"/>
    <col min="5390" max="5392" width="4.7109375" style="29" customWidth="1"/>
    <col min="5393" max="5393" width="71.140625" style="29" customWidth="1"/>
    <col min="5394" max="5632" width="12" style="29"/>
    <col min="5633" max="5633" width="20.42578125" style="29" customWidth="1"/>
    <col min="5634" max="5634" width="5" style="29" bestFit="1" customWidth="1"/>
    <col min="5635" max="5644" width="6.28515625" style="29" customWidth="1"/>
    <col min="5645" max="5645" width="2.85546875" style="29" customWidth="1"/>
    <col min="5646" max="5648" width="4.7109375" style="29" customWidth="1"/>
    <col min="5649" max="5649" width="71.140625" style="29" customWidth="1"/>
    <col min="5650" max="5888" width="12" style="29"/>
    <col min="5889" max="5889" width="20.42578125" style="29" customWidth="1"/>
    <col min="5890" max="5890" width="5" style="29" bestFit="1" customWidth="1"/>
    <col min="5891" max="5900" width="6.28515625" style="29" customWidth="1"/>
    <col min="5901" max="5901" width="2.85546875" style="29" customWidth="1"/>
    <col min="5902" max="5904" width="4.7109375" style="29" customWidth="1"/>
    <col min="5905" max="5905" width="71.140625" style="29" customWidth="1"/>
    <col min="5906" max="6144" width="12" style="29"/>
    <col min="6145" max="6145" width="20.42578125" style="29" customWidth="1"/>
    <col min="6146" max="6146" width="5" style="29" bestFit="1" customWidth="1"/>
    <col min="6147" max="6156" width="6.28515625" style="29" customWidth="1"/>
    <col min="6157" max="6157" width="2.85546875" style="29" customWidth="1"/>
    <col min="6158" max="6160" width="4.7109375" style="29" customWidth="1"/>
    <col min="6161" max="6161" width="71.140625" style="29" customWidth="1"/>
    <col min="6162" max="6400" width="12" style="29"/>
    <col min="6401" max="6401" width="20.42578125" style="29" customWidth="1"/>
    <col min="6402" max="6402" width="5" style="29" bestFit="1" customWidth="1"/>
    <col min="6403" max="6412" width="6.28515625" style="29" customWidth="1"/>
    <col min="6413" max="6413" width="2.85546875" style="29" customWidth="1"/>
    <col min="6414" max="6416" width="4.7109375" style="29" customWidth="1"/>
    <col min="6417" max="6417" width="71.140625" style="29" customWidth="1"/>
    <col min="6418" max="6656" width="12" style="29"/>
    <col min="6657" max="6657" width="20.42578125" style="29" customWidth="1"/>
    <col min="6658" max="6658" width="5" style="29" bestFit="1" customWidth="1"/>
    <col min="6659" max="6668" width="6.28515625" style="29" customWidth="1"/>
    <col min="6669" max="6669" width="2.85546875" style="29" customWidth="1"/>
    <col min="6670" max="6672" width="4.7109375" style="29" customWidth="1"/>
    <col min="6673" max="6673" width="71.140625" style="29" customWidth="1"/>
    <col min="6674" max="6912" width="12" style="29"/>
    <col min="6913" max="6913" width="20.42578125" style="29" customWidth="1"/>
    <col min="6914" max="6914" width="5" style="29" bestFit="1" customWidth="1"/>
    <col min="6915" max="6924" width="6.28515625" style="29" customWidth="1"/>
    <col min="6925" max="6925" width="2.85546875" style="29" customWidth="1"/>
    <col min="6926" max="6928" width="4.7109375" style="29" customWidth="1"/>
    <col min="6929" max="6929" width="71.140625" style="29" customWidth="1"/>
    <col min="6930" max="7168" width="12" style="29"/>
    <col min="7169" max="7169" width="20.42578125" style="29" customWidth="1"/>
    <col min="7170" max="7170" width="5" style="29" bestFit="1" customWidth="1"/>
    <col min="7171" max="7180" width="6.28515625" style="29" customWidth="1"/>
    <col min="7181" max="7181" width="2.85546875" style="29" customWidth="1"/>
    <col min="7182" max="7184" width="4.7109375" style="29" customWidth="1"/>
    <col min="7185" max="7185" width="71.140625" style="29" customWidth="1"/>
    <col min="7186" max="7424" width="12" style="29"/>
    <col min="7425" max="7425" width="20.42578125" style="29" customWidth="1"/>
    <col min="7426" max="7426" width="5" style="29" bestFit="1" customWidth="1"/>
    <col min="7427" max="7436" width="6.28515625" style="29" customWidth="1"/>
    <col min="7437" max="7437" width="2.85546875" style="29" customWidth="1"/>
    <col min="7438" max="7440" width="4.7109375" style="29" customWidth="1"/>
    <col min="7441" max="7441" width="71.140625" style="29" customWidth="1"/>
    <col min="7442" max="7680" width="12" style="29"/>
    <col min="7681" max="7681" width="20.42578125" style="29" customWidth="1"/>
    <col min="7682" max="7682" width="5" style="29" bestFit="1" customWidth="1"/>
    <col min="7683" max="7692" width="6.28515625" style="29" customWidth="1"/>
    <col min="7693" max="7693" width="2.85546875" style="29" customWidth="1"/>
    <col min="7694" max="7696" width="4.7109375" style="29" customWidth="1"/>
    <col min="7697" max="7697" width="71.140625" style="29" customWidth="1"/>
    <col min="7698" max="7936" width="12" style="29"/>
    <col min="7937" max="7937" width="20.42578125" style="29" customWidth="1"/>
    <col min="7938" max="7938" width="5" style="29" bestFit="1" customWidth="1"/>
    <col min="7939" max="7948" width="6.28515625" style="29" customWidth="1"/>
    <col min="7949" max="7949" width="2.85546875" style="29" customWidth="1"/>
    <col min="7950" max="7952" width="4.7109375" style="29" customWidth="1"/>
    <col min="7953" max="7953" width="71.140625" style="29" customWidth="1"/>
    <col min="7954" max="8192" width="12" style="29"/>
    <col min="8193" max="8193" width="20.42578125" style="29" customWidth="1"/>
    <col min="8194" max="8194" width="5" style="29" bestFit="1" customWidth="1"/>
    <col min="8195" max="8204" width="6.28515625" style="29" customWidth="1"/>
    <col min="8205" max="8205" width="2.85546875" style="29" customWidth="1"/>
    <col min="8206" max="8208" width="4.7109375" style="29" customWidth="1"/>
    <col min="8209" max="8209" width="71.140625" style="29" customWidth="1"/>
    <col min="8210" max="8448" width="12" style="29"/>
    <col min="8449" max="8449" width="20.42578125" style="29" customWidth="1"/>
    <col min="8450" max="8450" width="5" style="29" bestFit="1" customWidth="1"/>
    <col min="8451" max="8460" width="6.28515625" style="29" customWidth="1"/>
    <col min="8461" max="8461" width="2.85546875" style="29" customWidth="1"/>
    <col min="8462" max="8464" width="4.7109375" style="29" customWidth="1"/>
    <col min="8465" max="8465" width="71.140625" style="29" customWidth="1"/>
    <col min="8466" max="8704" width="12" style="29"/>
    <col min="8705" max="8705" width="20.42578125" style="29" customWidth="1"/>
    <col min="8706" max="8706" width="5" style="29" bestFit="1" customWidth="1"/>
    <col min="8707" max="8716" width="6.28515625" style="29" customWidth="1"/>
    <col min="8717" max="8717" width="2.85546875" style="29" customWidth="1"/>
    <col min="8718" max="8720" width="4.7109375" style="29" customWidth="1"/>
    <col min="8721" max="8721" width="71.140625" style="29" customWidth="1"/>
    <col min="8722" max="8960" width="12" style="29"/>
    <col min="8961" max="8961" width="20.42578125" style="29" customWidth="1"/>
    <col min="8962" max="8962" width="5" style="29" bestFit="1" customWidth="1"/>
    <col min="8963" max="8972" width="6.28515625" style="29" customWidth="1"/>
    <col min="8973" max="8973" width="2.85546875" style="29" customWidth="1"/>
    <col min="8974" max="8976" width="4.7109375" style="29" customWidth="1"/>
    <col min="8977" max="8977" width="71.140625" style="29" customWidth="1"/>
    <col min="8978" max="9216" width="12" style="29"/>
    <col min="9217" max="9217" width="20.42578125" style="29" customWidth="1"/>
    <col min="9218" max="9218" width="5" style="29" bestFit="1" customWidth="1"/>
    <col min="9219" max="9228" width="6.28515625" style="29" customWidth="1"/>
    <col min="9229" max="9229" width="2.85546875" style="29" customWidth="1"/>
    <col min="9230" max="9232" width="4.7109375" style="29" customWidth="1"/>
    <col min="9233" max="9233" width="71.140625" style="29" customWidth="1"/>
    <col min="9234" max="9472" width="12" style="29"/>
    <col min="9473" max="9473" width="20.42578125" style="29" customWidth="1"/>
    <col min="9474" max="9474" width="5" style="29" bestFit="1" customWidth="1"/>
    <col min="9475" max="9484" width="6.28515625" style="29" customWidth="1"/>
    <col min="9485" max="9485" width="2.85546875" style="29" customWidth="1"/>
    <col min="9486" max="9488" width="4.7109375" style="29" customWidth="1"/>
    <col min="9489" max="9489" width="71.140625" style="29" customWidth="1"/>
    <col min="9490" max="9728" width="12" style="29"/>
    <col min="9729" max="9729" width="20.42578125" style="29" customWidth="1"/>
    <col min="9730" max="9730" width="5" style="29" bestFit="1" customWidth="1"/>
    <col min="9731" max="9740" width="6.28515625" style="29" customWidth="1"/>
    <col min="9741" max="9741" width="2.85546875" style="29" customWidth="1"/>
    <col min="9742" max="9744" width="4.7109375" style="29" customWidth="1"/>
    <col min="9745" max="9745" width="71.140625" style="29" customWidth="1"/>
    <col min="9746" max="9984" width="12" style="29"/>
    <col min="9985" max="9985" width="20.42578125" style="29" customWidth="1"/>
    <col min="9986" max="9986" width="5" style="29" bestFit="1" customWidth="1"/>
    <col min="9987" max="9996" width="6.28515625" style="29" customWidth="1"/>
    <col min="9997" max="9997" width="2.85546875" style="29" customWidth="1"/>
    <col min="9998" max="10000" width="4.7109375" style="29" customWidth="1"/>
    <col min="10001" max="10001" width="71.140625" style="29" customWidth="1"/>
    <col min="10002" max="10240" width="12" style="29"/>
    <col min="10241" max="10241" width="20.42578125" style="29" customWidth="1"/>
    <col min="10242" max="10242" width="5" style="29" bestFit="1" customWidth="1"/>
    <col min="10243" max="10252" width="6.28515625" style="29" customWidth="1"/>
    <col min="10253" max="10253" width="2.85546875" style="29" customWidth="1"/>
    <col min="10254" max="10256" width="4.7109375" style="29" customWidth="1"/>
    <col min="10257" max="10257" width="71.140625" style="29" customWidth="1"/>
    <col min="10258" max="10496" width="12" style="29"/>
    <col min="10497" max="10497" width="20.42578125" style="29" customWidth="1"/>
    <col min="10498" max="10498" width="5" style="29" bestFit="1" customWidth="1"/>
    <col min="10499" max="10508" width="6.28515625" style="29" customWidth="1"/>
    <col min="10509" max="10509" width="2.85546875" style="29" customWidth="1"/>
    <col min="10510" max="10512" width="4.7109375" style="29" customWidth="1"/>
    <col min="10513" max="10513" width="71.140625" style="29" customWidth="1"/>
    <col min="10514" max="10752" width="12" style="29"/>
    <col min="10753" max="10753" width="20.42578125" style="29" customWidth="1"/>
    <col min="10754" max="10754" width="5" style="29" bestFit="1" customWidth="1"/>
    <col min="10755" max="10764" width="6.28515625" style="29" customWidth="1"/>
    <col min="10765" max="10765" width="2.85546875" style="29" customWidth="1"/>
    <col min="10766" max="10768" width="4.7109375" style="29" customWidth="1"/>
    <col min="10769" max="10769" width="71.140625" style="29" customWidth="1"/>
    <col min="10770" max="11008" width="12" style="29"/>
    <col min="11009" max="11009" width="20.42578125" style="29" customWidth="1"/>
    <col min="11010" max="11010" width="5" style="29" bestFit="1" customWidth="1"/>
    <col min="11011" max="11020" width="6.28515625" style="29" customWidth="1"/>
    <col min="11021" max="11021" width="2.85546875" style="29" customWidth="1"/>
    <col min="11022" max="11024" width="4.7109375" style="29" customWidth="1"/>
    <col min="11025" max="11025" width="71.140625" style="29" customWidth="1"/>
    <col min="11026" max="11264" width="12" style="29"/>
    <col min="11265" max="11265" width="20.42578125" style="29" customWidth="1"/>
    <col min="11266" max="11266" width="5" style="29" bestFit="1" customWidth="1"/>
    <col min="11267" max="11276" width="6.28515625" style="29" customWidth="1"/>
    <col min="11277" max="11277" width="2.85546875" style="29" customWidth="1"/>
    <col min="11278" max="11280" width="4.7109375" style="29" customWidth="1"/>
    <col min="11281" max="11281" width="71.140625" style="29" customWidth="1"/>
    <col min="11282" max="11520" width="12" style="29"/>
    <col min="11521" max="11521" width="20.42578125" style="29" customWidth="1"/>
    <col min="11522" max="11522" width="5" style="29" bestFit="1" customWidth="1"/>
    <col min="11523" max="11532" width="6.28515625" style="29" customWidth="1"/>
    <col min="11533" max="11533" width="2.85546875" style="29" customWidth="1"/>
    <col min="11534" max="11536" width="4.7109375" style="29" customWidth="1"/>
    <col min="11537" max="11537" width="71.140625" style="29" customWidth="1"/>
    <col min="11538" max="11776" width="12" style="29"/>
    <col min="11777" max="11777" width="20.42578125" style="29" customWidth="1"/>
    <col min="11778" max="11778" width="5" style="29" bestFit="1" customWidth="1"/>
    <col min="11779" max="11788" width="6.28515625" style="29" customWidth="1"/>
    <col min="11789" max="11789" width="2.85546875" style="29" customWidth="1"/>
    <col min="11790" max="11792" width="4.7109375" style="29" customWidth="1"/>
    <col min="11793" max="11793" width="71.140625" style="29" customWidth="1"/>
    <col min="11794" max="12032" width="12" style="29"/>
    <col min="12033" max="12033" width="20.42578125" style="29" customWidth="1"/>
    <col min="12034" max="12034" width="5" style="29" bestFit="1" customWidth="1"/>
    <col min="12035" max="12044" width="6.28515625" style="29" customWidth="1"/>
    <col min="12045" max="12045" width="2.85546875" style="29" customWidth="1"/>
    <col min="12046" max="12048" width="4.7109375" style="29" customWidth="1"/>
    <col min="12049" max="12049" width="71.140625" style="29" customWidth="1"/>
    <col min="12050" max="12288" width="12" style="29"/>
    <col min="12289" max="12289" width="20.42578125" style="29" customWidth="1"/>
    <col min="12290" max="12290" width="5" style="29" bestFit="1" customWidth="1"/>
    <col min="12291" max="12300" width="6.28515625" style="29" customWidth="1"/>
    <col min="12301" max="12301" width="2.85546875" style="29" customWidth="1"/>
    <col min="12302" max="12304" width="4.7109375" style="29" customWidth="1"/>
    <col min="12305" max="12305" width="71.140625" style="29" customWidth="1"/>
    <col min="12306" max="12544" width="12" style="29"/>
    <col min="12545" max="12545" width="20.42578125" style="29" customWidth="1"/>
    <col min="12546" max="12546" width="5" style="29" bestFit="1" customWidth="1"/>
    <col min="12547" max="12556" width="6.28515625" style="29" customWidth="1"/>
    <col min="12557" max="12557" width="2.85546875" style="29" customWidth="1"/>
    <col min="12558" max="12560" width="4.7109375" style="29" customWidth="1"/>
    <col min="12561" max="12561" width="71.140625" style="29" customWidth="1"/>
    <col min="12562" max="12800" width="12" style="29"/>
    <col min="12801" max="12801" width="20.42578125" style="29" customWidth="1"/>
    <col min="12802" max="12802" width="5" style="29" bestFit="1" customWidth="1"/>
    <col min="12803" max="12812" width="6.28515625" style="29" customWidth="1"/>
    <col min="12813" max="12813" width="2.85546875" style="29" customWidth="1"/>
    <col min="12814" max="12816" width="4.7109375" style="29" customWidth="1"/>
    <col min="12817" max="12817" width="71.140625" style="29" customWidth="1"/>
    <col min="12818" max="13056" width="12" style="29"/>
    <col min="13057" max="13057" width="20.42578125" style="29" customWidth="1"/>
    <col min="13058" max="13058" width="5" style="29" bestFit="1" customWidth="1"/>
    <col min="13059" max="13068" width="6.28515625" style="29" customWidth="1"/>
    <col min="13069" max="13069" width="2.85546875" style="29" customWidth="1"/>
    <col min="13070" max="13072" width="4.7109375" style="29" customWidth="1"/>
    <col min="13073" max="13073" width="71.140625" style="29" customWidth="1"/>
    <col min="13074" max="13312" width="12" style="29"/>
    <col min="13313" max="13313" width="20.42578125" style="29" customWidth="1"/>
    <col min="13314" max="13314" width="5" style="29" bestFit="1" customWidth="1"/>
    <col min="13315" max="13324" width="6.28515625" style="29" customWidth="1"/>
    <col min="13325" max="13325" width="2.85546875" style="29" customWidth="1"/>
    <col min="13326" max="13328" width="4.7109375" style="29" customWidth="1"/>
    <col min="13329" max="13329" width="71.140625" style="29" customWidth="1"/>
    <col min="13330" max="13568" width="12" style="29"/>
    <col min="13569" max="13569" width="20.42578125" style="29" customWidth="1"/>
    <col min="13570" max="13570" width="5" style="29" bestFit="1" customWidth="1"/>
    <col min="13571" max="13580" width="6.28515625" style="29" customWidth="1"/>
    <col min="13581" max="13581" width="2.85546875" style="29" customWidth="1"/>
    <col min="13582" max="13584" width="4.7109375" style="29" customWidth="1"/>
    <col min="13585" max="13585" width="71.140625" style="29" customWidth="1"/>
    <col min="13586" max="13824" width="12" style="29"/>
    <col min="13825" max="13825" width="20.42578125" style="29" customWidth="1"/>
    <col min="13826" max="13826" width="5" style="29" bestFit="1" customWidth="1"/>
    <col min="13827" max="13836" width="6.28515625" style="29" customWidth="1"/>
    <col min="13837" max="13837" width="2.85546875" style="29" customWidth="1"/>
    <col min="13838" max="13840" width="4.7109375" style="29" customWidth="1"/>
    <col min="13841" max="13841" width="71.140625" style="29" customWidth="1"/>
    <col min="13842" max="14080" width="12" style="29"/>
    <col min="14081" max="14081" width="20.42578125" style="29" customWidth="1"/>
    <col min="14082" max="14082" width="5" style="29" bestFit="1" customWidth="1"/>
    <col min="14083" max="14092" width="6.28515625" style="29" customWidth="1"/>
    <col min="14093" max="14093" width="2.85546875" style="29" customWidth="1"/>
    <col min="14094" max="14096" width="4.7109375" style="29" customWidth="1"/>
    <col min="14097" max="14097" width="71.140625" style="29" customWidth="1"/>
    <col min="14098" max="14336" width="12" style="29"/>
    <col min="14337" max="14337" width="20.42578125" style="29" customWidth="1"/>
    <col min="14338" max="14338" width="5" style="29" bestFit="1" customWidth="1"/>
    <col min="14339" max="14348" width="6.28515625" style="29" customWidth="1"/>
    <col min="14349" max="14349" width="2.85546875" style="29" customWidth="1"/>
    <col min="14350" max="14352" width="4.7109375" style="29" customWidth="1"/>
    <col min="14353" max="14353" width="71.140625" style="29" customWidth="1"/>
    <col min="14354" max="14592" width="12" style="29"/>
    <col min="14593" max="14593" width="20.42578125" style="29" customWidth="1"/>
    <col min="14594" max="14594" width="5" style="29" bestFit="1" customWidth="1"/>
    <col min="14595" max="14604" width="6.28515625" style="29" customWidth="1"/>
    <col min="14605" max="14605" width="2.85546875" style="29" customWidth="1"/>
    <col min="14606" max="14608" width="4.7109375" style="29" customWidth="1"/>
    <col min="14609" max="14609" width="71.140625" style="29" customWidth="1"/>
    <col min="14610" max="14848" width="12" style="29"/>
    <col min="14849" max="14849" width="20.42578125" style="29" customWidth="1"/>
    <col min="14850" max="14850" width="5" style="29" bestFit="1" customWidth="1"/>
    <col min="14851" max="14860" width="6.28515625" style="29" customWidth="1"/>
    <col min="14861" max="14861" width="2.85546875" style="29" customWidth="1"/>
    <col min="14862" max="14864" width="4.7109375" style="29" customWidth="1"/>
    <col min="14865" max="14865" width="71.140625" style="29" customWidth="1"/>
    <col min="14866" max="15104" width="12" style="29"/>
    <col min="15105" max="15105" width="20.42578125" style="29" customWidth="1"/>
    <col min="15106" max="15106" width="5" style="29" bestFit="1" customWidth="1"/>
    <col min="15107" max="15116" width="6.28515625" style="29" customWidth="1"/>
    <col min="15117" max="15117" width="2.85546875" style="29" customWidth="1"/>
    <col min="15118" max="15120" width="4.7109375" style="29" customWidth="1"/>
    <col min="15121" max="15121" width="71.140625" style="29" customWidth="1"/>
    <col min="15122" max="15360" width="12" style="29"/>
    <col min="15361" max="15361" width="20.42578125" style="29" customWidth="1"/>
    <col min="15362" max="15362" width="5" style="29" bestFit="1" customWidth="1"/>
    <col min="15363" max="15372" width="6.28515625" style="29" customWidth="1"/>
    <col min="15373" max="15373" width="2.85546875" style="29" customWidth="1"/>
    <col min="15374" max="15376" width="4.7109375" style="29" customWidth="1"/>
    <col min="15377" max="15377" width="71.140625" style="29" customWidth="1"/>
    <col min="15378" max="15616" width="12" style="29"/>
    <col min="15617" max="15617" width="20.42578125" style="29" customWidth="1"/>
    <col min="15618" max="15618" width="5" style="29" bestFit="1" customWidth="1"/>
    <col min="15619" max="15628" width="6.28515625" style="29" customWidth="1"/>
    <col min="15629" max="15629" width="2.85546875" style="29" customWidth="1"/>
    <col min="15630" max="15632" width="4.7109375" style="29" customWidth="1"/>
    <col min="15633" max="15633" width="71.140625" style="29" customWidth="1"/>
    <col min="15634" max="15872" width="12" style="29"/>
    <col min="15873" max="15873" width="20.42578125" style="29" customWidth="1"/>
    <col min="15874" max="15874" width="5" style="29" bestFit="1" customWidth="1"/>
    <col min="15875" max="15884" width="6.28515625" style="29" customWidth="1"/>
    <col min="15885" max="15885" width="2.85546875" style="29" customWidth="1"/>
    <col min="15886" max="15888" width="4.7109375" style="29" customWidth="1"/>
    <col min="15889" max="15889" width="71.140625" style="29" customWidth="1"/>
    <col min="15890" max="16128" width="12" style="29"/>
    <col min="16129" max="16129" width="20.42578125" style="29" customWidth="1"/>
    <col min="16130" max="16130" width="5" style="29" bestFit="1" customWidth="1"/>
    <col min="16131" max="16140" width="6.28515625" style="29" customWidth="1"/>
    <col min="16141" max="16141" width="2.85546875" style="29" customWidth="1"/>
    <col min="16142" max="16144" width="4.7109375" style="29" customWidth="1"/>
    <col min="16145" max="16145" width="71.140625" style="29" customWidth="1"/>
    <col min="16146" max="16384" width="12" style="29"/>
  </cols>
  <sheetData>
    <row r="1" spans="1:17" ht="24" customHeight="1" x14ac:dyDescent="0.15">
      <c r="A1" s="334" t="s">
        <v>58</v>
      </c>
      <c r="B1" s="334"/>
      <c r="C1" s="334"/>
      <c r="D1" s="334"/>
      <c r="E1" s="334"/>
      <c r="F1" s="334"/>
      <c r="G1" s="334"/>
      <c r="H1" s="334"/>
      <c r="I1" s="334"/>
      <c r="J1" s="334"/>
      <c r="K1" s="334"/>
      <c r="L1" s="334"/>
      <c r="M1" s="334"/>
      <c r="N1" s="334"/>
      <c r="O1" s="334"/>
      <c r="P1" s="334"/>
      <c r="Q1" s="334"/>
    </row>
    <row r="2" spans="1:17" x14ac:dyDescent="0.15">
      <c r="A2" s="34" t="s">
        <v>390</v>
      </c>
      <c r="B2" s="217"/>
      <c r="C2" s="218"/>
      <c r="D2" s="219"/>
      <c r="E2" s="219"/>
      <c r="F2" s="219"/>
      <c r="G2" s="219"/>
      <c r="H2" s="219"/>
      <c r="I2" s="219"/>
      <c r="J2" s="219"/>
      <c r="K2" s="219"/>
      <c r="L2" s="219"/>
      <c r="M2" s="220"/>
      <c r="N2" s="219"/>
      <c r="O2" s="219"/>
      <c r="P2" s="219"/>
      <c r="Q2" s="217"/>
    </row>
    <row r="3" spans="1:17" ht="24" customHeight="1" x14ac:dyDescent="0.15">
      <c r="A3" s="30" t="s">
        <v>59</v>
      </c>
      <c r="B3" s="150" t="s">
        <v>125</v>
      </c>
      <c r="C3" s="334" t="s">
        <v>209</v>
      </c>
      <c r="D3" s="334"/>
      <c r="E3" s="334"/>
      <c r="F3" s="334"/>
      <c r="G3" s="334"/>
      <c r="H3" s="334"/>
      <c r="I3" s="334"/>
      <c r="J3" s="334"/>
      <c r="K3" s="334"/>
      <c r="L3" s="334"/>
      <c r="M3" s="334"/>
      <c r="N3" s="334"/>
      <c r="O3" s="334"/>
      <c r="P3" s="334"/>
      <c r="Q3" s="334"/>
    </row>
    <row r="4" spans="1:17" ht="24" customHeight="1" x14ac:dyDescent="0.15">
      <c r="A4" s="30" t="s">
        <v>126</v>
      </c>
      <c r="B4" s="150" t="s">
        <v>125</v>
      </c>
      <c r="C4" s="333" t="s">
        <v>210</v>
      </c>
      <c r="D4" s="333"/>
      <c r="E4" s="333"/>
      <c r="F4" s="333"/>
      <c r="G4" s="333"/>
      <c r="H4" s="333"/>
      <c r="I4" s="333"/>
      <c r="J4" s="333"/>
      <c r="K4" s="333"/>
      <c r="L4" s="333"/>
      <c r="M4" s="333"/>
      <c r="N4" s="333"/>
      <c r="O4" s="333"/>
      <c r="P4" s="333"/>
      <c r="Q4" s="333"/>
    </row>
    <row r="5" spans="1:17" ht="24" customHeight="1" x14ac:dyDescent="0.15">
      <c r="A5" s="30" t="s">
        <v>60</v>
      </c>
      <c r="B5" s="150" t="s">
        <v>125</v>
      </c>
      <c r="C5" s="333" t="s">
        <v>211</v>
      </c>
      <c r="D5" s="333"/>
      <c r="E5" s="333"/>
      <c r="F5" s="333"/>
      <c r="G5" s="333"/>
      <c r="H5" s="333"/>
      <c r="I5" s="333"/>
      <c r="J5" s="333"/>
      <c r="K5" s="333"/>
      <c r="L5" s="333"/>
      <c r="M5" s="333"/>
      <c r="N5" s="333"/>
      <c r="O5" s="333"/>
      <c r="P5" s="333"/>
      <c r="Q5" s="333"/>
    </row>
    <row r="6" spans="1:17" ht="24" customHeight="1" x14ac:dyDescent="0.15">
      <c r="A6" s="30" t="s">
        <v>61</v>
      </c>
      <c r="B6" s="150" t="s">
        <v>125</v>
      </c>
      <c r="C6" s="334" t="s">
        <v>346</v>
      </c>
      <c r="D6" s="334"/>
      <c r="E6" s="334"/>
      <c r="F6" s="334"/>
      <c r="G6" s="334"/>
      <c r="H6" s="334"/>
      <c r="I6" s="334"/>
      <c r="J6" s="334"/>
      <c r="K6" s="334"/>
      <c r="L6" s="334"/>
      <c r="M6" s="334"/>
      <c r="N6" s="334"/>
      <c r="O6" s="334"/>
      <c r="P6" s="334"/>
      <c r="Q6" s="334"/>
    </row>
    <row r="7" spans="1:17" ht="24" customHeight="1" x14ac:dyDescent="0.15">
      <c r="A7" s="30" t="s">
        <v>611</v>
      </c>
      <c r="B7" s="150" t="s">
        <v>125</v>
      </c>
      <c r="C7" s="333" t="s">
        <v>702</v>
      </c>
      <c r="D7" s="333"/>
      <c r="E7" s="333"/>
      <c r="F7" s="333"/>
      <c r="G7" s="333"/>
      <c r="H7" s="333"/>
      <c r="I7" s="333"/>
      <c r="J7" s="333"/>
      <c r="K7" s="333"/>
      <c r="L7" s="333"/>
      <c r="M7" s="333"/>
      <c r="N7" s="333"/>
      <c r="O7" s="333"/>
      <c r="P7" s="333"/>
      <c r="Q7" s="333"/>
    </row>
    <row r="8" spans="1:17" ht="24" customHeight="1" x14ac:dyDescent="0.15">
      <c r="A8" s="30"/>
      <c r="B8" s="150"/>
      <c r="C8" s="333"/>
      <c r="D8" s="333"/>
      <c r="E8" s="333"/>
      <c r="F8" s="333"/>
      <c r="G8" s="333"/>
      <c r="H8" s="333"/>
      <c r="I8" s="333"/>
      <c r="J8" s="333"/>
      <c r="K8" s="333"/>
      <c r="L8" s="333"/>
      <c r="M8" s="333"/>
      <c r="N8" s="333"/>
      <c r="O8" s="333"/>
      <c r="P8" s="333"/>
      <c r="Q8" s="333"/>
    </row>
    <row r="9" spans="1:17" ht="24" customHeight="1" x14ac:dyDescent="0.15">
      <c r="A9" s="30"/>
      <c r="B9" s="150"/>
      <c r="C9" s="333"/>
      <c r="D9" s="333"/>
      <c r="E9" s="333"/>
      <c r="F9" s="333"/>
      <c r="G9" s="333"/>
      <c r="H9" s="333"/>
      <c r="I9" s="333"/>
      <c r="J9" s="333"/>
      <c r="K9" s="333"/>
      <c r="L9" s="333"/>
      <c r="M9" s="333"/>
      <c r="N9" s="333"/>
      <c r="O9" s="333"/>
      <c r="P9" s="333"/>
      <c r="Q9" s="333"/>
    </row>
    <row r="10" spans="1:17" ht="24" customHeight="1" x14ac:dyDescent="0.15">
      <c r="A10" s="30"/>
      <c r="B10" s="150"/>
      <c r="C10" s="333"/>
      <c r="D10" s="333"/>
      <c r="E10" s="333"/>
      <c r="F10" s="333"/>
      <c r="G10" s="333"/>
      <c r="H10" s="333"/>
      <c r="I10" s="333"/>
      <c r="J10" s="333"/>
      <c r="K10" s="333"/>
      <c r="L10" s="333"/>
      <c r="M10" s="333"/>
      <c r="N10" s="333"/>
      <c r="O10" s="333"/>
      <c r="P10" s="333"/>
      <c r="Q10" s="333"/>
    </row>
    <row r="11" spans="1:17" ht="24" customHeight="1" x14ac:dyDescent="0.15">
      <c r="A11" s="30"/>
      <c r="B11" s="150"/>
      <c r="C11" s="333"/>
      <c r="D11" s="333"/>
      <c r="E11" s="333"/>
      <c r="F11" s="333"/>
      <c r="G11" s="333"/>
      <c r="H11" s="333"/>
      <c r="I11" s="333"/>
      <c r="J11" s="333"/>
      <c r="K11" s="333"/>
      <c r="L11" s="333"/>
      <c r="M11" s="333"/>
      <c r="N11" s="333"/>
      <c r="O11" s="333"/>
      <c r="P11" s="333"/>
      <c r="Q11" s="333"/>
    </row>
    <row r="12" spans="1:17" ht="24" customHeight="1" x14ac:dyDescent="0.15">
      <c r="A12" s="30"/>
      <c r="B12" s="150"/>
      <c r="C12" s="333"/>
      <c r="D12" s="333"/>
      <c r="E12" s="333"/>
      <c r="F12" s="333"/>
      <c r="G12" s="333"/>
      <c r="H12" s="333"/>
      <c r="I12" s="333"/>
      <c r="J12" s="333"/>
      <c r="K12" s="333"/>
      <c r="L12" s="333"/>
      <c r="M12" s="333"/>
      <c r="N12" s="333"/>
      <c r="O12" s="333"/>
      <c r="P12" s="333"/>
      <c r="Q12" s="333"/>
    </row>
    <row r="13" spans="1:17" ht="24" customHeight="1" x14ac:dyDescent="0.15">
      <c r="A13" s="30"/>
      <c r="B13" s="150"/>
      <c r="C13" s="333"/>
      <c r="D13" s="333"/>
      <c r="E13" s="333"/>
      <c r="F13" s="333"/>
      <c r="G13" s="333"/>
      <c r="H13" s="333"/>
      <c r="I13" s="333"/>
      <c r="J13" s="333"/>
      <c r="K13" s="333"/>
      <c r="L13" s="333"/>
      <c r="M13" s="333"/>
      <c r="N13" s="333"/>
      <c r="O13" s="333"/>
      <c r="P13" s="333"/>
      <c r="Q13" s="333"/>
    </row>
    <row r="14" spans="1:17" ht="24" customHeight="1" x14ac:dyDescent="0.15">
      <c r="A14" s="30"/>
      <c r="B14" s="150"/>
      <c r="C14" s="333"/>
      <c r="D14" s="333"/>
      <c r="E14" s="333"/>
      <c r="F14" s="333"/>
      <c r="G14" s="333"/>
      <c r="H14" s="333"/>
      <c r="I14" s="333"/>
      <c r="J14" s="333"/>
      <c r="K14" s="333"/>
      <c r="L14" s="333"/>
      <c r="M14" s="333"/>
      <c r="N14" s="333"/>
      <c r="O14" s="333"/>
      <c r="P14" s="333"/>
      <c r="Q14" s="333"/>
    </row>
    <row r="15" spans="1:17" ht="24" customHeight="1" x14ac:dyDescent="0.15">
      <c r="A15" s="30"/>
      <c r="B15" s="150"/>
      <c r="C15" s="333"/>
      <c r="D15" s="333"/>
      <c r="E15" s="333"/>
      <c r="F15" s="333"/>
      <c r="G15" s="333"/>
      <c r="H15" s="333"/>
      <c r="I15" s="333"/>
      <c r="J15" s="333"/>
      <c r="K15" s="333"/>
      <c r="L15" s="333"/>
      <c r="M15" s="333"/>
      <c r="N15" s="333"/>
      <c r="O15" s="333"/>
      <c r="P15" s="333"/>
      <c r="Q15" s="333"/>
    </row>
    <row r="16" spans="1:17" ht="24" customHeight="1" x14ac:dyDescent="0.15">
      <c r="A16" s="30"/>
      <c r="B16" s="150"/>
      <c r="C16" s="333"/>
      <c r="D16" s="333"/>
      <c r="E16" s="333"/>
      <c r="F16" s="333"/>
      <c r="G16" s="333"/>
      <c r="H16" s="333"/>
      <c r="I16" s="333"/>
      <c r="J16" s="333"/>
      <c r="K16" s="333"/>
      <c r="L16" s="333"/>
      <c r="M16" s="333"/>
      <c r="N16" s="333"/>
      <c r="O16" s="333"/>
      <c r="P16" s="333"/>
      <c r="Q16" s="333"/>
    </row>
  </sheetData>
  <mergeCells count="15">
    <mergeCell ref="C6:Q6"/>
    <mergeCell ref="C7:Q7"/>
    <mergeCell ref="A1:Q1"/>
    <mergeCell ref="C4:Q4"/>
    <mergeCell ref="C5:Q5"/>
    <mergeCell ref="C3:Q3"/>
    <mergeCell ref="C14:Q14"/>
    <mergeCell ref="C15:Q15"/>
    <mergeCell ref="C16:Q16"/>
    <mergeCell ref="C8:Q8"/>
    <mergeCell ref="C9:Q9"/>
    <mergeCell ref="C10:Q10"/>
    <mergeCell ref="C11:Q11"/>
    <mergeCell ref="C12:Q12"/>
    <mergeCell ref="C13:Q13"/>
  </mergeCells>
  <phoneticPr fontId="2"/>
  <pageMargins left="0.70866141732283472" right="0.70866141732283472" top="0.74803149606299213" bottom="0.74803149606299213" header="0.31496062992125984" footer="0.31496062992125984"/>
  <pageSetup paperSize="9" scale="120" orientation="landscape" r:id="rId1"/>
  <headerFooter>
    <oddFooter>&amp;L関係法令</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sheetPr>
  <dimension ref="A1:Q158"/>
  <sheetViews>
    <sheetView view="pageBreakPreview" zoomScale="85" zoomScaleNormal="100" zoomScaleSheetLayoutView="85" zoomScalePageLayoutView="85" workbookViewId="0"/>
  </sheetViews>
  <sheetFormatPr defaultColWidth="9.28515625" defaultRowHeight="10.8" x14ac:dyDescent="0.15"/>
  <cols>
    <col min="1" max="1" width="11.42578125" style="2" customWidth="1"/>
    <col min="2" max="4" width="4" style="10" customWidth="1"/>
    <col min="5" max="7" width="3.85546875" style="78" customWidth="1"/>
    <col min="8" max="8" width="67.85546875" style="2" customWidth="1"/>
    <col min="9" max="11" width="3.140625" style="10" customWidth="1"/>
    <col min="12" max="12" width="27.28515625" style="2" customWidth="1"/>
    <col min="13" max="13" width="18.28515625" style="7" customWidth="1"/>
    <col min="14" max="14" width="12.28515625" style="2" customWidth="1"/>
    <col min="15" max="15" width="27.85546875" style="2" customWidth="1"/>
    <col min="16" max="16384" width="9.28515625" style="2"/>
  </cols>
  <sheetData>
    <row r="1" spans="1:15" ht="12.75" customHeight="1" x14ac:dyDescent="0.15">
      <c r="A1" s="96" t="s">
        <v>66</v>
      </c>
      <c r="B1" s="12"/>
      <c r="C1" s="12"/>
      <c r="D1" s="12"/>
      <c r="E1" s="74"/>
      <c r="F1" s="74"/>
      <c r="G1" s="129"/>
      <c r="H1" s="1"/>
      <c r="I1" s="12"/>
      <c r="J1" s="12"/>
      <c r="K1" s="12"/>
      <c r="L1" s="1"/>
      <c r="M1" s="1"/>
      <c r="N1" s="1"/>
      <c r="O1" s="97"/>
    </row>
    <row r="2" spans="1:15" ht="49.5" customHeight="1" x14ac:dyDescent="0.15">
      <c r="A2" s="63" t="s">
        <v>0</v>
      </c>
      <c r="B2" s="63" t="s">
        <v>9</v>
      </c>
      <c r="C2" s="63" t="s">
        <v>10</v>
      </c>
      <c r="D2" s="63" t="s">
        <v>11</v>
      </c>
      <c r="E2" s="73"/>
      <c r="F2" s="79"/>
      <c r="G2" s="79"/>
      <c r="H2" s="37" t="s">
        <v>1</v>
      </c>
      <c r="I2" s="66" t="s">
        <v>2</v>
      </c>
      <c r="J2" s="66" t="s">
        <v>3</v>
      </c>
      <c r="K2" s="68" t="s">
        <v>4</v>
      </c>
      <c r="L2" s="35" t="s">
        <v>589</v>
      </c>
      <c r="M2" s="63" t="s">
        <v>18</v>
      </c>
      <c r="N2" s="405" t="s">
        <v>96</v>
      </c>
      <c r="O2" s="406"/>
    </row>
    <row r="3" spans="1:15" ht="27.75" customHeight="1" x14ac:dyDescent="0.15">
      <c r="A3" s="8" t="s">
        <v>62</v>
      </c>
      <c r="B3" s="161" t="s">
        <v>19</v>
      </c>
      <c r="C3" s="161" t="s">
        <v>19</v>
      </c>
      <c r="D3" s="4" t="s">
        <v>19</v>
      </c>
      <c r="E3" s="381" t="s">
        <v>413</v>
      </c>
      <c r="F3" s="375"/>
      <c r="G3" s="375"/>
      <c r="H3" s="376"/>
      <c r="I3" s="159" t="s">
        <v>7</v>
      </c>
      <c r="J3" s="159" t="s">
        <v>7</v>
      </c>
      <c r="K3" s="579"/>
      <c r="L3" s="8" t="s">
        <v>584</v>
      </c>
      <c r="M3" s="14" t="s">
        <v>122</v>
      </c>
      <c r="N3" s="407"/>
      <c r="O3" s="408"/>
    </row>
    <row r="4" spans="1:15" ht="27" customHeight="1" x14ac:dyDescent="0.15">
      <c r="A4" s="8" t="s">
        <v>63</v>
      </c>
      <c r="B4" s="161" t="s">
        <v>19</v>
      </c>
      <c r="C4" s="161" t="s">
        <v>19</v>
      </c>
      <c r="D4" s="4" t="s">
        <v>19</v>
      </c>
      <c r="E4" s="381" t="s">
        <v>414</v>
      </c>
      <c r="F4" s="375"/>
      <c r="G4" s="375"/>
      <c r="H4" s="376"/>
      <c r="I4" s="159" t="s">
        <v>7</v>
      </c>
      <c r="J4" s="159" t="s">
        <v>7</v>
      </c>
      <c r="K4" s="579"/>
      <c r="L4" s="8" t="s">
        <v>585</v>
      </c>
      <c r="M4" s="14" t="s">
        <v>117</v>
      </c>
      <c r="N4" s="407"/>
      <c r="O4" s="408"/>
    </row>
    <row r="5" spans="1:15" ht="27.75" customHeight="1" x14ac:dyDescent="0.15">
      <c r="A5" s="8" t="s">
        <v>64</v>
      </c>
      <c r="B5" s="161" t="s">
        <v>19</v>
      </c>
      <c r="C5" s="161" t="s">
        <v>19</v>
      </c>
      <c r="D5" s="4" t="s">
        <v>19</v>
      </c>
      <c r="E5" s="381" t="s">
        <v>415</v>
      </c>
      <c r="F5" s="375"/>
      <c r="G5" s="375"/>
      <c r="H5" s="376"/>
      <c r="I5" s="159" t="s">
        <v>7</v>
      </c>
      <c r="J5" s="159" t="s">
        <v>7</v>
      </c>
      <c r="K5" s="579"/>
      <c r="L5" s="8" t="s">
        <v>586</v>
      </c>
      <c r="M5" s="14" t="s">
        <v>116</v>
      </c>
      <c r="N5" s="407"/>
      <c r="O5" s="408"/>
    </row>
    <row r="6" spans="1:15" ht="12" customHeight="1" x14ac:dyDescent="0.15">
      <c r="A6" s="96" t="s">
        <v>65</v>
      </c>
      <c r="B6" s="12"/>
      <c r="C6" s="12"/>
      <c r="D6" s="12"/>
      <c r="E6" s="74"/>
      <c r="F6" s="74"/>
      <c r="G6" s="129"/>
      <c r="H6" s="1"/>
      <c r="I6" s="12"/>
      <c r="J6" s="12"/>
      <c r="K6" s="12"/>
      <c r="L6" s="1"/>
      <c r="M6" s="1"/>
      <c r="N6" s="1"/>
      <c r="O6" s="97"/>
    </row>
    <row r="7" spans="1:15" ht="54" customHeight="1" x14ac:dyDescent="0.15">
      <c r="A7" s="161" t="s">
        <v>0</v>
      </c>
      <c r="B7" s="161" t="s">
        <v>9</v>
      </c>
      <c r="C7" s="161" t="s">
        <v>10</v>
      </c>
      <c r="D7" s="161" t="s">
        <v>11</v>
      </c>
      <c r="E7" s="71"/>
      <c r="F7" s="80"/>
      <c r="G7" s="80"/>
      <c r="H7" s="187" t="s">
        <v>1</v>
      </c>
      <c r="I7" s="66" t="s">
        <v>2</v>
      </c>
      <c r="J7" s="66" t="s">
        <v>3</v>
      </c>
      <c r="K7" s="68" t="s">
        <v>4</v>
      </c>
      <c r="L7" s="4" t="s">
        <v>589</v>
      </c>
      <c r="M7" s="161" t="s">
        <v>6</v>
      </c>
      <c r="N7" s="405" t="s">
        <v>96</v>
      </c>
      <c r="O7" s="406"/>
    </row>
    <row r="8" spans="1:15" ht="48.75" customHeight="1" x14ac:dyDescent="0.15">
      <c r="A8" s="8" t="s">
        <v>67</v>
      </c>
      <c r="B8" s="4" t="s">
        <v>19</v>
      </c>
      <c r="C8" s="4" t="s">
        <v>12</v>
      </c>
      <c r="D8" s="4" t="s">
        <v>12</v>
      </c>
      <c r="E8" s="394" t="s">
        <v>416</v>
      </c>
      <c r="F8" s="395"/>
      <c r="G8" s="395"/>
      <c r="H8" s="396"/>
      <c r="I8" s="159" t="s">
        <v>7</v>
      </c>
      <c r="J8" s="159" t="s">
        <v>7</v>
      </c>
      <c r="K8" s="159" t="s">
        <v>7</v>
      </c>
      <c r="L8" s="8" t="s">
        <v>592</v>
      </c>
      <c r="M8" s="14" t="s">
        <v>123</v>
      </c>
      <c r="N8" s="407"/>
      <c r="O8" s="408"/>
    </row>
    <row r="9" spans="1:15" ht="45" customHeight="1" x14ac:dyDescent="0.15">
      <c r="A9" s="347" t="s">
        <v>68</v>
      </c>
      <c r="B9" s="335" t="s">
        <v>19</v>
      </c>
      <c r="C9" s="338" t="s">
        <v>19</v>
      </c>
      <c r="D9" s="335" t="s">
        <v>19</v>
      </c>
      <c r="E9" s="75" t="s">
        <v>21</v>
      </c>
      <c r="F9" s="384" t="s">
        <v>417</v>
      </c>
      <c r="G9" s="384"/>
      <c r="H9" s="385"/>
      <c r="I9" s="160" t="s">
        <v>7</v>
      </c>
      <c r="J9" s="160" t="s">
        <v>7</v>
      </c>
      <c r="K9" s="580"/>
      <c r="L9" s="26" t="s">
        <v>595</v>
      </c>
      <c r="M9" s="5" t="s">
        <v>115</v>
      </c>
      <c r="N9" s="361"/>
      <c r="O9" s="362"/>
    </row>
    <row r="10" spans="1:15" ht="27" customHeight="1" x14ac:dyDescent="0.15">
      <c r="A10" s="348"/>
      <c r="B10" s="336"/>
      <c r="C10" s="339"/>
      <c r="D10" s="336"/>
      <c r="E10" s="221"/>
      <c r="F10" s="82" t="s">
        <v>163</v>
      </c>
      <c r="G10" s="345" t="s">
        <v>704</v>
      </c>
      <c r="H10" s="346"/>
      <c r="I10" s="181" t="s">
        <v>7</v>
      </c>
      <c r="J10" s="181" t="s">
        <v>7</v>
      </c>
      <c r="K10" s="581"/>
      <c r="L10" s="21"/>
      <c r="M10" s="250"/>
      <c r="N10" s="363"/>
      <c r="O10" s="364"/>
    </row>
    <row r="11" spans="1:15" ht="77.25" customHeight="1" x14ac:dyDescent="0.15">
      <c r="A11" s="348"/>
      <c r="B11" s="336"/>
      <c r="C11" s="339"/>
      <c r="D11" s="336"/>
      <c r="E11" s="222"/>
      <c r="F11" s="223" t="s">
        <v>164</v>
      </c>
      <c r="G11" s="354" t="s">
        <v>373</v>
      </c>
      <c r="H11" s="355"/>
      <c r="I11" s="69" t="s">
        <v>7</v>
      </c>
      <c r="J11" s="69" t="s">
        <v>7</v>
      </c>
      <c r="K11" s="69" t="s">
        <v>7</v>
      </c>
      <c r="L11" s="21"/>
      <c r="M11" s="250"/>
      <c r="N11" s="363"/>
      <c r="O11" s="364"/>
    </row>
    <row r="12" spans="1:15" ht="15" customHeight="1" x14ac:dyDescent="0.15">
      <c r="A12" s="348"/>
      <c r="B12" s="336"/>
      <c r="C12" s="339"/>
      <c r="D12" s="336"/>
      <c r="E12" s="81" t="s">
        <v>22</v>
      </c>
      <c r="F12" s="375" t="s">
        <v>418</v>
      </c>
      <c r="G12" s="375"/>
      <c r="H12" s="376"/>
      <c r="I12" s="62" t="s">
        <v>7</v>
      </c>
      <c r="J12" s="62" t="s">
        <v>7</v>
      </c>
      <c r="K12" s="579"/>
      <c r="L12" s="8" t="s">
        <v>596</v>
      </c>
      <c r="M12" s="250" t="s">
        <v>114</v>
      </c>
      <c r="N12" s="363"/>
      <c r="O12" s="364"/>
    </row>
    <row r="13" spans="1:15" ht="30" customHeight="1" x14ac:dyDescent="0.15">
      <c r="A13" s="348"/>
      <c r="B13" s="336"/>
      <c r="C13" s="339"/>
      <c r="D13" s="336"/>
      <c r="E13" s="77" t="s">
        <v>158</v>
      </c>
      <c r="F13" s="382" t="s">
        <v>419</v>
      </c>
      <c r="G13" s="382"/>
      <c r="H13" s="383"/>
      <c r="I13" s="160" t="s">
        <v>7</v>
      </c>
      <c r="J13" s="160" t="s">
        <v>7</v>
      </c>
      <c r="K13" s="580"/>
      <c r="L13" s="373" t="s">
        <v>162</v>
      </c>
      <c r="M13" s="250" t="s">
        <v>160</v>
      </c>
      <c r="N13" s="248"/>
      <c r="O13" s="249"/>
    </row>
    <row r="14" spans="1:15" ht="15" customHeight="1" x14ac:dyDescent="0.15">
      <c r="A14" s="348"/>
      <c r="B14" s="336"/>
      <c r="C14" s="339"/>
      <c r="D14" s="336"/>
      <c r="E14" s="77"/>
      <c r="F14" s="82" t="s">
        <v>163</v>
      </c>
      <c r="G14" s="345" t="s">
        <v>169</v>
      </c>
      <c r="H14" s="346"/>
      <c r="I14" s="181" t="s">
        <v>7</v>
      </c>
      <c r="J14" s="181" t="s">
        <v>7</v>
      </c>
      <c r="K14" s="581"/>
      <c r="L14" s="374"/>
      <c r="M14" s="250"/>
      <c r="N14" s="248"/>
      <c r="O14" s="249"/>
    </row>
    <row r="15" spans="1:15" ht="15" customHeight="1" x14ac:dyDescent="0.15">
      <c r="A15" s="348"/>
      <c r="B15" s="336"/>
      <c r="C15" s="339"/>
      <c r="D15" s="336"/>
      <c r="E15" s="77"/>
      <c r="F15" s="82" t="s">
        <v>164</v>
      </c>
      <c r="G15" s="345" t="s">
        <v>177</v>
      </c>
      <c r="H15" s="346"/>
      <c r="I15" s="181" t="s">
        <v>7</v>
      </c>
      <c r="J15" s="181" t="s">
        <v>7</v>
      </c>
      <c r="K15" s="581"/>
      <c r="L15" s="374"/>
      <c r="M15" s="250"/>
      <c r="N15" s="248"/>
      <c r="O15" s="249"/>
    </row>
    <row r="16" spans="1:15" ht="15" customHeight="1" x14ac:dyDescent="0.15">
      <c r="A16" s="348"/>
      <c r="B16" s="336"/>
      <c r="C16" s="339"/>
      <c r="D16" s="336"/>
      <c r="E16" s="77"/>
      <c r="F16" s="82" t="s">
        <v>170</v>
      </c>
      <c r="G16" s="345" t="s">
        <v>178</v>
      </c>
      <c r="H16" s="346"/>
      <c r="I16" s="181" t="s">
        <v>7</v>
      </c>
      <c r="J16" s="181" t="s">
        <v>7</v>
      </c>
      <c r="K16" s="581"/>
      <c r="L16" s="374"/>
      <c r="M16" s="250"/>
      <c r="N16" s="248"/>
      <c r="O16" s="249"/>
    </row>
    <row r="17" spans="1:15" ht="15" customHeight="1" x14ac:dyDescent="0.15">
      <c r="A17" s="348"/>
      <c r="B17" s="336"/>
      <c r="C17" s="339"/>
      <c r="D17" s="336"/>
      <c r="E17" s="77"/>
      <c r="F17" s="82" t="s">
        <v>171</v>
      </c>
      <c r="G17" s="345" t="s">
        <v>420</v>
      </c>
      <c r="H17" s="346"/>
      <c r="I17" s="181" t="s">
        <v>7</v>
      </c>
      <c r="J17" s="181" t="s">
        <v>7</v>
      </c>
      <c r="K17" s="581"/>
      <c r="L17" s="374"/>
      <c r="M17" s="250"/>
      <c r="N17" s="248"/>
      <c r="O17" s="249"/>
    </row>
    <row r="18" spans="1:15" ht="15" customHeight="1" x14ac:dyDescent="0.15">
      <c r="A18" s="348"/>
      <c r="B18" s="336"/>
      <c r="C18" s="339"/>
      <c r="D18" s="336"/>
      <c r="E18" s="77"/>
      <c r="F18" s="82" t="s">
        <v>172</v>
      </c>
      <c r="G18" s="345" t="s">
        <v>168</v>
      </c>
      <c r="H18" s="346"/>
      <c r="I18" s="181" t="s">
        <v>7</v>
      </c>
      <c r="J18" s="181" t="s">
        <v>7</v>
      </c>
      <c r="K18" s="581"/>
      <c r="L18" s="374"/>
      <c r="M18" s="250"/>
      <c r="N18" s="248"/>
      <c r="O18" s="249"/>
    </row>
    <row r="19" spans="1:15" ht="15" customHeight="1" x14ac:dyDescent="0.15">
      <c r="A19" s="348"/>
      <c r="B19" s="336"/>
      <c r="C19" s="339"/>
      <c r="D19" s="336"/>
      <c r="E19" s="77"/>
      <c r="F19" s="82" t="s">
        <v>174</v>
      </c>
      <c r="G19" s="345" t="s">
        <v>179</v>
      </c>
      <c r="H19" s="346"/>
      <c r="I19" s="181" t="s">
        <v>7</v>
      </c>
      <c r="J19" s="181" t="s">
        <v>7</v>
      </c>
      <c r="K19" s="581"/>
      <c r="L19" s="156"/>
      <c r="M19" s="250"/>
      <c r="N19" s="248"/>
      <c r="O19" s="249"/>
    </row>
    <row r="20" spans="1:15" ht="15" customHeight="1" x14ac:dyDescent="0.15">
      <c r="A20" s="348"/>
      <c r="B20" s="336"/>
      <c r="C20" s="339"/>
      <c r="D20" s="336"/>
      <c r="E20" s="77"/>
      <c r="F20" s="82" t="s">
        <v>175</v>
      </c>
      <c r="G20" s="345" t="s">
        <v>180</v>
      </c>
      <c r="H20" s="346"/>
      <c r="I20" s="181" t="s">
        <v>7</v>
      </c>
      <c r="J20" s="181" t="s">
        <v>7</v>
      </c>
      <c r="K20" s="581"/>
      <c r="L20" s="156"/>
      <c r="M20" s="250"/>
      <c r="N20" s="248"/>
      <c r="O20" s="249"/>
    </row>
    <row r="21" spans="1:15" ht="15" customHeight="1" x14ac:dyDescent="0.15">
      <c r="A21" s="348"/>
      <c r="B21" s="336"/>
      <c r="C21" s="339"/>
      <c r="D21" s="336"/>
      <c r="E21" s="77"/>
      <c r="F21" s="82" t="s">
        <v>173</v>
      </c>
      <c r="G21" s="345" t="s">
        <v>421</v>
      </c>
      <c r="H21" s="346"/>
      <c r="I21" s="181" t="s">
        <v>7</v>
      </c>
      <c r="J21" s="181" t="s">
        <v>7</v>
      </c>
      <c r="K21" s="581"/>
      <c r="L21" s="156"/>
      <c r="M21" s="250"/>
      <c r="N21" s="248"/>
      <c r="O21" s="249"/>
    </row>
    <row r="22" spans="1:15" ht="15" customHeight="1" x14ac:dyDescent="0.15">
      <c r="A22" s="348"/>
      <c r="B22" s="336"/>
      <c r="C22" s="339"/>
      <c r="D22" s="336"/>
      <c r="E22" s="81"/>
      <c r="F22" s="83" t="s">
        <v>176</v>
      </c>
      <c r="G22" s="354" t="s">
        <v>239</v>
      </c>
      <c r="H22" s="355"/>
      <c r="I22" s="69" t="s">
        <v>7</v>
      </c>
      <c r="J22" s="69" t="s">
        <v>7</v>
      </c>
      <c r="K22" s="582"/>
      <c r="L22" s="158"/>
      <c r="M22" s="250"/>
      <c r="N22" s="248"/>
      <c r="O22" s="249"/>
    </row>
    <row r="23" spans="1:15" ht="30" customHeight="1" x14ac:dyDescent="0.15">
      <c r="A23" s="348"/>
      <c r="B23" s="336"/>
      <c r="C23" s="339"/>
      <c r="D23" s="336"/>
      <c r="E23" s="81" t="s">
        <v>159</v>
      </c>
      <c r="F23" s="375" t="s">
        <v>422</v>
      </c>
      <c r="G23" s="375"/>
      <c r="H23" s="376"/>
      <c r="I23" s="62" t="s">
        <v>7</v>
      </c>
      <c r="J23" s="62" t="s">
        <v>7</v>
      </c>
      <c r="K23" s="579"/>
      <c r="L23" s="122" t="s">
        <v>238</v>
      </c>
      <c r="M23" s="188"/>
      <c r="N23" s="248"/>
      <c r="O23" s="249"/>
    </row>
    <row r="24" spans="1:15" ht="27" customHeight="1" x14ac:dyDescent="0.15">
      <c r="A24" s="348"/>
      <c r="B24" s="336"/>
      <c r="C24" s="339"/>
      <c r="D24" s="336"/>
      <c r="E24" s="76" t="s">
        <v>55</v>
      </c>
      <c r="F24" s="375" t="s">
        <v>423</v>
      </c>
      <c r="G24" s="375"/>
      <c r="H24" s="376"/>
      <c r="I24" s="159" t="s">
        <v>7</v>
      </c>
      <c r="J24" s="159" t="s">
        <v>7</v>
      </c>
      <c r="K24" s="159" t="s">
        <v>7</v>
      </c>
      <c r="L24" s="8" t="s">
        <v>357</v>
      </c>
      <c r="M24" s="250"/>
      <c r="N24" s="248"/>
      <c r="O24" s="249"/>
    </row>
    <row r="25" spans="1:15" ht="0.75" customHeight="1" x14ac:dyDescent="0.15">
      <c r="A25" s="348"/>
      <c r="B25" s="336"/>
      <c r="C25" s="339"/>
      <c r="D25" s="336"/>
      <c r="E25" s="77" t="s">
        <v>358</v>
      </c>
      <c r="F25" s="360" t="s">
        <v>424</v>
      </c>
      <c r="G25" s="360"/>
      <c r="H25" s="353"/>
      <c r="I25" s="64" t="s">
        <v>7</v>
      </c>
      <c r="J25" s="64" t="s">
        <v>7</v>
      </c>
      <c r="K25" s="64" t="s">
        <v>7</v>
      </c>
      <c r="L25" s="158"/>
      <c r="M25" s="188"/>
      <c r="N25" s="246"/>
      <c r="O25" s="247"/>
    </row>
    <row r="26" spans="1:15" s="288" customFormat="1" ht="25.2" customHeight="1" x14ac:dyDescent="0.15">
      <c r="A26" s="349"/>
      <c r="B26" s="337"/>
      <c r="C26" s="340"/>
      <c r="D26" s="337"/>
      <c r="E26" s="291" t="s">
        <v>29</v>
      </c>
      <c r="F26" s="377" t="s">
        <v>568</v>
      </c>
      <c r="G26" s="377"/>
      <c r="H26" s="378"/>
      <c r="I26" s="62" t="s">
        <v>7</v>
      </c>
      <c r="J26" s="62" t="s">
        <v>7</v>
      </c>
      <c r="K26" s="62"/>
      <c r="L26" s="295" t="s">
        <v>597</v>
      </c>
      <c r="M26" s="287" t="s">
        <v>569</v>
      </c>
      <c r="N26" s="350"/>
      <c r="O26" s="351"/>
    </row>
    <row r="27" spans="1:15" ht="24.9" customHeight="1" x14ac:dyDescent="0.15">
      <c r="A27" s="373" t="s">
        <v>69</v>
      </c>
      <c r="B27" s="335" t="s">
        <v>19</v>
      </c>
      <c r="C27" s="335" t="s">
        <v>19</v>
      </c>
      <c r="D27" s="335" t="s">
        <v>19</v>
      </c>
      <c r="E27" s="75" t="s">
        <v>23</v>
      </c>
      <c r="F27" s="384" t="s">
        <v>425</v>
      </c>
      <c r="G27" s="384"/>
      <c r="H27" s="385"/>
      <c r="I27" s="160" t="s">
        <v>7</v>
      </c>
      <c r="J27" s="243" t="s">
        <v>7</v>
      </c>
      <c r="K27" s="579"/>
      <c r="L27" s="8" t="s">
        <v>598</v>
      </c>
      <c r="M27" s="5"/>
      <c r="N27" s="361"/>
      <c r="O27" s="362"/>
    </row>
    <row r="28" spans="1:15" ht="24.75" customHeight="1" x14ac:dyDescent="0.15">
      <c r="A28" s="410"/>
      <c r="B28" s="337"/>
      <c r="C28" s="337"/>
      <c r="D28" s="337"/>
      <c r="E28" s="76" t="s">
        <v>22</v>
      </c>
      <c r="F28" s="375" t="s">
        <v>426</v>
      </c>
      <c r="G28" s="375"/>
      <c r="H28" s="376"/>
      <c r="I28" s="159" t="s">
        <v>7</v>
      </c>
      <c r="J28" s="244" t="s">
        <v>7</v>
      </c>
      <c r="K28" s="579"/>
      <c r="L28" s="8" t="s">
        <v>599</v>
      </c>
      <c r="M28" s="188"/>
      <c r="N28" s="365"/>
      <c r="O28" s="366"/>
    </row>
    <row r="29" spans="1:15" ht="50.25" customHeight="1" x14ac:dyDescent="0.15">
      <c r="A29" s="373" t="s">
        <v>70</v>
      </c>
      <c r="B29" s="335" t="s">
        <v>12</v>
      </c>
      <c r="C29" s="335" t="s">
        <v>12</v>
      </c>
      <c r="D29" s="335" t="s">
        <v>12</v>
      </c>
      <c r="E29" s="75" t="s">
        <v>45</v>
      </c>
      <c r="F29" s="375" t="s">
        <v>347</v>
      </c>
      <c r="G29" s="375"/>
      <c r="H29" s="376"/>
      <c r="I29" s="160" t="s">
        <v>7</v>
      </c>
      <c r="J29" s="160" t="s">
        <v>7</v>
      </c>
      <c r="K29" s="64" t="s">
        <v>7</v>
      </c>
      <c r="L29" s="26" t="s">
        <v>427</v>
      </c>
      <c r="M29" s="5" t="s">
        <v>113</v>
      </c>
      <c r="N29" s="361"/>
      <c r="O29" s="362"/>
    </row>
    <row r="30" spans="1:15" ht="24.9" customHeight="1" x14ac:dyDescent="0.15">
      <c r="A30" s="410"/>
      <c r="B30" s="337"/>
      <c r="C30" s="337"/>
      <c r="D30" s="337"/>
      <c r="E30" s="76" t="s">
        <v>8</v>
      </c>
      <c r="F30" s="375" t="s">
        <v>428</v>
      </c>
      <c r="G30" s="375"/>
      <c r="H30" s="376"/>
      <c r="I30" s="159" t="s">
        <v>7</v>
      </c>
      <c r="J30" s="244" t="s">
        <v>7</v>
      </c>
      <c r="K30" s="579"/>
      <c r="L30" s="8" t="s">
        <v>600</v>
      </c>
      <c r="M30" s="188" t="s">
        <v>112</v>
      </c>
      <c r="N30" s="365"/>
      <c r="O30" s="366"/>
    </row>
    <row r="31" spans="1:15" ht="101.25" customHeight="1" x14ac:dyDescent="0.15">
      <c r="A31" s="373" t="s">
        <v>20</v>
      </c>
      <c r="B31" s="335" t="s">
        <v>19</v>
      </c>
      <c r="C31" s="335" t="s">
        <v>12</v>
      </c>
      <c r="D31" s="335" t="s">
        <v>12</v>
      </c>
      <c r="E31" s="422" t="s">
        <v>429</v>
      </c>
      <c r="F31" s="384"/>
      <c r="G31" s="384"/>
      <c r="H31" s="385"/>
      <c r="I31" s="160" t="s">
        <v>7</v>
      </c>
      <c r="J31" s="243" t="s">
        <v>7</v>
      </c>
      <c r="K31" s="580"/>
      <c r="L31" s="155" t="s">
        <v>672</v>
      </c>
      <c r="M31" s="412"/>
      <c r="N31" s="361"/>
      <c r="O31" s="362"/>
    </row>
    <row r="32" spans="1:15" ht="64.5" customHeight="1" x14ac:dyDescent="0.15">
      <c r="A32" s="374"/>
      <c r="B32" s="336"/>
      <c r="C32" s="336"/>
      <c r="D32" s="336"/>
      <c r="E32" s="77"/>
      <c r="F32" s="84" t="s">
        <v>163</v>
      </c>
      <c r="G32" s="358" t="s">
        <v>430</v>
      </c>
      <c r="H32" s="359"/>
      <c r="I32" s="103" t="s">
        <v>7</v>
      </c>
      <c r="J32" s="103" t="s">
        <v>7</v>
      </c>
      <c r="K32" s="103" t="s">
        <v>7</v>
      </c>
      <c r="L32" s="156" t="s">
        <v>673</v>
      </c>
      <c r="M32" s="413"/>
      <c r="N32" s="363"/>
      <c r="O32" s="364"/>
    </row>
    <row r="33" spans="1:17" ht="15" customHeight="1" x14ac:dyDescent="0.15">
      <c r="A33" s="374"/>
      <c r="B33" s="336"/>
      <c r="C33" s="336"/>
      <c r="D33" s="336"/>
      <c r="E33" s="77"/>
      <c r="F33" s="138"/>
      <c r="G33" s="360" t="s">
        <v>251</v>
      </c>
      <c r="H33" s="353"/>
      <c r="I33" s="64"/>
      <c r="J33" s="64"/>
      <c r="K33" s="245"/>
      <c r="L33" s="156"/>
      <c r="M33" s="413"/>
      <c r="N33" s="363"/>
      <c r="O33" s="364"/>
    </row>
    <row r="34" spans="1:17" ht="69.75" customHeight="1" x14ac:dyDescent="0.15">
      <c r="A34" s="374"/>
      <c r="B34" s="336"/>
      <c r="C34" s="336"/>
      <c r="D34" s="336"/>
      <c r="E34" s="77"/>
      <c r="F34" s="138"/>
      <c r="G34" s="139" t="s">
        <v>250</v>
      </c>
      <c r="H34" s="237" t="s">
        <v>431</v>
      </c>
      <c r="I34" s="583"/>
      <c r="J34" s="583"/>
      <c r="K34" s="583"/>
      <c r="L34" s="156"/>
      <c r="M34" s="413"/>
      <c r="N34" s="363"/>
      <c r="O34" s="364"/>
    </row>
    <row r="35" spans="1:17" ht="32.4" x14ac:dyDescent="0.15">
      <c r="A35" s="374"/>
      <c r="B35" s="336"/>
      <c r="C35" s="336"/>
      <c r="D35" s="336"/>
      <c r="E35" s="77"/>
      <c r="F35" s="138"/>
      <c r="G35" s="139" t="s">
        <v>252</v>
      </c>
      <c r="H35" s="237" t="s">
        <v>432</v>
      </c>
      <c r="I35" s="583"/>
      <c r="J35" s="583"/>
      <c r="K35" s="583"/>
      <c r="L35" s="156"/>
      <c r="M35" s="413"/>
      <c r="N35" s="363"/>
      <c r="O35" s="364"/>
    </row>
    <row r="36" spans="1:17" ht="15" customHeight="1" x14ac:dyDescent="0.15">
      <c r="A36" s="374"/>
      <c r="B36" s="336"/>
      <c r="C36" s="336"/>
      <c r="D36" s="336"/>
      <c r="E36" s="77"/>
      <c r="F36" s="138"/>
      <c r="G36" s="139" t="s">
        <v>253</v>
      </c>
      <c r="H36" s="237" t="s">
        <v>255</v>
      </c>
      <c r="I36" s="583"/>
      <c r="J36" s="583"/>
      <c r="K36" s="583"/>
      <c r="L36" s="156"/>
      <c r="M36" s="413"/>
      <c r="N36" s="363"/>
      <c r="O36" s="364"/>
    </row>
    <row r="37" spans="1:17" ht="15" customHeight="1" x14ac:dyDescent="0.15">
      <c r="A37" s="374"/>
      <c r="B37" s="336"/>
      <c r="C37" s="336"/>
      <c r="D37" s="336"/>
      <c r="E37" s="77"/>
      <c r="F37" s="138"/>
      <c r="G37" s="139" t="s">
        <v>254</v>
      </c>
      <c r="H37" s="237" t="s">
        <v>256</v>
      </c>
      <c r="I37" s="583"/>
      <c r="J37" s="583"/>
      <c r="K37" s="583"/>
      <c r="L37" s="156"/>
      <c r="M37" s="413"/>
      <c r="N37" s="363"/>
      <c r="O37" s="364"/>
    </row>
    <row r="38" spans="1:17" ht="15" customHeight="1" x14ac:dyDescent="0.15">
      <c r="A38" s="374"/>
      <c r="B38" s="336"/>
      <c r="C38" s="336"/>
      <c r="D38" s="336"/>
      <c r="E38" s="77"/>
      <c r="F38" s="85"/>
      <c r="G38" s="137" t="s">
        <v>258</v>
      </c>
      <c r="H38" s="238" t="s">
        <v>257</v>
      </c>
      <c r="I38" s="583"/>
      <c r="J38" s="583"/>
      <c r="K38" s="583"/>
      <c r="L38" s="21" t="s">
        <v>308</v>
      </c>
      <c r="M38" s="413"/>
      <c r="N38" s="363"/>
      <c r="O38" s="364"/>
    </row>
    <row r="39" spans="1:17" ht="49.5" customHeight="1" x14ac:dyDescent="0.15">
      <c r="A39" s="374"/>
      <c r="B39" s="336"/>
      <c r="C39" s="336"/>
      <c r="D39" s="336"/>
      <c r="E39" s="77"/>
      <c r="F39" s="82" t="s">
        <v>164</v>
      </c>
      <c r="G39" s="345" t="s">
        <v>433</v>
      </c>
      <c r="H39" s="346"/>
      <c r="I39" s="181" t="s">
        <v>7</v>
      </c>
      <c r="J39" s="181" t="s">
        <v>7</v>
      </c>
      <c r="K39" s="181" t="s">
        <v>7</v>
      </c>
      <c r="L39" s="21" t="s">
        <v>374</v>
      </c>
      <c r="M39" s="413"/>
      <c r="N39" s="363"/>
      <c r="O39" s="364"/>
    </row>
    <row r="40" spans="1:17" ht="65.25" customHeight="1" x14ac:dyDescent="0.15">
      <c r="A40" s="410"/>
      <c r="B40" s="337"/>
      <c r="C40" s="337"/>
      <c r="D40" s="337"/>
      <c r="E40" s="81"/>
      <c r="F40" s="83" t="s">
        <v>165</v>
      </c>
      <c r="G40" s="354" t="s">
        <v>434</v>
      </c>
      <c r="H40" s="355"/>
      <c r="I40" s="62" t="s">
        <v>7</v>
      </c>
      <c r="J40" s="62" t="s">
        <v>7</v>
      </c>
      <c r="K40" s="62" t="s">
        <v>7</v>
      </c>
      <c r="L40" s="20" t="s">
        <v>309</v>
      </c>
      <c r="M40" s="414"/>
      <c r="N40" s="365"/>
      <c r="O40" s="366"/>
    </row>
    <row r="41" spans="1:17" ht="38.25" customHeight="1" x14ac:dyDescent="0.15">
      <c r="A41" s="373" t="s">
        <v>71</v>
      </c>
      <c r="B41" s="335" t="s">
        <v>19</v>
      </c>
      <c r="C41" s="335" t="s">
        <v>19</v>
      </c>
      <c r="D41" s="335" t="s">
        <v>19</v>
      </c>
      <c r="E41" s="75" t="s">
        <v>14</v>
      </c>
      <c r="F41" s="343" t="s">
        <v>97</v>
      </c>
      <c r="G41" s="343"/>
      <c r="H41" s="344"/>
      <c r="I41" s="584"/>
      <c r="J41" s="584"/>
      <c r="K41" s="584"/>
      <c r="L41" s="373" t="s">
        <v>674</v>
      </c>
      <c r="M41" s="373" t="s">
        <v>111</v>
      </c>
      <c r="N41" s="367"/>
      <c r="O41" s="368"/>
    </row>
    <row r="42" spans="1:17" ht="39.9" customHeight="1" x14ac:dyDescent="0.15">
      <c r="A42" s="374"/>
      <c r="B42" s="336"/>
      <c r="C42" s="336"/>
      <c r="D42" s="336"/>
      <c r="E42" s="94"/>
      <c r="F42" s="224" t="s">
        <v>48</v>
      </c>
      <c r="G42" s="356" t="s">
        <v>150</v>
      </c>
      <c r="H42" s="357"/>
      <c r="I42" s="181" t="s">
        <v>7</v>
      </c>
      <c r="J42" s="181" t="s">
        <v>7</v>
      </c>
      <c r="K42" s="581"/>
      <c r="L42" s="374"/>
      <c r="M42" s="374"/>
      <c r="N42" s="369"/>
      <c r="O42" s="370"/>
    </row>
    <row r="43" spans="1:17" ht="50.1" customHeight="1" x14ac:dyDescent="0.15">
      <c r="A43" s="374"/>
      <c r="B43" s="336"/>
      <c r="C43" s="336"/>
      <c r="D43" s="336"/>
      <c r="E43" s="94"/>
      <c r="F43" s="224" t="s">
        <v>49</v>
      </c>
      <c r="G43" s="356" t="s">
        <v>435</v>
      </c>
      <c r="H43" s="357"/>
      <c r="I43" s="181" t="s">
        <v>7</v>
      </c>
      <c r="J43" s="181" t="s">
        <v>7</v>
      </c>
      <c r="K43" s="581"/>
      <c r="L43" s="374"/>
      <c r="M43" s="374"/>
      <c r="N43" s="369"/>
      <c r="O43" s="370"/>
    </row>
    <row r="44" spans="1:17" ht="50.1" customHeight="1" x14ac:dyDescent="0.15">
      <c r="A44" s="374"/>
      <c r="B44" s="336"/>
      <c r="C44" s="336"/>
      <c r="D44" s="336"/>
      <c r="E44" s="94"/>
      <c r="F44" s="224" t="s">
        <v>50</v>
      </c>
      <c r="G44" s="356" t="s">
        <v>436</v>
      </c>
      <c r="H44" s="357"/>
      <c r="I44" s="181" t="s">
        <v>7</v>
      </c>
      <c r="J44" s="181" t="s">
        <v>7</v>
      </c>
      <c r="K44" s="581"/>
      <c r="L44" s="374"/>
      <c r="M44" s="374"/>
      <c r="N44" s="369"/>
      <c r="O44" s="370"/>
    </row>
    <row r="45" spans="1:17" ht="50.1" customHeight="1" x14ac:dyDescent="0.15">
      <c r="A45" s="374"/>
      <c r="B45" s="336"/>
      <c r="C45" s="336"/>
      <c r="D45" s="336"/>
      <c r="E45" s="94"/>
      <c r="F45" s="224" t="s">
        <v>51</v>
      </c>
      <c r="G45" s="356" t="s">
        <v>151</v>
      </c>
      <c r="H45" s="357"/>
      <c r="I45" s="181" t="s">
        <v>7</v>
      </c>
      <c r="J45" s="181" t="s">
        <v>7</v>
      </c>
      <c r="K45" s="581"/>
      <c r="L45" s="374"/>
      <c r="M45" s="374"/>
      <c r="N45" s="369"/>
      <c r="O45" s="370"/>
    </row>
    <row r="46" spans="1:17" ht="50.1" customHeight="1" x14ac:dyDescent="0.15">
      <c r="A46" s="374"/>
      <c r="B46" s="336"/>
      <c r="C46" s="336"/>
      <c r="D46" s="336"/>
      <c r="E46" s="94"/>
      <c r="F46" s="225" t="s">
        <v>52</v>
      </c>
      <c r="G46" s="356" t="s">
        <v>587</v>
      </c>
      <c r="H46" s="357"/>
      <c r="I46" s="181" t="s">
        <v>7</v>
      </c>
      <c r="J46" s="181" t="s">
        <v>7</v>
      </c>
      <c r="K46" s="581"/>
      <c r="L46" s="374"/>
      <c r="M46" s="374"/>
      <c r="N46" s="369"/>
      <c r="O46" s="370"/>
    </row>
    <row r="47" spans="1:17" ht="50.1" customHeight="1" x14ac:dyDescent="0.15">
      <c r="A47" s="374"/>
      <c r="B47" s="336"/>
      <c r="C47" s="336"/>
      <c r="D47" s="336"/>
      <c r="E47" s="94"/>
      <c r="F47" s="224" t="s">
        <v>53</v>
      </c>
      <c r="G47" s="356" t="s">
        <v>375</v>
      </c>
      <c r="H47" s="357"/>
      <c r="I47" s="181" t="s">
        <v>7</v>
      </c>
      <c r="J47" s="181" t="s">
        <v>7</v>
      </c>
      <c r="K47" s="581"/>
      <c r="L47" s="374"/>
      <c r="M47" s="374"/>
      <c r="N47" s="369"/>
      <c r="O47" s="370"/>
      <c r="Q47" s="15"/>
    </row>
    <row r="48" spans="1:17" ht="50.1" customHeight="1" x14ac:dyDescent="0.15">
      <c r="A48" s="374"/>
      <c r="B48" s="336"/>
      <c r="C48" s="336"/>
      <c r="D48" s="336"/>
      <c r="E48" s="94"/>
      <c r="F48" s="225" t="s">
        <v>54</v>
      </c>
      <c r="G48" s="356" t="s">
        <v>152</v>
      </c>
      <c r="H48" s="357"/>
      <c r="I48" s="181" t="s">
        <v>7</v>
      </c>
      <c r="J48" s="181" t="s">
        <v>7</v>
      </c>
      <c r="K48" s="581"/>
      <c r="L48" s="374"/>
      <c r="M48" s="374"/>
      <c r="N48" s="369"/>
      <c r="O48" s="370"/>
    </row>
    <row r="49" spans="1:15" ht="50.1" customHeight="1" x14ac:dyDescent="0.15">
      <c r="A49" s="374"/>
      <c r="B49" s="336"/>
      <c r="C49" s="336"/>
      <c r="D49" s="336"/>
      <c r="E49" s="94"/>
      <c r="F49" s="224" t="s">
        <v>166</v>
      </c>
      <c r="G49" s="356" t="s">
        <v>437</v>
      </c>
      <c r="H49" s="357"/>
      <c r="I49" s="181" t="s">
        <v>7</v>
      </c>
      <c r="J49" s="181" t="s">
        <v>7</v>
      </c>
      <c r="K49" s="581"/>
      <c r="L49" s="374"/>
      <c r="M49" s="374"/>
      <c r="N49" s="369"/>
      <c r="O49" s="370"/>
    </row>
    <row r="50" spans="1:15" ht="50.1" customHeight="1" x14ac:dyDescent="0.15">
      <c r="A50" s="374"/>
      <c r="B50" s="336"/>
      <c r="C50" s="336"/>
      <c r="D50" s="336"/>
      <c r="E50" s="94"/>
      <c r="F50" s="224" t="s">
        <v>167</v>
      </c>
      <c r="G50" s="356" t="s">
        <v>438</v>
      </c>
      <c r="H50" s="357"/>
      <c r="I50" s="181" t="s">
        <v>7</v>
      </c>
      <c r="J50" s="181" t="s">
        <v>7</v>
      </c>
      <c r="K50" s="581"/>
      <c r="L50" s="374"/>
      <c r="M50" s="374"/>
      <c r="N50" s="369"/>
      <c r="O50" s="370"/>
    </row>
    <row r="51" spans="1:15" ht="39.9" customHeight="1" x14ac:dyDescent="0.15">
      <c r="A51" s="374"/>
      <c r="B51" s="336"/>
      <c r="C51" s="336"/>
      <c r="D51" s="336"/>
      <c r="E51" s="94"/>
      <c r="F51" s="224" t="s">
        <v>181</v>
      </c>
      <c r="G51" s="356" t="s">
        <v>153</v>
      </c>
      <c r="H51" s="357"/>
      <c r="I51" s="181" t="s">
        <v>7</v>
      </c>
      <c r="J51" s="181" t="s">
        <v>7</v>
      </c>
      <c r="K51" s="581"/>
      <c r="L51" s="374"/>
      <c r="M51" s="374"/>
      <c r="N51" s="369"/>
      <c r="O51" s="370"/>
    </row>
    <row r="52" spans="1:15" ht="39.9" customHeight="1" x14ac:dyDescent="0.15">
      <c r="A52" s="410"/>
      <c r="B52" s="337"/>
      <c r="C52" s="337"/>
      <c r="D52" s="337"/>
      <c r="E52" s="95"/>
      <c r="F52" s="226" t="s">
        <v>182</v>
      </c>
      <c r="G52" s="379" t="s">
        <v>154</v>
      </c>
      <c r="H52" s="380"/>
      <c r="I52" s="69" t="s">
        <v>7</v>
      </c>
      <c r="J52" s="69" t="s">
        <v>7</v>
      </c>
      <c r="K52" s="582"/>
      <c r="L52" s="410"/>
      <c r="M52" s="410"/>
      <c r="N52" s="371"/>
      <c r="O52" s="372"/>
    </row>
    <row r="53" spans="1:15" ht="15" customHeight="1" x14ac:dyDescent="0.15">
      <c r="A53" s="373" t="s">
        <v>72</v>
      </c>
      <c r="B53" s="391" t="s">
        <v>17</v>
      </c>
      <c r="C53" s="391" t="s">
        <v>17</v>
      </c>
      <c r="D53" s="391" t="s">
        <v>17</v>
      </c>
      <c r="E53" s="88" t="s">
        <v>8</v>
      </c>
      <c r="F53" s="427" t="s">
        <v>439</v>
      </c>
      <c r="G53" s="427"/>
      <c r="H53" s="428"/>
      <c r="I53" s="159" t="s">
        <v>7</v>
      </c>
      <c r="J53" s="159" t="s">
        <v>7</v>
      </c>
      <c r="K53" s="159" t="s">
        <v>7</v>
      </c>
      <c r="L53" s="373" t="s">
        <v>440</v>
      </c>
      <c r="M53" s="373" t="s">
        <v>318</v>
      </c>
      <c r="N53" s="171"/>
      <c r="O53" s="172"/>
    </row>
    <row r="54" spans="1:15" ht="27" customHeight="1" x14ac:dyDescent="0.15">
      <c r="A54" s="374"/>
      <c r="B54" s="391"/>
      <c r="C54" s="391"/>
      <c r="D54" s="391"/>
      <c r="E54" s="124"/>
      <c r="F54" s="227" t="s">
        <v>48</v>
      </c>
      <c r="G54" s="341" t="s">
        <v>566</v>
      </c>
      <c r="H54" s="342"/>
      <c r="I54" s="181" t="s">
        <v>7</v>
      </c>
      <c r="J54" s="181" t="s">
        <v>7</v>
      </c>
      <c r="K54" s="181" t="s">
        <v>7</v>
      </c>
      <c r="L54" s="374"/>
      <c r="M54" s="374"/>
      <c r="N54" s="173"/>
      <c r="O54" s="174"/>
    </row>
    <row r="55" spans="1:15" ht="18" customHeight="1" x14ac:dyDescent="0.15">
      <c r="A55" s="374"/>
      <c r="B55" s="391"/>
      <c r="C55" s="391"/>
      <c r="D55" s="391"/>
      <c r="E55" s="124"/>
      <c r="F55" s="227" t="s">
        <v>49</v>
      </c>
      <c r="G55" s="341" t="s">
        <v>363</v>
      </c>
      <c r="H55" s="342"/>
      <c r="I55" s="181" t="s">
        <v>7</v>
      </c>
      <c r="J55" s="181" t="s">
        <v>7</v>
      </c>
      <c r="K55" s="181" t="s">
        <v>7</v>
      </c>
      <c r="L55" s="374"/>
      <c r="M55" s="374"/>
      <c r="N55" s="352"/>
      <c r="O55" s="353"/>
    </row>
    <row r="56" spans="1:15" ht="30" customHeight="1" x14ac:dyDescent="0.15">
      <c r="A56" s="374"/>
      <c r="B56" s="391"/>
      <c r="C56" s="391"/>
      <c r="D56" s="391"/>
      <c r="E56" s="124"/>
      <c r="F56" s="227" t="s">
        <v>50</v>
      </c>
      <c r="G56" s="345" t="s">
        <v>441</v>
      </c>
      <c r="H56" s="346"/>
      <c r="I56" s="181" t="s">
        <v>7</v>
      </c>
      <c r="J56" s="181" t="s">
        <v>7</v>
      </c>
      <c r="K56" s="181" t="s">
        <v>7</v>
      </c>
      <c r="L56" s="374"/>
      <c r="M56" s="374"/>
      <c r="N56" s="585"/>
      <c r="O56" s="586"/>
    </row>
    <row r="57" spans="1:15" ht="37.5" customHeight="1" x14ac:dyDescent="0.15">
      <c r="A57" s="374"/>
      <c r="B57" s="391"/>
      <c r="C57" s="391"/>
      <c r="D57" s="391"/>
      <c r="E57" s="124"/>
      <c r="F57" s="227" t="s">
        <v>51</v>
      </c>
      <c r="G57" s="341" t="s">
        <v>442</v>
      </c>
      <c r="H57" s="342"/>
      <c r="I57" s="181" t="s">
        <v>7</v>
      </c>
      <c r="J57" s="181" t="s">
        <v>7</v>
      </c>
      <c r="K57" s="181" t="s">
        <v>7</v>
      </c>
      <c r="L57" s="374"/>
      <c r="M57" s="374"/>
      <c r="N57" s="585"/>
      <c r="O57" s="586"/>
    </row>
    <row r="58" spans="1:15" ht="15" customHeight="1" x14ac:dyDescent="0.15">
      <c r="A58" s="374"/>
      <c r="B58" s="391"/>
      <c r="C58" s="391"/>
      <c r="D58" s="391"/>
      <c r="E58" s="124"/>
      <c r="F58" s="227" t="s">
        <v>52</v>
      </c>
      <c r="G58" s="429" t="s">
        <v>364</v>
      </c>
      <c r="H58" s="430"/>
      <c r="I58" s="181" t="s">
        <v>7</v>
      </c>
      <c r="J58" s="181" t="s">
        <v>7</v>
      </c>
      <c r="K58" s="181" t="s">
        <v>7</v>
      </c>
      <c r="L58" s="374"/>
      <c r="M58" s="374"/>
      <c r="N58" s="585"/>
      <c r="O58" s="586"/>
    </row>
    <row r="59" spans="1:15" ht="30" customHeight="1" x14ac:dyDescent="0.15">
      <c r="A59" s="374"/>
      <c r="B59" s="391"/>
      <c r="C59" s="391"/>
      <c r="D59" s="391"/>
      <c r="E59" s="124"/>
      <c r="F59" s="227" t="s">
        <v>53</v>
      </c>
      <c r="G59" s="341" t="s">
        <v>443</v>
      </c>
      <c r="H59" s="342"/>
      <c r="I59" s="181" t="s">
        <v>7</v>
      </c>
      <c r="J59" s="181" t="s">
        <v>7</v>
      </c>
      <c r="K59" s="181" t="s">
        <v>7</v>
      </c>
      <c r="L59" s="374"/>
      <c r="M59" s="374"/>
      <c r="N59" s="173"/>
      <c r="O59" s="174"/>
    </row>
    <row r="60" spans="1:15" ht="15" customHeight="1" x14ac:dyDescent="0.15">
      <c r="A60" s="410"/>
      <c r="B60" s="391"/>
      <c r="C60" s="391"/>
      <c r="D60" s="391"/>
      <c r="E60" s="134"/>
      <c r="F60" s="228" t="s">
        <v>54</v>
      </c>
      <c r="G60" s="397" t="s">
        <v>348</v>
      </c>
      <c r="H60" s="398"/>
      <c r="I60" s="69" t="s">
        <v>7</v>
      </c>
      <c r="J60" s="69" t="s">
        <v>7</v>
      </c>
      <c r="K60" s="582"/>
      <c r="L60" s="410"/>
      <c r="M60" s="410"/>
      <c r="N60" s="175"/>
      <c r="O60" s="176"/>
    </row>
    <row r="61" spans="1:15" ht="30" customHeight="1" x14ac:dyDescent="0.15">
      <c r="A61" s="373" t="s">
        <v>73</v>
      </c>
      <c r="B61" s="409" t="s">
        <v>57</v>
      </c>
      <c r="C61" s="409" t="s">
        <v>57</v>
      </c>
      <c r="D61" s="409" t="s">
        <v>57</v>
      </c>
      <c r="E61" s="89" t="s">
        <v>56</v>
      </c>
      <c r="F61" s="425" t="s">
        <v>705</v>
      </c>
      <c r="G61" s="425"/>
      <c r="H61" s="426"/>
      <c r="I61" s="160" t="s">
        <v>7</v>
      </c>
      <c r="J61" s="160" t="s">
        <v>7</v>
      </c>
      <c r="K61" s="160" t="s">
        <v>7</v>
      </c>
      <c r="L61" s="198"/>
      <c r="M61" s="373" t="s">
        <v>317</v>
      </c>
      <c r="N61" s="167"/>
      <c r="O61" s="168"/>
    </row>
    <row r="62" spans="1:15" ht="15" customHeight="1" x14ac:dyDescent="0.15">
      <c r="A62" s="374"/>
      <c r="B62" s="409"/>
      <c r="C62" s="409"/>
      <c r="D62" s="409"/>
      <c r="E62" s="90"/>
      <c r="F62" s="229" t="s">
        <v>48</v>
      </c>
      <c r="G62" s="403" t="s">
        <v>366</v>
      </c>
      <c r="H62" s="404"/>
      <c r="I62" s="181" t="s">
        <v>7</v>
      </c>
      <c r="J62" s="181" t="s">
        <v>7</v>
      </c>
      <c r="K62" s="181" t="s">
        <v>7</v>
      </c>
      <c r="L62" s="199"/>
      <c r="M62" s="374"/>
      <c r="N62" s="169"/>
      <c r="O62" s="231"/>
    </row>
    <row r="63" spans="1:15" ht="15" customHeight="1" x14ac:dyDescent="0.15">
      <c r="A63" s="374"/>
      <c r="B63" s="409"/>
      <c r="C63" s="409"/>
      <c r="D63" s="409"/>
      <c r="E63" s="90"/>
      <c r="F63" s="229" t="s">
        <v>49</v>
      </c>
      <c r="G63" s="403" t="s">
        <v>367</v>
      </c>
      <c r="H63" s="404"/>
      <c r="I63" s="181" t="s">
        <v>7</v>
      </c>
      <c r="J63" s="181" t="s">
        <v>7</v>
      </c>
      <c r="K63" s="103" t="s">
        <v>7</v>
      </c>
      <c r="L63" s="199"/>
      <c r="M63" s="374"/>
      <c r="N63" s="169"/>
      <c r="O63" s="231"/>
    </row>
    <row r="64" spans="1:15" ht="16.5" customHeight="1" x14ac:dyDescent="0.15">
      <c r="A64" s="374"/>
      <c r="B64" s="409"/>
      <c r="C64" s="409"/>
      <c r="D64" s="409"/>
      <c r="E64" s="90"/>
      <c r="F64" s="229" t="s">
        <v>50</v>
      </c>
      <c r="G64" s="423" t="s">
        <v>391</v>
      </c>
      <c r="H64" s="424"/>
      <c r="I64" s="181" t="s">
        <v>7</v>
      </c>
      <c r="J64" s="181" t="s">
        <v>7</v>
      </c>
      <c r="K64" s="581"/>
      <c r="L64" s="199"/>
      <c r="M64" s="374"/>
      <c r="N64" s="587"/>
      <c r="O64" s="586"/>
    </row>
    <row r="65" spans="1:15" ht="15" customHeight="1" x14ac:dyDescent="0.15">
      <c r="A65" s="374"/>
      <c r="B65" s="409"/>
      <c r="C65" s="409"/>
      <c r="D65" s="409"/>
      <c r="E65" s="90"/>
      <c r="F65" s="229" t="s">
        <v>51</v>
      </c>
      <c r="G65" s="403" t="s">
        <v>368</v>
      </c>
      <c r="H65" s="404"/>
      <c r="I65" s="181" t="s">
        <v>7</v>
      </c>
      <c r="J65" s="181" t="s">
        <v>7</v>
      </c>
      <c r="K65" s="581"/>
      <c r="L65" s="199"/>
      <c r="M65" s="118"/>
      <c r="N65" s="587"/>
      <c r="O65" s="586"/>
    </row>
    <row r="66" spans="1:15" ht="15" customHeight="1" x14ac:dyDescent="0.15">
      <c r="A66" s="374"/>
      <c r="B66" s="409"/>
      <c r="C66" s="409"/>
      <c r="D66" s="409"/>
      <c r="E66" s="90"/>
      <c r="F66" s="229" t="s">
        <v>52</v>
      </c>
      <c r="G66" s="403" t="s">
        <v>392</v>
      </c>
      <c r="H66" s="404"/>
      <c r="I66" s="181" t="s">
        <v>7</v>
      </c>
      <c r="J66" s="181" t="s">
        <v>7</v>
      </c>
      <c r="K66" s="581"/>
      <c r="L66" s="199"/>
      <c r="M66" s="118"/>
      <c r="N66" s="585"/>
      <c r="O66" s="586"/>
    </row>
    <row r="67" spans="1:15" ht="15" customHeight="1" x14ac:dyDescent="0.15">
      <c r="A67" s="374"/>
      <c r="B67" s="409"/>
      <c r="C67" s="409"/>
      <c r="D67" s="409"/>
      <c r="E67" s="90"/>
      <c r="F67" s="229" t="s">
        <v>53</v>
      </c>
      <c r="G67" s="403" t="s">
        <v>365</v>
      </c>
      <c r="H67" s="404"/>
      <c r="I67" s="181" t="s">
        <v>7</v>
      </c>
      <c r="J67" s="181" t="s">
        <v>7</v>
      </c>
      <c r="K67" s="588"/>
      <c r="L67" s="199"/>
      <c r="M67" s="118"/>
      <c r="N67" s="585"/>
      <c r="O67" s="586"/>
    </row>
    <row r="68" spans="1:15" ht="34.5" customHeight="1" x14ac:dyDescent="0.15">
      <c r="A68" s="374"/>
      <c r="B68" s="409"/>
      <c r="C68" s="409"/>
      <c r="D68" s="409"/>
      <c r="E68" s="90"/>
      <c r="F68" s="229" t="s">
        <v>54</v>
      </c>
      <c r="G68" s="403" t="s">
        <v>393</v>
      </c>
      <c r="H68" s="404"/>
      <c r="I68" s="181" t="s">
        <v>7</v>
      </c>
      <c r="J68" s="181" t="s">
        <v>7</v>
      </c>
      <c r="K68" s="181" t="s">
        <v>7</v>
      </c>
      <c r="L68" s="199"/>
      <c r="M68" s="118"/>
      <c r="N68" s="585"/>
      <c r="O68" s="586"/>
    </row>
    <row r="69" spans="1:15" ht="45" customHeight="1" x14ac:dyDescent="0.15">
      <c r="A69" s="374"/>
      <c r="B69" s="409"/>
      <c r="C69" s="409"/>
      <c r="D69" s="409"/>
      <c r="E69" s="90"/>
      <c r="F69" s="229" t="s">
        <v>166</v>
      </c>
      <c r="G69" s="403" t="s">
        <v>394</v>
      </c>
      <c r="H69" s="404"/>
      <c r="I69" s="181" t="s">
        <v>7</v>
      </c>
      <c r="J69" s="181" t="s">
        <v>7</v>
      </c>
      <c r="K69" s="581"/>
      <c r="L69" s="199"/>
      <c r="M69" s="118"/>
      <c r="N69" s="169"/>
      <c r="O69" s="231"/>
    </row>
    <row r="70" spans="1:15" ht="33.75" customHeight="1" x14ac:dyDescent="0.15">
      <c r="A70" s="374"/>
      <c r="B70" s="409"/>
      <c r="C70" s="409"/>
      <c r="D70" s="409"/>
      <c r="E70" s="91"/>
      <c r="F70" s="230" t="s">
        <v>167</v>
      </c>
      <c r="G70" s="401" t="s">
        <v>349</v>
      </c>
      <c r="H70" s="402"/>
      <c r="I70" s="103" t="s">
        <v>7</v>
      </c>
      <c r="J70" s="103" t="s">
        <v>7</v>
      </c>
      <c r="K70" s="582"/>
      <c r="L70" s="199"/>
      <c r="M70" s="118"/>
      <c r="N70" s="169"/>
      <c r="O70" s="231"/>
    </row>
    <row r="71" spans="1:15" ht="15" customHeight="1" x14ac:dyDescent="0.15">
      <c r="A71" s="374"/>
      <c r="B71" s="409"/>
      <c r="C71" s="409"/>
      <c r="D71" s="409"/>
      <c r="E71" s="92" t="s">
        <v>47</v>
      </c>
      <c r="F71" s="399" t="s">
        <v>395</v>
      </c>
      <c r="G71" s="399"/>
      <c r="H71" s="400"/>
      <c r="I71" s="159" t="s">
        <v>7</v>
      </c>
      <c r="J71" s="159" t="s">
        <v>7</v>
      </c>
      <c r="K71" s="181" t="s">
        <v>7</v>
      </c>
      <c r="L71" s="199"/>
      <c r="M71" s="118"/>
      <c r="N71" s="169"/>
      <c r="O71" s="231"/>
    </row>
    <row r="72" spans="1:15" ht="30" customHeight="1" x14ac:dyDescent="0.15">
      <c r="A72" s="410"/>
      <c r="B72" s="409"/>
      <c r="C72" s="409"/>
      <c r="D72" s="409"/>
      <c r="E72" s="92" t="s">
        <v>55</v>
      </c>
      <c r="F72" s="399" t="s">
        <v>396</v>
      </c>
      <c r="G72" s="399"/>
      <c r="H72" s="400"/>
      <c r="I72" s="69" t="s">
        <v>7</v>
      </c>
      <c r="J72" s="69" t="s">
        <v>7</v>
      </c>
      <c r="K72" s="64" t="s">
        <v>7</v>
      </c>
      <c r="L72" s="242"/>
      <c r="M72" s="119"/>
      <c r="N72" s="170"/>
      <c r="O72" s="232"/>
    </row>
    <row r="73" spans="1:15" ht="30" customHeight="1" x14ac:dyDescent="0.15">
      <c r="A73" s="388" t="s">
        <v>74</v>
      </c>
      <c r="B73" s="391" t="s">
        <v>12</v>
      </c>
      <c r="C73" s="391" t="s">
        <v>12</v>
      </c>
      <c r="D73" s="391" t="s">
        <v>12</v>
      </c>
      <c r="E73" s="86" t="s">
        <v>45</v>
      </c>
      <c r="F73" s="392" t="s">
        <v>397</v>
      </c>
      <c r="G73" s="392"/>
      <c r="H73" s="393"/>
      <c r="I73" s="87" t="s">
        <v>7</v>
      </c>
      <c r="J73" s="87" t="s">
        <v>7</v>
      </c>
      <c r="K73" s="579"/>
      <c r="L73" s="198"/>
      <c r="M73" s="50" t="s">
        <v>105</v>
      </c>
      <c r="N73" s="416"/>
      <c r="O73" s="417"/>
    </row>
    <row r="74" spans="1:15" ht="30" customHeight="1" x14ac:dyDescent="0.15">
      <c r="A74" s="389"/>
      <c r="B74" s="391"/>
      <c r="C74" s="391"/>
      <c r="D74" s="391"/>
      <c r="E74" s="86" t="s">
        <v>8</v>
      </c>
      <c r="F74" s="375" t="s">
        <v>398</v>
      </c>
      <c r="G74" s="375"/>
      <c r="H74" s="376"/>
      <c r="I74" s="87" t="s">
        <v>7</v>
      </c>
      <c r="J74" s="87" t="s">
        <v>7</v>
      </c>
      <c r="K74" s="587"/>
      <c r="L74" s="199"/>
      <c r="M74" s="27" t="s">
        <v>106</v>
      </c>
      <c r="N74" s="418"/>
      <c r="O74" s="419"/>
    </row>
    <row r="75" spans="1:15" ht="15" customHeight="1" x14ac:dyDescent="0.15">
      <c r="A75" s="389"/>
      <c r="B75" s="391"/>
      <c r="C75" s="391"/>
      <c r="D75" s="391"/>
      <c r="E75" s="86" t="s">
        <v>46</v>
      </c>
      <c r="F75" s="386" t="s">
        <v>399</v>
      </c>
      <c r="G75" s="386"/>
      <c r="H75" s="387"/>
      <c r="I75" s="87" t="s">
        <v>7</v>
      </c>
      <c r="J75" s="87" t="s">
        <v>7</v>
      </c>
      <c r="K75" s="579"/>
      <c r="L75" s="199"/>
      <c r="M75" s="27"/>
      <c r="N75" s="418"/>
      <c r="O75" s="419"/>
    </row>
    <row r="76" spans="1:15" ht="30" customHeight="1" x14ac:dyDescent="0.15">
      <c r="A76" s="389"/>
      <c r="B76" s="391"/>
      <c r="C76" s="391"/>
      <c r="D76" s="391"/>
      <c r="E76" s="86" t="s">
        <v>47</v>
      </c>
      <c r="F76" s="392" t="s">
        <v>400</v>
      </c>
      <c r="G76" s="392"/>
      <c r="H76" s="393"/>
      <c r="I76" s="87" t="s">
        <v>7</v>
      </c>
      <c r="J76" s="87" t="s">
        <v>7</v>
      </c>
      <c r="K76" s="579"/>
      <c r="L76" s="199"/>
      <c r="M76" s="27" t="s">
        <v>107</v>
      </c>
      <c r="N76" s="418"/>
      <c r="O76" s="419"/>
    </row>
    <row r="77" spans="1:15" ht="15" customHeight="1" x14ac:dyDescent="0.15">
      <c r="A77" s="390"/>
      <c r="B77" s="391"/>
      <c r="C77" s="391"/>
      <c r="D77" s="391"/>
      <c r="E77" s="86" t="s">
        <v>55</v>
      </c>
      <c r="F77" s="386" t="s">
        <v>401</v>
      </c>
      <c r="G77" s="386"/>
      <c r="H77" s="387"/>
      <c r="I77" s="87" t="s">
        <v>7</v>
      </c>
      <c r="J77" s="87" t="s">
        <v>7</v>
      </c>
      <c r="K77" s="579"/>
      <c r="L77" s="242"/>
      <c r="M77" s="157"/>
      <c r="N77" s="420"/>
      <c r="O77" s="421"/>
    </row>
    <row r="78" spans="1:15" ht="45" customHeight="1" x14ac:dyDescent="0.15">
      <c r="A78" s="8" t="s">
        <v>75</v>
      </c>
      <c r="B78" s="161" t="s">
        <v>19</v>
      </c>
      <c r="C78" s="161" t="s">
        <v>19</v>
      </c>
      <c r="D78" s="4" t="s">
        <v>19</v>
      </c>
      <c r="E78" s="381" t="s">
        <v>402</v>
      </c>
      <c r="F78" s="375"/>
      <c r="G78" s="375"/>
      <c r="H78" s="376"/>
      <c r="I78" s="159" t="s">
        <v>7</v>
      </c>
      <c r="J78" s="159" t="s">
        <v>7</v>
      </c>
      <c r="K78" s="579"/>
      <c r="L78" s="8" t="s">
        <v>601</v>
      </c>
      <c r="M78" s="14" t="s">
        <v>147</v>
      </c>
      <c r="N78" s="407"/>
      <c r="O78" s="408"/>
    </row>
    <row r="79" spans="1:15" ht="30" customHeight="1" x14ac:dyDescent="0.15">
      <c r="A79" s="373" t="s">
        <v>76</v>
      </c>
      <c r="B79" s="335" t="s">
        <v>12</v>
      </c>
      <c r="C79" s="335" t="s">
        <v>12</v>
      </c>
      <c r="D79" s="335" t="s">
        <v>19</v>
      </c>
      <c r="E79" s="75" t="s">
        <v>21</v>
      </c>
      <c r="F79" s="384" t="s">
        <v>403</v>
      </c>
      <c r="G79" s="384"/>
      <c r="H79" s="385"/>
      <c r="I79" s="160" t="s">
        <v>7</v>
      </c>
      <c r="J79" s="160" t="s">
        <v>7</v>
      </c>
      <c r="K79" s="579"/>
      <c r="L79" s="8" t="s">
        <v>602</v>
      </c>
      <c r="M79" s="5" t="s">
        <v>108</v>
      </c>
      <c r="N79" s="361"/>
      <c r="O79" s="362"/>
    </row>
    <row r="80" spans="1:15" ht="30" customHeight="1" x14ac:dyDescent="0.15">
      <c r="A80" s="410"/>
      <c r="B80" s="337"/>
      <c r="C80" s="337"/>
      <c r="D80" s="337"/>
      <c r="E80" s="76" t="s">
        <v>22</v>
      </c>
      <c r="F80" s="375" t="s">
        <v>404</v>
      </c>
      <c r="G80" s="375"/>
      <c r="H80" s="376"/>
      <c r="I80" s="159" t="s">
        <v>7</v>
      </c>
      <c r="J80" s="159" t="s">
        <v>7</v>
      </c>
      <c r="K80" s="579"/>
      <c r="L80" s="8" t="s">
        <v>603</v>
      </c>
      <c r="M80" s="188"/>
      <c r="N80" s="365"/>
      <c r="O80" s="366"/>
    </row>
    <row r="81" spans="1:15" ht="44.25" customHeight="1" x14ac:dyDescent="0.15">
      <c r="A81" s="373" t="s">
        <v>77</v>
      </c>
      <c r="B81" s="335" t="s">
        <v>19</v>
      </c>
      <c r="C81" s="335" t="s">
        <v>17</v>
      </c>
      <c r="D81" s="335" t="s">
        <v>12</v>
      </c>
      <c r="E81" s="75" t="s">
        <v>21</v>
      </c>
      <c r="F81" s="382" t="s">
        <v>405</v>
      </c>
      <c r="G81" s="382"/>
      <c r="H81" s="383"/>
      <c r="I81" s="584"/>
      <c r="J81" s="584"/>
      <c r="K81" s="584"/>
      <c r="L81" s="373" t="s">
        <v>588</v>
      </c>
      <c r="M81" s="164" t="s">
        <v>110</v>
      </c>
      <c r="N81" s="361"/>
      <c r="O81" s="362"/>
    </row>
    <row r="82" spans="1:15" ht="15" customHeight="1" x14ac:dyDescent="0.15">
      <c r="A82" s="374"/>
      <c r="B82" s="336"/>
      <c r="C82" s="336"/>
      <c r="D82" s="336"/>
      <c r="E82" s="77"/>
      <c r="F82" s="82" t="s">
        <v>83</v>
      </c>
      <c r="G82" s="345" t="s">
        <v>84</v>
      </c>
      <c r="H82" s="346"/>
      <c r="I82" s="181" t="s">
        <v>7</v>
      </c>
      <c r="J82" s="181" t="s">
        <v>7</v>
      </c>
      <c r="K82" s="581"/>
      <c r="L82" s="374"/>
      <c r="M82" s="165"/>
      <c r="N82" s="363"/>
      <c r="O82" s="364"/>
    </row>
    <row r="83" spans="1:15" ht="15" customHeight="1" x14ac:dyDescent="0.15">
      <c r="A83" s="374"/>
      <c r="B83" s="336"/>
      <c r="C83" s="336"/>
      <c r="D83" s="336"/>
      <c r="E83" s="77"/>
      <c r="F83" s="82" t="s">
        <v>85</v>
      </c>
      <c r="G83" s="345" t="s">
        <v>360</v>
      </c>
      <c r="H83" s="346"/>
      <c r="I83" s="181" t="s">
        <v>7</v>
      </c>
      <c r="J83" s="181" t="s">
        <v>7</v>
      </c>
      <c r="K83" s="581"/>
      <c r="L83" s="374"/>
      <c r="M83" s="165"/>
      <c r="N83" s="363"/>
      <c r="O83" s="364"/>
    </row>
    <row r="84" spans="1:15" ht="15" customHeight="1" x14ac:dyDescent="0.15">
      <c r="A84" s="374"/>
      <c r="B84" s="336"/>
      <c r="C84" s="336"/>
      <c r="D84" s="336"/>
      <c r="E84" s="77"/>
      <c r="F84" s="82" t="s">
        <v>87</v>
      </c>
      <c r="G84" s="345" t="s">
        <v>361</v>
      </c>
      <c r="H84" s="346"/>
      <c r="I84" s="181" t="s">
        <v>7</v>
      </c>
      <c r="J84" s="181" t="s">
        <v>7</v>
      </c>
      <c r="K84" s="581"/>
      <c r="L84" s="374"/>
      <c r="M84" s="165"/>
      <c r="N84" s="363"/>
      <c r="O84" s="364"/>
    </row>
    <row r="85" spans="1:15" ht="15" customHeight="1" x14ac:dyDescent="0.15">
      <c r="A85" s="374"/>
      <c r="B85" s="336"/>
      <c r="C85" s="336"/>
      <c r="D85" s="336"/>
      <c r="E85" s="77"/>
      <c r="F85" s="82" t="s">
        <v>34</v>
      </c>
      <c r="G85" s="345" t="s">
        <v>362</v>
      </c>
      <c r="H85" s="346"/>
      <c r="I85" s="181" t="s">
        <v>7</v>
      </c>
      <c r="J85" s="181" t="s">
        <v>7</v>
      </c>
      <c r="K85" s="581"/>
      <c r="L85" s="374"/>
      <c r="M85" s="165"/>
      <c r="N85" s="363"/>
      <c r="O85" s="364"/>
    </row>
    <row r="86" spans="1:15" ht="15" customHeight="1" x14ac:dyDescent="0.15">
      <c r="A86" s="374"/>
      <c r="B86" s="336"/>
      <c r="C86" s="336"/>
      <c r="D86" s="336"/>
      <c r="E86" s="77"/>
      <c r="F86" s="84" t="s">
        <v>38</v>
      </c>
      <c r="G86" s="354" t="s">
        <v>86</v>
      </c>
      <c r="H86" s="355"/>
      <c r="I86" s="64" t="s">
        <v>7</v>
      </c>
      <c r="J86" s="64" t="s">
        <v>7</v>
      </c>
      <c r="K86" s="582"/>
      <c r="L86" s="374"/>
      <c r="M86" s="165"/>
      <c r="N86" s="363"/>
      <c r="O86" s="364"/>
    </row>
    <row r="87" spans="1:15" ht="30" customHeight="1" x14ac:dyDescent="0.15">
      <c r="A87" s="411"/>
      <c r="B87" s="337"/>
      <c r="C87" s="337"/>
      <c r="D87" s="337"/>
      <c r="E87" s="76" t="s">
        <v>13</v>
      </c>
      <c r="F87" s="375" t="s">
        <v>406</v>
      </c>
      <c r="G87" s="375"/>
      <c r="H87" s="376"/>
      <c r="I87" s="159" t="s">
        <v>7</v>
      </c>
      <c r="J87" s="159" t="s">
        <v>7</v>
      </c>
      <c r="K87" s="62" t="s">
        <v>7</v>
      </c>
      <c r="L87" s="8" t="s">
        <v>590</v>
      </c>
      <c r="M87" s="166"/>
      <c r="N87" s="365"/>
      <c r="O87" s="366"/>
    </row>
    <row r="88" spans="1:15" ht="30" customHeight="1" x14ac:dyDescent="0.15">
      <c r="A88" s="8" t="s">
        <v>78</v>
      </c>
      <c r="B88" s="63" t="s">
        <v>19</v>
      </c>
      <c r="C88" s="63" t="s">
        <v>19</v>
      </c>
      <c r="D88" s="35" t="s">
        <v>19</v>
      </c>
      <c r="E88" s="381" t="s">
        <v>407</v>
      </c>
      <c r="F88" s="375"/>
      <c r="G88" s="375"/>
      <c r="H88" s="376"/>
      <c r="I88" s="159" t="s">
        <v>7</v>
      </c>
      <c r="J88" s="159" t="s">
        <v>7</v>
      </c>
      <c r="K88" s="579"/>
      <c r="L88" s="26" t="s">
        <v>604</v>
      </c>
      <c r="M88" s="5"/>
      <c r="N88" s="407"/>
      <c r="O88" s="408"/>
    </row>
    <row r="89" spans="1:15" ht="45" customHeight="1" x14ac:dyDescent="0.15">
      <c r="A89" s="415" t="s">
        <v>82</v>
      </c>
      <c r="B89" s="335" t="s">
        <v>12</v>
      </c>
      <c r="C89" s="335" t="s">
        <v>12</v>
      </c>
      <c r="D89" s="335" t="s">
        <v>12</v>
      </c>
      <c r="E89" s="76" t="s">
        <v>14</v>
      </c>
      <c r="F89" s="375" t="s">
        <v>408</v>
      </c>
      <c r="G89" s="375"/>
      <c r="H89" s="376"/>
      <c r="I89" s="159" t="s">
        <v>7</v>
      </c>
      <c r="J89" s="159" t="s">
        <v>7</v>
      </c>
      <c r="K89" s="579"/>
      <c r="L89" s="155"/>
      <c r="M89" s="120" t="s">
        <v>109</v>
      </c>
      <c r="N89" s="361"/>
      <c r="O89" s="362"/>
    </row>
    <row r="90" spans="1:15" ht="21.75" customHeight="1" x14ac:dyDescent="0.15">
      <c r="A90" s="415"/>
      <c r="B90" s="336"/>
      <c r="C90" s="336"/>
      <c r="D90" s="336"/>
      <c r="E90" s="75" t="s">
        <v>92</v>
      </c>
      <c r="F90" s="382" t="s">
        <v>91</v>
      </c>
      <c r="G90" s="382"/>
      <c r="H90" s="383"/>
      <c r="I90" s="584"/>
      <c r="J90" s="584"/>
      <c r="K90" s="584"/>
      <c r="L90" s="156"/>
      <c r="M90" s="186"/>
      <c r="N90" s="363"/>
      <c r="O90" s="364"/>
    </row>
    <row r="91" spans="1:15" ht="15" customHeight="1" x14ac:dyDescent="0.15">
      <c r="A91" s="415"/>
      <c r="B91" s="336"/>
      <c r="C91" s="336"/>
      <c r="D91" s="336"/>
      <c r="E91" s="77"/>
      <c r="F91" s="82" t="s">
        <v>83</v>
      </c>
      <c r="G91" s="345" t="s">
        <v>409</v>
      </c>
      <c r="H91" s="346"/>
      <c r="I91" s="181" t="s">
        <v>7</v>
      </c>
      <c r="J91" s="181" t="s">
        <v>7</v>
      </c>
      <c r="K91" s="581"/>
      <c r="L91" s="156"/>
      <c r="M91" s="186"/>
      <c r="N91" s="363"/>
      <c r="O91" s="364"/>
    </row>
    <row r="92" spans="1:15" ht="15" customHeight="1" x14ac:dyDescent="0.15">
      <c r="A92" s="415"/>
      <c r="B92" s="336"/>
      <c r="C92" s="336"/>
      <c r="D92" s="336"/>
      <c r="E92" s="77"/>
      <c r="F92" s="82" t="s">
        <v>85</v>
      </c>
      <c r="G92" s="345" t="s">
        <v>410</v>
      </c>
      <c r="H92" s="346"/>
      <c r="I92" s="181" t="s">
        <v>7</v>
      </c>
      <c r="J92" s="181" t="s">
        <v>7</v>
      </c>
      <c r="K92" s="581"/>
      <c r="L92" s="156"/>
      <c r="M92" s="186"/>
      <c r="N92" s="363"/>
      <c r="O92" s="364"/>
    </row>
    <row r="93" spans="1:15" ht="15" customHeight="1" x14ac:dyDescent="0.15">
      <c r="A93" s="415"/>
      <c r="B93" s="336"/>
      <c r="C93" s="336"/>
      <c r="D93" s="336"/>
      <c r="E93" s="77"/>
      <c r="F93" s="82" t="s">
        <v>87</v>
      </c>
      <c r="G93" s="345" t="s">
        <v>93</v>
      </c>
      <c r="H93" s="346"/>
      <c r="I93" s="181" t="s">
        <v>7</v>
      </c>
      <c r="J93" s="181" t="s">
        <v>7</v>
      </c>
      <c r="K93" s="581"/>
      <c r="L93" s="156"/>
      <c r="M93" s="186"/>
      <c r="N93" s="363"/>
      <c r="O93" s="364"/>
    </row>
    <row r="94" spans="1:15" ht="30" customHeight="1" x14ac:dyDescent="0.15">
      <c r="A94" s="415"/>
      <c r="B94" s="336"/>
      <c r="C94" s="336"/>
      <c r="D94" s="336"/>
      <c r="E94" s="77"/>
      <c r="F94" s="82" t="s">
        <v>34</v>
      </c>
      <c r="G94" s="345" t="s">
        <v>411</v>
      </c>
      <c r="H94" s="346"/>
      <c r="I94" s="181" t="s">
        <v>7</v>
      </c>
      <c r="J94" s="181" t="s">
        <v>7</v>
      </c>
      <c r="K94" s="581"/>
      <c r="L94" s="156"/>
      <c r="M94" s="186"/>
      <c r="N94" s="363"/>
      <c r="O94" s="364"/>
    </row>
    <row r="95" spans="1:15" ht="15" customHeight="1" x14ac:dyDescent="0.15">
      <c r="A95" s="415"/>
      <c r="B95" s="336"/>
      <c r="C95" s="336"/>
      <c r="D95" s="336"/>
      <c r="E95" s="77"/>
      <c r="F95" s="82" t="s">
        <v>38</v>
      </c>
      <c r="G95" s="345" t="s">
        <v>412</v>
      </c>
      <c r="H95" s="346"/>
      <c r="I95" s="181" t="s">
        <v>7</v>
      </c>
      <c r="J95" s="181" t="s">
        <v>7</v>
      </c>
      <c r="K95" s="581"/>
      <c r="L95" s="156"/>
      <c r="M95" s="186"/>
      <c r="N95" s="363"/>
      <c r="O95" s="364"/>
    </row>
    <row r="96" spans="1:15" ht="15" customHeight="1" x14ac:dyDescent="0.15">
      <c r="A96" s="415"/>
      <c r="B96" s="336"/>
      <c r="C96" s="336"/>
      <c r="D96" s="336"/>
      <c r="E96" s="77"/>
      <c r="F96" s="82" t="s">
        <v>39</v>
      </c>
      <c r="G96" s="345" t="s">
        <v>94</v>
      </c>
      <c r="H96" s="346"/>
      <c r="I96" s="181" t="s">
        <v>7</v>
      </c>
      <c r="J96" s="181" t="s">
        <v>7</v>
      </c>
      <c r="K96" s="581"/>
      <c r="L96" s="156"/>
      <c r="M96" s="186"/>
      <c r="N96" s="363"/>
      <c r="O96" s="364"/>
    </row>
    <row r="97" spans="1:15" ht="15" customHeight="1" x14ac:dyDescent="0.15">
      <c r="A97" s="415"/>
      <c r="B97" s="336"/>
      <c r="C97" s="336"/>
      <c r="D97" s="336"/>
      <c r="E97" s="77"/>
      <c r="F97" s="84" t="s">
        <v>155</v>
      </c>
      <c r="G97" s="345" t="s">
        <v>156</v>
      </c>
      <c r="H97" s="346"/>
      <c r="I97" s="181" t="s">
        <v>7</v>
      </c>
      <c r="J97" s="181" t="s">
        <v>7</v>
      </c>
      <c r="K97" s="581"/>
      <c r="L97" s="156"/>
      <c r="M97" s="186"/>
      <c r="N97" s="363"/>
      <c r="O97" s="364"/>
    </row>
    <row r="98" spans="1:15" ht="15" customHeight="1" x14ac:dyDescent="0.15">
      <c r="A98" s="415"/>
      <c r="B98" s="337"/>
      <c r="C98" s="337"/>
      <c r="D98" s="337"/>
      <c r="E98" s="81"/>
      <c r="F98" s="83" t="s">
        <v>41</v>
      </c>
      <c r="G98" s="354" t="s">
        <v>95</v>
      </c>
      <c r="H98" s="355"/>
      <c r="I98" s="93" t="s">
        <v>7</v>
      </c>
      <c r="J98" s="62" t="s">
        <v>7</v>
      </c>
      <c r="K98" s="582"/>
      <c r="L98" s="158"/>
      <c r="M98" s="121"/>
      <c r="N98" s="365"/>
      <c r="O98" s="366"/>
    </row>
    <row r="99" spans="1:15" x14ac:dyDescent="0.15">
      <c r="A99" s="2" t="s">
        <v>81</v>
      </c>
    </row>
    <row r="123" spans="1:15" s="7" customFormat="1" x14ac:dyDescent="0.15">
      <c r="A123" s="2"/>
      <c r="B123" s="10"/>
      <c r="C123" s="10"/>
      <c r="D123" s="10"/>
      <c r="E123" s="78"/>
      <c r="F123" s="78"/>
      <c r="G123" s="78"/>
      <c r="H123" s="2"/>
      <c r="I123" s="10"/>
      <c r="J123" s="10"/>
      <c r="K123" s="10"/>
      <c r="L123" s="2"/>
      <c r="N123" s="2"/>
      <c r="O123" s="2"/>
    </row>
    <row r="124" spans="1:15" s="7" customFormat="1" x14ac:dyDescent="0.15">
      <c r="A124" s="2"/>
      <c r="B124" s="10"/>
      <c r="C124" s="10"/>
      <c r="D124" s="10"/>
      <c r="E124" s="78"/>
      <c r="F124" s="78"/>
      <c r="G124" s="78"/>
      <c r="H124" s="2"/>
      <c r="I124" s="10"/>
      <c r="J124" s="10"/>
      <c r="K124" s="10"/>
      <c r="L124" s="2"/>
      <c r="N124" s="2"/>
      <c r="O124" s="2"/>
    </row>
    <row r="125" spans="1:15" s="7" customFormat="1" x14ac:dyDescent="0.15">
      <c r="A125" s="2"/>
      <c r="B125" s="10"/>
      <c r="C125" s="10"/>
      <c r="D125" s="10"/>
      <c r="E125" s="78"/>
      <c r="F125" s="78"/>
      <c r="G125" s="78"/>
      <c r="H125" s="2"/>
      <c r="I125" s="10"/>
      <c r="J125" s="10"/>
      <c r="K125" s="10"/>
      <c r="L125" s="2"/>
      <c r="N125" s="2"/>
      <c r="O125" s="2"/>
    </row>
    <row r="126" spans="1:15" s="7" customFormat="1" x14ac:dyDescent="0.15">
      <c r="A126" s="2"/>
      <c r="B126" s="10"/>
      <c r="C126" s="10"/>
      <c r="D126" s="10"/>
      <c r="E126" s="78"/>
      <c r="F126" s="78"/>
      <c r="G126" s="78"/>
      <c r="H126" s="2"/>
      <c r="I126" s="10"/>
      <c r="J126" s="10"/>
      <c r="K126" s="10"/>
      <c r="L126" s="2"/>
      <c r="N126" s="2"/>
      <c r="O126" s="2"/>
    </row>
    <row r="127" spans="1:15" s="7" customFormat="1" x14ac:dyDescent="0.15">
      <c r="A127" s="2"/>
      <c r="B127" s="10"/>
      <c r="C127" s="10"/>
      <c r="D127" s="10"/>
      <c r="E127" s="78"/>
      <c r="F127" s="78"/>
      <c r="G127" s="78"/>
      <c r="H127" s="2"/>
      <c r="I127" s="10"/>
      <c r="J127" s="10"/>
      <c r="K127" s="10"/>
      <c r="L127" s="2"/>
      <c r="N127" s="2"/>
      <c r="O127" s="2"/>
    </row>
    <row r="128" spans="1:15" s="7" customFormat="1" x14ac:dyDescent="0.15">
      <c r="A128" s="2"/>
      <c r="B128" s="10"/>
      <c r="C128" s="10"/>
      <c r="D128" s="10"/>
      <c r="E128" s="78"/>
      <c r="F128" s="78"/>
      <c r="G128" s="78"/>
      <c r="H128" s="2"/>
      <c r="I128" s="10"/>
      <c r="J128" s="10"/>
      <c r="K128" s="10"/>
      <c r="L128" s="2"/>
      <c r="N128" s="2"/>
      <c r="O128" s="2"/>
    </row>
    <row r="129" spans="1:15" s="7" customFormat="1" x14ac:dyDescent="0.15">
      <c r="A129" s="2"/>
      <c r="B129" s="10"/>
      <c r="C129" s="10"/>
      <c r="D129" s="10"/>
      <c r="E129" s="78"/>
      <c r="F129" s="78"/>
      <c r="G129" s="78"/>
      <c r="H129" s="2"/>
      <c r="I129" s="10"/>
      <c r="J129" s="10"/>
      <c r="K129" s="10"/>
      <c r="L129" s="2"/>
      <c r="N129" s="2"/>
      <c r="O129" s="2"/>
    </row>
    <row r="130" spans="1:15" s="7" customFormat="1" x14ac:dyDescent="0.15">
      <c r="A130" s="2"/>
      <c r="B130" s="10"/>
      <c r="C130" s="10"/>
      <c r="D130" s="10"/>
      <c r="E130" s="78"/>
      <c r="F130" s="78"/>
      <c r="G130" s="78"/>
      <c r="H130" s="2"/>
      <c r="I130" s="10"/>
      <c r="J130" s="10"/>
      <c r="K130" s="10"/>
      <c r="L130" s="2"/>
      <c r="N130" s="2"/>
      <c r="O130" s="2"/>
    </row>
    <row r="131" spans="1:15" s="7" customFormat="1" x14ac:dyDescent="0.15">
      <c r="A131" s="2"/>
      <c r="B131" s="10"/>
      <c r="C131" s="10"/>
      <c r="D131" s="10"/>
      <c r="E131" s="78"/>
      <c r="F131" s="78"/>
      <c r="G131" s="78"/>
      <c r="H131" s="2"/>
      <c r="I131" s="10"/>
      <c r="J131" s="10"/>
      <c r="K131" s="10"/>
      <c r="L131" s="2"/>
      <c r="N131" s="2"/>
      <c r="O131" s="2"/>
    </row>
    <row r="132" spans="1:15" s="7" customFormat="1" x14ac:dyDescent="0.15">
      <c r="A132" s="2"/>
      <c r="B132" s="10"/>
      <c r="C132" s="10"/>
      <c r="D132" s="10"/>
      <c r="E132" s="78"/>
      <c r="F132" s="78"/>
      <c r="G132" s="78"/>
      <c r="H132" s="2"/>
      <c r="I132" s="10"/>
      <c r="J132" s="10"/>
      <c r="K132" s="10"/>
      <c r="L132" s="2"/>
      <c r="N132" s="2"/>
      <c r="O132" s="2"/>
    </row>
    <row r="133" spans="1:15" s="7" customFormat="1" x14ac:dyDescent="0.15">
      <c r="A133" s="2"/>
      <c r="B133" s="10"/>
      <c r="C133" s="10"/>
      <c r="D133" s="10"/>
      <c r="E133" s="78"/>
      <c r="F133" s="78"/>
      <c r="G133" s="78"/>
      <c r="H133" s="2"/>
      <c r="I133" s="10"/>
      <c r="J133" s="10"/>
      <c r="K133" s="10"/>
      <c r="L133" s="2"/>
      <c r="N133" s="2"/>
      <c r="O133" s="2"/>
    </row>
    <row r="134" spans="1:15" s="7" customFormat="1" x14ac:dyDescent="0.15">
      <c r="A134" s="2"/>
      <c r="B134" s="10"/>
      <c r="C134" s="10"/>
      <c r="D134" s="10"/>
      <c r="E134" s="78"/>
      <c r="F134" s="78"/>
      <c r="G134" s="78"/>
      <c r="H134" s="2"/>
      <c r="I134" s="10"/>
      <c r="J134" s="10"/>
      <c r="K134" s="10"/>
      <c r="L134" s="2"/>
      <c r="N134" s="2"/>
      <c r="O134" s="2"/>
    </row>
    <row r="135" spans="1:15" s="7" customFormat="1" x14ac:dyDescent="0.15">
      <c r="A135" s="2"/>
      <c r="B135" s="10"/>
      <c r="C135" s="10"/>
      <c r="D135" s="10"/>
      <c r="E135" s="78"/>
      <c r="F135" s="78"/>
      <c r="G135" s="78"/>
      <c r="H135" s="2"/>
      <c r="I135" s="10"/>
      <c r="J135" s="10"/>
      <c r="K135" s="10"/>
      <c r="L135" s="2"/>
      <c r="N135" s="2"/>
      <c r="O135" s="2"/>
    </row>
    <row r="136" spans="1:15" s="7" customFormat="1" x14ac:dyDescent="0.15">
      <c r="A136" s="2"/>
      <c r="B136" s="10"/>
      <c r="C136" s="10"/>
      <c r="D136" s="10"/>
      <c r="E136" s="78"/>
      <c r="F136" s="78"/>
      <c r="G136" s="78"/>
      <c r="H136" s="2"/>
      <c r="I136" s="10"/>
      <c r="J136" s="10"/>
      <c r="K136" s="10"/>
      <c r="L136" s="2"/>
      <c r="N136" s="2"/>
      <c r="O136" s="2"/>
    </row>
    <row r="137" spans="1:15" s="7" customFormat="1" x14ac:dyDescent="0.15">
      <c r="A137" s="2"/>
      <c r="B137" s="10"/>
      <c r="C137" s="10"/>
      <c r="D137" s="10"/>
      <c r="E137" s="78"/>
      <c r="F137" s="78"/>
      <c r="G137" s="78"/>
      <c r="H137" s="2"/>
      <c r="I137" s="10"/>
      <c r="J137" s="10"/>
      <c r="K137" s="10"/>
      <c r="L137" s="2"/>
      <c r="N137" s="2"/>
      <c r="O137" s="2"/>
    </row>
    <row r="138" spans="1:15" s="7" customFormat="1" x14ac:dyDescent="0.15">
      <c r="A138" s="2"/>
      <c r="B138" s="10"/>
      <c r="C138" s="10"/>
      <c r="D138" s="10"/>
      <c r="E138" s="78"/>
      <c r="F138" s="78"/>
      <c r="G138" s="78"/>
      <c r="H138" s="2"/>
      <c r="I138" s="10"/>
      <c r="J138" s="10"/>
      <c r="K138" s="10"/>
      <c r="L138" s="2"/>
      <c r="N138" s="2"/>
      <c r="O138" s="2"/>
    </row>
    <row r="139" spans="1:15" s="7" customFormat="1" x14ac:dyDescent="0.15">
      <c r="A139" s="2"/>
      <c r="B139" s="10"/>
      <c r="C139" s="10"/>
      <c r="D139" s="10"/>
      <c r="E139" s="78"/>
      <c r="F139" s="78"/>
      <c r="G139" s="78"/>
      <c r="H139" s="2"/>
      <c r="I139" s="10"/>
      <c r="J139" s="10"/>
      <c r="K139" s="10"/>
      <c r="L139" s="2"/>
      <c r="N139" s="2"/>
      <c r="O139" s="2"/>
    </row>
    <row r="140" spans="1:15" s="7" customFormat="1" x14ac:dyDescent="0.15">
      <c r="A140" s="2"/>
      <c r="B140" s="10"/>
      <c r="C140" s="10"/>
      <c r="D140" s="10"/>
      <c r="E140" s="78"/>
      <c r="F140" s="78"/>
      <c r="G140" s="78"/>
      <c r="H140" s="2"/>
      <c r="I140" s="10"/>
      <c r="J140" s="10"/>
      <c r="K140" s="10"/>
      <c r="L140" s="2"/>
      <c r="N140" s="2"/>
      <c r="O140" s="2"/>
    </row>
    <row r="141" spans="1:15" s="7" customFormat="1" x14ac:dyDescent="0.15">
      <c r="A141" s="2"/>
      <c r="B141" s="10"/>
      <c r="C141" s="10"/>
      <c r="D141" s="10"/>
      <c r="E141" s="78"/>
      <c r="F141" s="78"/>
      <c r="G141" s="78"/>
      <c r="H141" s="2"/>
      <c r="I141" s="10"/>
      <c r="J141" s="10"/>
      <c r="K141" s="10"/>
      <c r="L141" s="2"/>
      <c r="N141" s="2"/>
      <c r="O141" s="2"/>
    </row>
    <row r="142" spans="1:15" s="7" customFormat="1" x14ac:dyDescent="0.15">
      <c r="A142" s="2"/>
      <c r="B142" s="10"/>
      <c r="C142" s="10"/>
      <c r="D142" s="10"/>
      <c r="E142" s="78"/>
      <c r="F142" s="78"/>
      <c r="G142" s="78"/>
      <c r="H142" s="2"/>
      <c r="I142" s="10"/>
      <c r="J142" s="10"/>
      <c r="K142" s="10"/>
      <c r="L142" s="2"/>
      <c r="N142" s="2"/>
      <c r="O142" s="2"/>
    </row>
    <row r="143" spans="1:15" s="7" customFormat="1" x14ac:dyDescent="0.15">
      <c r="A143" s="2"/>
      <c r="B143" s="10"/>
      <c r="C143" s="10"/>
      <c r="D143" s="10"/>
      <c r="E143" s="78"/>
      <c r="F143" s="78"/>
      <c r="G143" s="78"/>
      <c r="H143" s="2"/>
      <c r="I143" s="10"/>
      <c r="J143" s="10"/>
      <c r="K143" s="10"/>
      <c r="L143" s="2"/>
      <c r="N143" s="2"/>
      <c r="O143" s="2"/>
    </row>
    <row r="144" spans="1:15" s="7" customFormat="1" x14ac:dyDescent="0.15">
      <c r="A144" s="2"/>
      <c r="B144" s="10"/>
      <c r="C144" s="10"/>
      <c r="D144" s="10"/>
      <c r="E144" s="78"/>
      <c r="F144" s="78"/>
      <c r="G144" s="78"/>
      <c r="H144" s="2"/>
      <c r="I144" s="10"/>
      <c r="J144" s="10"/>
      <c r="K144" s="10"/>
      <c r="L144" s="2"/>
      <c r="N144" s="2"/>
      <c r="O144" s="2"/>
    </row>
    <row r="145" spans="1:15" s="7" customFormat="1" x14ac:dyDescent="0.15">
      <c r="A145" s="2"/>
      <c r="B145" s="10"/>
      <c r="C145" s="10"/>
      <c r="D145" s="10"/>
      <c r="E145" s="78"/>
      <c r="F145" s="78"/>
      <c r="G145" s="78"/>
      <c r="H145" s="2"/>
      <c r="I145" s="10"/>
      <c r="J145" s="10"/>
      <c r="K145" s="10"/>
      <c r="L145" s="2"/>
      <c r="N145" s="2"/>
      <c r="O145" s="2"/>
    </row>
    <row r="146" spans="1:15" s="7" customFormat="1" x14ac:dyDescent="0.15">
      <c r="A146" s="2"/>
      <c r="B146" s="10"/>
      <c r="C146" s="10"/>
      <c r="D146" s="10"/>
      <c r="E146" s="78"/>
      <c r="F146" s="78"/>
      <c r="G146" s="78"/>
      <c r="H146" s="2"/>
      <c r="I146" s="10"/>
      <c r="J146" s="10"/>
      <c r="K146" s="10"/>
      <c r="L146" s="2"/>
      <c r="N146" s="2"/>
      <c r="O146" s="2"/>
    </row>
    <row r="147" spans="1:15" s="7" customFormat="1" x14ac:dyDescent="0.15">
      <c r="A147" s="2"/>
      <c r="B147" s="10"/>
      <c r="C147" s="10"/>
      <c r="D147" s="10"/>
      <c r="E147" s="78"/>
      <c r="F147" s="78"/>
      <c r="G147" s="78"/>
      <c r="H147" s="2"/>
      <c r="I147" s="10"/>
      <c r="J147" s="10"/>
      <c r="K147" s="10"/>
      <c r="L147" s="2"/>
      <c r="N147" s="2"/>
      <c r="O147" s="2"/>
    </row>
    <row r="148" spans="1:15" s="7" customFormat="1" x14ac:dyDescent="0.15">
      <c r="A148" s="2"/>
      <c r="B148" s="10"/>
      <c r="C148" s="10"/>
      <c r="D148" s="10"/>
      <c r="E148" s="78"/>
      <c r="F148" s="78"/>
      <c r="G148" s="78"/>
      <c r="H148" s="2"/>
      <c r="I148" s="10"/>
      <c r="J148" s="10"/>
      <c r="K148" s="10"/>
      <c r="L148" s="2"/>
      <c r="N148" s="2"/>
      <c r="O148" s="2"/>
    </row>
    <row r="149" spans="1:15" s="7" customFormat="1" x14ac:dyDescent="0.15">
      <c r="A149" s="2"/>
      <c r="B149" s="10"/>
      <c r="C149" s="10"/>
      <c r="D149" s="10"/>
      <c r="E149" s="78"/>
      <c r="F149" s="78"/>
      <c r="G149" s="78"/>
      <c r="H149" s="2"/>
      <c r="I149" s="10"/>
      <c r="J149" s="10"/>
      <c r="K149" s="10"/>
      <c r="L149" s="2"/>
      <c r="N149" s="2"/>
      <c r="O149" s="2"/>
    </row>
    <row r="150" spans="1:15" s="7" customFormat="1" x14ac:dyDescent="0.15">
      <c r="A150" s="2"/>
      <c r="B150" s="10"/>
      <c r="C150" s="10"/>
      <c r="D150" s="10"/>
      <c r="E150" s="78"/>
      <c r="F150" s="78"/>
      <c r="G150" s="78"/>
      <c r="H150" s="2"/>
      <c r="I150" s="10"/>
      <c r="J150" s="10"/>
      <c r="K150" s="10"/>
      <c r="L150" s="2"/>
      <c r="N150" s="2"/>
      <c r="O150" s="2"/>
    </row>
    <row r="151" spans="1:15" s="7" customFormat="1" x14ac:dyDescent="0.15">
      <c r="A151" s="2"/>
      <c r="B151" s="10"/>
      <c r="C151" s="10"/>
      <c r="D151" s="10"/>
      <c r="E151" s="78"/>
      <c r="F151" s="78"/>
      <c r="G151" s="78"/>
      <c r="H151" s="2"/>
      <c r="I151" s="10"/>
      <c r="J151" s="10"/>
      <c r="K151" s="10"/>
      <c r="L151" s="2"/>
      <c r="N151" s="2"/>
      <c r="O151" s="2"/>
    </row>
    <row r="152" spans="1:15" s="7" customFormat="1" x14ac:dyDescent="0.15">
      <c r="A152" s="2"/>
      <c r="B152" s="10"/>
      <c r="C152" s="10"/>
      <c r="D152" s="10"/>
      <c r="E152" s="78"/>
      <c r="F152" s="78"/>
      <c r="G152" s="78"/>
      <c r="H152" s="2"/>
      <c r="I152" s="10"/>
      <c r="J152" s="10"/>
      <c r="K152" s="10"/>
      <c r="L152" s="2"/>
      <c r="N152" s="2"/>
      <c r="O152" s="2"/>
    </row>
    <row r="153" spans="1:15" s="7" customFormat="1" x14ac:dyDescent="0.15">
      <c r="A153" s="2"/>
      <c r="B153" s="10"/>
      <c r="C153" s="10"/>
      <c r="D153" s="10"/>
      <c r="E153" s="78"/>
      <c r="F153" s="78"/>
      <c r="G153" s="78"/>
      <c r="H153" s="2"/>
      <c r="I153" s="10"/>
      <c r="J153" s="10"/>
      <c r="K153" s="10"/>
      <c r="L153" s="2"/>
      <c r="N153" s="2"/>
      <c r="O153" s="2"/>
    </row>
    <row r="154" spans="1:15" s="7" customFormat="1" x14ac:dyDescent="0.15">
      <c r="A154" s="2"/>
      <c r="B154" s="10"/>
      <c r="C154" s="10"/>
      <c r="D154" s="10"/>
      <c r="E154" s="78"/>
      <c r="F154" s="78"/>
      <c r="G154" s="78"/>
      <c r="H154" s="2"/>
      <c r="I154" s="10"/>
      <c r="J154" s="10"/>
      <c r="K154" s="10"/>
      <c r="L154" s="2"/>
      <c r="N154" s="2"/>
      <c r="O154" s="2"/>
    </row>
    <row r="155" spans="1:15" s="7" customFormat="1" x14ac:dyDescent="0.15">
      <c r="A155" s="2"/>
      <c r="B155" s="10"/>
      <c r="C155" s="10"/>
      <c r="D155" s="10"/>
      <c r="E155" s="78"/>
      <c r="F155" s="78"/>
      <c r="G155" s="78"/>
      <c r="H155" s="2"/>
      <c r="I155" s="10"/>
      <c r="J155" s="10"/>
      <c r="K155" s="10"/>
      <c r="L155" s="2"/>
      <c r="N155" s="2"/>
      <c r="O155" s="2"/>
    </row>
    <row r="156" spans="1:15" s="7" customFormat="1" x14ac:dyDescent="0.15">
      <c r="A156" s="2"/>
      <c r="B156" s="10"/>
      <c r="C156" s="10"/>
      <c r="D156" s="10"/>
      <c r="E156" s="78"/>
      <c r="F156" s="78"/>
      <c r="G156" s="78"/>
      <c r="H156" s="2"/>
      <c r="I156" s="10"/>
      <c r="J156" s="10"/>
      <c r="K156" s="10"/>
      <c r="L156" s="2"/>
      <c r="N156" s="2"/>
      <c r="O156" s="2"/>
    </row>
    <row r="157" spans="1:15" s="7" customFormat="1" x14ac:dyDescent="0.15">
      <c r="A157" s="2"/>
      <c r="B157" s="10"/>
      <c r="C157" s="10"/>
      <c r="D157" s="10"/>
      <c r="E157" s="78"/>
      <c r="F157" s="78"/>
      <c r="G157" s="78"/>
      <c r="H157" s="2"/>
      <c r="I157" s="10"/>
      <c r="J157" s="10"/>
      <c r="K157" s="10"/>
      <c r="L157" s="2"/>
      <c r="N157" s="2"/>
      <c r="O157" s="2"/>
    </row>
    <row r="158" spans="1:15" s="7" customFormat="1" x14ac:dyDescent="0.15">
      <c r="A158" s="2"/>
      <c r="B158" s="10"/>
      <c r="C158" s="10"/>
      <c r="D158" s="10"/>
      <c r="E158" s="78"/>
      <c r="F158" s="78"/>
      <c r="G158" s="78"/>
      <c r="H158" s="2"/>
      <c r="I158" s="10"/>
      <c r="J158" s="10"/>
      <c r="K158" s="10"/>
      <c r="L158" s="2"/>
      <c r="N158" s="2"/>
      <c r="O158" s="2"/>
    </row>
  </sheetData>
  <mergeCells count="160">
    <mergeCell ref="M61:M64"/>
    <mergeCell ref="G86:H86"/>
    <mergeCell ref="G85:H85"/>
    <mergeCell ref="G84:H84"/>
    <mergeCell ref="G83:H83"/>
    <mergeCell ref="G82:H82"/>
    <mergeCell ref="N79:O80"/>
    <mergeCell ref="N78:O78"/>
    <mergeCell ref="E31:H31"/>
    <mergeCell ref="G68:H68"/>
    <mergeCell ref="G67:H67"/>
    <mergeCell ref="G66:H66"/>
    <mergeCell ref="G65:H65"/>
    <mergeCell ref="G64:H64"/>
    <mergeCell ref="G63:H63"/>
    <mergeCell ref="G62:H62"/>
    <mergeCell ref="F71:H71"/>
    <mergeCell ref="F61:H61"/>
    <mergeCell ref="F53:H53"/>
    <mergeCell ref="G58:H58"/>
    <mergeCell ref="G57:H57"/>
    <mergeCell ref="L53:L60"/>
    <mergeCell ref="F76:H76"/>
    <mergeCell ref="N88:O88"/>
    <mergeCell ref="N89:O98"/>
    <mergeCell ref="N81:O87"/>
    <mergeCell ref="N8:O8"/>
    <mergeCell ref="A79:A80"/>
    <mergeCell ref="A81:A87"/>
    <mergeCell ref="A61:A72"/>
    <mergeCell ref="A53:A60"/>
    <mergeCell ref="B53:B60"/>
    <mergeCell ref="C53:C60"/>
    <mergeCell ref="A41:A52"/>
    <mergeCell ref="B27:B28"/>
    <mergeCell ref="C27:C28"/>
    <mergeCell ref="D27:D28"/>
    <mergeCell ref="D53:D60"/>
    <mergeCell ref="C73:C77"/>
    <mergeCell ref="A27:A28"/>
    <mergeCell ref="A29:A30"/>
    <mergeCell ref="A31:A40"/>
    <mergeCell ref="M41:M52"/>
    <mergeCell ref="M53:M60"/>
    <mergeCell ref="M31:M40"/>
    <mergeCell ref="A89:A98"/>
    <mergeCell ref="N73:O77"/>
    <mergeCell ref="N2:O2"/>
    <mergeCell ref="N3:O3"/>
    <mergeCell ref="N4:O4"/>
    <mergeCell ref="N5:O5"/>
    <mergeCell ref="N7:O7"/>
    <mergeCell ref="B61:B72"/>
    <mergeCell ref="C61:C72"/>
    <mergeCell ref="D61:D72"/>
    <mergeCell ref="B41:B52"/>
    <mergeCell ref="C41:C52"/>
    <mergeCell ref="D41:D52"/>
    <mergeCell ref="C31:C40"/>
    <mergeCell ref="D31:D40"/>
    <mergeCell ref="B31:B40"/>
    <mergeCell ref="D29:D30"/>
    <mergeCell ref="C29:C30"/>
    <mergeCell ref="B29:B30"/>
    <mergeCell ref="L41:L52"/>
    <mergeCell ref="E3:H3"/>
    <mergeCell ref="E5:H5"/>
    <mergeCell ref="E4:H4"/>
    <mergeCell ref="N9:O12"/>
    <mergeCell ref="N27:O28"/>
    <mergeCell ref="N29:O30"/>
    <mergeCell ref="F74:H74"/>
    <mergeCell ref="F73:H73"/>
    <mergeCell ref="E8:H8"/>
    <mergeCell ref="F12:H12"/>
    <mergeCell ref="F13:H13"/>
    <mergeCell ref="F9:H9"/>
    <mergeCell ref="F28:H28"/>
    <mergeCell ref="F27:H27"/>
    <mergeCell ref="F23:H23"/>
    <mergeCell ref="F30:H30"/>
    <mergeCell ref="F29:H29"/>
    <mergeCell ref="G22:H22"/>
    <mergeCell ref="G21:H21"/>
    <mergeCell ref="G20:H20"/>
    <mergeCell ref="G19:H19"/>
    <mergeCell ref="G18:H18"/>
    <mergeCell ref="G17:H17"/>
    <mergeCell ref="G60:H60"/>
    <mergeCell ref="F72:H72"/>
    <mergeCell ref="G70:H70"/>
    <mergeCell ref="G69:H69"/>
    <mergeCell ref="A73:A77"/>
    <mergeCell ref="B73:B77"/>
    <mergeCell ref="D79:D80"/>
    <mergeCell ref="C79:C80"/>
    <mergeCell ref="B79:B80"/>
    <mergeCell ref="D81:D87"/>
    <mergeCell ref="C81:C87"/>
    <mergeCell ref="B81:B87"/>
    <mergeCell ref="D73:D77"/>
    <mergeCell ref="L81:L86"/>
    <mergeCell ref="D89:D98"/>
    <mergeCell ref="C89:C98"/>
    <mergeCell ref="B89:B98"/>
    <mergeCell ref="G98:H98"/>
    <mergeCell ref="G97:H97"/>
    <mergeCell ref="G96:H96"/>
    <mergeCell ref="G95:H95"/>
    <mergeCell ref="G94:H94"/>
    <mergeCell ref="G93:H93"/>
    <mergeCell ref="G92:H92"/>
    <mergeCell ref="G91:H91"/>
    <mergeCell ref="E88:H88"/>
    <mergeCell ref="E78:H78"/>
    <mergeCell ref="F90:H90"/>
    <mergeCell ref="F89:H89"/>
    <mergeCell ref="F87:H87"/>
    <mergeCell ref="F81:H81"/>
    <mergeCell ref="F80:H80"/>
    <mergeCell ref="F79:H79"/>
    <mergeCell ref="F77:H77"/>
    <mergeCell ref="F75:H75"/>
    <mergeCell ref="G51:H51"/>
    <mergeCell ref="G50:H50"/>
    <mergeCell ref="F26:H26"/>
    <mergeCell ref="G52:H52"/>
    <mergeCell ref="F25:H25"/>
    <mergeCell ref="G55:H55"/>
    <mergeCell ref="G54:H54"/>
    <mergeCell ref="G49:H49"/>
    <mergeCell ref="G48:H48"/>
    <mergeCell ref="G47:H47"/>
    <mergeCell ref="G46:H46"/>
    <mergeCell ref="G45:H45"/>
    <mergeCell ref="G44:H44"/>
    <mergeCell ref="G10:H10"/>
    <mergeCell ref="B9:B26"/>
    <mergeCell ref="C9:C26"/>
    <mergeCell ref="G59:H59"/>
    <mergeCell ref="F41:H41"/>
    <mergeCell ref="G56:H56"/>
    <mergeCell ref="D9:D26"/>
    <mergeCell ref="A9:A26"/>
    <mergeCell ref="N26:O26"/>
    <mergeCell ref="N55:O55"/>
    <mergeCell ref="G16:H16"/>
    <mergeCell ref="G15:H15"/>
    <mergeCell ref="G14:H14"/>
    <mergeCell ref="G11:H11"/>
    <mergeCell ref="G43:H43"/>
    <mergeCell ref="G42:H42"/>
    <mergeCell ref="G40:H40"/>
    <mergeCell ref="G39:H39"/>
    <mergeCell ref="G32:H32"/>
    <mergeCell ref="G33:H33"/>
    <mergeCell ref="N31:O40"/>
    <mergeCell ref="N41:O52"/>
    <mergeCell ref="L13:L18"/>
    <mergeCell ref="F24:H24"/>
  </mergeCells>
  <phoneticPr fontId="2"/>
  <dataValidations count="1">
    <dataValidation type="list" allowBlank="1" showInputMessage="1" showErrorMessage="1" sqref="K29 I39:K39 K71:K72 K53 K11 K24:K25 I3:J5 K8 I42:J53 I54:J72 K54:K59 K61:K63 K68 I91:J98 I78:J80 I82:J89 K87 I8:J25 I27:J31 WVM26:WVO26 WLQ26:WLS26 WBU26:WBW26 VRY26:VSA26 VIC26:VIE26 UYG26:UYI26 UOK26:UOM26 UEO26:UEQ26 TUS26:TUU26 TKW26:TKY26 TBA26:TBC26 SRE26:SRG26 SHI26:SHK26 RXM26:RXO26 RNQ26:RNS26 RDU26:RDW26 QTY26:QUA26 QKC26:QKE26 QAG26:QAI26 PQK26:PQM26 PGO26:PGQ26 OWS26:OWU26 OMW26:OMY26 ODA26:ODC26 NTE26:NTG26 NJI26:NJK26 MZM26:MZO26 MPQ26:MPS26 MFU26:MFW26 LVY26:LWA26 LMC26:LME26 LCG26:LCI26 KSK26:KSM26 KIO26:KIQ26 JYS26:JYU26 JOW26:JOY26 JFA26:JFC26 IVE26:IVG26 ILI26:ILK26 IBM26:IBO26 HRQ26:HRS26 HHU26:HHW26 GXY26:GYA26 GOC26:GOE26 GEG26:GEI26 FUK26:FUM26 FKO26:FKQ26 FAS26:FAU26 EQW26:EQY26 EHA26:EHC26 DXE26:DXG26 DNI26:DNK26 DDM26:DDO26 CTQ26:CTS26 CJU26:CJW26 BZY26:CAA26 BQC26:BQE26 BGG26:BGI26 AWK26:AWM26 AMO26:AMQ26 ACS26:ACU26 SW26:SY26 JA26:JC26 I26:K26"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69" orientation="landscape" r:id="rId1"/>
  <headerFooter>
    <oddFooter>&amp;LⅠ　一般原則　Ⅱ　運営管理&amp;C&amp;P</oddFooter>
  </headerFooter>
  <rowBreaks count="5" manualBreakCount="5">
    <brk id="26" max="15" man="1"/>
    <brk id="40" max="16383" man="1"/>
    <brk id="52" max="16383" man="1"/>
    <brk id="60" max="16383" man="1"/>
    <brk id="8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sheetPr>
  <dimension ref="A1:T112"/>
  <sheetViews>
    <sheetView view="pageBreakPreview" zoomScale="85" zoomScaleNormal="100" zoomScaleSheetLayoutView="85" zoomScalePageLayoutView="85" workbookViewId="0"/>
  </sheetViews>
  <sheetFormatPr defaultColWidth="9.28515625" defaultRowHeight="10.8" x14ac:dyDescent="0.15"/>
  <cols>
    <col min="1" max="1" width="11.42578125" style="2" customWidth="1"/>
    <col min="2" max="4" width="4" style="10" customWidth="1"/>
    <col min="5" max="7" width="3.85546875" style="6" customWidth="1"/>
    <col min="8" max="8" width="67.85546875" style="2" customWidth="1"/>
    <col min="9" max="11" width="3.140625" style="10" customWidth="1"/>
    <col min="12" max="12" width="27.28515625" style="2" customWidth="1"/>
    <col min="13" max="13" width="18.28515625" style="7" customWidth="1"/>
    <col min="14" max="14" width="12.28515625" style="2" customWidth="1"/>
    <col min="15" max="15" width="27.85546875" style="2" customWidth="1"/>
    <col min="16" max="16384" width="9.28515625" style="2"/>
  </cols>
  <sheetData>
    <row r="1" spans="1:20" ht="16.5" customHeight="1" x14ac:dyDescent="0.15">
      <c r="A1" s="96" t="s">
        <v>304</v>
      </c>
      <c r="B1" s="12"/>
      <c r="C1" s="12"/>
      <c r="D1" s="12"/>
      <c r="E1" s="128"/>
      <c r="F1" s="128"/>
      <c r="G1" s="128"/>
      <c r="H1" s="1"/>
      <c r="I1" s="12"/>
      <c r="J1" s="12"/>
      <c r="K1" s="12"/>
      <c r="L1" s="1"/>
      <c r="M1" s="1"/>
      <c r="N1" s="1"/>
      <c r="O1" s="97"/>
    </row>
    <row r="2" spans="1:20" ht="60" customHeight="1" x14ac:dyDescent="0.15">
      <c r="A2" s="63" t="s">
        <v>0</v>
      </c>
      <c r="B2" s="63" t="s">
        <v>9</v>
      </c>
      <c r="C2" s="63" t="s">
        <v>10</v>
      </c>
      <c r="D2" s="63" t="s">
        <v>11</v>
      </c>
      <c r="E2" s="36"/>
      <c r="F2" s="98"/>
      <c r="G2" s="98"/>
      <c r="H2" s="37" t="s">
        <v>1</v>
      </c>
      <c r="I2" s="113" t="s">
        <v>2</v>
      </c>
      <c r="J2" s="113" t="s">
        <v>3</v>
      </c>
      <c r="K2" s="114" t="s">
        <v>4</v>
      </c>
      <c r="L2" s="35" t="s">
        <v>589</v>
      </c>
      <c r="M2" s="63" t="s">
        <v>18</v>
      </c>
      <c r="N2" s="435" t="s">
        <v>98</v>
      </c>
      <c r="O2" s="436"/>
    </row>
    <row r="3" spans="1:20" ht="27" customHeight="1" x14ac:dyDescent="0.15">
      <c r="A3" s="373" t="s">
        <v>25</v>
      </c>
      <c r="B3" s="335" t="s">
        <v>19</v>
      </c>
      <c r="C3" s="335"/>
      <c r="D3" s="335"/>
      <c r="E3" s="422" t="s">
        <v>452</v>
      </c>
      <c r="F3" s="384"/>
      <c r="G3" s="384"/>
      <c r="H3" s="385"/>
      <c r="I3" s="580"/>
      <c r="J3" s="580"/>
      <c r="K3" s="580"/>
      <c r="L3" s="155" t="s">
        <v>605</v>
      </c>
      <c r="M3" s="153"/>
      <c r="N3" s="367"/>
      <c r="O3" s="368"/>
    </row>
    <row r="4" spans="1:20" ht="15" customHeight="1" x14ac:dyDescent="0.15">
      <c r="A4" s="374"/>
      <c r="B4" s="336"/>
      <c r="C4" s="336"/>
      <c r="D4" s="336"/>
      <c r="E4" s="13" t="s">
        <v>26</v>
      </c>
      <c r="F4" s="375" t="s">
        <v>344</v>
      </c>
      <c r="G4" s="375"/>
      <c r="H4" s="376"/>
      <c r="I4" s="159" t="s">
        <v>7</v>
      </c>
      <c r="J4" s="159" t="s">
        <v>7</v>
      </c>
      <c r="K4" s="579"/>
      <c r="L4" s="156"/>
      <c r="M4" s="154"/>
      <c r="N4" s="369"/>
      <c r="O4" s="370"/>
    </row>
    <row r="5" spans="1:20" ht="15" customHeight="1" x14ac:dyDescent="0.15">
      <c r="A5" s="374"/>
      <c r="B5" s="336"/>
      <c r="C5" s="336"/>
      <c r="D5" s="336"/>
      <c r="E5" s="239" t="s">
        <v>27</v>
      </c>
      <c r="F5" s="384" t="s">
        <v>319</v>
      </c>
      <c r="G5" s="384"/>
      <c r="H5" s="385"/>
      <c r="I5" s="160" t="s">
        <v>7</v>
      </c>
      <c r="J5" s="160" t="s">
        <v>7</v>
      </c>
      <c r="K5" s="584"/>
      <c r="L5" s="156"/>
      <c r="M5" s="154"/>
      <c r="N5" s="369"/>
      <c r="O5" s="370"/>
    </row>
    <row r="6" spans="1:20" ht="19.5" customHeight="1" x14ac:dyDescent="0.15">
      <c r="A6" s="374"/>
      <c r="B6" s="336"/>
      <c r="C6" s="336"/>
      <c r="D6" s="336"/>
      <c r="E6" s="240"/>
      <c r="F6" s="105" t="s">
        <v>163</v>
      </c>
      <c r="G6" s="345" t="s">
        <v>453</v>
      </c>
      <c r="H6" s="346"/>
      <c r="I6" s="181" t="s">
        <v>7</v>
      </c>
      <c r="J6" s="181" t="s">
        <v>7</v>
      </c>
      <c r="K6" s="104" t="s">
        <v>7</v>
      </c>
      <c r="L6" s="156"/>
      <c r="M6" s="154"/>
      <c r="N6" s="369"/>
      <c r="O6" s="370"/>
    </row>
    <row r="7" spans="1:20" ht="30" customHeight="1" x14ac:dyDescent="0.15">
      <c r="A7" s="374"/>
      <c r="B7" s="336"/>
      <c r="C7" s="336"/>
      <c r="D7" s="336"/>
      <c r="E7" s="241"/>
      <c r="F7" s="109" t="s">
        <v>164</v>
      </c>
      <c r="G7" s="354" t="s">
        <v>454</v>
      </c>
      <c r="H7" s="355"/>
      <c r="I7" s="69" t="s">
        <v>7</v>
      </c>
      <c r="J7" s="64" t="s">
        <v>7</v>
      </c>
      <c r="K7" s="69" t="s">
        <v>7</v>
      </c>
      <c r="L7" s="156"/>
      <c r="M7" s="154"/>
      <c r="N7" s="369"/>
      <c r="O7" s="370"/>
      <c r="T7" s="11"/>
    </row>
    <row r="8" spans="1:20" ht="20.25" customHeight="1" x14ac:dyDescent="0.15">
      <c r="A8" s="374"/>
      <c r="B8" s="336"/>
      <c r="C8" s="336"/>
      <c r="D8" s="336"/>
      <c r="E8" s="13" t="s">
        <v>15</v>
      </c>
      <c r="F8" s="375" t="s">
        <v>455</v>
      </c>
      <c r="G8" s="375"/>
      <c r="H8" s="376"/>
      <c r="I8" s="159" t="s">
        <v>7</v>
      </c>
      <c r="J8" s="159" t="s">
        <v>7</v>
      </c>
      <c r="K8" s="583"/>
      <c r="L8" s="156"/>
      <c r="M8" s="154"/>
      <c r="N8" s="369"/>
      <c r="O8" s="370"/>
    </row>
    <row r="9" spans="1:20" ht="21" customHeight="1" x14ac:dyDescent="0.15">
      <c r="A9" s="374"/>
      <c r="B9" s="336"/>
      <c r="C9" s="336"/>
      <c r="D9" s="336"/>
      <c r="E9" s="13" t="s">
        <v>16</v>
      </c>
      <c r="F9" s="375" t="s">
        <v>345</v>
      </c>
      <c r="G9" s="375"/>
      <c r="H9" s="376"/>
      <c r="I9" s="159" t="s">
        <v>7</v>
      </c>
      <c r="J9" s="159" t="s">
        <v>7</v>
      </c>
      <c r="K9" s="580"/>
      <c r="L9" s="156"/>
      <c r="M9" s="154"/>
      <c r="N9" s="369"/>
      <c r="O9" s="370"/>
    </row>
    <row r="10" spans="1:20" ht="39" customHeight="1" x14ac:dyDescent="0.15">
      <c r="A10" s="374"/>
      <c r="B10" s="336"/>
      <c r="C10" s="336"/>
      <c r="D10" s="336"/>
      <c r="E10" s="13" t="s">
        <v>28</v>
      </c>
      <c r="F10" s="375" t="s">
        <v>456</v>
      </c>
      <c r="G10" s="375"/>
      <c r="H10" s="376"/>
      <c r="I10" s="159" t="s">
        <v>7</v>
      </c>
      <c r="J10" s="159" t="s">
        <v>7</v>
      </c>
      <c r="K10" s="579"/>
      <c r="L10" s="156" t="s">
        <v>645</v>
      </c>
      <c r="M10" s="154"/>
      <c r="N10" s="369"/>
      <c r="O10" s="370"/>
    </row>
    <row r="11" spans="1:20" ht="19.5" hidden="1" customHeight="1" x14ac:dyDescent="0.15">
      <c r="A11" s="374"/>
      <c r="B11" s="336"/>
      <c r="C11" s="336"/>
      <c r="D11" s="336"/>
      <c r="E11" s="13" t="s">
        <v>29</v>
      </c>
      <c r="F11" s="375" t="s">
        <v>444</v>
      </c>
      <c r="G11" s="375"/>
      <c r="H11" s="376"/>
      <c r="I11" s="159" t="s">
        <v>7</v>
      </c>
      <c r="J11" s="159" t="s">
        <v>7</v>
      </c>
      <c r="K11" s="589"/>
      <c r="L11" s="156"/>
      <c r="M11" s="154"/>
      <c r="N11" s="369"/>
      <c r="O11" s="370"/>
    </row>
    <row r="12" spans="1:20" ht="25.5" customHeight="1" x14ac:dyDescent="0.15">
      <c r="A12" s="410"/>
      <c r="B12" s="337"/>
      <c r="C12" s="337"/>
      <c r="D12" s="337"/>
      <c r="E12" s="13" t="s">
        <v>29</v>
      </c>
      <c r="F12" s="375" t="s">
        <v>445</v>
      </c>
      <c r="G12" s="375"/>
      <c r="H12" s="376"/>
      <c r="I12" s="160" t="s">
        <v>7</v>
      </c>
      <c r="J12" s="160" t="s">
        <v>7</v>
      </c>
      <c r="K12" s="588"/>
      <c r="L12" s="158"/>
      <c r="M12" s="146"/>
      <c r="N12" s="371"/>
      <c r="O12" s="372"/>
    </row>
    <row r="13" spans="1:20" ht="15" customHeight="1" x14ac:dyDescent="0.15">
      <c r="A13" s="373" t="s">
        <v>30</v>
      </c>
      <c r="B13" s="335" t="s">
        <v>19</v>
      </c>
      <c r="C13" s="335"/>
      <c r="D13" s="335"/>
      <c r="E13" s="239" t="s">
        <v>14</v>
      </c>
      <c r="F13" s="433" t="s">
        <v>446</v>
      </c>
      <c r="G13" s="433"/>
      <c r="H13" s="434"/>
      <c r="I13" s="584"/>
      <c r="J13" s="584"/>
      <c r="K13" s="580"/>
      <c r="L13" s="155" t="s">
        <v>591</v>
      </c>
      <c r="M13" s="153"/>
      <c r="N13" s="367"/>
      <c r="O13" s="368"/>
    </row>
    <row r="14" spans="1:20" ht="14.25" customHeight="1" x14ac:dyDescent="0.15">
      <c r="A14" s="374"/>
      <c r="B14" s="336"/>
      <c r="C14" s="336"/>
      <c r="D14" s="336"/>
      <c r="E14" s="251"/>
      <c r="F14" s="105" t="s">
        <v>83</v>
      </c>
      <c r="G14" s="345" t="s">
        <v>193</v>
      </c>
      <c r="H14" s="346"/>
      <c r="I14" s="64" t="s">
        <v>7</v>
      </c>
      <c r="J14" s="64" t="s">
        <v>7</v>
      </c>
      <c r="K14" s="581"/>
      <c r="L14" s="156"/>
      <c r="M14" s="154"/>
      <c r="N14" s="369"/>
      <c r="O14" s="370"/>
    </row>
    <row r="15" spans="1:20" ht="14.25" customHeight="1" x14ac:dyDescent="0.15">
      <c r="A15" s="374"/>
      <c r="B15" s="336"/>
      <c r="C15" s="336"/>
      <c r="D15" s="336"/>
      <c r="E15" s="251"/>
      <c r="F15" s="105" t="s">
        <v>85</v>
      </c>
      <c r="G15" s="345" t="s">
        <v>188</v>
      </c>
      <c r="H15" s="346"/>
      <c r="I15" s="103" t="s">
        <v>7</v>
      </c>
      <c r="J15" s="103" t="s">
        <v>7</v>
      </c>
      <c r="K15" s="581"/>
      <c r="L15" s="156"/>
      <c r="M15" s="154"/>
      <c r="N15" s="369"/>
      <c r="O15" s="370"/>
    </row>
    <row r="16" spans="1:20" ht="60.75" customHeight="1" x14ac:dyDescent="0.15">
      <c r="A16" s="374"/>
      <c r="B16" s="336"/>
      <c r="C16" s="336"/>
      <c r="D16" s="336"/>
      <c r="E16" s="252"/>
      <c r="F16" s="107" t="s">
        <v>87</v>
      </c>
      <c r="G16" s="354" t="s">
        <v>447</v>
      </c>
      <c r="H16" s="355"/>
      <c r="I16" s="69" t="s">
        <v>7</v>
      </c>
      <c r="J16" s="69" t="s">
        <v>7</v>
      </c>
      <c r="K16" s="64" t="s">
        <v>7</v>
      </c>
      <c r="L16" s="156"/>
      <c r="M16" s="154"/>
      <c r="N16" s="369"/>
      <c r="O16" s="370"/>
      <c r="R16" s="38"/>
      <c r="S16" s="237"/>
      <c r="T16" s="10"/>
    </row>
    <row r="17" spans="1:20" ht="35.25" customHeight="1" x14ac:dyDescent="0.15">
      <c r="A17" s="374"/>
      <c r="B17" s="336"/>
      <c r="C17" s="336"/>
      <c r="D17" s="336"/>
      <c r="E17" s="239" t="s">
        <v>13</v>
      </c>
      <c r="F17" s="384" t="s">
        <v>448</v>
      </c>
      <c r="G17" s="384"/>
      <c r="H17" s="385"/>
      <c r="I17" s="160" t="s">
        <v>7</v>
      </c>
      <c r="J17" s="160" t="s">
        <v>7</v>
      </c>
      <c r="K17" s="584"/>
      <c r="L17" s="373" t="s">
        <v>697</v>
      </c>
      <c r="M17" s="154"/>
      <c r="N17" s="369"/>
      <c r="O17" s="370"/>
      <c r="R17" s="38"/>
      <c r="S17" s="237"/>
    </row>
    <row r="18" spans="1:20" ht="15" customHeight="1" x14ac:dyDescent="0.15">
      <c r="A18" s="374"/>
      <c r="B18" s="336"/>
      <c r="C18" s="336"/>
      <c r="D18" s="336"/>
      <c r="E18" s="240"/>
      <c r="F18" s="99" t="s">
        <v>163</v>
      </c>
      <c r="G18" s="345" t="s">
        <v>183</v>
      </c>
      <c r="H18" s="346"/>
      <c r="I18" s="181" t="s">
        <v>7</v>
      </c>
      <c r="J18" s="181" t="s">
        <v>7</v>
      </c>
      <c r="K18" s="581"/>
      <c r="L18" s="374"/>
      <c r="M18" s="154"/>
      <c r="N18" s="369"/>
      <c r="O18" s="370"/>
      <c r="R18" s="38"/>
      <c r="S18" s="237"/>
    </row>
    <row r="19" spans="1:20" ht="15" customHeight="1" x14ac:dyDescent="0.15">
      <c r="A19" s="374"/>
      <c r="B19" s="336"/>
      <c r="C19" s="336"/>
      <c r="D19" s="336"/>
      <c r="E19" s="240"/>
      <c r="F19" s="183" t="s">
        <v>164</v>
      </c>
      <c r="G19" s="358" t="s">
        <v>184</v>
      </c>
      <c r="H19" s="359"/>
      <c r="I19" s="103" t="s">
        <v>7</v>
      </c>
      <c r="J19" s="103" t="s">
        <v>7</v>
      </c>
      <c r="K19" s="588"/>
      <c r="L19" s="374"/>
      <c r="M19" s="154"/>
      <c r="N19" s="369"/>
      <c r="O19" s="370"/>
      <c r="R19" s="38"/>
      <c r="S19" s="237"/>
    </row>
    <row r="20" spans="1:20" ht="15" customHeight="1" x14ac:dyDescent="0.15">
      <c r="A20" s="374"/>
      <c r="B20" s="336"/>
      <c r="C20" s="336"/>
      <c r="D20" s="336"/>
      <c r="E20" s="240"/>
      <c r="F20" s="184"/>
      <c r="G20" s="439" t="s">
        <v>449</v>
      </c>
      <c r="H20" s="440"/>
      <c r="I20" s="583"/>
      <c r="J20" s="583"/>
      <c r="K20" s="583"/>
      <c r="L20" s="21"/>
      <c r="M20" s="154"/>
      <c r="N20" s="369"/>
      <c r="O20" s="370"/>
    </row>
    <row r="21" spans="1:20" ht="30" customHeight="1" x14ac:dyDescent="0.15">
      <c r="A21" s="374"/>
      <c r="B21" s="336"/>
      <c r="C21" s="336"/>
      <c r="D21" s="336"/>
      <c r="E21" s="240"/>
      <c r="F21" s="184"/>
      <c r="G21" s="439"/>
      <c r="H21" s="440"/>
      <c r="I21" s="583"/>
      <c r="J21" s="583"/>
      <c r="K21" s="583"/>
      <c r="L21" s="21"/>
      <c r="M21" s="154"/>
      <c r="N21" s="369"/>
      <c r="O21" s="370"/>
    </row>
    <row r="22" spans="1:20" ht="30" customHeight="1" x14ac:dyDescent="0.15">
      <c r="A22" s="374"/>
      <c r="B22" s="336"/>
      <c r="C22" s="336"/>
      <c r="D22" s="336"/>
      <c r="E22" s="240"/>
      <c r="F22" s="184"/>
      <c r="G22" s="439"/>
      <c r="H22" s="440"/>
      <c r="I22" s="583"/>
      <c r="J22" s="583"/>
      <c r="K22" s="583"/>
      <c r="L22" s="21"/>
      <c r="M22" s="154"/>
      <c r="N22" s="369"/>
      <c r="O22" s="370"/>
    </row>
    <row r="23" spans="1:20" ht="30" customHeight="1" x14ac:dyDescent="0.15">
      <c r="A23" s="374"/>
      <c r="B23" s="336"/>
      <c r="C23" s="336"/>
      <c r="D23" s="336"/>
      <c r="E23" s="240"/>
      <c r="F23" s="184"/>
      <c r="G23" s="439"/>
      <c r="H23" s="440"/>
      <c r="I23" s="583"/>
      <c r="J23" s="583"/>
      <c r="K23" s="583"/>
      <c r="L23" s="21"/>
      <c r="M23" s="154"/>
      <c r="N23" s="369"/>
      <c r="O23" s="370"/>
    </row>
    <row r="24" spans="1:20" ht="29.25" customHeight="1" x14ac:dyDescent="0.15">
      <c r="A24" s="374"/>
      <c r="B24" s="336"/>
      <c r="C24" s="336"/>
      <c r="D24" s="336"/>
      <c r="E24" s="239" t="s">
        <v>369</v>
      </c>
      <c r="F24" s="437" t="s">
        <v>450</v>
      </c>
      <c r="G24" s="437"/>
      <c r="H24" s="438"/>
      <c r="I24" s="160" t="s">
        <v>7</v>
      </c>
      <c r="J24" s="160" t="s">
        <v>7</v>
      </c>
      <c r="K24" s="160" t="s">
        <v>7</v>
      </c>
      <c r="L24" s="373" t="s">
        <v>646</v>
      </c>
      <c r="M24" s="154"/>
      <c r="N24" s="369"/>
      <c r="O24" s="370"/>
    </row>
    <row r="25" spans="1:20" ht="39.75" customHeight="1" x14ac:dyDescent="0.15">
      <c r="A25" s="410"/>
      <c r="B25" s="337"/>
      <c r="C25" s="337"/>
      <c r="D25" s="337"/>
      <c r="E25" s="241"/>
      <c r="F25" s="431" t="s">
        <v>451</v>
      </c>
      <c r="G25" s="431"/>
      <c r="H25" s="432"/>
      <c r="I25" s="590"/>
      <c r="J25" s="590"/>
      <c r="K25" s="590"/>
      <c r="L25" s="410"/>
      <c r="M25" s="146"/>
      <c r="N25" s="371"/>
      <c r="O25" s="372"/>
      <c r="T25" s="11"/>
    </row>
    <row r="26" spans="1:20" x14ac:dyDescent="0.15">
      <c r="D26" s="19"/>
      <c r="E26" s="18"/>
      <c r="F26" s="18"/>
      <c r="G26" s="18"/>
      <c r="H26" s="17"/>
    </row>
    <row r="27" spans="1:20" ht="12" x14ac:dyDescent="0.15">
      <c r="H27" s="16"/>
    </row>
    <row r="77" spans="1:15" s="7" customFormat="1" x14ac:dyDescent="0.15">
      <c r="A77" s="2"/>
      <c r="B77" s="10"/>
      <c r="C77" s="10"/>
      <c r="D77" s="10"/>
      <c r="E77" s="6"/>
      <c r="F77" s="6"/>
      <c r="G77" s="6"/>
      <c r="H77" s="2"/>
      <c r="I77" s="10"/>
      <c r="J77" s="10"/>
      <c r="K77" s="10"/>
      <c r="L77" s="2"/>
      <c r="N77" s="2"/>
      <c r="O77" s="2"/>
    </row>
    <row r="78" spans="1:15" s="7" customFormat="1" x14ac:dyDescent="0.15">
      <c r="A78" s="2"/>
      <c r="B78" s="10"/>
      <c r="C78" s="10"/>
      <c r="D78" s="10"/>
      <c r="E78" s="6"/>
      <c r="F78" s="6"/>
      <c r="G78" s="6"/>
      <c r="H78" s="2"/>
      <c r="I78" s="10"/>
      <c r="J78" s="10"/>
      <c r="K78" s="10"/>
      <c r="L78" s="2"/>
      <c r="N78" s="2"/>
      <c r="O78" s="2"/>
    </row>
    <row r="79" spans="1:15" s="7" customFormat="1" x14ac:dyDescent="0.15">
      <c r="A79" s="2"/>
      <c r="B79" s="10"/>
      <c r="C79" s="10"/>
      <c r="D79" s="10"/>
      <c r="E79" s="6"/>
      <c r="F79" s="6"/>
      <c r="G79" s="6"/>
      <c r="H79" s="2"/>
      <c r="I79" s="10"/>
      <c r="J79" s="10"/>
      <c r="K79" s="10"/>
      <c r="L79" s="2"/>
      <c r="N79" s="2"/>
      <c r="O79" s="2"/>
    </row>
    <row r="80" spans="1:15" s="7" customFormat="1" x14ac:dyDescent="0.15">
      <c r="A80" s="2"/>
      <c r="B80" s="10"/>
      <c r="C80" s="10"/>
      <c r="D80" s="10"/>
      <c r="E80" s="6"/>
      <c r="F80" s="6"/>
      <c r="G80" s="6"/>
      <c r="H80" s="2"/>
      <c r="I80" s="10"/>
      <c r="J80" s="10"/>
      <c r="K80" s="10"/>
      <c r="L80" s="2"/>
      <c r="N80" s="2"/>
      <c r="O80" s="2"/>
    </row>
    <row r="81" spans="1:15" s="7" customFormat="1" x14ac:dyDescent="0.15">
      <c r="A81" s="2"/>
      <c r="B81" s="10"/>
      <c r="C81" s="10"/>
      <c r="D81" s="10"/>
      <c r="E81" s="6"/>
      <c r="F81" s="6"/>
      <c r="G81" s="6"/>
      <c r="H81" s="2"/>
      <c r="I81" s="10"/>
      <c r="J81" s="10"/>
      <c r="K81" s="10"/>
      <c r="L81" s="2"/>
      <c r="N81" s="2"/>
      <c r="O81" s="2"/>
    </row>
    <row r="82" spans="1:15" s="7" customFormat="1" x14ac:dyDescent="0.15">
      <c r="A82" s="2"/>
      <c r="B82" s="10"/>
      <c r="C82" s="10"/>
      <c r="D82" s="10"/>
      <c r="E82" s="6"/>
      <c r="F82" s="6"/>
      <c r="G82" s="6"/>
      <c r="H82" s="2"/>
      <c r="I82" s="10"/>
      <c r="J82" s="10"/>
      <c r="K82" s="10"/>
      <c r="L82" s="2"/>
      <c r="N82" s="2"/>
      <c r="O82" s="2"/>
    </row>
    <row r="83" spans="1:15" s="7" customFormat="1" x14ac:dyDescent="0.15">
      <c r="A83" s="2"/>
      <c r="B83" s="10"/>
      <c r="C83" s="10"/>
      <c r="D83" s="10"/>
      <c r="E83" s="6"/>
      <c r="F83" s="6"/>
      <c r="G83" s="6"/>
      <c r="H83" s="2"/>
      <c r="I83" s="10"/>
      <c r="J83" s="10"/>
      <c r="K83" s="10"/>
      <c r="L83" s="2"/>
      <c r="N83" s="2"/>
      <c r="O83" s="2"/>
    </row>
    <row r="84" spans="1:15" s="7" customFormat="1" x14ac:dyDescent="0.15">
      <c r="A84" s="2"/>
      <c r="B84" s="10"/>
      <c r="C84" s="10"/>
      <c r="D84" s="10"/>
      <c r="E84" s="6"/>
      <c r="F84" s="6"/>
      <c r="G84" s="6"/>
      <c r="H84" s="2"/>
      <c r="I84" s="10"/>
      <c r="J84" s="10"/>
      <c r="K84" s="10"/>
      <c r="L84" s="2"/>
      <c r="N84" s="2"/>
      <c r="O84" s="2"/>
    </row>
    <row r="85" spans="1:15" s="7" customFormat="1" x14ac:dyDescent="0.15">
      <c r="A85" s="2"/>
      <c r="B85" s="10"/>
      <c r="C85" s="10"/>
      <c r="D85" s="10"/>
      <c r="E85" s="6"/>
      <c r="F85" s="6"/>
      <c r="G85" s="6"/>
      <c r="H85" s="2"/>
      <c r="I85" s="10"/>
      <c r="J85" s="10"/>
      <c r="K85" s="10"/>
      <c r="L85" s="2"/>
      <c r="N85" s="2"/>
      <c r="O85" s="2"/>
    </row>
    <row r="86" spans="1:15" s="7" customFormat="1" x14ac:dyDescent="0.15">
      <c r="A86" s="2"/>
      <c r="B86" s="10"/>
      <c r="C86" s="10"/>
      <c r="D86" s="10"/>
      <c r="E86" s="6"/>
      <c r="F86" s="6"/>
      <c r="G86" s="6"/>
      <c r="H86" s="2"/>
      <c r="I86" s="10"/>
      <c r="J86" s="10"/>
      <c r="K86" s="10"/>
      <c r="L86" s="2"/>
      <c r="N86" s="2"/>
      <c r="O86" s="2"/>
    </row>
    <row r="87" spans="1:15" s="7" customFormat="1" x14ac:dyDescent="0.15">
      <c r="A87" s="2"/>
      <c r="B87" s="10"/>
      <c r="C87" s="10"/>
      <c r="D87" s="10"/>
      <c r="E87" s="6"/>
      <c r="F87" s="6"/>
      <c r="G87" s="6"/>
      <c r="H87" s="2"/>
      <c r="I87" s="10"/>
      <c r="J87" s="10"/>
      <c r="K87" s="10"/>
      <c r="L87" s="2"/>
      <c r="N87" s="2"/>
      <c r="O87" s="2"/>
    </row>
    <row r="88" spans="1:15" s="7" customFormat="1" x14ac:dyDescent="0.15">
      <c r="A88" s="2"/>
      <c r="B88" s="10"/>
      <c r="C88" s="10"/>
      <c r="D88" s="10"/>
      <c r="E88" s="6"/>
      <c r="F88" s="6"/>
      <c r="G88" s="6"/>
      <c r="H88" s="2"/>
      <c r="I88" s="10"/>
      <c r="J88" s="10"/>
      <c r="K88" s="10"/>
      <c r="L88" s="2"/>
      <c r="N88" s="2"/>
      <c r="O88" s="2"/>
    </row>
    <row r="89" spans="1:15" s="7" customFormat="1" x14ac:dyDescent="0.15">
      <c r="A89" s="2"/>
      <c r="B89" s="10"/>
      <c r="C89" s="10"/>
      <c r="D89" s="10"/>
      <c r="E89" s="6"/>
      <c r="F89" s="6"/>
      <c r="G89" s="6"/>
      <c r="H89" s="2"/>
      <c r="I89" s="10"/>
      <c r="J89" s="10"/>
      <c r="K89" s="10"/>
      <c r="L89" s="2"/>
      <c r="N89" s="2"/>
      <c r="O89" s="2"/>
    </row>
    <row r="90" spans="1:15" s="7" customFormat="1" x14ac:dyDescent="0.15">
      <c r="A90" s="2"/>
      <c r="B90" s="10"/>
      <c r="C90" s="10"/>
      <c r="D90" s="10"/>
      <c r="E90" s="6"/>
      <c r="F90" s="6"/>
      <c r="G90" s="6"/>
      <c r="H90" s="2"/>
      <c r="I90" s="10"/>
      <c r="J90" s="10"/>
      <c r="K90" s="10"/>
      <c r="L90" s="2"/>
      <c r="N90" s="2"/>
      <c r="O90" s="2"/>
    </row>
    <row r="91" spans="1:15" s="7" customFormat="1" x14ac:dyDescent="0.15">
      <c r="A91" s="2"/>
      <c r="B91" s="10"/>
      <c r="C91" s="10"/>
      <c r="D91" s="10"/>
      <c r="E91" s="6"/>
      <c r="F91" s="6"/>
      <c r="G91" s="6"/>
      <c r="H91" s="2"/>
      <c r="I91" s="10"/>
      <c r="J91" s="10"/>
      <c r="K91" s="10"/>
      <c r="L91" s="2"/>
      <c r="N91" s="2"/>
      <c r="O91" s="2"/>
    </row>
    <row r="92" spans="1:15" s="7" customFormat="1" x14ac:dyDescent="0.15">
      <c r="A92" s="2"/>
      <c r="B92" s="10"/>
      <c r="C92" s="10"/>
      <c r="D92" s="10"/>
      <c r="E92" s="6"/>
      <c r="F92" s="6"/>
      <c r="G92" s="6"/>
      <c r="H92" s="2"/>
      <c r="I92" s="10"/>
      <c r="J92" s="10"/>
      <c r="K92" s="10"/>
      <c r="L92" s="2"/>
      <c r="N92" s="2"/>
      <c r="O92" s="2"/>
    </row>
    <row r="93" spans="1:15" s="7" customFormat="1" x14ac:dyDescent="0.15">
      <c r="A93" s="2"/>
      <c r="B93" s="10"/>
      <c r="C93" s="10"/>
      <c r="D93" s="10"/>
      <c r="E93" s="6"/>
      <c r="F93" s="6"/>
      <c r="G93" s="6"/>
      <c r="H93" s="2"/>
      <c r="I93" s="10"/>
      <c r="J93" s="10"/>
      <c r="K93" s="10"/>
      <c r="L93" s="2"/>
      <c r="N93" s="2"/>
      <c r="O93" s="2"/>
    </row>
    <row r="94" spans="1:15" s="7" customFormat="1" x14ac:dyDescent="0.15">
      <c r="A94" s="2"/>
      <c r="B94" s="10"/>
      <c r="C94" s="10"/>
      <c r="D94" s="10"/>
      <c r="E94" s="6"/>
      <c r="F94" s="6"/>
      <c r="G94" s="6"/>
      <c r="H94" s="2"/>
      <c r="I94" s="10"/>
      <c r="J94" s="10"/>
      <c r="K94" s="10"/>
      <c r="L94" s="2"/>
      <c r="N94" s="2"/>
      <c r="O94" s="2"/>
    </row>
    <row r="95" spans="1:15" s="7" customFormat="1" x14ac:dyDescent="0.15">
      <c r="A95" s="2"/>
      <c r="B95" s="10"/>
      <c r="C95" s="10"/>
      <c r="D95" s="10"/>
      <c r="E95" s="6"/>
      <c r="F95" s="6"/>
      <c r="G95" s="6"/>
      <c r="H95" s="2"/>
      <c r="I95" s="10"/>
      <c r="J95" s="10"/>
      <c r="K95" s="10"/>
      <c r="L95" s="2"/>
      <c r="N95" s="2"/>
      <c r="O95" s="2"/>
    </row>
    <row r="96" spans="1:15" s="7" customFormat="1" x14ac:dyDescent="0.15">
      <c r="A96" s="2"/>
      <c r="B96" s="10"/>
      <c r="C96" s="10"/>
      <c r="D96" s="10"/>
      <c r="E96" s="6"/>
      <c r="F96" s="6"/>
      <c r="G96" s="6"/>
      <c r="H96" s="2"/>
      <c r="I96" s="10"/>
      <c r="J96" s="10"/>
      <c r="K96" s="10"/>
      <c r="L96" s="2"/>
      <c r="N96" s="2"/>
      <c r="O96" s="2"/>
    </row>
    <row r="97" spans="1:15" s="7" customFormat="1" x14ac:dyDescent="0.15">
      <c r="A97" s="2"/>
      <c r="B97" s="10"/>
      <c r="C97" s="10"/>
      <c r="D97" s="10"/>
      <c r="E97" s="6"/>
      <c r="F97" s="6"/>
      <c r="G97" s="6"/>
      <c r="H97" s="2"/>
      <c r="I97" s="10"/>
      <c r="J97" s="10"/>
      <c r="K97" s="10"/>
      <c r="L97" s="2"/>
      <c r="N97" s="2"/>
      <c r="O97" s="2"/>
    </row>
    <row r="98" spans="1:15" s="7" customFormat="1" x14ac:dyDescent="0.15">
      <c r="A98" s="2"/>
      <c r="B98" s="10"/>
      <c r="C98" s="10"/>
      <c r="D98" s="10"/>
      <c r="E98" s="6"/>
      <c r="F98" s="6"/>
      <c r="G98" s="6"/>
      <c r="H98" s="2"/>
      <c r="I98" s="10"/>
      <c r="J98" s="10"/>
      <c r="K98" s="10"/>
      <c r="L98" s="2"/>
      <c r="N98" s="2"/>
      <c r="O98" s="2"/>
    </row>
    <row r="99" spans="1:15" s="7" customFormat="1" x14ac:dyDescent="0.15">
      <c r="A99" s="2"/>
      <c r="B99" s="10"/>
      <c r="C99" s="10"/>
      <c r="D99" s="10"/>
      <c r="E99" s="6"/>
      <c r="F99" s="6"/>
      <c r="G99" s="6"/>
      <c r="H99" s="2"/>
      <c r="I99" s="10"/>
      <c r="J99" s="10"/>
      <c r="K99" s="10"/>
      <c r="L99" s="2"/>
      <c r="N99" s="2"/>
      <c r="O99" s="2"/>
    </row>
    <row r="100" spans="1:15" s="7" customFormat="1" x14ac:dyDescent="0.15">
      <c r="A100" s="2"/>
      <c r="B100" s="10"/>
      <c r="C100" s="10"/>
      <c r="D100" s="10"/>
      <c r="E100" s="6"/>
      <c r="F100" s="6"/>
      <c r="G100" s="6"/>
      <c r="H100" s="2"/>
      <c r="I100" s="10"/>
      <c r="J100" s="10"/>
      <c r="K100" s="10"/>
      <c r="L100" s="2"/>
      <c r="N100" s="2"/>
      <c r="O100" s="2"/>
    </row>
    <row r="101" spans="1:15" s="7" customFormat="1" x14ac:dyDescent="0.15">
      <c r="A101" s="2"/>
      <c r="B101" s="10"/>
      <c r="C101" s="10"/>
      <c r="D101" s="10"/>
      <c r="E101" s="6"/>
      <c r="F101" s="6"/>
      <c r="G101" s="6"/>
      <c r="H101" s="2"/>
      <c r="I101" s="10"/>
      <c r="J101" s="10"/>
      <c r="K101" s="10"/>
      <c r="L101" s="2"/>
      <c r="N101" s="2"/>
      <c r="O101" s="2"/>
    </row>
    <row r="102" spans="1:15" s="7" customFormat="1" x14ac:dyDescent="0.15">
      <c r="A102" s="2"/>
      <c r="B102" s="10"/>
      <c r="C102" s="10"/>
      <c r="D102" s="10"/>
      <c r="E102" s="6"/>
      <c r="F102" s="6"/>
      <c r="G102" s="6"/>
      <c r="H102" s="2"/>
      <c r="I102" s="10"/>
      <c r="J102" s="10"/>
      <c r="K102" s="10"/>
      <c r="L102" s="2"/>
      <c r="N102" s="2"/>
      <c r="O102" s="2"/>
    </row>
    <row r="103" spans="1:15" s="7" customFormat="1" x14ac:dyDescent="0.15">
      <c r="A103" s="2"/>
      <c r="B103" s="10"/>
      <c r="C103" s="10"/>
      <c r="D103" s="10"/>
      <c r="E103" s="6"/>
      <c r="F103" s="6"/>
      <c r="G103" s="6"/>
      <c r="H103" s="2"/>
      <c r="I103" s="10"/>
      <c r="J103" s="10"/>
      <c r="K103" s="10"/>
      <c r="L103" s="2"/>
      <c r="N103" s="2"/>
      <c r="O103" s="2"/>
    </row>
    <row r="104" spans="1:15" s="7" customFormat="1" x14ac:dyDescent="0.15">
      <c r="A104" s="2"/>
      <c r="B104" s="10"/>
      <c r="C104" s="10"/>
      <c r="D104" s="10"/>
      <c r="E104" s="6"/>
      <c r="F104" s="6"/>
      <c r="G104" s="6"/>
      <c r="H104" s="2"/>
      <c r="I104" s="10"/>
      <c r="J104" s="10"/>
      <c r="K104" s="10"/>
      <c r="L104" s="2"/>
      <c r="N104" s="2"/>
      <c r="O104" s="2"/>
    </row>
    <row r="105" spans="1:15" s="7" customFormat="1" x14ac:dyDescent="0.15">
      <c r="A105" s="2"/>
      <c r="B105" s="10"/>
      <c r="C105" s="10"/>
      <c r="D105" s="10"/>
      <c r="E105" s="6"/>
      <c r="F105" s="6"/>
      <c r="G105" s="6"/>
      <c r="H105" s="2"/>
      <c r="I105" s="10"/>
      <c r="J105" s="10"/>
      <c r="K105" s="10"/>
      <c r="L105" s="2"/>
      <c r="N105" s="2"/>
      <c r="O105" s="2"/>
    </row>
    <row r="106" spans="1:15" s="7" customFormat="1" x14ac:dyDescent="0.15">
      <c r="A106" s="2"/>
      <c r="B106" s="10"/>
      <c r="C106" s="10"/>
      <c r="D106" s="10"/>
      <c r="E106" s="6"/>
      <c r="F106" s="6"/>
      <c r="G106" s="6"/>
      <c r="H106" s="2"/>
      <c r="I106" s="10"/>
      <c r="J106" s="10"/>
      <c r="K106" s="10"/>
      <c r="L106" s="2"/>
      <c r="N106" s="2"/>
      <c r="O106" s="2"/>
    </row>
    <row r="107" spans="1:15" s="7" customFormat="1" x14ac:dyDescent="0.15">
      <c r="A107" s="2"/>
      <c r="B107" s="10"/>
      <c r="C107" s="10"/>
      <c r="D107" s="10"/>
      <c r="E107" s="6"/>
      <c r="F107" s="6"/>
      <c r="G107" s="6"/>
      <c r="H107" s="2"/>
      <c r="I107" s="10"/>
      <c r="J107" s="10"/>
      <c r="K107" s="10"/>
      <c r="L107" s="2"/>
      <c r="N107" s="2"/>
      <c r="O107" s="2"/>
    </row>
    <row r="108" spans="1:15" s="7" customFormat="1" x14ac:dyDescent="0.15">
      <c r="A108" s="2"/>
      <c r="B108" s="10"/>
      <c r="C108" s="10"/>
      <c r="D108" s="10"/>
      <c r="E108" s="6"/>
      <c r="F108" s="6"/>
      <c r="G108" s="6"/>
      <c r="H108" s="2"/>
      <c r="I108" s="10"/>
      <c r="J108" s="10"/>
      <c r="K108" s="10"/>
      <c r="L108" s="2"/>
      <c r="N108" s="2"/>
      <c r="O108" s="2"/>
    </row>
    <row r="109" spans="1:15" s="7" customFormat="1" x14ac:dyDescent="0.15">
      <c r="A109" s="2"/>
      <c r="B109" s="10"/>
      <c r="C109" s="10"/>
      <c r="D109" s="10"/>
      <c r="E109" s="6"/>
      <c r="F109" s="6"/>
      <c r="G109" s="6"/>
      <c r="H109" s="2"/>
      <c r="I109" s="10"/>
      <c r="J109" s="10"/>
      <c r="K109" s="10"/>
      <c r="L109" s="2"/>
      <c r="N109" s="2"/>
      <c r="O109" s="2"/>
    </row>
    <row r="110" spans="1:15" s="7" customFormat="1" x14ac:dyDescent="0.15">
      <c r="A110" s="2"/>
      <c r="B110" s="10"/>
      <c r="C110" s="10"/>
      <c r="D110" s="10"/>
      <c r="E110" s="6"/>
      <c r="F110" s="6"/>
      <c r="G110" s="6"/>
      <c r="H110" s="2"/>
      <c r="I110" s="10"/>
      <c r="J110" s="10"/>
      <c r="K110" s="10"/>
      <c r="L110" s="2"/>
      <c r="N110" s="2"/>
      <c r="O110" s="2"/>
    </row>
    <row r="111" spans="1:15" s="7" customFormat="1" x14ac:dyDescent="0.15">
      <c r="A111" s="2"/>
      <c r="B111" s="10"/>
      <c r="C111" s="10"/>
      <c r="D111" s="10"/>
      <c r="E111" s="6"/>
      <c r="F111" s="6"/>
      <c r="G111" s="6"/>
      <c r="H111" s="2"/>
      <c r="I111" s="10"/>
      <c r="J111" s="10"/>
      <c r="K111" s="10"/>
      <c r="L111" s="2"/>
      <c r="N111" s="2"/>
      <c r="O111" s="2"/>
    </row>
    <row r="112" spans="1:15" s="7" customFormat="1" x14ac:dyDescent="0.15">
      <c r="A112" s="2"/>
      <c r="B112" s="10"/>
      <c r="C112" s="10"/>
      <c r="D112" s="10"/>
      <c r="E112" s="6"/>
      <c r="F112" s="6"/>
      <c r="G112" s="6"/>
      <c r="H112" s="2"/>
      <c r="I112" s="10"/>
      <c r="J112" s="10"/>
      <c r="K112" s="10"/>
      <c r="L112" s="2"/>
      <c r="N112" s="2"/>
      <c r="O112" s="2"/>
    </row>
  </sheetData>
  <mergeCells count="33">
    <mergeCell ref="A3:A12"/>
    <mergeCell ref="A13:A25"/>
    <mergeCell ref="B3:B12"/>
    <mergeCell ref="C3:C12"/>
    <mergeCell ref="D3:D12"/>
    <mergeCell ref="D13:D25"/>
    <mergeCell ref="C13:C25"/>
    <mergeCell ref="B13:B25"/>
    <mergeCell ref="E3:H3"/>
    <mergeCell ref="N2:O2"/>
    <mergeCell ref="N3:O12"/>
    <mergeCell ref="N13:O25"/>
    <mergeCell ref="F5:H5"/>
    <mergeCell ref="F4:H4"/>
    <mergeCell ref="F17:H17"/>
    <mergeCell ref="F10:H10"/>
    <mergeCell ref="F8:H8"/>
    <mergeCell ref="F9:H9"/>
    <mergeCell ref="G19:H19"/>
    <mergeCell ref="G18:H18"/>
    <mergeCell ref="G7:H7"/>
    <mergeCell ref="F24:H24"/>
    <mergeCell ref="L17:L19"/>
    <mergeCell ref="F11:H11"/>
    <mergeCell ref="F25:H25"/>
    <mergeCell ref="G14:H14"/>
    <mergeCell ref="L24:L25"/>
    <mergeCell ref="G6:H6"/>
    <mergeCell ref="F13:H13"/>
    <mergeCell ref="F12:H12"/>
    <mergeCell ref="G16:H16"/>
    <mergeCell ref="G20:H23"/>
    <mergeCell ref="G15:H15"/>
  </mergeCells>
  <phoneticPr fontId="2"/>
  <dataValidations count="1">
    <dataValidation type="list" allowBlank="1" showInputMessage="1" showErrorMessage="1" sqref="I24:K24 I14:J19 K6:K7 I4:J12 K16"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landscape" r:id="rId1"/>
  <headerFooter>
    <oddFooter>&amp;LⅠ　一般原則　Ⅱ　運営管理&amp;C&amp;P</oddFooter>
  </headerFooter>
  <rowBreaks count="1" manualBreakCount="1">
    <brk id="26"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8"/>
  </sheetPr>
  <dimension ref="A1:S182"/>
  <sheetViews>
    <sheetView view="pageBreakPreview" zoomScale="85" zoomScaleNormal="100" zoomScaleSheetLayoutView="85" zoomScalePageLayoutView="85" workbookViewId="0"/>
  </sheetViews>
  <sheetFormatPr defaultColWidth="9.28515625" defaultRowHeight="10.8" x14ac:dyDescent="0.15"/>
  <cols>
    <col min="1" max="1" width="11.42578125" style="2" customWidth="1"/>
    <col min="2" max="4" width="4" style="101" customWidth="1"/>
    <col min="5" max="5" width="3.85546875" style="78" customWidth="1"/>
    <col min="6" max="7" width="3.85546875" style="6" customWidth="1"/>
    <col min="8" max="8" width="67.85546875" style="2" customWidth="1"/>
    <col min="9" max="11" width="3.140625" style="10" customWidth="1"/>
    <col min="12" max="12" width="37.140625" style="2" customWidth="1"/>
    <col min="13" max="13" width="18.28515625" style="7" customWidth="1"/>
    <col min="14" max="14" width="12.28515625" style="2" customWidth="1"/>
    <col min="15" max="15" width="27.85546875" style="2" customWidth="1"/>
    <col min="16" max="16384" width="9.28515625" style="2"/>
  </cols>
  <sheetData>
    <row r="1" spans="1:15" ht="16.5" customHeight="1" x14ac:dyDescent="0.15">
      <c r="A1" s="96" t="s">
        <v>305</v>
      </c>
      <c r="B1" s="145"/>
      <c r="C1" s="145"/>
      <c r="D1" s="145"/>
      <c r="E1" s="129"/>
      <c r="F1" s="128"/>
      <c r="G1" s="128"/>
      <c r="H1" s="1"/>
      <c r="I1" s="12"/>
      <c r="J1" s="12"/>
      <c r="K1" s="12"/>
      <c r="L1" s="1"/>
      <c r="M1" s="1"/>
      <c r="N1" s="1"/>
      <c r="O1" s="97"/>
    </row>
    <row r="2" spans="1:15" ht="60" customHeight="1" x14ac:dyDescent="0.15">
      <c r="A2" s="63" t="s">
        <v>0</v>
      </c>
      <c r="B2" s="100" t="s">
        <v>350</v>
      </c>
      <c r="C2" s="100" t="s">
        <v>185</v>
      </c>
      <c r="D2" s="100" t="s">
        <v>186</v>
      </c>
      <c r="E2" s="73"/>
      <c r="F2" s="98"/>
      <c r="G2" s="98"/>
      <c r="H2" s="37" t="s">
        <v>1</v>
      </c>
      <c r="I2" s="66" t="s">
        <v>2</v>
      </c>
      <c r="J2" s="66" t="s">
        <v>3</v>
      </c>
      <c r="K2" s="68" t="s">
        <v>4</v>
      </c>
      <c r="L2" s="35" t="s">
        <v>589</v>
      </c>
      <c r="M2" s="63" t="s">
        <v>18</v>
      </c>
      <c r="N2" s="416" t="s">
        <v>99</v>
      </c>
      <c r="O2" s="417"/>
    </row>
    <row r="3" spans="1:15" ht="30" customHeight="1" x14ac:dyDescent="0.15">
      <c r="A3" s="422" t="s">
        <v>25</v>
      </c>
      <c r="B3" s="441" t="s">
        <v>19</v>
      </c>
      <c r="C3" s="441" t="s">
        <v>19</v>
      </c>
      <c r="D3" s="441" t="s">
        <v>57</v>
      </c>
      <c r="E3" s="381" t="s">
        <v>478</v>
      </c>
      <c r="F3" s="375"/>
      <c r="G3" s="375"/>
      <c r="H3" s="376"/>
      <c r="I3" s="579"/>
      <c r="J3" s="580"/>
      <c r="K3" s="579"/>
      <c r="L3" s="122" t="s">
        <v>606</v>
      </c>
      <c r="M3" s="177" t="s">
        <v>120</v>
      </c>
      <c r="N3" s="591"/>
      <c r="O3" s="592"/>
    </row>
    <row r="4" spans="1:15" ht="15" customHeight="1" x14ac:dyDescent="0.15">
      <c r="A4" s="352"/>
      <c r="B4" s="447"/>
      <c r="C4" s="447"/>
      <c r="D4" s="447"/>
      <c r="E4" s="75" t="s">
        <v>21</v>
      </c>
      <c r="F4" s="382" t="s">
        <v>479</v>
      </c>
      <c r="G4" s="382"/>
      <c r="H4" s="383"/>
      <c r="I4" s="256" t="s">
        <v>7</v>
      </c>
      <c r="J4" s="54" t="s">
        <v>7</v>
      </c>
      <c r="K4" s="257" t="s">
        <v>7</v>
      </c>
      <c r="L4" s="155"/>
      <c r="M4" s="151"/>
      <c r="N4" s="585"/>
      <c r="O4" s="586"/>
    </row>
    <row r="5" spans="1:15" ht="15" customHeight="1" x14ac:dyDescent="0.15">
      <c r="A5" s="352"/>
      <c r="B5" s="447"/>
      <c r="C5" s="447"/>
      <c r="D5" s="447"/>
      <c r="E5" s="77"/>
      <c r="F5" s="183" t="s">
        <v>48</v>
      </c>
      <c r="G5" s="358" t="s">
        <v>480</v>
      </c>
      <c r="H5" s="359"/>
      <c r="I5" s="253" t="s">
        <v>7</v>
      </c>
      <c r="J5" s="103" t="s">
        <v>7</v>
      </c>
      <c r="K5" s="593"/>
      <c r="L5" s="156"/>
      <c r="M5" s="151"/>
      <c r="N5" s="585"/>
      <c r="O5" s="586"/>
    </row>
    <row r="6" spans="1:15" ht="24" customHeight="1" x14ac:dyDescent="0.15">
      <c r="A6" s="352"/>
      <c r="B6" s="447"/>
      <c r="C6" s="447"/>
      <c r="D6" s="447"/>
      <c r="E6" s="77"/>
      <c r="F6" s="184"/>
      <c r="G6" s="38" t="s">
        <v>269</v>
      </c>
      <c r="H6" s="237" t="s">
        <v>376</v>
      </c>
      <c r="I6" s="585"/>
      <c r="J6" s="583"/>
      <c r="K6" s="586"/>
      <c r="L6" s="156"/>
      <c r="M6" s="151"/>
      <c r="N6" s="585"/>
      <c r="O6" s="586"/>
    </row>
    <row r="7" spans="1:15" ht="15" customHeight="1" x14ac:dyDescent="0.15">
      <c r="A7" s="352"/>
      <c r="B7" s="447"/>
      <c r="C7" s="447"/>
      <c r="D7" s="447"/>
      <c r="E7" s="77"/>
      <c r="F7" s="184"/>
      <c r="G7" s="38" t="s">
        <v>270</v>
      </c>
      <c r="H7" s="237" t="s">
        <v>377</v>
      </c>
      <c r="I7" s="594"/>
      <c r="J7" s="589"/>
      <c r="K7" s="595"/>
      <c r="L7" s="156"/>
      <c r="M7" s="151"/>
      <c r="N7" s="585"/>
      <c r="O7" s="586"/>
    </row>
    <row r="8" spans="1:15" ht="15" customHeight="1" x14ac:dyDescent="0.15">
      <c r="A8" s="352"/>
      <c r="B8" s="447"/>
      <c r="C8" s="447"/>
      <c r="D8" s="447"/>
      <c r="E8" s="77"/>
      <c r="F8" s="183" t="s">
        <v>49</v>
      </c>
      <c r="G8" s="345" t="s">
        <v>31</v>
      </c>
      <c r="H8" s="346"/>
      <c r="I8" s="255" t="s">
        <v>7</v>
      </c>
      <c r="J8" s="181" t="s">
        <v>7</v>
      </c>
      <c r="K8" s="596"/>
      <c r="L8" s="156"/>
      <c r="M8" s="151"/>
      <c r="N8" s="585"/>
      <c r="O8" s="586"/>
    </row>
    <row r="9" spans="1:15" ht="15" customHeight="1" x14ac:dyDescent="0.15">
      <c r="A9" s="352"/>
      <c r="B9" s="447"/>
      <c r="C9" s="447"/>
      <c r="D9" s="447"/>
      <c r="E9" s="81"/>
      <c r="F9" s="102" t="s">
        <v>50</v>
      </c>
      <c r="G9" s="354" t="s">
        <v>32</v>
      </c>
      <c r="H9" s="355"/>
      <c r="I9" s="254" t="s">
        <v>7</v>
      </c>
      <c r="J9" s="62" t="s">
        <v>7</v>
      </c>
      <c r="K9" s="597"/>
      <c r="L9" s="158"/>
      <c r="M9" s="151"/>
      <c r="N9" s="585"/>
      <c r="O9" s="586"/>
    </row>
    <row r="10" spans="1:15" ht="15" customHeight="1" x14ac:dyDescent="0.15">
      <c r="A10" s="352"/>
      <c r="B10" s="447"/>
      <c r="C10" s="447"/>
      <c r="D10" s="447"/>
      <c r="E10" s="75" t="s">
        <v>13</v>
      </c>
      <c r="F10" s="384" t="s">
        <v>481</v>
      </c>
      <c r="G10" s="384"/>
      <c r="H10" s="385"/>
      <c r="I10" s="160" t="s">
        <v>7</v>
      </c>
      <c r="J10" s="160" t="s">
        <v>7</v>
      </c>
      <c r="K10" s="64" t="s">
        <v>7</v>
      </c>
      <c r="L10" s="155"/>
      <c r="M10" s="151"/>
      <c r="N10" s="585"/>
      <c r="O10" s="586"/>
    </row>
    <row r="11" spans="1:15" ht="15" customHeight="1" x14ac:dyDescent="0.15">
      <c r="A11" s="352"/>
      <c r="B11" s="447"/>
      <c r="C11" s="447"/>
      <c r="D11" s="447"/>
      <c r="E11" s="77"/>
      <c r="F11" s="107" t="s">
        <v>199</v>
      </c>
      <c r="G11" s="358" t="s">
        <v>482</v>
      </c>
      <c r="H11" s="359"/>
      <c r="I11" s="103" t="s">
        <v>7</v>
      </c>
      <c r="J11" s="103" t="s">
        <v>7</v>
      </c>
      <c r="K11" s="588"/>
      <c r="M11" s="151"/>
      <c r="N11" s="585"/>
      <c r="O11" s="586"/>
    </row>
    <row r="12" spans="1:15" ht="15" customHeight="1" x14ac:dyDescent="0.15">
      <c r="A12" s="352"/>
      <c r="B12" s="447"/>
      <c r="C12" s="447"/>
      <c r="D12" s="447"/>
      <c r="E12" s="106"/>
      <c r="F12" s="136"/>
      <c r="G12" s="449" t="s">
        <v>306</v>
      </c>
      <c r="H12" s="449"/>
      <c r="I12" s="64"/>
      <c r="J12" s="64"/>
      <c r="K12" s="64"/>
      <c r="L12" s="374" t="s">
        <v>649</v>
      </c>
      <c r="M12" s="151"/>
      <c r="N12" s="585"/>
      <c r="O12" s="586"/>
    </row>
    <row r="13" spans="1:15" ht="15" customHeight="1" x14ac:dyDescent="0.15">
      <c r="A13" s="352"/>
      <c r="B13" s="447"/>
      <c r="C13" s="447"/>
      <c r="D13" s="447"/>
      <c r="E13" s="77"/>
      <c r="F13" s="184"/>
      <c r="G13" s="38" t="s">
        <v>269</v>
      </c>
      <c r="H13" s="237" t="s">
        <v>378</v>
      </c>
      <c r="I13" s="583"/>
      <c r="J13" s="583"/>
      <c r="K13" s="583"/>
      <c r="L13" s="374"/>
      <c r="M13" s="151"/>
      <c r="N13" s="585"/>
      <c r="O13" s="586"/>
    </row>
    <row r="14" spans="1:15" ht="15" customHeight="1" x14ac:dyDescent="0.15">
      <c r="A14" s="352"/>
      <c r="B14" s="447"/>
      <c r="C14" s="447"/>
      <c r="D14" s="447"/>
      <c r="E14" s="77"/>
      <c r="F14" s="184"/>
      <c r="G14" s="38" t="s">
        <v>271</v>
      </c>
      <c r="H14" s="237" t="s">
        <v>377</v>
      </c>
      <c r="I14" s="583"/>
      <c r="J14" s="583"/>
      <c r="K14" s="583"/>
      <c r="L14" s="374"/>
      <c r="M14" s="151"/>
      <c r="N14" s="585"/>
      <c r="O14" s="586"/>
    </row>
    <row r="15" spans="1:15" ht="15" customHeight="1" x14ac:dyDescent="0.15">
      <c r="A15" s="352"/>
      <c r="B15" s="447"/>
      <c r="C15" s="447"/>
      <c r="D15" s="447"/>
      <c r="E15" s="77"/>
      <c r="F15" s="136"/>
      <c r="G15" s="449" t="s">
        <v>307</v>
      </c>
      <c r="H15" s="449"/>
      <c r="I15" s="245"/>
      <c r="J15" s="285"/>
      <c r="K15" s="245"/>
      <c r="L15" s="374" t="s">
        <v>650</v>
      </c>
      <c r="M15" s="151"/>
      <c r="N15" s="585"/>
      <c r="O15" s="586"/>
    </row>
    <row r="16" spans="1:15" ht="15" customHeight="1" x14ac:dyDescent="0.15">
      <c r="A16" s="352"/>
      <c r="B16" s="447"/>
      <c r="C16" s="447"/>
      <c r="D16" s="447"/>
      <c r="E16" s="77"/>
      <c r="F16" s="184"/>
      <c r="G16" s="38" t="s">
        <v>269</v>
      </c>
      <c r="H16" s="237" t="s">
        <v>379</v>
      </c>
      <c r="I16" s="583"/>
      <c r="J16" s="585"/>
      <c r="K16" s="583"/>
      <c r="L16" s="374"/>
      <c r="M16" s="151"/>
      <c r="N16" s="585"/>
      <c r="O16" s="586"/>
    </row>
    <row r="17" spans="1:19" ht="15" customHeight="1" x14ac:dyDescent="0.15">
      <c r="A17" s="352"/>
      <c r="B17" s="447"/>
      <c r="C17" s="447"/>
      <c r="D17" s="447"/>
      <c r="E17" s="77"/>
      <c r="F17" s="185"/>
      <c r="G17" s="140" t="s">
        <v>272</v>
      </c>
      <c r="H17" s="238" t="s">
        <v>377</v>
      </c>
      <c r="I17" s="589"/>
      <c r="J17" s="594"/>
      <c r="K17" s="589"/>
      <c r="L17" s="156"/>
      <c r="M17" s="151"/>
      <c r="N17" s="585"/>
      <c r="O17" s="586"/>
    </row>
    <row r="18" spans="1:19" ht="15" customHeight="1" x14ac:dyDescent="0.15">
      <c r="A18" s="352"/>
      <c r="B18" s="447"/>
      <c r="C18" s="447"/>
      <c r="D18" s="447"/>
      <c r="E18" s="77"/>
      <c r="F18" s="183" t="s">
        <v>49</v>
      </c>
      <c r="G18" s="358" t="s">
        <v>380</v>
      </c>
      <c r="H18" s="358"/>
      <c r="I18" s="64" t="s">
        <v>7</v>
      </c>
      <c r="J18" s="258" t="s">
        <v>7</v>
      </c>
      <c r="K18" s="588"/>
      <c r="L18" s="374" t="s">
        <v>675</v>
      </c>
      <c r="M18" s="151"/>
      <c r="N18" s="585"/>
      <c r="O18" s="586"/>
    </row>
    <row r="19" spans="1:19" ht="50.25" customHeight="1" x14ac:dyDescent="0.15">
      <c r="A19" s="352"/>
      <c r="B19" s="447"/>
      <c r="C19" s="447"/>
      <c r="D19" s="447"/>
      <c r="E19" s="77"/>
      <c r="F19" s="184"/>
      <c r="G19" s="443" t="s">
        <v>483</v>
      </c>
      <c r="H19" s="443"/>
      <c r="I19" s="589"/>
      <c r="J19" s="594"/>
      <c r="K19" s="589"/>
      <c r="L19" s="374"/>
      <c r="M19" s="151"/>
      <c r="N19" s="585"/>
      <c r="O19" s="586"/>
    </row>
    <row r="20" spans="1:19" ht="15" customHeight="1" x14ac:dyDescent="0.15">
      <c r="A20" s="352"/>
      <c r="B20" s="447"/>
      <c r="C20" s="447"/>
      <c r="D20" s="447"/>
      <c r="E20" s="77"/>
      <c r="F20" s="183" t="s">
        <v>50</v>
      </c>
      <c r="G20" s="345" t="s">
        <v>33</v>
      </c>
      <c r="H20" s="346"/>
      <c r="I20" s="104" t="s">
        <v>7</v>
      </c>
      <c r="J20" s="255" t="s">
        <v>7</v>
      </c>
      <c r="K20" s="581"/>
      <c r="L20" s="374" t="s">
        <v>651</v>
      </c>
      <c r="M20" s="151"/>
      <c r="N20" s="585"/>
      <c r="O20" s="586"/>
    </row>
    <row r="21" spans="1:19" ht="19.5" customHeight="1" x14ac:dyDescent="0.15">
      <c r="A21" s="352"/>
      <c r="B21" s="447"/>
      <c r="C21" s="447"/>
      <c r="D21" s="447"/>
      <c r="E21" s="81"/>
      <c r="F21" s="102" t="s">
        <v>51</v>
      </c>
      <c r="G21" s="354" t="s">
        <v>32</v>
      </c>
      <c r="H21" s="355"/>
      <c r="I21" s="62" t="s">
        <v>7</v>
      </c>
      <c r="J21" s="254" t="s">
        <v>7</v>
      </c>
      <c r="K21" s="582"/>
      <c r="L21" s="410"/>
      <c r="M21" s="151"/>
      <c r="N21" s="585"/>
      <c r="O21" s="586"/>
    </row>
    <row r="22" spans="1:19" ht="60" customHeight="1" x14ac:dyDescent="0.15">
      <c r="A22" s="352"/>
      <c r="B22" s="447"/>
      <c r="C22" s="447"/>
      <c r="D22" s="447"/>
      <c r="E22" s="77" t="s">
        <v>15</v>
      </c>
      <c r="F22" s="384" t="s">
        <v>484</v>
      </c>
      <c r="G22" s="384"/>
      <c r="H22" s="385"/>
      <c r="I22" s="64" t="s">
        <v>7</v>
      </c>
      <c r="J22" s="64" t="s">
        <v>7</v>
      </c>
      <c r="K22" s="54" t="s">
        <v>7</v>
      </c>
      <c r="L22" s="155" t="s">
        <v>652</v>
      </c>
      <c r="M22" s="151"/>
      <c r="N22" s="585"/>
      <c r="O22" s="586"/>
    </row>
    <row r="23" spans="1:19" ht="49.2" customHeight="1" x14ac:dyDescent="0.15">
      <c r="A23" s="352"/>
      <c r="B23" s="447"/>
      <c r="C23" s="447"/>
      <c r="D23" s="447"/>
      <c r="E23" s="77"/>
      <c r="F23" s="99" t="s">
        <v>163</v>
      </c>
      <c r="G23" s="345" t="s">
        <v>37</v>
      </c>
      <c r="H23" s="346"/>
      <c r="I23" s="181" t="s">
        <v>7</v>
      </c>
      <c r="J23" s="181" t="s">
        <v>7</v>
      </c>
      <c r="K23" s="589"/>
      <c r="L23" s="156" t="s">
        <v>676</v>
      </c>
      <c r="M23" s="151"/>
      <c r="N23" s="585"/>
      <c r="O23" s="586"/>
    </row>
    <row r="24" spans="1:19" ht="15" customHeight="1" x14ac:dyDescent="0.15">
      <c r="A24" s="352"/>
      <c r="B24" s="447"/>
      <c r="C24" s="447"/>
      <c r="D24" s="447"/>
      <c r="E24" s="77"/>
      <c r="F24" s="99" t="s">
        <v>49</v>
      </c>
      <c r="G24" s="345" t="s">
        <v>36</v>
      </c>
      <c r="H24" s="346"/>
      <c r="I24" s="181" t="s">
        <v>7</v>
      </c>
      <c r="J24" s="181" t="s">
        <v>7</v>
      </c>
      <c r="K24" s="581"/>
      <c r="L24" s="156" t="s">
        <v>653</v>
      </c>
      <c r="M24" s="151"/>
      <c r="N24" s="585"/>
      <c r="O24" s="586"/>
    </row>
    <row r="25" spans="1:19" ht="15" customHeight="1" x14ac:dyDescent="0.15">
      <c r="A25" s="352"/>
      <c r="B25" s="447"/>
      <c r="C25" s="447"/>
      <c r="D25" s="447"/>
      <c r="E25" s="77"/>
      <c r="F25" s="184" t="s">
        <v>165</v>
      </c>
      <c r="G25" s="358" t="s">
        <v>458</v>
      </c>
      <c r="H25" s="359"/>
      <c r="I25" s="103" t="s">
        <v>7</v>
      </c>
      <c r="J25" s="103" t="s">
        <v>7</v>
      </c>
      <c r="K25" s="588"/>
      <c r="L25" s="374" t="s">
        <v>677</v>
      </c>
      <c r="M25" s="173"/>
      <c r="N25" s="585"/>
      <c r="O25" s="586"/>
    </row>
    <row r="26" spans="1:19" ht="15" customHeight="1" x14ac:dyDescent="0.15">
      <c r="A26" s="352"/>
      <c r="B26" s="447"/>
      <c r="C26" s="447"/>
      <c r="D26" s="447"/>
      <c r="E26" s="77"/>
      <c r="F26" s="184"/>
      <c r="G26" s="38" t="s">
        <v>269</v>
      </c>
      <c r="H26" s="152" t="s">
        <v>277</v>
      </c>
      <c r="I26" s="258" t="s">
        <v>7</v>
      </c>
      <c r="J26" s="583"/>
      <c r="K26" s="259" t="s">
        <v>7</v>
      </c>
      <c r="L26" s="374"/>
      <c r="M26" s="173"/>
      <c r="N26" s="585"/>
      <c r="O26" s="586"/>
    </row>
    <row r="27" spans="1:19" ht="15" customHeight="1" x14ac:dyDescent="0.15">
      <c r="A27" s="352"/>
      <c r="B27" s="447"/>
      <c r="C27" s="447"/>
      <c r="D27" s="447"/>
      <c r="E27" s="77"/>
      <c r="F27" s="184"/>
      <c r="G27" s="38" t="s">
        <v>274</v>
      </c>
      <c r="H27" s="152" t="s">
        <v>278</v>
      </c>
      <c r="I27" s="258" t="s">
        <v>7</v>
      </c>
      <c r="J27" s="583"/>
      <c r="K27" s="259" t="s">
        <v>7</v>
      </c>
      <c r="L27" s="374"/>
      <c r="M27" s="173"/>
      <c r="N27" s="585"/>
      <c r="O27" s="586"/>
    </row>
    <row r="28" spans="1:19" ht="15" customHeight="1" x14ac:dyDescent="0.15">
      <c r="A28" s="352"/>
      <c r="B28" s="447"/>
      <c r="C28" s="447"/>
      <c r="D28" s="447"/>
      <c r="E28" s="77"/>
      <c r="F28" s="184"/>
      <c r="G28" s="38" t="s">
        <v>275</v>
      </c>
      <c r="H28" s="152" t="s">
        <v>279</v>
      </c>
      <c r="I28" s="258" t="s">
        <v>7</v>
      </c>
      <c r="J28" s="583"/>
      <c r="K28" s="259" t="s">
        <v>7</v>
      </c>
      <c r="L28" s="374"/>
      <c r="M28" s="173"/>
      <c r="N28" s="585"/>
      <c r="O28" s="586"/>
    </row>
    <row r="29" spans="1:19" ht="15" customHeight="1" x14ac:dyDescent="0.15">
      <c r="A29" s="352"/>
      <c r="B29" s="447"/>
      <c r="C29" s="447"/>
      <c r="D29" s="447"/>
      <c r="E29" s="77"/>
      <c r="F29" s="184"/>
      <c r="G29" s="38" t="s">
        <v>276</v>
      </c>
      <c r="H29" s="152" t="s">
        <v>266</v>
      </c>
      <c r="I29" s="258" t="s">
        <v>7</v>
      </c>
      <c r="J29" s="583"/>
      <c r="K29" s="259" t="s">
        <v>7</v>
      </c>
      <c r="L29" s="374"/>
      <c r="M29" s="173"/>
      <c r="N29" s="585"/>
      <c r="O29" s="586"/>
    </row>
    <row r="30" spans="1:19" ht="26.25" customHeight="1" x14ac:dyDescent="0.15">
      <c r="A30" s="411"/>
      <c r="B30" s="442"/>
      <c r="C30" s="442"/>
      <c r="D30" s="442"/>
      <c r="E30" s="81"/>
      <c r="F30" s="102" t="s">
        <v>51</v>
      </c>
      <c r="G30" s="354" t="s">
        <v>463</v>
      </c>
      <c r="H30" s="355"/>
      <c r="I30" s="69" t="s">
        <v>7</v>
      </c>
      <c r="J30" s="260" t="s">
        <v>7</v>
      </c>
      <c r="K30" s="582"/>
      <c r="L30" s="158" t="s">
        <v>654</v>
      </c>
      <c r="M30" s="146"/>
      <c r="N30" s="175"/>
      <c r="O30" s="176"/>
    </row>
    <row r="31" spans="1:19" ht="60" customHeight="1" x14ac:dyDescent="0.15">
      <c r="A31" s="177" t="s">
        <v>79</v>
      </c>
      <c r="B31" s="441" t="s">
        <v>12</v>
      </c>
      <c r="C31" s="441" t="s">
        <v>12</v>
      </c>
      <c r="D31" s="441" t="s">
        <v>12</v>
      </c>
      <c r="E31" s="75" t="s">
        <v>16</v>
      </c>
      <c r="F31" s="382" t="s">
        <v>485</v>
      </c>
      <c r="G31" s="382"/>
      <c r="H31" s="383"/>
      <c r="I31" s="160" t="s">
        <v>7</v>
      </c>
      <c r="J31" s="160" t="s">
        <v>7</v>
      </c>
      <c r="K31" s="64" t="s">
        <v>7</v>
      </c>
      <c r="L31" s="155" t="s">
        <v>652</v>
      </c>
      <c r="M31" s="155" t="s">
        <v>120</v>
      </c>
      <c r="N31" s="367"/>
      <c r="O31" s="368"/>
      <c r="S31" s="11"/>
    </row>
    <row r="32" spans="1:19" ht="56.25" customHeight="1" x14ac:dyDescent="0.15">
      <c r="A32" s="151"/>
      <c r="B32" s="447"/>
      <c r="C32" s="447"/>
      <c r="D32" s="447"/>
      <c r="E32" s="77"/>
      <c r="F32" s="99" t="s">
        <v>48</v>
      </c>
      <c r="G32" s="345" t="s">
        <v>37</v>
      </c>
      <c r="H32" s="346"/>
      <c r="I32" s="181" t="s">
        <v>7</v>
      </c>
      <c r="J32" s="181" t="s">
        <v>7</v>
      </c>
      <c r="K32" s="581"/>
      <c r="L32" s="156" t="s">
        <v>678</v>
      </c>
      <c r="M32" s="154"/>
      <c r="N32" s="369"/>
      <c r="O32" s="370"/>
    </row>
    <row r="33" spans="1:19" ht="15" customHeight="1" x14ac:dyDescent="0.15">
      <c r="A33" s="151"/>
      <c r="B33" s="447"/>
      <c r="C33" s="447"/>
      <c r="D33" s="447"/>
      <c r="E33" s="77"/>
      <c r="F33" s="183" t="s">
        <v>49</v>
      </c>
      <c r="G33" s="358" t="s">
        <v>457</v>
      </c>
      <c r="H33" s="359"/>
      <c r="I33" s="103" t="s">
        <v>7</v>
      </c>
      <c r="J33" s="103" t="s">
        <v>7</v>
      </c>
      <c r="K33" s="587"/>
      <c r="L33" s="156" t="s">
        <v>653</v>
      </c>
      <c r="M33" s="154"/>
      <c r="N33" s="369"/>
      <c r="O33" s="370"/>
    </row>
    <row r="34" spans="1:19" ht="15" customHeight="1" x14ac:dyDescent="0.15">
      <c r="A34" s="151"/>
      <c r="B34" s="447"/>
      <c r="C34" s="447"/>
      <c r="D34" s="447"/>
      <c r="E34" s="77"/>
      <c r="F34" s="184"/>
      <c r="G34" s="38" t="s">
        <v>261</v>
      </c>
      <c r="H34" s="152" t="s">
        <v>265</v>
      </c>
      <c r="I34" s="64" t="s">
        <v>7</v>
      </c>
      <c r="J34" s="583"/>
      <c r="K34" s="64" t="s">
        <v>7</v>
      </c>
      <c r="L34" s="156"/>
      <c r="M34" s="154"/>
      <c r="N34" s="369"/>
      <c r="O34" s="370"/>
    </row>
    <row r="35" spans="1:19" ht="15" customHeight="1" x14ac:dyDescent="0.15">
      <c r="A35" s="151"/>
      <c r="B35" s="447"/>
      <c r="C35" s="447"/>
      <c r="D35" s="447"/>
      <c r="E35" s="77"/>
      <c r="F35" s="184"/>
      <c r="G35" s="38" t="s">
        <v>262</v>
      </c>
      <c r="H35" s="152" t="s">
        <v>266</v>
      </c>
      <c r="I35" s="104" t="s">
        <v>7</v>
      </c>
      <c r="J35" s="589"/>
      <c r="K35" s="104" t="s">
        <v>7</v>
      </c>
      <c r="L35" s="156"/>
      <c r="M35" s="154"/>
      <c r="N35" s="369"/>
      <c r="O35" s="370"/>
    </row>
    <row r="36" spans="1:19" ht="15" customHeight="1" x14ac:dyDescent="0.15">
      <c r="A36" s="151"/>
      <c r="B36" s="447"/>
      <c r="C36" s="447"/>
      <c r="D36" s="447"/>
      <c r="E36" s="77"/>
      <c r="F36" s="183" t="s">
        <v>50</v>
      </c>
      <c r="G36" s="358" t="s">
        <v>458</v>
      </c>
      <c r="H36" s="359"/>
      <c r="I36" s="103" t="s">
        <v>7</v>
      </c>
      <c r="J36" s="103" t="s">
        <v>7</v>
      </c>
      <c r="K36" s="588"/>
      <c r="L36" s="374" t="s">
        <v>607</v>
      </c>
      <c r="M36" s="154"/>
      <c r="N36" s="369"/>
      <c r="O36" s="370"/>
    </row>
    <row r="37" spans="1:19" ht="15" customHeight="1" x14ac:dyDescent="0.15">
      <c r="A37" s="151"/>
      <c r="B37" s="447"/>
      <c r="C37" s="447"/>
      <c r="D37" s="447"/>
      <c r="E37" s="77"/>
      <c r="F37" s="184"/>
      <c r="G37" s="38" t="s">
        <v>263</v>
      </c>
      <c r="H37" s="152" t="s">
        <v>267</v>
      </c>
      <c r="I37" s="64" t="s">
        <v>7</v>
      </c>
      <c r="J37" s="583"/>
      <c r="K37" s="64" t="s">
        <v>7</v>
      </c>
      <c r="L37" s="374"/>
      <c r="M37" s="154"/>
      <c r="N37" s="369"/>
      <c r="O37" s="370"/>
    </row>
    <row r="38" spans="1:19" ht="15" customHeight="1" x14ac:dyDescent="0.15">
      <c r="A38" s="151"/>
      <c r="B38" s="447"/>
      <c r="C38" s="447"/>
      <c r="D38" s="447"/>
      <c r="E38" s="77"/>
      <c r="F38" s="184"/>
      <c r="G38" s="38" t="s">
        <v>262</v>
      </c>
      <c r="H38" s="152" t="s">
        <v>268</v>
      </c>
      <c r="I38" s="64" t="s">
        <v>7</v>
      </c>
      <c r="J38" s="583"/>
      <c r="K38" s="64" t="s">
        <v>7</v>
      </c>
      <c r="L38" s="374"/>
      <c r="M38" s="154"/>
      <c r="N38" s="369"/>
      <c r="O38" s="370"/>
    </row>
    <row r="39" spans="1:19" ht="15" customHeight="1" x14ac:dyDescent="0.15">
      <c r="A39" s="151"/>
      <c r="B39" s="447"/>
      <c r="C39" s="447"/>
      <c r="D39" s="447"/>
      <c r="E39" s="77"/>
      <c r="F39" s="184"/>
      <c r="G39" s="38" t="s">
        <v>264</v>
      </c>
      <c r="H39" s="152" t="s">
        <v>266</v>
      </c>
      <c r="I39" s="104" t="s">
        <v>7</v>
      </c>
      <c r="J39" s="589"/>
      <c r="K39" s="104" t="s">
        <v>7</v>
      </c>
      <c r="L39" s="374"/>
      <c r="M39" s="154"/>
      <c r="N39" s="369"/>
      <c r="O39" s="370"/>
    </row>
    <row r="40" spans="1:19" ht="37.5" customHeight="1" x14ac:dyDescent="0.15">
      <c r="A40" s="151"/>
      <c r="B40" s="447"/>
      <c r="C40" s="447"/>
      <c r="D40" s="447"/>
      <c r="E40" s="77"/>
      <c r="F40" s="99" t="s">
        <v>51</v>
      </c>
      <c r="G40" s="345" t="s">
        <v>459</v>
      </c>
      <c r="H40" s="346"/>
      <c r="I40" s="181" t="s">
        <v>7</v>
      </c>
      <c r="J40" s="181" t="s">
        <v>7</v>
      </c>
      <c r="K40" s="581"/>
      <c r="L40" s="156" t="s">
        <v>698</v>
      </c>
      <c r="M40" s="154"/>
      <c r="N40" s="369"/>
      <c r="O40" s="370"/>
    </row>
    <row r="41" spans="1:19" ht="35.25" customHeight="1" x14ac:dyDescent="0.15">
      <c r="A41" s="151"/>
      <c r="B41" s="447"/>
      <c r="C41" s="447"/>
      <c r="D41" s="447"/>
      <c r="E41" s="77"/>
      <c r="F41" s="184" t="s">
        <v>52</v>
      </c>
      <c r="G41" s="358" t="s">
        <v>460</v>
      </c>
      <c r="H41" s="359"/>
      <c r="I41" s="451" t="s">
        <v>7</v>
      </c>
      <c r="J41" s="451" t="s">
        <v>7</v>
      </c>
      <c r="K41" s="598"/>
      <c r="L41" s="156" t="s">
        <v>699</v>
      </c>
      <c r="M41" s="154"/>
      <c r="N41" s="369"/>
      <c r="O41" s="370"/>
    </row>
    <row r="42" spans="1:19" ht="60" customHeight="1" x14ac:dyDescent="0.15">
      <c r="A42" s="151"/>
      <c r="B42" s="447"/>
      <c r="C42" s="447"/>
      <c r="D42" s="447"/>
      <c r="E42" s="77"/>
      <c r="F42" s="184"/>
      <c r="G42" s="449" t="s">
        <v>461</v>
      </c>
      <c r="H42" s="450"/>
      <c r="I42" s="451"/>
      <c r="J42" s="451"/>
      <c r="K42" s="599"/>
      <c r="L42" s="348" t="s">
        <v>679</v>
      </c>
      <c r="M42" s="154"/>
      <c r="N42" s="369"/>
      <c r="O42" s="370"/>
    </row>
    <row r="43" spans="1:19" ht="77.25" customHeight="1" x14ac:dyDescent="0.15">
      <c r="A43" s="151"/>
      <c r="B43" s="447"/>
      <c r="C43" s="447"/>
      <c r="D43" s="447"/>
      <c r="E43" s="77"/>
      <c r="F43" s="185"/>
      <c r="G43" s="443" t="s">
        <v>462</v>
      </c>
      <c r="H43" s="444"/>
      <c r="I43" s="451"/>
      <c r="J43" s="451"/>
      <c r="K43" s="600"/>
      <c r="L43" s="348"/>
      <c r="M43" s="154"/>
      <c r="N43" s="369"/>
      <c r="O43" s="370"/>
    </row>
    <row r="44" spans="1:19" ht="15" customHeight="1" x14ac:dyDescent="0.15">
      <c r="A44" s="151"/>
      <c r="B44" s="447"/>
      <c r="C44" s="447"/>
      <c r="D44" s="447"/>
      <c r="E44" s="77"/>
      <c r="F44" s="99" t="s">
        <v>53</v>
      </c>
      <c r="G44" s="345" t="s">
        <v>40</v>
      </c>
      <c r="H44" s="346"/>
      <c r="I44" s="181" t="s">
        <v>7</v>
      </c>
      <c r="J44" s="181" t="s">
        <v>7</v>
      </c>
      <c r="K44" s="581"/>
      <c r="L44" s="156" t="s">
        <v>656</v>
      </c>
      <c r="M44" s="154"/>
      <c r="N44" s="369"/>
      <c r="O44" s="370"/>
    </row>
    <row r="45" spans="1:19" ht="30" customHeight="1" x14ac:dyDescent="0.15">
      <c r="A45" s="151"/>
      <c r="B45" s="447"/>
      <c r="C45" s="447"/>
      <c r="D45" s="447"/>
      <c r="E45" s="77"/>
      <c r="F45" s="99" t="s">
        <v>54</v>
      </c>
      <c r="G45" s="345" t="s">
        <v>463</v>
      </c>
      <c r="H45" s="346"/>
      <c r="I45" s="181" t="s">
        <v>7</v>
      </c>
      <c r="J45" s="181" t="s">
        <v>7</v>
      </c>
      <c r="K45" s="581"/>
      <c r="L45" s="156" t="s">
        <v>657</v>
      </c>
      <c r="M45" s="154"/>
      <c r="N45" s="369"/>
      <c r="O45" s="370"/>
    </row>
    <row r="46" spans="1:19" ht="30" customHeight="1" x14ac:dyDescent="0.15">
      <c r="A46" s="156"/>
      <c r="B46" s="447"/>
      <c r="C46" s="447"/>
      <c r="D46" s="447"/>
      <c r="E46" s="77"/>
      <c r="F46" s="99" t="s">
        <v>166</v>
      </c>
      <c r="G46" s="345" t="s">
        <v>42</v>
      </c>
      <c r="H46" s="346"/>
      <c r="I46" s="181" t="s">
        <v>7</v>
      </c>
      <c r="J46" s="181" t="s">
        <v>7</v>
      </c>
      <c r="K46" s="581"/>
      <c r="L46" s="156" t="s">
        <v>658</v>
      </c>
      <c r="M46" s="154"/>
      <c r="N46" s="369"/>
      <c r="O46" s="370"/>
    </row>
    <row r="47" spans="1:19" ht="30" customHeight="1" x14ac:dyDescent="0.15">
      <c r="A47" s="163"/>
      <c r="B47" s="442"/>
      <c r="C47" s="442"/>
      <c r="D47" s="442"/>
      <c r="E47" s="81"/>
      <c r="F47" s="102" t="s">
        <v>167</v>
      </c>
      <c r="G47" s="354" t="s">
        <v>464</v>
      </c>
      <c r="H47" s="355"/>
      <c r="I47" s="69" t="s">
        <v>7</v>
      </c>
      <c r="J47" s="69" t="s">
        <v>7</v>
      </c>
      <c r="K47" s="582"/>
      <c r="L47" s="158" t="s">
        <v>659</v>
      </c>
      <c r="M47" s="146"/>
      <c r="N47" s="371"/>
      <c r="O47" s="372"/>
    </row>
    <row r="48" spans="1:19" ht="24.75" customHeight="1" x14ac:dyDescent="0.15">
      <c r="A48" s="177" t="s">
        <v>80</v>
      </c>
      <c r="B48" s="441" t="s">
        <v>12</v>
      </c>
      <c r="C48" s="441" t="s">
        <v>12</v>
      </c>
      <c r="D48" s="441" t="s">
        <v>12</v>
      </c>
      <c r="E48" s="75" t="s">
        <v>28</v>
      </c>
      <c r="F48" s="382" t="s">
        <v>465</v>
      </c>
      <c r="G48" s="382"/>
      <c r="H48" s="383"/>
      <c r="I48" s="54" t="s">
        <v>7</v>
      </c>
      <c r="J48" s="54" t="s">
        <v>7</v>
      </c>
      <c r="K48" s="160" t="s">
        <v>7</v>
      </c>
      <c r="L48" s="155" t="s">
        <v>660</v>
      </c>
      <c r="M48" s="155" t="s">
        <v>120</v>
      </c>
      <c r="N48" s="367"/>
      <c r="O48" s="368"/>
      <c r="S48" s="11"/>
    </row>
    <row r="49" spans="1:18" ht="45" customHeight="1" x14ac:dyDescent="0.15">
      <c r="A49" s="151"/>
      <c r="B49" s="447"/>
      <c r="C49" s="447"/>
      <c r="D49" s="447"/>
      <c r="E49" s="77"/>
      <c r="F49" s="99" t="s">
        <v>48</v>
      </c>
      <c r="G49" s="345" t="s">
        <v>37</v>
      </c>
      <c r="H49" s="346"/>
      <c r="I49" s="181" t="s">
        <v>7</v>
      </c>
      <c r="J49" s="181" t="s">
        <v>7</v>
      </c>
      <c r="K49" s="581"/>
      <c r="L49" s="156" t="s">
        <v>700</v>
      </c>
      <c r="M49" s="154"/>
      <c r="N49" s="369"/>
      <c r="O49" s="370"/>
    </row>
    <row r="50" spans="1:18" ht="15" customHeight="1" x14ac:dyDescent="0.15">
      <c r="A50" s="151"/>
      <c r="B50" s="447"/>
      <c r="C50" s="447"/>
      <c r="D50" s="447"/>
      <c r="E50" s="77"/>
      <c r="F50" s="183" t="s">
        <v>49</v>
      </c>
      <c r="G50" s="358" t="s">
        <v>457</v>
      </c>
      <c r="H50" s="359"/>
      <c r="I50" s="64" t="s">
        <v>7</v>
      </c>
      <c r="J50" s="64" t="s">
        <v>7</v>
      </c>
      <c r="K50" s="587"/>
      <c r="L50" s="374" t="s">
        <v>680</v>
      </c>
      <c r="M50" s="154"/>
      <c r="N50" s="369"/>
      <c r="O50" s="370"/>
    </row>
    <row r="51" spans="1:18" ht="15" customHeight="1" x14ac:dyDescent="0.15">
      <c r="A51" s="151"/>
      <c r="B51" s="447"/>
      <c r="C51" s="447"/>
      <c r="D51" s="447"/>
      <c r="E51" s="77"/>
      <c r="F51" s="184"/>
      <c r="G51" s="38" t="s">
        <v>280</v>
      </c>
      <c r="H51" s="152" t="s">
        <v>265</v>
      </c>
      <c r="I51" s="64" t="s">
        <v>7</v>
      </c>
      <c r="J51" s="587"/>
      <c r="K51" s="64" t="s">
        <v>7</v>
      </c>
      <c r="L51" s="374"/>
      <c r="M51" s="154"/>
      <c r="N51" s="369"/>
      <c r="O51" s="370"/>
    </row>
    <row r="52" spans="1:18" ht="24.75" customHeight="1" x14ac:dyDescent="0.15">
      <c r="A52" s="151"/>
      <c r="B52" s="447"/>
      <c r="C52" s="447"/>
      <c r="D52" s="447"/>
      <c r="E52" s="77"/>
      <c r="F52" s="185"/>
      <c r="G52" s="140" t="s">
        <v>272</v>
      </c>
      <c r="H52" s="180" t="s">
        <v>281</v>
      </c>
      <c r="I52" s="64" t="s">
        <v>7</v>
      </c>
      <c r="J52" s="587"/>
      <c r="K52" s="64" t="s">
        <v>7</v>
      </c>
      <c r="L52" s="374"/>
      <c r="M52" s="154"/>
      <c r="N52" s="369"/>
      <c r="O52" s="370"/>
    </row>
    <row r="53" spans="1:18" ht="15" customHeight="1" x14ac:dyDescent="0.15">
      <c r="A53" s="151"/>
      <c r="B53" s="447"/>
      <c r="C53" s="447"/>
      <c r="D53" s="447"/>
      <c r="E53" s="77"/>
      <c r="F53" s="183" t="s">
        <v>50</v>
      </c>
      <c r="G53" s="358" t="s">
        <v>458</v>
      </c>
      <c r="H53" s="359"/>
      <c r="I53" s="103" t="s">
        <v>7</v>
      </c>
      <c r="J53" s="103" t="s">
        <v>7</v>
      </c>
      <c r="K53" s="588"/>
      <c r="L53" s="374"/>
      <c r="M53" s="154"/>
      <c r="N53" s="369"/>
      <c r="O53" s="370"/>
    </row>
    <row r="54" spans="1:18" ht="15" customHeight="1" x14ac:dyDescent="0.15">
      <c r="A54" s="151"/>
      <c r="B54" s="447"/>
      <c r="C54" s="447"/>
      <c r="D54" s="447"/>
      <c r="E54" s="77"/>
      <c r="F54" s="184"/>
      <c r="G54" s="38" t="s">
        <v>280</v>
      </c>
      <c r="H54" s="152" t="s">
        <v>282</v>
      </c>
      <c r="I54" s="64" t="s">
        <v>7</v>
      </c>
      <c r="J54" s="587"/>
      <c r="K54" s="64" t="s">
        <v>7</v>
      </c>
      <c r="L54" s="374"/>
      <c r="M54" s="154"/>
      <c r="N54" s="369"/>
      <c r="O54" s="370"/>
    </row>
    <row r="55" spans="1:18" ht="56.25" customHeight="1" x14ac:dyDescent="0.15">
      <c r="A55" s="151"/>
      <c r="B55" s="447"/>
      <c r="C55" s="447"/>
      <c r="D55" s="447"/>
      <c r="E55" s="77"/>
      <c r="F55" s="184"/>
      <c r="G55" s="38"/>
      <c r="H55" s="152" t="s">
        <v>466</v>
      </c>
      <c r="I55" s="64"/>
      <c r="J55" s="245"/>
      <c r="K55" s="64"/>
      <c r="L55" s="374"/>
      <c r="M55" s="154"/>
      <c r="N55" s="369"/>
      <c r="O55" s="370"/>
    </row>
    <row r="56" spans="1:18" ht="15" customHeight="1" x14ac:dyDescent="0.15">
      <c r="A56" s="151"/>
      <c r="B56" s="447"/>
      <c r="C56" s="447"/>
      <c r="D56" s="447"/>
      <c r="E56" s="77"/>
      <c r="F56" s="184"/>
      <c r="G56" s="38" t="s">
        <v>272</v>
      </c>
      <c r="H56" s="152" t="s">
        <v>284</v>
      </c>
      <c r="I56" s="64" t="s">
        <v>7</v>
      </c>
      <c r="J56" s="587"/>
      <c r="K56" s="64" t="s">
        <v>7</v>
      </c>
      <c r="L56" s="374"/>
      <c r="M56" s="154"/>
      <c r="N56" s="369"/>
      <c r="O56" s="370"/>
    </row>
    <row r="57" spans="1:18" ht="15" customHeight="1" x14ac:dyDescent="0.15">
      <c r="A57" s="151"/>
      <c r="B57" s="447"/>
      <c r="C57" s="447"/>
      <c r="D57" s="447"/>
      <c r="E57" s="77"/>
      <c r="F57" s="185"/>
      <c r="G57" s="140" t="s">
        <v>283</v>
      </c>
      <c r="H57" s="180" t="s">
        <v>285</v>
      </c>
      <c r="I57" s="64" t="s">
        <v>7</v>
      </c>
      <c r="J57" s="587"/>
      <c r="K57" s="64" t="s">
        <v>7</v>
      </c>
      <c r="L57" s="156"/>
      <c r="M57" s="154"/>
      <c r="N57" s="369"/>
      <c r="O57" s="370"/>
      <c r="R57" s="11"/>
    </row>
    <row r="58" spans="1:18" ht="39" customHeight="1" x14ac:dyDescent="0.15">
      <c r="A58" s="151"/>
      <c r="B58" s="447"/>
      <c r="C58" s="447"/>
      <c r="D58" s="447"/>
      <c r="E58" s="77"/>
      <c r="F58" s="99" t="s">
        <v>51</v>
      </c>
      <c r="G58" s="345" t="s">
        <v>459</v>
      </c>
      <c r="H58" s="346"/>
      <c r="I58" s="181" t="s">
        <v>7</v>
      </c>
      <c r="J58" s="181" t="s">
        <v>7</v>
      </c>
      <c r="K58" s="581"/>
      <c r="L58" s="156" t="s">
        <v>655</v>
      </c>
      <c r="M58" s="154"/>
      <c r="N58" s="369"/>
      <c r="O58" s="370"/>
    </row>
    <row r="59" spans="1:18" ht="38.25" customHeight="1" x14ac:dyDescent="0.15">
      <c r="A59" s="151"/>
      <c r="B59" s="447"/>
      <c r="C59" s="447"/>
      <c r="D59" s="447"/>
      <c r="E59" s="77"/>
      <c r="F59" s="183" t="s">
        <v>52</v>
      </c>
      <c r="G59" s="358" t="s">
        <v>460</v>
      </c>
      <c r="H59" s="359"/>
      <c r="I59" s="451" t="s">
        <v>7</v>
      </c>
      <c r="J59" s="451" t="s">
        <v>7</v>
      </c>
      <c r="K59" s="587"/>
      <c r="L59" s="156" t="s">
        <v>699</v>
      </c>
      <c r="M59" s="154"/>
      <c r="N59" s="369"/>
      <c r="O59" s="370"/>
    </row>
    <row r="60" spans="1:18" ht="69.75" customHeight="1" x14ac:dyDescent="0.15">
      <c r="A60" s="151"/>
      <c r="B60" s="447"/>
      <c r="C60" s="447"/>
      <c r="D60" s="447"/>
      <c r="E60" s="77"/>
      <c r="F60" s="184"/>
      <c r="G60" s="449" t="s">
        <v>461</v>
      </c>
      <c r="H60" s="450"/>
      <c r="I60" s="451"/>
      <c r="J60" s="451"/>
      <c r="K60" s="587"/>
      <c r="L60" s="156" t="s">
        <v>579</v>
      </c>
      <c r="M60" s="154"/>
      <c r="N60" s="369"/>
      <c r="O60" s="370"/>
    </row>
    <row r="61" spans="1:18" ht="78.75" customHeight="1" x14ac:dyDescent="0.15">
      <c r="A61" s="151"/>
      <c r="B61" s="447"/>
      <c r="C61" s="447"/>
      <c r="D61" s="447"/>
      <c r="E61" s="77"/>
      <c r="F61" s="185"/>
      <c r="G61" s="443" t="s">
        <v>462</v>
      </c>
      <c r="H61" s="444"/>
      <c r="I61" s="451"/>
      <c r="J61" s="451"/>
      <c r="K61" s="587"/>
      <c r="L61" s="156" t="s">
        <v>661</v>
      </c>
      <c r="M61" s="154"/>
      <c r="N61" s="369"/>
      <c r="O61" s="370"/>
    </row>
    <row r="62" spans="1:18" ht="15" customHeight="1" x14ac:dyDescent="0.15">
      <c r="A62" s="151"/>
      <c r="B62" s="447"/>
      <c r="C62" s="447"/>
      <c r="D62" s="447"/>
      <c r="E62" s="77"/>
      <c r="F62" s="99" t="s">
        <v>53</v>
      </c>
      <c r="G62" s="345" t="s">
        <v>40</v>
      </c>
      <c r="H62" s="346"/>
      <c r="I62" s="181" t="s">
        <v>7</v>
      </c>
      <c r="J62" s="181" t="s">
        <v>7</v>
      </c>
      <c r="K62" s="581"/>
      <c r="L62" s="156" t="s">
        <v>656</v>
      </c>
      <c r="M62" s="154"/>
      <c r="N62" s="369"/>
      <c r="O62" s="370"/>
    </row>
    <row r="63" spans="1:18" ht="28.5" customHeight="1" x14ac:dyDescent="0.15">
      <c r="A63" s="151"/>
      <c r="B63" s="447"/>
      <c r="C63" s="447"/>
      <c r="D63" s="447"/>
      <c r="E63" s="77"/>
      <c r="F63" s="99" t="s">
        <v>54</v>
      </c>
      <c r="G63" s="345" t="s">
        <v>463</v>
      </c>
      <c r="H63" s="346"/>
      <c r="I63" s="181" t="s">
        <v>7</v>
      </c>
      <c r="J63" s="181" t="s">
        <v>7</v>
      </c>
      <c r="K63" s="581"/>
      <c r="L63" s="156" t="s">
        <v>657</v>
      </c>
      <c r="M63" s="154"/>
      <c r="N63" s="369"/>
      <c r="O63" s="370"/>
    </row>
    <row r="64" spans="1:18" ht="26.25" customHeight="1" x14ac:dyDescent="0.15">
      <c r="A64" s="151"/>
      <c r="B64" s="447"/>
      <c r="C64" s="447"/>
      <c r="D64" s="447"/>
      <c r="E64" s="77"/>
      <c r="F64" s="99" t="s">
        <v>166</v>
      </c>
      <c r="G64" s="345" t="s">
        <v>42</v>
      </c>
      <c r="H64" s="346"/>
      <c r="I64" s="181" t="s">
        <v>7</v>
      </c>
      <c r="J64" s="181" t="s">
        <v>7</v>
      </c>
      <c r="K64" s="581"/>
      <c r="L64" s="156" t="s">
        <v>658</v>
      </c>
      <c r="M64" s="154"/>
      <c r="N64" s="369"/>
      <c r="O64" s="370"/>
    </row>
    <row r="65" spans="1:19" ht="23.25" customHeight="1" x14ac:dyDescent="0.15">
      <c r="A65" s="163"/>
      <c r="B65" s="442"/>
      <c r="C65" s="442"/>
      <c r="D65" s="442"/>
      <c r="E65" s="81"/>
      <c r="F65" s="102" t="s">
        <v>167</v>
      </c>
      <c r="G65" s="354" t="s">
        <v>464</v>
      </c>
      <c r="H65" s="355"/>
      <c r="I65" s="69" t="s">
        <v>7</v>
      </c>
      <c r="J65" s="69" t="s">
        <v>7</v>
      </c>
      <c r="K65" s="582"/>
      <c r="L65" s="158" t="s">
        <v>659</v>
      </c>
      <c r="M65" s="146"/>
      <c r="N65" s="371"/>
      <c r="O65" s="372"/>
    </row>
    <row r="66" spans="1:19" ht="15" customHeight="1" x14ac:dyDescent="0.15">
      <c r="A66" s="373" t="s">
        <v>30</v>
      </c>
      <c r="B66" s="445" t="s">
        <v>19</v>
      </c>
      <c r="C66" s="445"/>
      <c r="D66" s="445"/>
      <c r="E66" s="422" t="s">
        <v>190</v>
      </c>
      <c r="F66" s="384"/>
      <c r="G66" s="384"/>
      <c r="H66" s="385"/>
      <c r="I66" s="160"/>
      <c r="J66" s="160"/>
      <c r="K66" s="160"/>
      <c r="L66" s="373" t="s">
        <v>608</v>
      </c>
      <c r="M66" s="452"/>
      <c r="N66" s="367"/>
      <c r="O66" s="368"/>
    </row>
    <row r="67" spans="1:19" ht="15.75" customHeight="1" x14ac:dyDescent="0.15">
      <c r="A67" s="374"/>
      <c r="B67" s="445"/>
      <c r="C67" s="445"/>
      <c r="D67" s="445"/>
      <c r="E67" s="77" t="s">
        <v>191</v>
      </c>
      <c r="F67" s="443" t="s">
        <v>467</v>
      </c>
      <c r="G67" s="443"/>
      <c r="H67" s="444"/>
      <c r="I67" s="589"/>
      <c r="J67" s="589"/>
      <c r="K67" s="589"/>
      <c r="L67" s="374"/>
      <c r="M67" s="453"/>
      <c r="N67" s="369"/>
      <c r="O67" s="370"/>
    </row>
    <row r="68" spans="1:19" ht="15" customHeight="1" x14ac:dyDescent="0.15">
      <c r="A68" s="151"/>
      <c r="B68" s="445"/>
      <c r="C68" s="445"/>
      <c r="D68" s="445"/>
      <c r="E68" s="106"/>
      <c r="F68" s="105" t="s">
        <v>163</v>
      </c>
      <c r="G68" s="345" t="s">
        <v>187</v>
      </c>
      <c r="H68" s="346"/>
      <c r="I68" s="181" t="s">
        <v>7</v>
      </c>
      <c r="J68" s="181" t="s">
        <v>7</v>
      </c>
      <c r="K68" s="587"/>
      <c r="L68" s="156"/>
      <c r="M68" s="453"/>
      <c r="N68" s="369"/>
      <c r="O68" s="370"/>
    </row>
    <row r="69" spans="1:19" ht="15" customHeight="1" x14ac:dyDescent="0.15">
      <c r="A69" s="151"/>
      <c r="B69" s="445"/>
      <c r="C69" s="445"/>
      <c r="D69" s="445"/>
      <c r="E69" s="106"/>
      <c r="F69" s="105" t="s">
        <v>164</v>
      </c>
      <c r="G69" s="345" t="s">
        <v>188</v>
      </c>
      <c r="H69" s="346"/>
      <c r="I69" s="181" t="s">
        <v>7</v>
      </c>
      <c r="J69" s="181" t="s">
        <v>7</v>
      </c>
      <c r="K69" s="581"/>
      <c r="L69" s="156"/>
      <c r="M69" s="453"/>
      <c r="N69" s="369"/>
      <c r="O69" s="370"/>
    </row>
    <row r="70" spans="1:19" ht="64.5" customHeight="1" x14ac:dyDescent="0.15">
      <c r="A70" s="151"/>
      <c r="B70" s="445"/>
      <c r="C70" s="445"/>
      <c r="D70" s="445"/>
      <c r="E70" s="106"/>
      <c r="F70" s="107" t="s">
        <v>165</v>
      </c>
      <c r="G70" s="354" t="s">
        <v>468</v>
      </c>
      <c r="H70" s="355"/>
      <c r="I70" s="103" t="s">
        <v>7</v>
      </c>
      <c r="J70" s="103" t="s">
        <v>7</v>
      </c>
      <c r="K70" s="103" t="s">
        <v>7</v>
      </c>
      <c r="L70" s="156"/>
      <c r="M70" s="21"/>
      <c r="N70" s="369"/>
      <c r="O70" s="370"/>
    </row>
    <row r="71" spans="1:19" ht="85.5" customHeight="1" x14ac:dyDescent="0.15">
      <c r="A71" s="151"/>
      <c r="B71" s="445"/>
      <c r="C71" s="445"/>
      <c r="D71" s="445"/>
      <c r="E71" s="75" t="s">
        <v>356</v>
      </c>
      <c r="F71" s="384" t="s">
        <v>469</v>
      </c>
      <c r="G71" s="384"/>
      <c r="H71" s="385"/>
      <c r="I71" s="54" t="s">
        <v>7</v>
      </c>
      <c r="J71" s="54" t="s">
        <v>7</v>
      </c>
      <c r="K71" s="579"/>
      <c r="L71" s="26" t="s">
        <v>681</v>
      </c>
      <c r="M71" s="21"/>
      <c r="N71" s="369"/>
      <c r="O71" s="370"/>
    </row>
    <row r="72" spans="1:19" ht="15" customHeight="1" x14ac:dyDescent="0.15">
      <c r="A72" s="151"/>
      <c r="B72" s="445"/>
      <c r="C72" s="445" t="s">
        <v>12</v>
      </c>
      <c r="D72" s="445"/>
      <c r="E72" s="422" t="s">
        <v>192</v>
      </c>
      <c r="F72" s="384"/>
      <c r="G72" s="384"/>
      <c r="H72" s="385"/>
      <c r="I72" s="160"/>
      <c r="J72" s="160"/>
      <c r="K72" s="160"/>
      <c r="L72" s="373" t="s">
        <v>609</v>
      </c>
      <c r="M72" s="347" t="s">
        <v>121</v>
      </c>
      <c r="N72" s="369"/>
      <c r="O72" s="370"/>
    </row>
    <row r="73" spans="1:19" ht="30" customHeight="1" x14ac:dyDescent="0.15">
      <c r="A73" s="151"/>
      <c r="B73" s="445"/>
      <c r="C73" s="445"/>
      <c r="D73" s="445"/>
      <c r="E73" s="106" t="s">
        <v>189</v>
      </c>
      <c r="F73" s="443" t="s">
        <v>470</v>
      </c>
      <c r="G73" s="443"/>
      <c r="H73" s="444"/>
      <c r="I73" s="589"/>
      <c r="J73" s="589"/>
      <c r="K73" s="589"/>
      <c r="L73" s="374"/>
      <c r="M73" s="348"/>
      <c r="N73" s="369"/>
      <c r="O73" s="370"/>
    </row>
    <row r="74" spans="1:19" ht="15" customHeight="1" x14ac:dyDescent="0.15">
      <c r="A74" s="151"/>
      <c r="B74" s="445"/>
      <c r="C74" s="445"/>
      <c r="D74" s="445"/>
      <c r="E74" s="106"/>
      <c r="F74" s="105" t="s">
        <v>163</v>
      </c>
      <c r="G74" s="345" t="s">
        <v>187</v>
      </c>
      <c r="H74" s="346"/>
      <c r="I74" s="181" t="s">
        <v>7</v>
      </c>
      <c r="J74" s="181" t="s">
        <v>7</v>
      </c>
      <c r="K74" s="587"/>
      <c r="L74" s="156"/>
      <c r="M74" s="21"/>
      <c r="N74" s="369"/>
      <c r="O74" s="370"/>
    </row>
    <row r="75" spans="1:19" ht="15.75" customHeight="1" x14ac:dyDescent="0.15">
      <c r="A75" s="151"/>
      <c r="B75" s="445"/>
      <c r="C75" s="445"/>
      <c r="D75" s="445"/>
      <c r="E75" s="106"/>
      <c r="F75" s="107" t="s">
        <v>164</v>
      </c>
      <c r="G75" s="358" t="s">
        <v>381</v>
      </c>
      <c r="H75" s="359"/>
      <c r="I75" s="103" t="s">
        <v>7</v>
      </c>
      <c r="J75" s="103" t="s">
        <v>7</v>
      </c>
      <c r="K75" s="103" t="s">
        <v>7</v>
      </c>
      <c r="L75" s="156" t="s">
        <v>610</v>
      </c>
      <c r="M75" s="21"/>
      <c r="N75" s="369"/>
      <c r="O75" s="370"/>
    </row>
    <row r="76" spans="1:19" ht="15" customHeight="1" x14ac:dyDescent="0.15">
      <c r="A76" s="151"/>
      <c r="B76" s="445"/>
      <c r="C76" s="445"/>
      <c r="D76" s="445"/>
      <c r="E76" s="106"/>
      <c r="F76" s="105" t="s">
        <v>165</v>
      </c>
      <c r="G76" s="345" t="s">
        <v>188</v>
      </c>
      <c r="H76" s="346"/>
      <c r="I76" s="181" t="s">
        <v>7</v>
      </c>
      <c r="J76" s="181" t="s">
        <v>7</v>
      </c>
      <c r="K76" s="581"/>
      <c r="L76" s="156"/>
      <c r="M76" s="21"/>
      <c r="N76" s="369"/>
      <c r="O76" s="370"/>
    </row>
    <row r="77" spans="1:19" ht="60" customHeight="1" x14ac:dyDescent="0.15">
      <c r="A77" s="163"/>
      <c r="B77" s="445"/>
      <c r="C77" s="445"/>
      <c r="D77" s="445"/>
      <c r="E77" s="73"/>
      <c r="F77" s="109" t="s">
        <v>171</v>
      </c>
      <c r="G77" s="354" t="s">
        <v>471</v>
      </c>
      <c r="H77" s="355"/>
      <c r="I77" s="69" t="s">
        <v>7</v>
      </c>
      <c r="J77" s="69" t="s">
        <v>7</v>
      </c>
      <c r="K77" s="69" t="s">
        <v>7</v>
      </c>
      <c r="L77" s="158"/>
      <c r="M77" s="20"/>
      <c r="N77" s="371"/>
      <c r="O77" s="372"/>
    </row>
    <row r="78" spans="1:19" ht="78" customHeight="1" x14ac:dyDescent="0.15">
      <c r="A78" s="156" t="s">
        <v>30</v>
      </c>
      <c r="B78" s="446"/>
      <c r="C78" s="446" t="s">
        <v>12</v>
      </c>
      <c r="D78" s="446"/>
      <c r="E78" s="77" t="s">
        <v>351</v>
      </c>
      <c r="F78" s="360" t="s">
        <v>472</v>
      </c>
      <c r="G78" s="360"/>
      <c r="H78" s="353"/>
      <c r="I78" s="104" t="s">
        <v>7</v>
      </c>
      <c r="J78" s="104" t="s">
        <v>7</v>
      </c>
      <c r="K78" s="587"/>
      <c r="L78" s="21" t="s">
        <v>682</v>
      </c>
      <c r="M78" s="21"/>
      <c r="N78" s="171"/>
      <c r="O78" s="172"/>
    </row>
    <row r="79" spans="1:19" ht="46.8" customHeight="1" x14ac:dyDescent="0.15">
      <c r="A79" s="151"/>
      <c r="B79" s="446"/>
      <c r="C79" s="446"/>
      <c r="D79" s="446"/>
      <c r="E79" s="75" t="s">
        <v>310</v>
      </c>
      <c r="F79" s="382" t="s">
        <v>473</v>
      </c>
      <c r="G79" s="382"/>
      <c r="H79" s="383"/>
      <c r="I79" s="54" t="s">
        <v>7</v>
      </c>
      <c r="J79" s="54" t="s">
        <v>7</v>
      </c>
      <c r="K79" s="579"/>
      <c r="L79" s="155" t="s">
        <v>643</v>
      </c>
      <c r="M79" s="21"/>
      <c r="N79" s="173"/>
      <c r="O79" s="174"/>
      <c r="P79" s="11"/>
      <c r="R79" s="22"/>
      <c r="S79" s="11"/>
    </row>
    <row r="80" spans="1:19" ht="15" customHeight="1" x14ac:dyDescent="0.15">
      <c r="A80" s="151"/>
      <c r="B80" s="448"/>
      <c r="C80" s="448"/>
      <c r="D80" s="448" t="s">
        <v>194</v>
      </c>
      <c r="E80" s="422" t="s">
        <v>195</v>
      </c>
      <c r="F80" s="384"/>
      <c r="G80" s="384"/>
      <c r="H80" s="385"/>
      <c r="I80" s="160"/>
      <c r="J80" s="160"/>
      <c r="K80" s="160"/>
      <c r="L80" s="373" t="s">
        <v>612</v>
      </c>
      <c r="M80" s="347" t="s">
        <v>121</v>
      </c>
      <c r="N80" s="171"/>
      <c r="O80" s="172"/>
    </row>
    <row r="81" spans="1:18" ht="12.75" customHeight="1" x14ac:dyDescent="0.15">
      <c r="A81" s="151"/>
      <c r="B81" s="446"/>
      <c r="C81" s="446"/>
      <c r="D81" s="446"/>
      <c r="E81" s="106" t="s">
        <v>189</v>
      </c>
      <c r="F81" s="443" t="s">
        <v>474</v>
      </c>
      <c r="G81" s="443"/>
      <c r="H81" s="444"/>
      <c r="I81" s="589"/>
      <c r="J81" s="589"/>
      <c r="K81" s="589"/>
      <c r="L81" s="374"/>
      <c r="M81" s="348"/>
      <c r="N81" s="369"/>
      <c r="O81" s="370"/>
    </row>
    <row r="82" spans="1:18" ht="15" customHeight="1" x14ac:dyDescent="0.15">
      <c r="A82" s="151"/>
      <c r="B82" s="446"/>
      <c r="C82" s="446"/>
      <c r="D82" s="446"/>
      <c r="E82" s="106"/>
      <c r="F82" s="107" t="s">
        <v>163</v>
      </c>
      <c r="G82" s="358" t="s">
        <v>193</v>
      </c>
      <c r="H82" s="359"/>
      <c r="I82" s="64" t="s">
        <v>7</v>
      </c>
      <c r="J82" s="64" t="s">
        <v>7</v>
      </c>
      <c r="K82" s="581"/>
      <c r="L82" s="156"/>
      <c r="M82" s="348"/>
      <c r="N82" s="369"/>
      <c r="O82" s="370"/>
    </row>
    <row r="83" spans="1:18" ht="15" customHeight="1" x14ac:dyDescent="0.15">
      <c r="A83" s="151"/>
      <c r="B83" s="446"/>
      <c r="C83" s="446"/>
      <c r="D83" s="446"/>
      <c r="E83" s="106"/>
      <c r="F83" s="105" t="s">
        <v>164</v>
      </c>
      <c r="G83" s="345" t="s">
        <v>188</v>
      </c>
      <c r="H83" s="346"/>
      <c r="I83" s="181" t="s">
        <v>7</v>
      </c>
      <c r="J83" s="181" t="s">
        <v>7</v>
      </c>
      <c r="K83" s="581"/>
      <c r="L83" s="156"/>
      <c r="M83" s="21"/>
      <c r="N83" s="369"/>
      <c r="O83" s="370"/>
    </row>
    <row r="84" spans="1:18" ht="59.25" customHeight="1" x14ac:dyDescent="0.15">
      <c r="A84" s="151"/>
      <c r="B84" s="446"/>
      <c r="C84" s="446"/>
      <c r="D84" s="446"/>
      <c r="E84" s="73"/>
      <c r="F84" s="109" t="s">
        <v>165</v>
      </c>
      <c r="G84" s="354" t="s">
        <v>475</v>
      </c>
      <c r="H84" s="355"/>
      <c r="I84" s="69" t="s">
        <v>7</v>
      </c>
      <c r="J84" s="69" t="s">
        <v>7</v>
      </c>
      <c r="K84" s="62" t="s">
        <v>7</v>
      </c>
      <c r="L84" s="158"/>
      <c r="M84" s="21"/>
      <c r="N84" s="369"/>
      <c r="O84" s="370"/>
    </row>
    <row r="85" spans="1:18" ht="35.25" customHeight="1" x14ac:dyDescent="0.15">
      <c r="A85" s="151"/>
      <c r="B85" s="446"/>
      <c r="C85" s="446"/>
      <c r="D85" s="446"/>
      <c r="E85" s="239" t="s">
        <v>13</v>
      </c>
      <c r="F85" s="384" t="s">
        <v>448</v>
      </c>
      <c r="G85" s="384"/>
      <c r="H85" s="385"/>
      <c r="I85" s="160" t="s">
        <v>7</v>
      </c>
      <c r="J85" s="160" t="s">
        <v>7</v>
      </c>
      <c r="K85" s="587"/>
      <c r="L85" s="26" t="s">
        <v>613</v>
      </c>
      <c r="M85" s="154"/>
      <c r="N85" s="369"/>
      <c r="O85" s="370"/>
    </row>
    <row r="86" spans="1:18" ht="15.75" customHeight="1" x14ac:dyDescent="0.15">
      <c r="A86" s="151"/>
      <c r="B86" s="446"/>
      <c r="C86" s="446"/>
      <c r="D86" s="446"/>
      <c r="E86" s="240"/>
      <c r="F86" s="99" t="s">
        <v>83</v>
      </c>
      <c r="G86" s="345" t="s">
        <v>183</v>
      </c>
      <c r="H86" s="346"/>
      <c r="I86" s="181" t="s">
        <v>7</v>
      </c>
      <c r="J86" s="181" t="s">
        <v>7</v>
      </c>
      <c r="K86" s="581"/>
      <c r="L86" s="21"/>
      <c r="M86" s="154"/>
      <c r="N86" s="369"/>
      <c r="O86" s="370"/>
    </row>
    <row r="87" spans="1:18" ht="16.5" customHeight="1" x14ac:dyDescent="0.15">
      <c r="A87" s="151"/>
      <c r="B87" s="446"/>
      <c r="C87" s="446"/>
      <c r="D87" s="446"/>
      <c r="E87" s="240"/>
      <c r="F87" s="183" t="s">
        <v>85</v>
      </c>
      <c r="G87" s="358" t="s">
        <v>184</v>
      </c>
      <c r="H87" s="359"/>
      <c r="I87" s="103" t="s">
        <v>7</v>
      </c>
      <c r="J87" s="103" t="s">
        <v>7</v>
      </c>
      <c r="K87" s="587"/>
      <c r="L87" s="21"/>
      <c r="M87" s="154"/>
      <c r="N87" s="369"/>
      <c r="O87" s="370"/>
    </row>
    <row r="88" spans="1:18" ht="26.25" customHeight="1" x14ac:dyDescent="0.15">
      <c r="A88" s="151"/>
      <c r="B88" s="446"/>
      <c r="C88" s="446"/>
      <c r="D88" s="446"/>
      <c r="E88" s="240"/>
      <c r="F88" s="184"/>
      <c r="G88" s="439" t="s">
        <v>486</v>
      </c>
      <c r="H88" s="440"/>
      <c r="I88" s="64"/>
      <c r="J88" s="64"/>
      <c r="K88" s="245"/>
      <c r="L88" s="21"/>
      <c r="M88" s="154"/>
      <c r="N88" s="369"/>
      <c r="O88" s="370"/>
    </row>
    <row r="89" spans="1:18" ht="26.25" customHeight="1" x14ac:dyDescent="0.15">
      <c r="A89" s="151"/>
      <c r="B89" s="446"/>
      <c r="C89" s="446"/>
      <c r="D89" s="446"/>
      <c r="E89" s="240"/>
      <c r="F89" s="184"/>
      <c r="G89" s="439"/>
      <c r="H89" s="440"/>
      <c r="I89" s="64"/>
      <c r="J89" s="64"/>
      <c r="K89" s="245"/>
      <c r="L89" s="21"/>
      <c r="M89" s="154"/>
      <c r="N89" s="369"/>
      <c r="O89" s="370"/>
    </row>
    <row r="90" spans="1:18" ht="26.25" customHeight="1" x14ac:dyDescent="0.15">
      <c r="A90" s="151"/>
      <c r="B90" s="446"/>
      <c r="C90" s="446"/>
      <c r="D90" s="446"/>
      <c r="E90" s="240"/>
      <c r="F90" s="184"/>
      <c r="G90" s="439"/>
      <c r="H90" s="440"/>
      <c r="I90" s="64"/>
      <c r="J90" s="64"/>
      <c r="K90" s="245"/>
      <c r="L90" s="21"/>
      <c r="M90" s="154"/>
      <c r="N90" s="369"/>
      <c r="O90" s="370"/>
    </row>
    <row r="91" spans="1:18" ht="26.25" customHeight="1" x14ac:dyDescent="0.15">
      <c r="A91" s="151"/>
      <c r="B91" s="446"/>
      <c r="C91" s="446"/>
      <c r="D91" s="446"/>
      <c r="E91" s="240"/>
      <c r="F91" s="184"/>
      <c r="G91" s="439"/>
      <c r="H91" s="440"/>
      <c r="I91" s="62"/>
      <c r="J91" s="62"/>
      <c r="K91" s="279"/>
      <c r="L91" s="20"/>
      <c r="M91" s="154"/>
      <c r="N91" s="369"/>
      <c r="O91" s="370"/>
      <c r="Q91" s="38"/>
      <c r="R91" s="237"/>
    </row>
    <row r="92" spans="1:18" ht="25.5" customHeight="1" x14ac:dyDescent="0.15">
      <c r="A92" s="156"/>
      <c r="B92" s="446"/>
      <c r="C92" s="446"/>
      <c r="D92" s="446"/>
      <c r="E92" s="75" t="s">
        <v>15</v>
      </c>
      <c r="F92" s="384" t="s">
        <v>476</v>
      </c>
      <c r="G92" s="384"/>
      <c r="H92" s="385"/>
      <c r="I92" s="160" t="s">
        <v>7</v>
      </c>
      <c r="J92" s="160" t="s">
        <v>7</v>
      </c>
      <c r="K92" s="587"/>
      <c r="L92" s="26" t="s">
        <v>614</v>
      </c>
      <c r="M92" s="154"/>
      <c r="N92" s="369"/>
      <c r="O92" s="370"/>
    </row>
    <row r="93" spans="1:18" ht="40.5" customHeight="1" x14ac:dyDescent="0.15">
      <c r="A93" s="156"/>
      <c r="B93" s="446"/>
      <c r="C93" s="446"/>
      <c r="D93" s="446"/>
      <c r="E93" s="81"/>
      <c r="F93" s="431" t="s">
        <v>477</v>
      </c>
      <c r="G93" s="431"/>
      <c r="H93" s="432"/>
      <c r="I93" s="590"/>
      <c r="J93" s="590"/>
      <c r="K93" s="590"/>
      <c r="L93" s="20" t="s">
        <v>615</v>
      </c>
      <c r="M93" s="154"/>
      <c r="N93" s="369"/>
      <c r="O93" s="370"/>
    </row>
    <row r="94" spans="1:18" ht="15" customHeight="1" x14ac:dyDescent="0.15">
      <c r="A94" s="373" t="s">
        <v>43</v>
      </c>
      <c r="B94" s="441"/>
      <c r="C94" s="441"/>
      <c r="D94" s="441" t="s">
        <v>19</v>
      </c>
      <c r="E94" s="422" t="s">
        <v>196</v>
      </c>
      <c r="F94" s="384"/>
      <c r="G94" s="384"/>
      <c r="H94" s="385"/>
      <c r="I94" s="160"/>
      <c r="J94" s="160"/>
      <c r="K94" s="160"/>
      <c r="L94" s="26" t="s">
        <v>616</v>
      </c>
      <c r="M94" s="153"/>
      <c r="N94" s="367"/>
      <c r="O94" s="368"/>
    </row>
    <row r="95" spans="1:18" ht="45" customHeight="1" x14ac:dyDescent="0.15">
      <c r="A95" s="410"/>
      <c r="B95" s="442"/>
      <c r="C95" s="442"/>
      <c r="D95" s="442"/>
      <c r="E95" s="411" t="s">
        <v>382</v>
      </c>
      <c r="F95" s="431"/>
      <c r="G95" s="431"/>
      <c r="H95" s="432"/>
      <c r="I95" s="62" t="s">
        <v>7</v>
      </c>
      <c r="J95" s="62" t="s">
        <v>7</v>
      </c>
      <c r="K95" s="590"/>
      <c r="L95" s="20"/>
      <c r="M95" s="146"/>
      <c r="N95" s="371"/>
      <c r="O95" s="372"/>
    </row>
    <row r="97" spans="8:8" ht="12" x14ac:dyDescent="0.15">
      <c r="H97" s="16"/>
    </row>
    <row r="147" spans="1:15" s="7" customFormat="1" x14ac:dyDescent="0.15">
      <c r="A147" s="2"/>
      <c r="B147" s="101"/>
      <c r="C147" s="101"/>
      <c r="D147" s="101"/>
      <c r="E147" s="78"/>
      <c r="F147" s="6"/>
      <c r="G147" s="6"/>
      <c r="H147" s="2"/>
      <c r="I147" s="10"/>
      <c r="J147" s="10"/>
      <c r="K147" s="10"/>
      <c r="L147" s="2"/>
      <c r="N147" s="2"/>
      <c r="O147" s="2"/>
    </row>
    <row r="148" spans="1:15" s="7" customFormat="1" x14ac:dyDescent="0.15">
      <c r="A148" s="2"/>
      <c r="B148" s="101"/>
      <c r="C148" s="101"/>
      <c r="D148" s="101"/>
      <c r="E148" s="78"/>
      <c r="F148" s="6"/>
      <c r="G148" s="6"/>
      <c r="H148" s="2"/>
      <c r="I148" s="10"/>
      <c r="J148" s="10"/>
      <c r="K148" s="10"/>
      <c r="L148" s="2"/>
      <c r="N148" s="2"/>
      <c r="O148" s="2"/>
    </row>
    <row r="149" spans="1:15" s="7" customFormat="1" x14ac:dyDescent="0.15">
      <c r="A149" s="2"/>
      <c r="B149" s="101"/>
      <c r="C149" s="101"/>
      <c r="D149" s="101"/>
      <c r="E149" s="78"/>
      <c r="F149" s="6"/>
      <c r="G149" s="6"/>
      <c r="H149" s="2"/>
      <c r="I149" s="10"/>
      <c r="J149" s="10"/>
      <c r="K149" s="10"/>
      <c r="L149" s="2"/>
      <c r="N149" s="2"/>
      <c r="O149" s="2"/>
    </row>
    <row r="150" spans="1:15" s="7" customFormat="1" x14ac:dyDescent="0.15">
      <c r="A150" s="2"/>
      <c r="B150" s="101"/>
      <c r="C150" s="101"/>
      <c r="D150" s="101"/>
      <c r="E150" s="78"/>
      <c r="F150" s="6"/>
      <c r="G150" s="6"/>
      <c r="H150" s="2"/>
      <c r="I150" s="10"/>
      <c r="J150" s="10"/>
      <c r="K150" s="10"/>
      <c r="L150" s="2"/>
      <c r="N150" s="2"/>
      <c r="O150" s="2"/>
    </row>
    <row r="151" spans="1:15" s="7" customFormat="1" x14ac:dyDescent="0.15">
      <c r="A151" s="2"/>
      <c r="B151" s="101"/>
      <c r="C151" s="101"/>
      <c r="D151" s="101"/>
      <c r="E151" s="78"/>
      <c r="F151" s="6"/>
      <c r="G151" s="6"/>
      <c r="H151" s="2"/>
      <c r="I151" s="10"/>
      <c r="J151" s="10"/>
      <c r="K151" s="10"/>
      <c r="L151" s="2"/>
      <c r="N151" s="2"/>
      <c r="O151" s="2"/>
    </row>
    <row r="152" spans="1:15" s="7" customFormat="1" x14ac:dyDescent="0.15">
      <c r="A152" s="2"/>
      <c r="B152" s="101"/>
      <c r="C152" s="101"/>
      <c r="D152" s="101"/>
      <c r="E152" s="78"/>
      <c r="F152" s="6"/>
      <c r="G152" s="6"/>
      <c r="H152" s="2"/>
      <c r="I152" s="10"/>
      <c r="J152" s="10"/>
      <c r="K152" s="10"/>
      <c r="L152" s="2"/>
      <c r="N152" s="2"/>
      <c r="O152" s="2"/>
    </row>
    <row r="153" spans="1:15" s="7" customFormat="1" x14ac:dyDescent="0.15">
      <c r="A153" s="2"/>
      <c r="B153" s="101"/>
      <c r="C153" s="101"/>
      <c r="D153" s="101"/>
      <c r="E153" s="78"/>
      <c r="F153" s="6"/>
      <c r="G153" s="6"/>
      <c r="H153" s="2"/>
      <c r="I153" s="10"/>
      <c r="J153" s="10"/>
      <c r="K153" s="10"/>
      <c r="L153" s="2"/>
      <c r="N153" s="2"/>
      <c r="O153" s="2"/>
    </row>
    <row r="154" spans="1:15" s="7" customFormat="1" x14ac:dyDescent="0.15">
      <c r="A154" s="2"/>
      <c r="B154" s="101"/>
      <c r="C154" s="101"/>
      <c r="D154" s="101"/>
      <c r="E154" s="78"/>
      <c r="F154" s="6"/>
      <c r="G154" s="6"/>
      <c r="H154" s="2"/>
      <c r="I154" s="10"/>
      <c r="J154" s="10"/>
      <c r="K154" s="10"/>
      <c r="L154" s="2"/>
      <c r="N154" s="2"/>
      <c r="O154" s="2"/>
    </row>
    <row r="155" spans="1:15" s="7" customFormat="1" x14ac:dyDescent="0.15">
      <c r="A155" s="2"/>
      <c r="B155" s="101"/>
      <c r="C155" s="101"/>
      <c r="D155" s="101"/>
      <c r="E155" s="78"/>
      <c r="F155" s="6"/>
      <c r="G155" s="6"/>
      <c r="H155" s="2"/>
      <c r="I155" s="10"/>
      <c r="J155" s="10"/>
      <c r="K155" s="10"/>
      <c r="L155" s="2"/>
      <c r="N155" s="2"/>
      <c r="O155" s="2"/>
    </row>
    <row r="156" spans="1:15" s="7" customFormat="1" x14ac:dyDescent="0.15">
      <c r="A156" s="2"/>
      <c r="B156" s="101"/>
      <c r="C156" s="101"/>
      <c r="D156" s="101"/>
      <c r="E156" s="78"/>
      <c r="F156" s="6"/>
      <c r="G156" s="6"/>
      <c r="H156" s="2"/>
      <c r="I156" s="10"/>
      <c r="J156" s="10"/>
      <c r="K156" s="10"/>
      <c r="L156" s="2"/>
      <c r="N156" s="2"/>
      <c r="O156" s="2"/>
    </row>
    <row r="157" spans="1:15" s="7" customFormat="1" x14ac:dyDescent="0.15">
      <c r="A157" s="2"/>
      <c r="B157" s="101"/>
      <c r="C157" s="101"/>
      <c r="D157" s="101"/>
      <c r="E157" s="78"/>
      <c r="F157" s="6"/>
      <c r="G157" s="6"/>
      <c r="H157" s="2"/>
      <c r="I157" s="10"/>
      <c r="J157" s="10"/>
      <c r="K157" s="10"/>
      <c r="L157" s="2"/>
      <c r="N157" s="2"/>
      <c r="O157" s="2"/>
    </row>
    <row r="158" spans="1:15" s="7" customFormat="1" x14ac:dyDescent="0.15">
      <c r="A158" s="2"/>
      <c r="B158" s="101"/>
      <c r="C158" s="101"/>
      <c r="D158" s="101"/>
      <c r="E158" s="78"/>
      <c r="F158" s="6"/>
      <c r="G158" s="6"/>
      <c r="H158" s="2"/>
      <c r="I158" s="10"/>
      <c r="J158" s="10"/>
      <c r="K158" s="10"/>
      <c r="L158" s="2"/>
      <c r="N158" s="2"/>
      <c r="O158" s="2"/>
    </row>
    <row r="159" spans="1:15" s="7" customFormat="1" x14ac:dyDescent="0.15">
      <c r="A159" s="2"/>
      <c r="B159" s="101"/>
      <c r="C159" s="101"/>
      <c r="D159" s="101"/>
      <c r="E159" s="78"/>
      <c r="F159" s="6"/>
      <c r="G159" s="6"/>
      <c r="H159" s="2"/>
      <c r="I159" s="10"/>
      <c r="J159" s="10"/>
      <c r="K159" s="10"/>
      <c r="L159" s="2"/>
      <c r="N159" s="2"/>
      <c r="O159" s="2"/>
    </row>
    <row r="160" spans="1:15" s="7" customFormat="1" x14ac:dyDescent="0.15">
      <c r="A160" s="2"/>
      <c r="B160" s="101"/>
      <c r="C160" s="101"/>
      <c r="D160" s="101"/>
      <c r="E160" s="78"/>
      <c r="F160" s="6"/>
      <c r="G160" s="6"/>
      <c r="H160" s="2"/>
      <c r="I160" s="10"/>
      <c r="J160" s="10"/>
      <c r="K160" s="10"/>
      <c r="L160" s="2"/>
      <c r="N160" s="2"/>
      <c r="O160" s="2"/>
    </row>
    <row r="161" spans="1:15" s="7" customFormat="1" x14ac:dyDescent="0.15">
      <c r="A161" s="2"/>
      <c r="B161" s="101"/>
      <c r="C161" s="101"/>
      <c r="D161" s="101"/>
      <c r="E161" s="78"/>
      <c r="F161" s="6"/>
      <c r="G161" s="6"/>
      <c r="H161" s="2"/>
      <c r="I161" s="10"/>
      <c r="J161" s="10"/>
      <c r="K161" s="10"/>
      <c r="L161" s="2"/>
      <c r="N161" s="2"/>
      <c r="O161" s="2"/>
    </row>
    <row r="162" spans="1:15" s="7" customFormat="1" x14ac:dyDescent="0.15">
      <c r="A162" s="2"/>
      <c r="B162" s="101"/>
      <c r="C162" s="101"/>
      <c r="D162" s="101"/>
      <c r="E162" s="78"/>
      <c r="F162" s="6"/>
      <c r="G162" s="6"/>
      <c r="H162" s="2"/>
      <c r="I162" s="10"/>
      <c r="J162" s="10"/>
      <c r="K162" s="10"/>
      <c r="L162" s="2"/>
      <c r="N162" s="2"/>
      <c r="O162" s="2"/>
    </row>
    <row r="163" spans="1:15" s="7" customFormat="1" x14ac:dyDescent="0.15">
      <c r="A163" s="2"/>
      <c r="B163" s="101"/>
      <c r="C163" s="101"/>
      <c r="D163" s="101"/>
      <c r="E163" s="78"/>
      <c r="F163" s="6"/>
      <c r="G163" s="6"/>
      <c r="H163" s="2"/>
      <c r="I163" s="10"/>
      <c r="J163" s="10"/>
      <c r="K163" s="10"/>
      <c r="L163" s="2"/>
      <c r="N163" s="2"/>
      <c r="O163" s="2"/>
    </row>
    <row r="164" spans="1:15" s="7" customFormat="1" x14ac:dyDescent="0.15">
      <c r="A164" s="2"/>
      <c r="B164" s="101"/>
      <c r="C164" s="101"/>
      <c r="D164" s="101"/>
      <c r="E164" s="78"/>
      <c r="F164" s="6"/>
      <c r="G164" s="6"/>
      <c r="H164" s="2"/>
      <c r="I164" s="10"/>
      <c r="J164" s="10"/>
      <c r="K164" s="10"/>
      <c r="L164" s="2"/>
      <c r="N164" s="2"/>
      <c r="O164" s="2"/>
    </row>
    <row r="165" spans="1:15" s="7" customFormat="1" x14ac:dyDescent="0.15">
      <c r="A165" s="2"/>
      <c r="B165" s="101"/>
      <c r="C165" s="101"/>
      <c r="D165" s="101"/>
      <c r="E165" s="78"/>
      <c r="F165" s="6"/>
      <c r="G165" s="6"/>
      <c r="H165" s="2"/>
      <c r="I165" s="10"/>
      <c r="J165" s="10"/>
      <c r="K165" s="10"/>
      <c r="L165" s="2"/>
      <c r="N165" s="2"/>
      <c r="O165" s="2"/>
    </row>
    <row r="166" spans="1:15" s="7" customFormat="1" x14ac:dyDescent="0.15">
      <c r="A166" s="2"/>
      <c r="B166" s="101"/>
      <c r="C166" s="101"/>
      <c r="D166" s="101"/>
      <c r="E166" s="78"/>
      <c r="F166" s="6"/>
      <c r="G166" s="6"/>
      <c r="H166" s="2"/>
      <c r="I166" s="10"/>
      <c r="J166" s="10"/>
      <c r="K166" s="10"/>
      <c r="L166" s="2"/>
      <c r="N166" s="2"/>
      <c r="O166" s="2"/>
    </row>
    <row r="167" spans="1:15" s="7" customFormat="1" x14ac:dyDescent="0.15">
      <c r="A167" s="2"/>
      <c r="B167" s="101"/>
      <c r="C167" s="101"/>
      <c r="D167" s="101"/>
      <c r="E167" s="78"/>
      <c r="F167" s="6"/>
      <c r="G167" s="6"/>
      <c r="H167" s="2"/>
      <c r="I167" s="10"/>
      <c r="J167" s="10"/>
      <c r="K167" s="10"/>
      <c r="L167" s="2"/>
      <c r="N167" s="2"/>
      <c r="O167" s="2"/>
    </row>
    <row r="168" spans="1:15" s="7" customFormat="1" x14ac:dyDescent="0.15">
      <c r="A168" s="2"/>
      <c r="B168" s="101"/>
      <c r="C168" s="101"/>
      <c r="D168" s="101"/>
      <c r="E168" s="78"/>
      <c r="F168" s="6"/>
      <c r="G168" s="6"/>
      <c r="H168" s="2"/>
      <c r="I168" s="10"/>
      <c r="J168" s="10"/>
      <c r="K168" s="10"/>
      <c r="L168" s="2"/>
      <c r="N168" s="2"/>
      <c r="O168" s="2"/>
    </row>
    <row r="169" spans="1:15" s="7" customFormat="1" x14ac:dyDescent="0.15">
      <c r="A169" s="2"/>
      <c r="B169" s="101"/>
      <c r="C169" s="101"/>
      <c r="D169" s="101"/>
      <c r="E169" s="78"/>
      <c r="F169" s="6"/>
      <c r="G169" s="6"/>
      <c r="H169" s="2"/>
      <c r="I169" s="10"/>
      <c r="J169" s="10"/>
      <c r="K169" s="10"/>
      <c r="L169" s="2"/>
      <c r="N169" s="2"/>
      <c r="O169" s="2"/>
    </row>
    <row r="170" spans="1:15" s="7" customFormat="1" x14ac:dyDescent="0.15">
      <c r="A170" s="2"/>
      <c r="B170" s="101"/>
      <c r="C170" s="101"/>
      <c r="D170" s="101"/>
      <c r="E170" s="78"/>
      <c r="F170" s="6"/>
      <c r="G170" s="6"/>
      <c r="H170" s="2"/>
      <c r="I170" s="10"/>
      <c r="J170" s="10"/>
      <c r="K170" s="10"/>
      <c r="L170" s="2"/>
      <c r="N170" s="2"/>
      <c r="O170" s="2"/>
    </row>
    <row r="171" spans="1:15" s="7" customFormat="1" x14ac:dyDescent="0.15">
      <c r="A171" s="2"/>
      <c r="B171" s="101"/>
      <c r="C171" s="101"/>
      <c r="D171" s="101"/>
      <c r="E171" s="78"/>
      <c r="F171" s="6"/>
      <c r="G171" s="6"/>
      <c r="H171" s="2"/>
      <c r="I171" s="10"/>
      <c r="J171" s="10"/>
      <c r="K171" s="10"/>
      <c r="L171" s="2"/>
      <c r="N171" s="2"/>
      <c r="O171" s="2"/>
    </row>
    <row r="172" spans="1:15" s="7" customFormat="1" x14ac:dyDescent="0.15">
      <c r="A172" s="2"/>
      <c r="B172" s="101"/>
      <c r="C172" s="101"/>
      <c r="D172" s="101"/>
      <c r="E172" s="78"/>
      <c r="F172" s="6"/>
      <c r="G172" s="6"/>
      <c r="H172" s="2"/>
      <c r="I172" s="10"/>
      <c r="J172" s="10"/>
      <c r="K172" s="10"/>
      <c r="L172" s="2"/>
      <c r="N172" s="2"/>
      <c r="O172" s="2"/>
    </row>
    <row r="173" spans="1:15" s="7" customFormat="1" x14ac:dyDescent="0.15">
      <c r="A173" s="2"/>
      <c r="B173" s="101"/>
      <c r="C173" s="101"/>
      <c r="D173" s="101"/>
      <c r="E173" s="78"/>
      <c r="F173" s="6"/>
      <c r="G173" s="6"/>
      <c r="H173" s="2"/>
      <c r="I173" s="10"/>
      <c r="J173" s="10"/>
      <c r="K173" s="10"/>
      <c r="L173" s="2"/>
      <c r="N173" s="2"/>
      <c r="O173" s="2"/>
    </row>
    <row r="174" spans="1:15" s="7" customFormat="1" x14ac:dyDescent="0.15">
      <c r="A174" s="2"/>
      <c r="B174" s="101"/>
      <c r="C174" s="101"/>
      <c r="D174" s="101"/>
      <c r="E174" s="78"/>
      <c r="F174" s="6"/>
      <c r="G174" s="6"/>
      <c r="H174" s="2"/>
      <c r="I174" s="10"/>
      <c r="J174" s="10"/>
      <c r="K174" s="10"/>
      <c r="L174" s="2"/>
      <c r="N174" s="2"/>
      <c r="O174" s="2"/>
    </row>
    <row r="175" spans="1:15" s="7" customFormat="1" x14ac:dyDescent="0.15">
      <c r="A175" s="2"/>
      <c r="B175" s="101"/>
      <c r="C175" s="101"/>
      <c r="D175" s="101"/>
      <c r="E175" s="78"/>
      <c r="F175" s="6"/>
      <c r="G175" s="6"/>
      <c r="H175" s="2"/>
      <c r="I175" s="10"/>
      <c r="J175" s="10"/>
      <c r="K175" s="10"/>
      <c r="L175" s="2"/>
      <c r="N175" s="2"/>
      <c r="O175" s="2"/>
    </row>
    <row r="176" spans="1:15" s="7" customFormat="1" x14ac:dyDescent="0.15">
      <c r="A176" s="2"/>
      <c r="B176" s="101"/>
      <c r="C176" s="101"/>
      <c r="D176" s="101"/>
      <c r="E176" s="78"/>
      <c r="F176" s="6"/>
      <c r="G176" s="6"/>
      <c r="H176" s="2"/>
      <c r="I176" s="10"/>
      <c r="J176" s="10"/>
      <c r="K176" s="10"/>
      <c r="L176" s="2"/>
      <c r="N176" s="2"/>
      <c r="O176" s="2"/>
    </row>
    <row r="177" spans="1:15" s="7" customFormat="1" x14ac:dyDescent="0.15">
      <c r="A177" s="2"/>
      <c r="B177" s="101"/>
      <c r="C177" s="101"/>
      <c r="D177" s="101"/>
      <c r="E177" s="78"/>
      <c r="F177" s="6"/>
      <c r="G177" s="6"/>
      <c r="H177" s="2"/>
      <c r="I177" s="10"/>
      <c r="J177" s="10"/>
      <c r="K177" s="10"/>
      <c r="L177" s="2"/>
      <c r="N177" s="2"/>
      <c r="O177" s="2"/>
    </row>
    <row r="178" spans="1:15" s="7" customFormat="1" x14ac:dyDescent="0.15">
      <c r="A178" s="2"/>
      <c r="B178" s="101"/>
      <c r="C178" s="101"/>
      <c r="D178" s="101"/>
      <c r="E178" s="78"/>
      <c r="F178" s="6"/>
      <c r="G178" s="6"/>
      <c r="H178" s="2"/>
      <c r="I178" s="10"/>
      <c r="J178" s="10"/>
      <c r="K178" s="10"/>
      <c r="L178" s="2"/>
      <c r="N178" s="2"/>
      <c r="O178" s="2"/>
    </row>
    <row r="179" spans="1:15" s="7" customFormat="1" x14ac:dyDescent="0.15">
      <c r="A179" s="2"/>
      <c r="B179" s="101"/>
      <c r="C179" s="101"/>
      <c r="D179" s="101"/>
      <c r="E179" s="78"/>
      <c r="F179" s="6"/>
      <c r="G179" s="6"/>
      <c r="H179" s="2"/>
      <c r="I179" s="10"/>
      <c r="J179" s="10"/>
      <c r="K179" s="10"/>
      <c r="L179" s="2"/>
      <c r="N179" s="2"/>
      <c r="O179" s="2"/>
    </row>
    <row r="180" spans="1:15" s="7" customFormat="1" x14ac:dyDescent="0.15">
      <c r="A180" s="2"/>
      <c r="B180" s="101"/>
      <c r="C180" s="101"/>
      <c r="D180" s="101"/>
      <c r="E180" s="78"/>
      <c r="F180" s="6"/>
      <c r="G180" s="6"/>
      <c r="H180" s="2"/>
      <c r="I180" s="10"/>
      <c r="J180" s="10"/>
      <c r="K180" s="10"/>
      <c r="L180" s="2"/>
      <c r="N180" s="2"/>
      <c r="O180" s="2"/>
    </row>
    <row r="181" spans="1:15" s="7" customFormat="1" x14ac:dyDescent="0.15">
      <c r="A181" s="2"/>
      <c r="B181" s="101"/>
      <c r="C181" s="101"/>
      <c r="D181" s="101"/>
      <c r="E181" s="78"/>
      <c r="F181" s="6"/>
      <c r="G181" s="6"/>
      <c r="H181" s="2"/>
      <c r="I181" s="10"/>
      <c r="J181" s="10"/>
      <c r="K181" s="10"/>
      <c r="L181" s="2"/>
      <c r="N181" s="2"/>
      <c r="O181" s="2"/>
    </row>
    <row r="182" spans="1:15" s="7" customFormat="1" x14ac:dyDescent="0.15">
      <c r="A182" s="2"/>
      <c r="B182" s="101"/>
      <c r="C182" s="101"/>
      <c r="D182" s="101"/>
      <c r="E182" s="78"/>
      <c r="F182" s="6"/>
      <c r="G182" s="6"/>
      <c r="H182" s="2"/>
      <c r="I182" s="10"/>
      <c r="J182" s="10"/>
      <c r="K182" s="10"/>
      <c r="L182" s="2"/>
      <c r="N182" s="2"/>
      <c r="O182" s="2"/>
    </row>
  </sheetData>
  <mergeCells count="123">
    <mergeCell ref="M80:M82"/>
    <mergeCell ref="G12:H12"/>
    <mergeCell ref="G15:H15"/>
    <mergeCell ref="M72:M73"/>
    <mergeCell ref="L80:L81"/>
    <mergeCell ref="L66:L67"/>
    <mergeCell ref="L72:L73"/>
    <mergeCell ref="G77:H77"/>
    <mergeCell ref="G59:H59"/>
    <mergeCell ref="G58:H58"/>
    <mergeCell ref="G53:H53"/>
    <mergeCell ref="G50:H50"/>
    <mergeCell ref="G49:H49"/>
    <mergeCell ref="G65:H65"/>
    <mergeCell ref="G64:H64"/>
    <mergeCell ref="G32:H32"/>
    <mergeCell ref="G19:H19"/>
    <mergeCell ref="L36:L39"/>
    <mergeCell ref="F48:H48"/>
    <mergeCell ref="G25:H25"/>
    <mergeCell ref="G23:H23"/>
    <mergeCell ref="G21:H21"/>
    <mergeCell ref="G20:H20"/>
    <mergeCell ref="G18:H18"/>
    <mergeCell ref="A3:A30"/>
    <mergeCell ref="A66:A67"/>
    <mergeCell ref="N81:O93"/>
    <mergeCell ref="K41:K43"/>
    <mergeCell ref="G30:H30"/>
    <mergeCell ref="D78:D79"/>
    <mergeCell ref="C78:C79"/>
    <mergeCell ref="D3:D30"/>
    <mergeCell ref="C3:C30"/>
    <mergeCell ref="G9:H9"/>
    <mergeCell ref="G8:H8"/>
    <mergeCell ref="G5:H5"/>
    <mergeCell ref="G47:H47"/>
    <mergeCell ref="G46:H46"/>
    <mergeCell ref="G45:H45"/>
    <mergeCell ref="G44:H44"/>
    <mergeCell ref="G43:H43"/>
    <mergeCell ref="G41:H41"/>
    <mergeCell ref="G40:H40"/>
    <mergeCell ref="L42:L43"/>
    <mergeCell ref="G60:H60"/>
    <mergeCell ref="B3:B30"/>
    <mergeCell ref="B66:B71"/>
    <mergeCell ref="D66:D71"/>
    <mergeCell ref="N94:O94"/>
    <mergeCell ref="N2:O2"/>
    <mergeCell ref="N31:O47"/>
    <mergeCell ref="N48:O65"/>
    <mergeCell ref="I59:I61"/>
    <mergeCell ref="C31:C47"/>
    <mergeCell ref="E3:H3"/>
    <mergeCell ref="J59:J61"/>
    <mergeCell ref="F4:H4"/>
    <mergeCell ref="F22:H22"/>
    <mergeCell ref="F10:H10"/>
    <mergeCell ref="L50:L56"/>
    <mergeCell ref="L18:L19"/>
    <mergeCell ref="L15:L16"/>
    <mergeCell ref="L12:L14"/>
    <mergeCell ref="L20:L21"/>
    <mergeCell ref="I41:I43"/>
    <mergeCell ref="J41:J43"/>
    <mergeCell ref="G63:H63"/>
    <mergeCell ref="G62:H62"/>
    <mergeCell ref="G61:H61"/>
    <mergeCell ref="F67:H67"/>
    <mergeCell ref="C66:C71"/>
    <mergeCell ref="M66:M69"/>
    <mergeCell ref="G11:H11"/>
    <mergeCell ref="G24:H24"/>
    <mergeCell ref="C48:C65"/>
    <mergeCell ref="D48:D65"/>
    <mergeCell ref="B31:B47"/>
    <mergeCell ref="E66:H66"/>
    <mergeCell ref="G42:H42"/>
    <mergeCell ref="B72:B77"/>
    <mergeCell ref="G70:H70"/>
    <mergeCell ref="G69:H69"/>
    <mergeCell ref="G68:H68"/>
    <mergeCell ref="G76:H76"/>
    <mergeCell ref="G75:H75"/>
    <mergeCell ref="G74:H74"/>
    <mergeCell ref="G36:H36"/>
    <mergeCell ref="G33:H33"/>
    <mergeCell ref="D80:D93"/>
    <mergeCell ref="C80:C93"/>
    <mergeCell ref="B80:B93"/>
    <mergeCell ref="G84:H84"/>
    <mergeCell ref="G83:H83"/>
    <mergeCell ref="G82:H82"/>
    <mergeCell ref="F85:H85"/>
    <mergeCell ref="F92:H92"/>
    <mergeCell ref="G86:H86"/>
    <mergeCell ref="G87:H87"/>
    <mergeCell ref="G88:H91"/>
    <mergeCell ref="L25:L29"/>
    <mergeCell ref="E95:H95"/>
    <mergeCell ref="N95:O95"/>
    <mergeCell ref="A94:A95"/>
    <mergeCell ref="F31:H31"/>
    <mergeCell ref="N66:O71"/>
    <mergeCell ref="N72:O77"/>
    <mergeCell ref="D94:D95"/>
    <mergeCell ref="C94:C95"/>
    <mergeCell ref="B94:B95"/>
    <mergeCell ref="E80:H80"/>
    <mergeCell ref="F81:H81"/>
    <mergeCell ref="C72:C77"/>
    <mergeCell ref="D72:D77"/>
    <mergeCell ref="B78:B79"/>
    <mergeCell ref="E72:H72"/>
    <mergeCell ref="F78:H78"/>
    <mergeCell ref="F73:H73"/>
    <mergeCell ref="F79:H79"/>
    <mergeCell ref="F71:H71"/>
    <mergeCell ref="D31:D47"/>
    <mergeCell ref="B48:B65"/>
    <mergeCell ref="E94:H94"/>
    <mergeCell ref="F93:H93"/>
  </mergeCells>
  <phoneticPr fontId="2"/>
  <dataValidations count="1">
    <dataValidation type="list" allowBlank="1" showInputMessage="1" showErrorMessage="1" sqref="J20:J25 J55 J30:J33 J36 K37:K38 J44:J50 K75 I15:K15 K12 I58:J60 I8:J12 K4 I4:J5 K10 K26:K28 K22 I20:I28 K34 K51 K31 I30:I34 I36:I38 I40:J42 K48 I44:I51 K54:K56 I53:I56 J53 I62:J66 K66 K70 K72 I68:J72 K88:K91 K77 K80 I74:J80 K84 I94:J95 I82:J92 K94"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&amp;LⅢ-2　設備基準及び人員基準（小規模保育事業）&amp;C&amp;P</oddFooter>
  </headerFooter>
  <rowBreaks count="5" manualBreakCount="5">
    <brk id="30" max="15" man="1"/>
    <brk id="47" max="14" man="1"/>
    <brk id="65" max="15" man="1"/>
    <brk id="77" max="15" man="1"/>
    <brk id="9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8"/>
  </sheetPr>
  <dimension ref="A1:X177"/>
  <sheetViews>
    <sheetView view="pageBreakPreview" zoomScale="85" zoomScaleNormal="100" zoomScaleSheetLayoutView="85" zoomScalePageLayoutView="85" workbookViewId="0"/>
  </sheetViews>
  <sheetFormatPr defaultColWidth="9.28515625" defaultRowHeight="10.8" x14ac:dyDescent="0.15"/>
  <cols>
    <col min="1" max="1" width="11.42578125" style="2" customWidth="1"/>
    <col min="2" max="4" width="4" style="10" customWidth="1"/>
    <col min="5" max="7" width="3.85546875" style="6" customWidth="1"/>
    <col min="8" max="8" width="67.85546875" style="2" customWidth="1"/>
    <col min="9" max="11" width="3.140625" style="10" customWidth="1"/>
    <col min="12" max="12" width="34.85546875" style="2" customWidth="1"/>
    <col min="13" max="13" width="18.28515625" style="7" customWidth="1"/>
    <col min="14" max="14" width="12.28515625" style="2" customWidth="1"/>
    <col min="15" max="15" width="27.85546875" style="2" customWidth="1"/>
    <col min="16" max="16384" width="9.28515625" style="2"/>
  </cols>
  <sheetData>
    <row r="1" spans="1:20" ht="16.5" customHeight="1" x14ac:dyDescent="0.15">
      <c r="A1" s="96" t="s">
        <v>353</v>
      </c>
      <c r="B1" s="12"/>
      <c r="C1" s="12"/>
      <c r="D1" s="12"/>
      <c r="E1" s="1"/>
      <c r="F1" s="1"/>
      <c r="G1" s="1"/>
      <c r="H1" s="1"/>
      <c r="I1" s="12"/>
      <c r="J1" s="12"/>
      <c r="K1" s="12"/>
      <c r="L1" s="1"/>
      <c r="M1" s="1"/>
      <c r="N1" s="1"/>
      <c r="O1" s="97"/>
    </row>
    <row r="2" spans="1:20" ht="60" customHeight="1" x14ac:dyDescent="0.15">
      <c r="A2" s="161" t="s">
        <v>0</v>
      </c>
      <c r="B2" s="161" t="s">
        <v>9</v>
      </c>
      <c r="C2" s="161" t="s">
        <v>10</v>
      </c>
      <c r="D2" s="161" t="s">
        <v>11</v>
      </c>
      <c r="E2" s="108"/>
      <c r="F2" s="111"/>
      <c r="G2" s="111"/>
      <c r="H2" s="112" t="s">
        <v>1</v>
      </c>
      <c r="I2" s="113" t="s">
        <v>2</v>
      </c>
      <c r="J2" s="113" t="s">
        <v>3</v>
      </c>
      <c r="K2" s="114" t="s">
        <v>4</v>
      </c>
      <c r="L2" s="4" t="s">
        <v>589</v>
      </c>
      <c r="M2" s="161" t="s">
        <v>6</v>
      </c>
      <c r="N2" s="435" t="s">
        <v>96</v>
      </c>
      <c r="O2" s="436"/>
    </row>
    <row r="3" spans="1:20" ht="60" customHeight="1" x14ac:dyDescent="0.15">
      <c r="A3" s="373" t="s">
        <v>25</v>
      </c>
      <c r="B3" s="335"/>
      <c r="C3" s="335"/>
      <c r="D3" s="335" t="s">
        <v>12</v>
      </c>
      <c r="E3" s="422" t="s">
        <v>354</v>
      </c>
      <c r="F3" s="384"/>
      <c r="G3" s="384"/>
      <c r="H3" s="385"/>
      <c r="I3" s="579"/>
      <c r="J3" s="579"/>
      <c r="K3" s="579"/>
      <c r="L3" s="122" t="s">
        <v>617</v>
      </c>
      <c r="M3" s="155" t="s">
        <v>120</v>
      </c>
      <c r="N3" s="587"/>
      <c r="O3" s="586"/>
    </row>
    <row r="4" spans="1:20" ht="15" customHeight="1" x14ac:dyDescent="0.15">
      <c r="A4" s="374"/>
      <c r="B4" s="336"/>
      <c r="C4" s="336"/>
      <c r="D4" s="336"/>
      <c r="E4" s="457" t="s">
        <v>14</v>
      </c>
      <c r="F4" s="382" t="s">
        <v>479</v>
      </c>
      <c r="G4" s="382"/>
      <c r="H4" s="383"/>
      <c r="I4" s="54" t="s">
        <v>7</v>
      </c>
      <c r="J4" s="54" t="s">
        <v>7</v>
      </c>
      <c r="K4" s="54" t="s">
        <v>7</v>
      </c>
      <c r="L4" s="155"/>
      <c r="M4" s="156"/>
      <c r="N4" s="587"/>
      <c r="O4" s="586"/>
    </row>
    <row r="5" spans="1:20" ht="15" customHeight="1" x14ac:dyDescent="0.15">
      <c r="A5" s="374"/>
      <c r="B5" s="336"/>
      <c r="C5" s="336"/>
      <c r="D5" s="336"/>
      <c r="E5" s="458"/>
      <c r="F5" s="460" t="s">
        <v>48</v>
      </c>
      <c r="G5" s="358" t="s">
        <v>487</v>
      </c>
      <c r="H5" s="359"/>
      <c r="I5" s="103" t="s">
        <v>7</v>
      </c>
      <c r="J5" s="103" t="s">
        <v>7</v>
      </c>
      <c r="K5" s="587"/>
      <c r="L5" s="156"/>
      <c r="M5" s="156"/>
      <c r="N5" s="587"/>
      <c r="O5" s="586"/>
    </row>
    <row r="6" spans="1:20" ht="27.75" customHeight="1" x14ac:dyDescent="0.15">
      <c r="A6" s="374"/>
      <c r="B6" s="336"/>
      <c r="C6" s="336"/>
      <c r="D6" s="336"/>
      <c r="E6" s="458"/>
      <c r="F6" s="461"/>
      <c r="G6" s="38" t="s">
        <v>280</v>
      </c>
      <c r="H6" s="152" t="s">
        <v>383</v>
      </c>
      <c r="I6" s="583"/>
      <c r="J6" s="583"/>
      <c r="K6" s="583"/>
      <c r="L6" s="156" t="s">
        <v>648</v>
      </c>
      <c r="M6" s="156"/>
      <c r="N6" s="587"/>
      <c r="O6" s="586"/>
    </row>
    <row r="7" spans="1:20" ht="15" customHeight="1" x14ac:dyDescent="0.15">
      <c r="A7" s="374"/>
      <c r="B7" s="336"/>
      <c r="C7" s="336"/>
      <c r="D7" s="336"/>
      <c r="E7" s="458"/>
      <c r="F7" s="462"/>
      <c r="G7" s="140" t="s">
        <v>272</v>
      </c>
      <c r="H7" s="180" t="s">
        <v>377</v>
      </c>
      <c r="I7" s="589"/>
      <c r="J7" s="589"/>
      <c r="K7" s="589"/>
      <c r="L7" s="156"/>
      <c r="M7" s="156"/>
      <c r="N7" s="587"/>
      <c r="O7" s="586"/>
    </row>
    <row r="8" spans="1:20" ht="15" customHeight="1" x14ac:dyDescent="0.15">
      <c r="A8" s="374"/>
      <c r="B8" s="336"/>
      <c r="C8" s="336"/>
      <c r="D8" s="336"/>
      <c r="E8" s="458"/>
      <c r="F8" s="183" t="s">
        <v>49</v>
      </c>
      <c r="G8" s="345" t="s">
        <v>44</v>
      </c>
      <c r="H8" s="346"/>
      <c r="I8" s="181" t="s">
        <v>7</v>
      </c>
      <c r="J8" s="181" t="s">
        <v>7</v>
      </c>
      <c r="K8" s="181" t="s">
        <v>7</v>
      </c>
      <c r="L8" s="156"/>
      <c r="M8" s="156"/>
      <c r="N8" s="587"/>
      <c r="O8" s="586"/>
    </row>
    <row r="9" spans="1:20" ht="41.25" customHeight="1" x14ac:dyDescent="0.15">
      <c r="A9" s="374"/>
      <c r="B9" s="336"/>
      <c r="C9" s="336"/>
      <c r="D9" s="336"/>
      <c r="E9" s="458"/>
      <c r="F9" s="99" t="s">
        <v>50</v>
      </c>
      <c r="G9" s="345" t="s">
        <v>488</v>
      </c>
      <c r="H9" s="346"/>
      <c r="I9" s="181" t="s">
        <v>7</v>
      </c>
      <c r="J9" s="181" t="s">
        <v>7</v>
      </c>
      <c r="K9" s="581"/>
      <c r="L9" s="156"/>
      <c r="M9" s="156"/>
      <c r="N9" s="587"/>
      <c r="O9" s="586"/>
      <c r="T9" s="11"/>
    </row>
    <row r="10" spans="1:20" ht="15" customHeight="1" x14ac:dyDescent="0.15">
      <c r="A10" s="374"/>
      <c r="B10" s="336"/>
      <c r="C10" s="336"/>
      <c r="D10" s="336"/>
      <c r="E10" s="459"/>
      <c r="F10" s="102" t="s">
        <v>51</v>
      </c>
      <c r="G10" s="354" t="s">
        <v>32</v>
      </c>
      <c r="H10" s="355"/>
      <c r="I10" s="69" t="s">
        <v>7</v>
      </c>
      <c r="J10" s="69" t="s">
        <v>7</v>
      </c>
      <c r="K10" s="587"/>
      <c r="L10" s="158"/>
      <c r="M10" s="156"/>
      <c r="N10" s="587"/>
      <c r="O10" s="586"/>
      <c r="T10" s="11"/>
    </row>
    <row r="11" spans="1:20" ht="15" customHeight="1" x14ac:dyDescent="0.15">
      <c r="A11" s="374"/>
      <c r="B11" s="336"/>
      <c r="C11" s="336"/>
      <c r="D11" s="336"/>
      <c r="E11" s="457" t="s">
        <v>13</v>
      </c>
      <c r="F11" s="382" t="s">
        <v>481</v>
      </c>
      <c r="G11" s="382"/>
      <c r="H11" s="383"/>
      <c r="I11" s="54" t="s">
        <v>7</v>
      </c>
      <c r="J11" s="54" t="s">
        <v>7</v>
      </c>
      <c r="K11" s="54" t="s">
        <v>7</v>
      </c>
      <c r="L11" s="155"/>
      <c r="M11" s="156"/>
      <c r="N11" s="587"/>
      <c r="O11" s="586"/>
    </row>
    <row r="12" spans="1:20" ht="15" customHeight="1" x14ac:dyDescent="0.15">
      <c r="A12" s="374"/>
      <c r="B12" s="336"/>
      <c r="C12" s="336"/>
      <c r="D12" s="336"/>
      <c r="E12" s="458"/>
      <c r="F12" s="460" t="s">
        <v>48</v>
      </c>
      <c r="G12" s="358" t="s">
        <v>489</v>
      </c>
      <c r="H12" s="359"/>
      <c r="I12" s="103" t="s">
        <v>7</v>
      </c>
      <c r="J12" s="103" t="s">
        <v>7</v>
      </c>
      <c r="K12" s="587"/>
      <c r="L12" s="156"/>
      <c r="M12" s="156"/>
      <c r="N12" s="587"/>
      <c r="O12" s="586"/>
    </row>
    <row r="13" spans="1:20" ht="15" customHeight="1" x14ac:dyDescent="0.15">
      <c r="A13" s="374"/>
      <c r="B13" s="336"/>
      <c r="C13" s="336"/>
      <c r="D13" s="336"/>
      <c r="E13" s="458"/>
      <c r="F13" s="461"/>
      <c r="G13" s="38" t="s">
        <v>280</v>
      </c>
      <c r="H13" s="152" t="s">
        <v>286</v>
      </c>
      <c r="I13" s="583"/>
      <c r="J13" s="583"/>
      <c r="K13" s="583"/>
      <c r="L13" s="156"/>
      <c r="M13" s="156"/>
      <c r="N13" s="587"/>
      <c r="O13" s="586"/>
    </row>
    <row r="14" spans="1:20" ht="15" customHeight="1" x14ac:dyDescent="0.15">
      <c r="A14" s="374"/>
      <c r="B14" s="336"/>
      <c r="C14" s="336"/>
      <c r="D14" s="336"/>
      <c r="E14" s="458"/>
      <c r="F14" s="462"/>
      <c r="G14" s="140" t="s">
        <v>272</v>
      </c>
      <c r="H14" s="180" t="s">
        <v>273</v>
      </c>
      <c r="I14" s="589"/>
      <c r="J14" s="589"/>
      <c r="K14" s="589"/>
      <c r="L14" s="156"/>
      <c r="M14" s="156"/>
      <c r="N14" s="587"/>
      <c r="O14" s="586"/>
    </row>
    <row r="15" spans="1:20" ht="15" customHeight="1" x14ac:dyDescent="0.15">
      <c r="A15" s="374"/>
      <c r="B15" s="336"/>
      <c r="C15" s="336"/>
      <c r="D15" s="336"/>
      <c r="E15" s="458"/>
      <c r="F15" s="460" t="s">
        <v>49</v>
      </c>
      <c r="G15" s="358" t="s">
        <v>35</v>
      </c>
      <c r="H15" s="359"/>
      <c r="I15" s="103" t="s">
        <v>7</v>
      </c>
      <c r="J15" s="103" t="s">
        <v>7</v>
      </c>
      <c r="K15" s="587"/>
      <c r="L15" s="156"/>
      <c r="M15" s="156"/>
      <c r="N15" s="587"/>
      <c r="O15" s="586"/>
    </row>
    <row r="16" spans="1:20" ht="48.75" customHeight="1" x14ac:dyDescent="0.15">
      <c r="A16" s="374"/>
      <c r="B16" s="336"/>
      <c r="C16" s="336"/>
      <c r="D16" s="336"/>
      <c r="E16" s="458"/>
      <c r="F16" s="462"/>
      <c r="G16" s="443" t="s">
        <v>490</v>
      </c>
      <c r="H16" s="444"/>
      <c r="I16" s="589"/>
      <c r="J16" s="589"/>
      <c r="K16" s="589"/>
      <c r="L16" s="156" t="s">
        <v>647</v>
      </c>
      <c r="M16" s="156"/>
      <c r="N16" s="587"/>
      <c r="O16" s="586"/>
    </row>
    <row r="17" spans="1:15" ht="45" customHeight="1" x14ac:dyDescent="0.15">
      <c r="A17" s="374"/>
      <c r="B17" s="336"/>
      <c r="C17" s="336"/>
      <c r="D17" s="336"/>
      <c r="E17" s="458"/>
      <c r="F17" s="183" t="s">
        <v>50</v>
      </c>
      <c r="G17" s="345" t="s">
        <v>488</v>
      </c>
      <c r="H17" s="346"/>
      <c r="I17" s="181" t="s">
        <v>7</v>
      </c>
      <c r="J17" s="181" t="s">
        <v>7</v>
      </c>
      <c r="K17" s="581"/>
      <c r="L17" s="156"/>
      <c r="M17" s="156"/>
      <c r="N17" s="587"/>
      <c r="O17" s="586"/>
    </row>
    <row r="18" spans="1:15" ht="15" customHeight="1" x14ac:dyDescent="0.15">
      <c r="A18" s="374"/>
      <c r="B18" s="336"/>
      <c r="C18" s="336"/>
      <c r="D18" s="336"/>
      <c r="E18" s="458"/>
      <c r="F18" s="183" t="s">
        <v>51</v>
      </c>
      <c r="G18" s="354" t="s">
        <v>32</v>
      </c>
      <c r="H18" s="355"/>
      <c r="I18" s="103" t="s">
        <v>7</v>
      </c>
      <c r="J18" s="103" t="s">
        <v>7</v>
      </c>
      <c r="K18" s="587"/>
      <c r="L18" s="156"/>
      <c r="M18" s="156"/>
      <c r="N18" s="587"/>
      <c r="O18" s="586"/>
    </row>
    <row r="19" spans="1:15" ht="38.4" customHeight="1" x14ac:dyDescent="0.15">
      <c r="A19" s="374"/>
      <c r="B19" s="336"/>
      <c r="C19" s="336"/>
      <c r="D19" s="336"/>
      <c r="E19" s="457" t="s">
        <v>15</v>
      </c>
      <c r="F19" s="384" t="s">
        <v>484</v>
      </c>
      <c r="G19" s="384"/>
      <c r="H19" s="385"/>
      <c r="I19" s="54" t="s">
        <v>7</v>
      </c>
      <c r="J19" s="54" t="s">
        <v>7</v>
      </c>
      <c r="K19" s="54" t="s">
        <v>7</v>
      </c>
      <c r="L19" s="155" t="s">
        <v>683</v>
      </c>
      <c r="M19" s="154"/>
      <c r="N19" s="587"/>
      <c r="O19" s="586"/>
    </row>
    <row r="20" spans="1:15" ht="15" customHeight="1" x14ac:dyDescent="0.15">
      <c r="A20" s="374"/>
      <c r="B20" s="336"/>
      <c r="C20" s="336"/>
      <c r="D20" s="336"/>
      <c r="E20" s="458"/>
      <c r="F20" s="99" t="s">
        <v>48</v>
      </c>
      <c r="G20" s="345" t="s">
        <v>37</v>
      </c>
      <c r="H20" s="346"/>
      <c r="I20" s="181" t="s">
        <v>7</v>
      </c>
      <c r="J20" s="181" t="s">
        <v>7</v>
      </c>
      <c r="K20" s="587"/>
      <c r="L20" s="156" t="s">
        <v>662</v>
      </c>
      <c r="M20" s="154"/>
      <c r="N20" s="587"/>
      <c r="O20" s="586"/>
    </row>
    <row r="21" spans="1:15" ht="15" customHeight="1" x14ac:dyDescent="0.15">
      <c r="A21" s="374"/>
      <c r="B21" s="336"/>
      <c r="C21" s="336"/>
      <c r="D21" s="336"/>
      <c r="E21" s="458"/>
      <c r="F21" s="99" t="s">
        <v>49</v>
      </c>
      <c r="G21" s="345" t="s">
        <v>36</v>
      </c>
      <c r="H21" s="346"/>
      <c r="I21" s="181" t="s">
        <v>7</v>
      </c>
      <c r="J21" s="181" t="s">
        <v>7</v>
      </c>
      <c r="K21" s="581"/>
      <c r="L21" s="156" t="s">
        <v>663</v>
      </c>
      <c r="M21" s="154"/>
      <c r="N21" s="587"/>
      <c r="O21" s="586"/>
    </row>
    <row r="22" spans="1:15" ht="15" customHeight="1" x14ac:dyDescent="0.15">
      <c r="A22" s="374"/>
      <c r="B22" s="336"/>
      <c r="C22" s="336"/>
      <c r="D22" s="336"/>
      <c r="E22" s="458"/>
      <c r="F22" s="183" t="s">
        <v>50</v>
      </c>
      <c r="G22" s="358" t="s">
        <v>458</v>
      </c>
      <c r="H22" s="359"/>
      <c r="I22" s="103" t="s">
        <v>7</v>
      </c>
      <c r="J22" s="103" t="s">
        <v>7</v>
      </c>
      <c r="K22" s="588"/>
      <c r="L22" s="374" t="s">
        <v>663</v>
      </c>
      <c r="M22" s="154"/>
      <c r="N22" s="587"/>
      <c r="O22" s="586"/>
    </row>
    <row r="23" spans="1:15" ht="15" customHeight="1" x14ac:dyDescent="0.15">
      <c r="A23" s="374"/>
      <c r="B23" s="336"/>
      <c r="C23" s="336"/>
      <c r="D23" s="336"/>
      <c r="E23" s="458"/>
      <c r="F23" s="184"/>
      <c r="G23" s="38" t="s">
        <v>287</v>
      </c>
      <c r="H23" s="152" t="s">
        <v>265</v>
      </c>
      <c r="I23" s="64" t="s">
        <v>7</v>
      </c>
      <c r="J23" s="587"/>
      <c r="K23" s="64" t="s">
        <v>7</v>
      </c>
      <c r="L23" s="374"/>
      <c r="M23" s="154"/>
      <c r="N23" s="587"/>
      <c r="O23" s="586"/>
    </row>
    <row r="24" spans="1:15" ht="15" customHeight="1" x14ac:dyDescent="0.15">
      <c r="A24" s="374"/>
      <c r="B24" s="336"/>
      <c r="C24" s="336"/>
      <c r="D24" s="336"/>
      <c r="E24" s="458"/>
      <c r="F24" s="184"/>
      <c r="G24" s="38" t="s">
        <v>272</v>
      </c>
      <c r="H24" s="152" t="s">
        <v>290</v>
      </c>
      <c r="I24" s="64" t="s">
        <v>7</v>
      </c>
      <c r="J24" s="587"/>
      <c r="K24" s="64" t="s">
        <v>7</v>
      </c>
      <c r="L24" s="374" t="s">
        <v>580</v>
      </c>
      <c r="M24" s="154"/>
      <c r="N24" s="587"/>
      <c r="O24" s="586"/>
    </row>
    <row r="25" spans="1:15" ht="15" customHeight="1" x14ac:dyDescent="0.15">
      <c r="A25" s="374"/>
      <c r="B25" s="336"/>
      <c r="C25" s="336"/>
      <c r="D25" s="336"/>
      <c r="E25" s="458"/>
      <c r="F25" s="184"/>
      <c r="G25" s="38" t="s">
        <v>288</v>
      </c>
      <c r="H25" s="152" t="s">
        <v>291</v>
      </c>
      <c r="I25" s="64" t="s">
        <v>7</v>
      </c>
      <c r="J25" s="587"/>
      <c r="K25" s="64" t="s">
        <v>7</v>
      </c>
      <c r="L25" s="374"/>
      <c r="M25" s="154"/>
      <c r="N25" s="587"/>
      <c r="O25" s="586"/>
    </row>
    <row r="26" spans="1:15" ht="15" customHeight="1" x14ac:dyDescent="0.15">
      <c r="A26" s="374"/>
      <c r="B26" s="336"/>
      <c r="C26" s="336"/>
      <c r="D26" s="336"/>
      <c r="E26" s="458"/>
      <c r="F26" s="185"/>
      <c r="G26" s="140" t="s">
        <v>289</v>
      </c>
      <c r="H26" s="180" t="s">
        <v>266</v>
      </c>
      <c r="I26" s="64" t="s">
        <v>7</v>
      </c>
      <c r="J26" s="587"/>
      <c r="K26" s="64" t="s">
        <v>7</v>
      </c>
      <c r="L26" s="374"/>
      <c r="M26" s="154"/>
      <c r="N26" s="587"/>
      <c r="O26" s="586"/>
    </row>
    <row r="27" spans="1:15" ht="30" customHeight="1" x14ac:dyDescent="0.15">
      <c r="A27" s="410"/>
      <c r="B27" s="337"/>
      <c r="C27" s="337"/>
      <c r="D27" s="337"/>
      <c r="E27" s="459"/>
      <c r="F27" s="110" t="s">
        <v>51</v>
      </c>
      <c r="G27" s="354" t="s">
        <v>463</v>
      </c>
      <c r="H27" s="355"/>
      <c r="I27" s="69" t="s">
        <v>7</v>
      </c>
      <c r="J27" s="69" t="s">
        <v>7</v>
      </c>
      <c r="K27" s="582"/>
      <c r="L27" s="158" t="s">
        <v>665</v>
      </c>
      <c r="M27" s="146"/>
      <c r="N27" s="175"/>
      <c r="O27" s="176"/>
    </row>
    <row r="28" spans="1:15" ht="34.5" customHeight="1" x14ac:dyDescent="0.15">
      <c r="A28" s="25" t="s">
        <v>88</v>
      </c>
      <c r="B28" s="335"/>
      <c r="C28" s="335"/>
      <c r="D28" s="335" t="s">
        <v>12</v>
      </c>
      <c r="E28" s="457" t="s">
        <v>16</v>
      </c>
      <c r="F28" s="384" t="s">
        <v>485</v>
      </c>
      <c r="G28" s="384"/>
      <c r="H28" s="385"/>
      <c r="I28" s="54" t="s">
        <v>7</v>
      </c>
      <c r="J28" s="54" t="s">
        <v>7</v>
      </c>
      <c r="K28" s="54" t="s">
        <v>7</v>
      </c>
      <c r="L28" s="155" t="s">
        <v>666</v>
      </c>
      <c r="M28" s="154"/>
      <c r="N28" s="369"/>
      <c r="O28" s="370"/>
    </row>
    <row r="29" spans="1:15" ht="15" customHeight="1" x14ac:dyDescent="0.15">
      <c r="A29" s="23"/>
      <c r="B29" s="336"/>
      <c r="C29" s="336"/>
      <c r="D29" s="336"/>
      <c r="E29" s="458"/>
      <c r="F29" s="99" t="s">
        <v>48</v>
      </c>
      <c r="G29" s="345" t="s">
        <v>37</v>
      </c>
      <c r="H29" s="346"/>
      <c r="I29" s="181" t="s">
        <v>7</v>
      </c>
      <c r="J29" s="181" t="s">
        <v>7</v>
      </c>
      <c r="K29" s="587"/>
      <c r="L29" s="156" t="s">
        <v>662</v>
      </c>
      <c r="M29" s="154"/>
      <c r="N29" s="369"/>
      <c r="O29" s="370"/>
    </row>
    <row r="30" spans="1:15" ht="15" customHeight="1" x14ac:dyDescent="0.15">
      <c r="A30" s="23"/>
      <c r="B30" s="336"/>
      <c r="C30" s="336"/>
      <c r="D30" s="336"/>
      <c r="E30" s="458"/>
      <c r="F30" s="460" t="s">
        <v>49</v>
      </c>
      <c r="G30" s="358" t="s">
        <v>457</v>
      </c>
      <c r="H30" s="359"/>
      <c r="I30" s="103" t="s">
        <v>7</v>
      </c>
      <c r="J30" s="103" t="s">
        <v>7</v>
      </c>
      <c r="K30" s="588"/>
      <c r="L30" s="156" t="s">
        <v>663</v>
      </c>
      <c r="M30" s="154"/>
      <c r="N30" s="369"/>
      <c r="O30" s="370"/>
    </row>
    <row r="31" spans="1:15" ht="15" customHeight="1" x14ac:dyDescent="0.15">
      <c r="A31" s="23"/>
      <c r="B31" s="336"/>
      <c r="C31" s="336"/>
      <c r="D31" s="336"/>
      <c r="E31" s="458"/>
      <c r="F31" s="461"/>
      <c r="G31" s="38" t="s">
        <v>259</v>
      </c>
      <c r="H31" s="152" t="s">
        <v>265</v>
      </c>
      <c r="I31" s="64" t="s">
        <v>7</v>
      </c>
      <c r="J31" s="587"/>
      <c r="K31" s="64" t="s">
        <v>7</v>
      </c>
      <c r="L31" s="374" t="s">
        <v>581</v>
      </c>
      <c r="M31" s="154"/>
      <c r="N31" s="369"/>
      <c r="O31" s="370"/>
    </row>
    <row r="32" spans="1:15" ht="15" customHeight="1" x14ac:dyDescent="0.15">
      <c r="A32" s="23"/>
      <c r="B32" s="336"/>
      <c r="C32" s="336"/>
      <c r="D32" s="336"/>
      <c r="E32" s="458"/>
      <c r="F32" s="462"/>
      <c r="G32" s="140" t="s">
        <v>260</v>
      </c>
      <c r="H32" s="180" t="s">
        <v>266</v>
      </c>
      <c r="I32" s="104" t="s">
        <v>7</v>
      </c>
      <c r="J32" s="587"/>
      <c r="K32" s="104" t="s">
        <v>7</v>
      </c>
      <c r="L32" s="374"/>
      <c r="M32" s="154"/>
      <c r="N32" s="369"/>
      <c r="O32" s="370"/>
    </row>
    <row r="33" spans="1:20" ht="15" customHeight="1" x14ac:dyDescent="0.15">
      <c r="A33" s="23"/>
      <c r="B33" s="336"/>
      <c r="C33" s="336"/>
      <c r="D33" s="336"/>
      <c r="E33" s="458"/>
      <c r="F33" s="183" t="s">
        <v>50</v>
      </c>
      <c r="G33" s="358" t="s">
        <v>458</v>
      </c>
      <c r="H33" s="359"/>
      <c r="I33" s="103" t="s">
        <v>7</v>
      </c>
      <c r="J33" s="103" t="s">
        <v>7</v>
      </c>
      <c r="K33" s="587"/>
      <c r="L33" s="156" t="s">
        <v>663</v>
      </c>
      <c r="M33" s="154"/>
      <c r="N33" s="369"/>
      <c r="O33" s="370"/>
    </row>
    <row r="34" spans="1:20" ht="15" customHeight="1" x14ac:dyDescent="0.15">
      <c r="A34" s="23"/>
      <c r="B34" s="336"/>
      <c r="C34" s="336"/>
      <c r="D34" s="336"/>
      <c r="E34" s="458"/>
      <c r="F34" s="184"/>
      <c r="G34" s="38" t="s">
        <v>280</v>
      </c>
      <c r="H34" s="152" t="s">
        <v>265</v>
      </c>
      <c r="I34" s="64" t="s">
        <v>7</v>
      </c>
      <c r="J34" s="587"/>
      <c r="K34" s="64" t="s">
        <v>7</v>
      </c>
      <c r="L34" s="374" t="s">
        <v>582</v>
      </c>
      <c r="M34" s="154"/>
      <c r="N34" s="369"/>
      <c r="O34" s="370"/>
    </row>
    <row r="35" spans="1:20" ht="15" customHeight="1" x14ac:dyDescent="0.15">
      <c r="A35" s="23"/>
      <c r="B35" s="336"/>
      <c r="C35" s="336"/>
      <c r="D35" s="336"/>
      <c r="E35" s="458"/>
      <c r="F35" s="184"/>
      <c r="G35" s="38" t="s">
        <v>272</v>
      </c>
      <c r="H35" s="152" t="s">
        <v>292</v>
      </c>
      <c r="I35" s="64" t="s">
        <v>7</v>
      </c>
      <c r="J35" s="587"/>
      <c r="K35" s="64" t="s">
        <v>7</v>
      </c>
      <c r="L35" s="374"/>
      <c r="M35" s="154"/>
      <c r="N35" s="369"/>
      <c r="O35" s="370"/>
    </row>
    <row r="36" spans="1:20" ht="15" customHeight="1" x14ac:dyDescent="0.15">
      <c r="A36" s="23"/>
      <c r="B36" s="336"/>
      <c r="C36" s="336"/>
      <c r="D36" s="336"/>
      <c r="E36" s="458"/>
      <c r="F36" s="185"/>
      <c r="G36" s="140" t="s">
        <v>288</v>
      </c>
      <c r="H36" s="180" t="s">
        <v>266</v>
      </c>
      <c r="I36" s="64" t="s">
        <v>7</v>
      </c>
      <c r="J36" s="587"/>
      <c r="K36" s="64" t="s">
        <v>7</v>
      </c>
      <c r="L36" s="374"/>
      <c r="M36" s="154"/>
      <c r="N36" s="369"/>
      <c r="O36" s="370"/>
    </row>
    <row r="37" spans="1:20" ht="37.5" customHeight="1" x14ac:dyDescent="0.15">
      <c r="A37" s="23"/>
      <c r="B37" s="336"/>
      <c r="C37" s="336"/>
      <c r="D37" s="336"/>
      <c r="E37" s="458"/>
      <c r="F37" s="99" t="s">
        <v>51</v>
      </c>
      <c r="G37" s="345" t="s">
        <v>459</v>
      </c>
      <c r="H37" s="346"/>
      <c r="I37" s="181" t="s">
        <v>7</v>
      </c>
      <c r="J37" s="181" t="s">
        <v>7</v>
      </c>
      <c r="K37" s="581"/>
      <c r="L37" s="156" t="s">
        <v>667</v>
      </c>
      <c r="M37" s="154"/>
      <c r="N37" s="369"/>
      <c r="O37" s="370"/>
    </row>
    <row r="38" spans="1:20" ht="50.1" customHeight="1" x14ac:dyDescent="0.15">
      <c r="A38" s="23"/>
      <c r="B38" s="336"/>
      <c r="C38" s="336"/>
      <c r="D38" s="336"/>
      <c r="E38" s="458"/>
      <c r="F38" s="460" t="s">
        <v>52</v>
      </c>
      <c r="G38" s="358" t="s">
        <v>491</v>
      </c>
      <c r="H38" s="359"/>
      <c r="I38" s="451" t="s">
        <v>7</v>
      </c>
      <c r="J38" s="451" t="s">
        <v>7</v>
      </c>
      <c r="K38" s="588"/>
      <c r="L38" s="156" t="s">
        <v>684</v>
      </c>
      <c r="M38" s="154"/>
      <c r="N38" s="369"/>
      <c r="O38" s="370"/>
    </row>
    <row r="39" spans="1:20" ht="77.25" customHeight="1" x14ac:dyDescent="0.15">
      <c r="A39" s="23"/>
      <c r="B39" s="336"/>
      <c r="C39" s="336"/>
      <c r="D39" s="336"/>
      <c r="E39" s="458"/>
      <c r="F39" s="461"/>
      <c r="G39" s="449" t="s">
        <v>492</v>
      </c>
      <c r="H39" s="450"/>
      <c r="I39" s="451"/>
      <c r="J39" s="451"/>
      <c r="K39" s="587"/>
      <c r="L39" s="156"/>
      <c r="M39" s="154"/>
      <c r="N39" s="369"/>
      <c r="O39" s="370"/>
    </row>
    <row r="40" spans="1:20" ht="81.75" customHeight="1" x14ac:dyDescent="0.15">
      <c r="A40" s="23"/>
      <c r="B40" s="336"/>
      <c r="C40" s="336"/>
      <c r="D40" s="336"/>
      <c r="E40" s="458"/>
      <c r="F40" s="462"/>
      <c r="G40" s="443" t="s">
        <v>493</v>
      </c>
      <c r="H40" s="444"/>
      <c r="I40" s="451"/>
      <c r="J40" s="451"/>
      <c r="K40" s="587"/>
      <c r="L40" s="156" t="s">
        <v>668</v>
      </c>
      <c r="M40" s="154"/>
      <c r="N40" s="369"/>
      <c r="O40" s="370"/>
    </row>
    <row r="41" spans="1:20" ht="15" customHeight="1" x14ac:dyDescent="0.15">
      <c r="A41" s="23"/>
      <c r="B41" s="336"/>
      <c r="C41" s="336"/>
      <c r="D41" s="336"/>
      <c r="E41" s="458"/>
      <c r="F41" s="99" t="s">
        <v>53</v>
      </c>
      <c r="G41" s="345" t="s">
        <v>40</v>
      </c>
      <c r="H41" s="346"/>
      <c r="I41" s="181" t="s">
        <v>7</v>
      </c>
      <c r="J41" s="181" t="s">
        <v>7</v>
      </c>
      <c r="K41" s="581"/>
      <c r="L41" s="156" t="s">
        <v>669</v>
      </c>
      <c r="M41" s="154"/>
      <c r="N41" s="369"/>
      <c r="O41" s="370"/>
    </row>
    <row r="42" spans="1:20" ht="30" customHeight="1" x14ac:dyDescent="0.15">
      <c r="A42" s="23"/>
      <c r="B42" s="336"/>
      <c r="C42" s="336"/>
      <c r="D42" s="336"/>
      <c r="E42" s="458"/>
      <c r="F42" s="99" t="s">
        <v>54</v>
      </c>
      <c r="G42" s="345" t="s">
        <v>463</v>
      </c>
      <c r="H42" s="346"/>
      <c r="I42" s="181" t="s">
        <v>7</v>
      </c>
      <c r="J42" s="181" t="s">
        <v>7</v>
      </c>
      <c r="K42" s="581"/>
      <c r="L42" s="156" t="s">
        <v>664</v>
      </c>
      <c r="M42" s="154"/>
      <c r="N42" s="369"/>
      <c r="O42" s="370"/>
    </row>
    <row r="43" spans="1:20" ht="30" customHeight="1" x14ac:dyDescent="0.15">
      <c r="A43" s="23"/>
      <c r="B43" s="336"/>
      <c r="C43" s="336"/>
      <c r="D43" s="336"/>
      <c r="E43" s="458"/>
      <c r="F43" s="99" t="s">
        <v>166</v>
      </c>
      <c r="G43" s="345" t="s">
        <v>42</v>
      </c>
      <c r="H43" s="346"/>
      <c r="I43" s="181" t="s">
        <v>7</v>
      </c>
      <c r="J43" s="181" t="s">
        <v>7</v>
      </c>
      <c r="K43" s="581"/>
      <c r="L43" s="156" t="s">
        <v>670</v>
      </c>
      <c r="M43" s="154"/>
      <c r="N43" s="369"/>
      <c r="O43" s="370"/>
    </row>
    <row r="44" spans="1:20" ht="30" customHeight="1" x14ac:dyDescent="0.15">
      <c r="A44" s="24"/>
      <c r="B44" s="337"/>
      <c r="C44" s="337"/>
      <c r="D44" s="337"/>
      <c r="E44" s="459"/>
      <c r="F44" s="102" t="s">
        <v>167</v>
      </c>
      <c r="G44" s="354" t="s">
        <v>464</v>
      </c>
      <c r="H44" s="355"/>
      <c r="I44" s="69" t="s">
        <v>7</v>
      </c>
      <c r="J44" s="69" t="s">
        <v>7</v>
      </c>
      <c r="K44" s="582"/>
      <c r="L44" s="158" t="s">
        <v>671</v>
      </c>
      <c r="M44" s="146"/>
      <c r="N44" s="371"/>
      <c r="O44" s="372"/>
    </row>
    <row r="45" spans="1:20" ht="27" customHeight="1" x14ac:dyDescent="0.15">
      <c r="A45" s="25" t="s">
        <v>88</v>
      </c>
      <c r="B45" s="463"/>
      <c r="C45" s="335"/>
      <c r="D45" s="335" t="s">
        <v>12</v>
      </c>
      <c r="E45" s="457" t="s">
        <v>24</v>
      </c>
      <c r="F45" s="384" t="s">
        <v>465</v>
      </c>
      <c r="G45" s="384"/>
      <c r="H45" s="385"/>
      <c r="I45" s="160" t="s">
        <v>7</v>
      </c>
      <c r="J45" s="160" t="s">
        <v>7</v>
      </c>
      <c r="K45" s="160" t="s">
        <v>7</v>
      </c>
      <c r="L45" s="155" t="s">
        <v>666</v>
      </c>
      <c r="M45" s="153"/>
      <c r="N45" s="367"/>
      <c r="O45" s="368"/>
      <c r="T45" s="11"/>
    </row>
    <row r="46" spans="1:20" ht="47.25" customHeight="1" x14ac:dyDescent="0.15">
      <c r="A46" s="23"/>
      <c r="B46" s="464"/>
      <c r="C46" s="336"/>
      <c r="D46" s="336"/>
      <c r="E46" s="458"/>
      <c r="F46" s="99" t="s">
        <v>48</v>
      </c>
      <c r="G46" s="345" t="s">
        <v>37</v>
      </c>
      <c r="H46" s="346"/>
      <c r="I46" s="181" t="s">
        <v>7</v>
      </c>
      <c r="J46" s="181" t="s">
        <v>7</v>
      </c>
      <c r="K46" s="581"/>
      <c r="L46" s="156" t="s">
        <v>685</v>
      </c>
      <c r="M46" s="154"/>
      <c r="N46" s="369"/>
      <c r="O46" s="370"/>
    </row>
    <row r="47" spans="1:20" ht="30" customHeight="1" x14ac:dyDescent="0.15">
      <c r="A47" s="23"/>
      <c r="B47" s="464"/>
      <c r="C47" s="336"/>
      <c r="D47" s="336"/>
      <c r="E47" s="458"/>
      <c r="F47" s="183" t="s">
        <v>49</v>
      </c>
      <c r="G47" s="358" t="s">
        <v>457</v>
      </c>
      <c r="H47" s="359"/>
      <c r="I47" s="103" t="s">
        <v>7</v>
      </c>
      <c r="J47" s="103" t="s">
        <v>7</v>
      </c>
      <c r="K47" s="587"/>
      <c r="L47" s="374" t="s">
        <v>686</v>
      </c>
      <c r="M47" s="154"/>
      <c r="N47" s="369"/>
      <c r="O47" s="370"/>
    </row>
    <row r="48" spans="1:20" ht="15" customHeight="1" x14ac:dyDescent="0.15">
      <c r="A48" s="23"/>
      <c r="B48" s="464"/>
      <c r="C48" s="336"/>
      <c r="D48" s="336"/>
      <c r="E48" s="458"/>
      <c r="F48" s="184"/>
      <c r="G48" s="38" t="s">
        <v>280</v>
      </c>
      <c r="H48" s="152" t="s">
        <v>265</v>
      </c>
      <c r="I48" s="64" t="s">
        <v>7</v>
      </c>
      <c r="J48" s="587"/>
      <c r="K48" s="64" t="s">
        <v>7</v>
      </c>
      <c r="L48" s="374"/>
      <c r="M48" s="154"/>
      <c r="N48" s="369"/>
      <c r="O48" s="370"/>
    </row>
    <row r="49" spans="1:15" ht="15" customHeight="1" x14ac:dyDescent="0.15">
      <c r="A49" s="23"/>
      <c r="B49" s="464"/>
      <c r="C49" s="336"/>
      <c r="D49" s="336"/>
      <c r="E49" s="458"/>
      <c r="F49" s="184"/>
      <c r="G49" s="38" t="s">
        <v>272</v>
      </c>
      <c r="H49" s="152" t="s">
        <v>281</v>
      </c>
      <c r="I49" s="104" t="s">
        <v>7</v>
      </c>
      <c r="J49" s="587"/>
      <c r="K49" s="104" t="s">
        <v>7</v>
      </c>
      <c r="L49" s="156"/>
      <c r="M49" s="154"/>
      <c r="N49" s="369"/>
      <c r="O49" s="370"/>
    </row>
    <row r="50" spans="1:15" ht="24" customHeight="1" x14ac:dyDescent="0.15">
      <c r="A50" s="23"/>
      <c r="B50" s="464"/>
      <c r="C50" s="336"/>
      <c r="D50" s="336"/>
      <c r="E50" s="458"/>
      <c r="F50" s="183" t="s">
        <v>50</v>
      </c>
      <c r="G50" s="358" t="s">
        <v>458</v>
      </c>
      <c r="H50" s="359"/>
      <c r="I50" s="103" t="s">
        <v>197</v>
      </c>
      <c r="J50" s="103" t="s">
        <v>7</v>
      </c>
      <c r="K50" s="587"/>
      <c r="L50" s="156" t="s">
        <v>663</v>
      </c>
      <c r="M50" s="154"/>
      <c r="N50" s="369"/>
      <c r="O50" s="370"/>
    </row>
    <row r="51" spans="1:15" ht="56.25" customHeight="1" x14ac:dyDescent="0.15">
      <c r="A51" s="23"/>
      <c r="B51" s="464"/>
      <c r="C51" s="336"/>
      <c r="D51" s="336"/>
      <c r="E51" s="458"/>
      <c r="F51" s="184"/>
      <c r="G51" s="38" t="s">
        <v>280</v>
      </c>
      <c r="H51" s="152" t="s">
        <v>494</v>
      </c>
      <c r="I51" s="64" t="s">
        <v>7</v>
      </c>
      <c r="J51" s="587"/>
      <c r="K51" s="64" t="s">
        <v>7</v>
      </c>
      <c r="L51" s="156" t="s">
        <v>583</v>
      </c>
      <c r="M51" s="154"/>
      <c r="N51" s="369"/>
      <c r="O51" s="370"/>
    </row>
    <row r="52" spans="1:15" ht="15" customHeight="1" x14ac:dyDescent="0.15">
      <c r="A52" s="23"/>
      <c r="B52" s="464"/>
      <c r="C52" s="336"/>
      <c r="D52" s="336"/>
      <c r="E52" s="458"/>
      <c r="F52" s="184"/>
      <c r="G52" s="38" t="s">
        <v>272</v>
      </c>
      <c r="H52" s="152" t="s">
        <v>284</v>
      </c>
      <c r="I52" s="64" t="s">
        <v>7</v>
      </c>
      <c r="J52" s="587"/>
      <c r="K52" s="64" t="s">
        <v>7</v>
      </c>
      <c r="L52" s="156"/>
      <c r="M52" s="154"/>
      <c r="N52" s="369"/>
      <c r="O52" s="370"/>
    </row>
    <row r="53" spans="1:15" ht="15" customHeight="1" x14ac:dyDescent="0.15">
      <c r="A53" s="23"/>
      <c r="B53" s="464"/>
      <c r="C53" s="336"/>
      <c r="D53" s="336"/>
      <c r="E53" s="458"/>
      <c r="F53" s="185"/>
      <c r="G53" s="38" t="s">
        <v>288</v>
      </c>
      <c r="H53" s="152" t="s">
        <v>293</v>
      </c>
      <c r="I53" s="104" t="s">
        <v>7</v>
      </c>
      <c r="J53" s="587"/>
      <c r="K53" s="104" t="s">
        <v>7</v>
      </c>
      <c r="L53" s="156"/>
      <c r="M53" s="154"/>
      <c r="N53" s="369"/>
      <c r="O53" s="370"/>
    </row>
    <row r="54" spans="1:15" ht="39" customHeight="1" x14ac:dyDescent="0.15">
      <c r="A54" s="23"/>
      <c r="B54" s="464"/>
      <c r="C54" s="336"/>
      <c r="D54" s="336"/>
      <c r="E54" s="458"/>
      <c r="F54" s="99" t="s">
        <v>51</v>
      </c>
      <c r="G54" s="345" t="s">
        <v>459</v>
      </c>
      <c r="H54" s="346"/>
      <c r="I54" s="181" t="s">
        <v>7</v>
      </c>
      <c r="J54" s="181" t="s">
        <v>7</v>
      </c>
      <c r="K54" s="581"/>
      <c r="L54" s="156" t="s">
        <v>667</v>
      </c>
      <c r="M54" s="154"/>
      <c r="N54" s="369"/>
      <c r="O54" s="370"/>
    </row>
    <row r="55" spans="1:15" ht="40.5" customHeight="1" x14ac:dyDescent="0.15">
      <c r="A55" s="23"/>
      <c r="B55" s="464"/>
      <c r="C55" s="336"/>
      <c r="D55" s="336"/>
      <c r="E55" s="458"/>
      <c r="F55" s="183" t="s">
        <v>52</v>
      </c>
      <c r="G55" s="358" t="s">
        <v>460</v>
      </c>
      <c r="H55" s="359"/>
      <c r="I55" s="451" t="s">
        <v>7</v>
      </c>
      <c r="J55" s="451" t="s">
        <v>7</v>
      </c>
      <c r="K55" s="588"/>
      <c r="L55" s="156" t="s">
        <v>684</v>
      </c>
      <c r="M55" s="154"/>
      <c r="N55" s="369"/>
      <c r="O55" s="370"/>
    </row>
    <row r="56" spans="1:15" ht="74.25" customHeight="1" x14ac:dyDescent="0.15">
      <c r="A56" s="23"/>
      <c r="B56" s="464"/>
      <c r="C56" s="336"/>
      <c r="D56" s="336"/>
      <c r="E56" s="458"/>
      <c r="F56" s="184"/>
      <c r="G56" s="449" t="s">
        <v>495</v>
      </c>
      <c r="H56" s="450"/>
      <c r="I56" s="451"/>
      <c r="J56" s="451"/>
      <c r="K56" s="583"/>
      <c r="L56" s="156"/>
      <c r="M56" s="154"/>
      <c r="N56" s="369"/>
      <c r="O56" s="370"/>
    </row>
    <row r="57" spans="1:15" ht="60" customHeight="1" x14ac:dyDescent="0.15">
      <c r="A57" s="23"/>
      <c r="B57" s="464"/>
      <c r="C57" s="336"/>
      <c r="D57" s="336"/>
      <c r="E57" s="458"/>
      <c r="F57" s="185"/>
      <c r="G57" s="443" t="s">
        <v>493</v>
      </c>
      <c r="H57" s="444"/>
      <c r="I57" s="451"/>
      <c r="J57" s="451"/>
      <c r="K57" s="589"/>
      <c r="L57" s="156" t="s">
        <v>668</v>
      </c>
      <c r="M57" s="154"/>
      <c r="N57" s="369"/>
      <c r="O57" s="370"/>
    </row>
    <row r="58" spans="1:15" ht="21" customHeight="1" x14ac:dyDescent="0.15">
      <c r="A58" s="23"/>
      <c r="B58" s="464"/>
      <c r="C58" s="336"/>
      <c r="D58" s="336"/>
      <c r="E58" s="458"/>
      <c r="F58" s="99" t="s">
        <v>53</v>
      </c>
      <c r="G58" s="345" t="s">
        <v>40</v>
      </c>
      <c r="H58" s="346"/>
      <c r="I58" s="181" t="s">
        <v>7</v>
      </c>
      <c r="J58" s="181" t="s">
        <v>7</v>
      </c>
      <c r="K58" s="581"/>
      <c r="L58" s="156" t="s">
        <v>669</v>
      </c>
      <c r="M58" s="154"/>
      <c r="N58" s="369"/>
      <c r="O58" s="370"/>
    </row>
    <row r="59" spans="1:15" ht="26.25" customHeight="1" x14ac:dyDescent="0.15">
      <c r="A59" s="23"/>
      <c r="B59" s="464"/>
      <c r="C59" s="336"/>
      <c r="D59" s="336"/>
      <c r="E59" s="458"/>
      <c r="F59" s="183" t="s">
        <v>54</v>
      </c>
      <c r="G59" s="345" t="s">
        <v>463</v>
      </c>
      <c r="H59" s="346"/>
      <c r="I59" s="181" t="s">
        <v>7</v>
      </c>
      <c r="J59" s="181" t="s">
        <v>7</v>
      </c>
      <c r="K59" s="581"/>
      <c r="L59" s="156" t="s">
        <v>664</v>
      </c>
      <c r="M59" s="154"/>
      <c r="N59" s="369"/>
      <c r="O59" s="370"/>
    </row>
    <row r="60" spans="1:15" ht="24.75" customHeight="1" x14ac:dyDescent="0.15">
      <c r="A60" s="23"/>
      <c r="B60" s="464"/>
      <c r="C60" s="336"/>
      <c r="D60" s="336"/>
      <c r="E60" s="458"/>
      <c r="F60" s="99" t="s">
        <v>166</v>
      </c>
      <c r="G60" s="345" t="s">
        <v>42</v>
      </c>
      <c r="H60" s="346"/>
      <c r="I60" s="181" t="s">
        <v>7</v>
      </c>
      <c r="J60" s="181" t="s">
        <v>7</v>
      </c>
      <c r="K60" s="581"/>
      <c r="L60" s="156" t="s">
        <v>670</v>
      </c>
      <c r="M60" s="154"/>
      <c r="N60" s="369"/>
      <c r="O60" s="370"/>
    </row>
    <row r="61" spans="1:15" ht="29.25" customHeight="1" x14ac:dyDescent="0.15">
      <c r="A61" s="24"/>
      <c r="B61" s="465"/>
      <c r="C61" s="337"/>
      <c r="D61" s="337"/>
      <c r="E61" s="459"/>
      <c r="F61" s="102" t="s">
        <v>167</v>
      </c>
      <c r="G61" s="354" t="s">
        <v>464</v>
      </c>
      <c r="H61" s="355"/>
      <c r="I61" s="69" t="s">
        <v>7</v>
      </c>
      <c r="J61" s="69" t="s">
        <v>7</v>
      </c>
      <c r="K61" s="582"/>
      <c r="L61" s="158" t="s">
        <v>671</v>
      </c>
      <c r="M61" s="146"/>
      <c r="N61" s="371"/>
      <c r="O61" s="372"/>
    </row>
    <row r="62" spans="1:15" ht="30" customHeight="1" x14ac:dyDescent="0.15">
      <c r="A62" s="26" t="s">
        <v>89</v>
      </c>
      <c r="B62" s="463"/>
      <c r="C62" s="335"/>
      <c r="D62" s="335" t="s">
        <v>90</v>
      </c>
      <c r="E62" s="422" t="s">
        <v>496</v>
      </c>
      <c r="F62" s="384"/>
      <c r="G62" s="384"/>
      <c r="H62" s="385"/>
      <c r="I62" s="160" t="s">
        <v>198</v>
      </c>
      <c r="J62" s="160" t="s">
        <v>7</v>
      </c>
      <c r="K62" s="580"/>
      <c r="L62" s="373" t="s">
        <v>687</v>
      </c>
      <c r="M62" s="153"/>
      <c r="N62" s="422"/>
      <c r="O62" s="385"/>
    </row>
    <row r="63" spans="1:15" ht="20.100000000000001" customHeight="1" x14ac:dyDescent="0.15">
      <c r="A63" s="21"/>
      <c r="B63" s="464"/>
      <c r="C63" s="336"/>
      <c r="D63" s="336"/>
      <c r="E63" s="454" t="s">
        <v>370</v>
      </c>
      <c r="F63" s="449"/>
      <c r="G63" s="449"/>
      <c r="H63" s="450"/>
      <c r="I63" s="64"/>
      <c r="J63" s="64"/>
      <c r="K63" s="64"/>
      <c r="L63" s="374"/>
      <c r="M63" s="154"/>
      <c r="N63" s="151"/>
      <c r="O63" s="152"/>
    </row>
    <row r="64" spans="1:15" ht="20.100000000000001" customHeight="1" x14ac:dyDescent="0.15">
      <c r="A64" s="21"/>
      <c r="B64" s="464"/>
      <c r="C64" s="336"/>
      <c r="D64" s="336"/>
      <c r="E64" s="352" t="s">
        <v>355</v>
      </c>
      <c r="F64" s="360"/>
      <c r="G64" s="360"/>
      <c r="H64" s="353"/>
      <c r="I64" s="64"/>
      <c r="J64" s="64"/>
      <c r="K64" s="64"/>
      <c r="L64" s="156"/>
      <c r="M64" s="154"/>
      <c r="N64" s="151"/>
      <c r="O64" s="152"/>
    </row>
    <row r="65" spans="1:24" ht="20.100000000000001" customHeight="1" x14ac:dyDescent="0.15">
      <c r="A65" s="21"/>
      <c r="B65" s="464"/>
      <c r="C65" s="336"/>
      <c r="D65" s="336"/>
      <c r="E65" s="234" t="s">
        <v>7</v>
      </c>
      <c r="F65" s="360" t="s">
        <v>294</v>
      </c>
      <c r="G65" s="360"/>
      <c r="H65" s="353"/>
      <c r="I65" s="64"/>
      <c r="J65" s="64"/>
      <c r="K65" s="64"/>
      <c r="L65" s="156"/>
      <c r="M65" s="154"/>
      <c r="N65" s="151"/>
      <c r="O65" s="152"/>
    </row>
    <row r="66" spans="1:24" ht="20.100000000000001" customHeight="1" x14ac:dyDescent="0.15">
      <c r="A66" s="21"/>
      <c r="B66" s="464"/>
      <c r="C66" s="336"/>
      <c r="D66" s="336"/>
      <c r="E66" s="234" t="s">
        <v>7</v>
      </c>
      <c r="F66" s="360" t="s">
        <v>295</v>
      </c>
      <c r="G66" s="360"/>
      <c r="H66" s="353"/>
      <c r="I66" s="64"/>
      <c r="J66" s="64"/>
      <c r="K66" s="64"/>
      <c r="L66" s="156"/>
      <c r="M66" s="154"/>
      <c r="N66" s="151"/>
      <c r="O66" s="152"/>
    </row>
    <row r="67" spans="1:24" ht="20.100000000000001" customHeight="1" x14ac:dyDescent="0.15">
      <c r="A67" s="21"/>
      <c r="B67" s="464"/>
      <c r="C67" s="336"/>
      <c r="D67" s="336"/>
      <c r="E67" s="234" t="s">
        <v>7</v>
      </c>
      <c r="F67" s="360" t="s">
        <v>296</v>
      </c>
      <c r="G67" s="360"/>
      <c r="H67" s="353"/>
      <c r="I67" s="64"/>
      <c r="J67" s="64"/>
      <c r="K67" s="64"/>
      <c r="L67" s="156"/>
      <c r="M67" s="154"/>
      <c r="N67" s="151"/>
      <c r="O67" s="152"/>
    </row>
    <row r="68" spans="1:24" ht="20.100000000000001" customHeight="1" x14ac:dyDescent="0.15">
      <c r="A68" s="21"/>
      <c r="B68" s="464"/>
      <c r="C68" s="336"/>
      <c r="D68" s="336"/>
      <c r="E68" s="234" t="s">
        <v>7</v>
      </c>
      <c r="F68" s="360" t="s">
        <v>297</v>
      </c>
      <c r="G68" s="360"/>
      <c r="H68" s="353"/>
      <c r="I68" s="64"/>
      <c r="J68" s="64"/>
      <c r="K68" s="64"/>
      <c r="L68" s="156"/>
      <c r="M68" s="154"/>
      <c r="N68" s="151"/>
      <c r="O68" s="152"/>
    </row>
    <row r="69" spans="1:24" ht="20.100000000000001" customHeight="1" x14ac:dyDescent="0.15">
      <c r="A69" s="21"/>
      <c r="B69" s="464"/>
      <c r="C69" s="336"/>
      <c r="D69" s="336"/>
      <c r="E69" s="234" t="s">
        <v>7</v>
      </c>
      <c r="F69" s="360" t="s">
        <v>298</v>
      </c>
      <c r="G69" s="360"/>
      <c r="H69" s="353"/>
      <c r="I69" s="64"/>
      <c r="J69" s="64"/>
      <c r="K69" s="64"/>
      <c r="L69" s="156"/>
      <c r="M69" s="154"/>
      <c r="N69" s="151"/>
      <c r="O69" s="152"/>
    </row>
    <row r="70" spans="1:24" ht="20.100000000000001" customHeight="1" x14ac:dyDescent="0.15">
      <c r="A70" s="21"/>
      <c r="B70" s="464"/>
      <c r="C70" s="336"/>
      <c r="D70" s="336"/>
      <c r="E70" s="234" t="s">
        <v>7</v>
      </c>
      <c r="F70" s="360" t="s">
        <v>299</v>
      </c>
      <c r="G70" s="360"/>
      <c r="H70" s="353"/>
      <c r="I70" s="64"/>
      <c r="J70" s="64"/>
      <c r="K70" s="64"/>
      <c r="L70" s="156"/>
      <c r="M70" s="154"/>
      <c r="N70" s="151"/>
      <c r="O70" s="152"/>
    </row>
    <row r="71" spans="1:24" ht="20.100000000000001" customHeight="1" x14ac:dyDescent="0.15">
      <c r="A71" s="21"/>
      <c r="B71" s="464"/>
      <c r="C71" s="336"/>
      <c r="D71" s="336"/>
      <c r="E71" s="234" t="s">
        <v>7</v>
      </c>
      <c r="F71" s="360" t="s">
        <v>300</v>
      </c>
      <c r="G71" s="360"/>
      <c r="H71" s="353"/>
      <c r="I71" s="64"/>
      <c r="J71" s="64"/>
      <c r="K71" s="64"/>
      <c r="L71" s="156"/>
      <c r="M71" s="154"/>
      <c r="N71" s="151"/>
      <c r="O71" s="152"/>
    </row>
    <row r="72" spans="1:24" ht="20.100000000000001" customHeight="1" x14ac:dyDescent="0.15">
      <c r="A72" s="21"/>
      <c r="B72" s="464"/>
      <c r="C72" s="336"/>
      <c r="D72" s="336"/>
      <c r="E72" s="234" t="s">
        <v>7</v>
      </c>
      <c r="F72" s="360" t="s">
        <v>301</v>
      </c>
      <c r="G72" s="360"/>
      <c r="H72" s="353"/>
      <c r="I72" s="64"/>
      <c r="J72" s="64"/>
      <c r="K72" s="64"/>
      <c r="L72" s="156"/>
      <c r="M72" s="154"/>
      <c r="N72" s="151"/>
      <c r="O72" s="152"/>
    </row>
    <row r="73" spans="1:24" ht="20.100000000000001" customHeight="1" x14ac:dyDescent="0.15">
      <c r="A73" s="21"/>
      <c r="B73" s="464"/>
      <c r="C73" s="336"/>
      <c r="D73" s="336"/>
      <c r="E73" s="234" t="s">
        <v>7</v>
      </c>
      <c r="F73" s="360" t="s">
        <v>302</v>
      </c>
      <c r="G73" s="360"/>
      <c r="H73" s="353"/>
      <c r="I73" s="64"/>
      <c r="J73" s="64"/>
      <c r="K73" s="64"/>
      <c r="L73" s="156"/>
      <c r="M73" s="154"/>
      <c r="N73" s="151"/>
      <c r="O73" s="152"/>
    </row>
    <row r="74" spans="1:24" ht="20.100000000000001" customHeight="1" x14ac:dyDescent="0.15">
      <c r="A74" s="21"/>
      <c r="B74" s="464"/>
      <c r="C74" s="336"/>
      <c r="D74" s="336"/>
      <c r="E74" s="234" t="s">
        <v>7</v>
      </c>
      <c r="F74" s="360" t="s">
        <v>303</v>
      </c>
      <c r="G74" s="360"/>
      <c r="H74" s="353"/>
      <c r="I74" s="64"/>
      <c r="J74" s="64"/>
      <c r="K74" s="64"/>
      <c r="L74" s="156"/>
      <c r="M74" s="154"/>
      <c r="N74" s="151"/>
      <c r="O74" s="152"/>
    </row>
    <row r="75" spans="1:24" ht="20.100000000000001" customHeight="1" x14ac:dyDescent="0.15">
      <c r="A75" s="20"/>
      <c r="B75" s="465"/>
      <c r="C75" s="337"/>
      <c r="D75" s="337"/>
      <c r="E75" s="235" t="s">
        <v>7</v>
      </c>
      <c r="F75" s="431" t="s">
        <v>371</v>
      </c>
      <c r="G75" s="431"/>
      <c r="H75" s="432"/>
      <c r="I75" s="62"/>
      <c r="J75" s="62"/>
      <c r="K75" s="62"/>
      <c r="L75" s="158"/>
      <c r="M75" s="146"/>
      <c r="N75" s="163"/>
      <c r="O75" s="233"/>
    </row>
    <row r="76" spans="1:24" ht="15" customHeight="1" x14ac:dyDescent="0.15">
      <c r="A76" s="466" t="s">
        <v>352</v>
      </c>
      <c r="B76" s="335"/>
      <c r="C76" s="335"/>
      <c r="D76" s="335" t="s">
        <v>12</v>
      </c>
      <c r="E76" s="422" t="s">
        <v>387</v>
      </c>
      <c r="F76" s="384"/>
      <c r="G76" s="384"/>
      <c r="H76" s="385"/>
      <c r="I76" s="580"/>
      <c r="J76" s="580"/>
      <c r="K76" s="580"/>
      <c r="L76" s="155" t="s">
        <v>618</v>
      </c>
      <c r="M76" s="373" t="s">
        <v>119</v>
      </c>
      <c r="N76" s="367"/>
      <c r="O76" s="368"/>
    </row>
    <row r="77" spans="1:24" ht="15.75" customHeight="1" x14ac:dyDescent="0.15">
      <c r="A77" s="466"/>
      <c r="B77" s="336"/>
      <c r="C77" s="336"/>
      <c r="D77" s="336"/>
      <c r="E77" s="106" t="s">
        <v>14</v>
      </c>
      <c r="F77" s="443" t="s">
        <v>497</v>
      </c>
      <c r="G77" s="443"/>
      <c r="H77" s="444"/>
      <c r="I77" s="64"/>
      <c r="J77" s="64"/>
      <c r="K77" s="64"/>
      <c r="L77" s="156"/>
      <c r="M77" s="374"/>
      <c r="N77" s="369"/>
      <c r="O77" s="370"/>
    </row>
    <row r="78" spans="1:24" ht="15" customHeight="1" x14ac:dyDescent="0.15">
      <c r="A78" s="466"/>
      <c r="B78" s="336"/>
      <c r="C78" s="336"/>
      <c r="D78" s="336"/>
      <c r="E78" s="106"/>
      <c r="F78" s="105" t="s">
        <v>83</v>
      </c>
      <c r="G78" s="345" t="s">
        <v>187</v>
      </c>
      <c r="H78" s="346"/>
      <c r="I78" s="103" t="s">
        <v>7</v>
      </c>
      <c r="J78" s="103" t="s">
        <v>7</v>
      </c>
      <c r="K78" s="588"/>
      <c r="L78" s="156"/>
      <c r="M78" s="374"/>
      <c r="N78" s="369"/>
      <c r="O78" s="370"/>
    </row>
    <row r="79" spans="1:24" ht="15" customHeight="1" x14ac:dyDescent="0.15">
      <c r="A79" s="466"/>
      <c r="B79" s="336"/>
      <c r="C79" s="336"/>
      <c r="D79" s="336"/>
      <c r="E79" s="106"/>
      <c r="F79" s="105" t="s">
        <v>85</v>
      </c>
      <c r="G79" s="345" t="s">
        <v>188</v>
      </c>
      <c r="H79" s="346"/>
      <c r="I79" s="181" t="s">
        <v>7</v>
      </c>
      <c r="J79" s="181" t="s">
        <v>7</v>
      </c>
      <c r="K79" s="581"/>
      <c r="L79" s="156"/>
      <c r="M79" s="374"/>
      <c r="N79" s="369"/>
      <c r="O79" s="370"/>
      <c r="P79" s="454"/>
      <c r="Q79" s="449"/>
      <c r="R79" s="449"/>
      <c r="S79" s="449"/>
      <c r="T79" s="449"/>
      <c r="U79" s="449"/>
      <c r="V79" s="449"/>
      <c r="W79" s="449"/>
      <c r="X79" s="449"/>
    </row>
    <row r="80" spans="1:24" ht="63" customHeight="1" x14ac:dyDescent="0.15">
      <c r="A80" s="466"/>
      <c r="B80" s="336"/>
      <c r="C80" s="336"/>
      <c r="D80" s="336"/>
      <c r="E80" s="73"/>
      <c r="F80" s="109" t="s">
        <v>87</v>
      </c>
      <c r="G80" s="354" t="s">
        <v>498</v>
      </c>
      <c r="H80" s="355"/>
      <c r="I80" s="64" t="s">
        <v>7</v>
      </c>
      <c r="J80" s="64" t="s">
        <v>7</v>
      </c>
      <c r="K80" s="64" t="s">
        <v>7</v>
      </c>
      <c r="L80" s="158"/>
      <c r="M80" s="374"/>
      <c r="N80" s="369"/>
      <c r="O80" s="370"/>
      <c r="P80" s="454"/>
      <c r="Q80" s="449"/>
      <c r="R80" s="449"/>
      <c r="S80" s="449"/>
      <c r="T80" s="449"/>
      <c r="U80" s="449"/>
      <c r="V80" s="449"/>
      <c r="W80" s="449"/>
      <c r="X80" s="449"/>
    </row>
    <row r="81" spans="1:20" ht="56.25" customHeight="1" x14ac:dyDescent="0.15">
      <c r="A81" s="466"/>
      <c r="B81" s="336"/>
      <c r="C81" s="336"/>
      <c r="D81" s="336"/>
      <c r="E81" s="261" t="s">
        <v>13</v>
      </c>
      <c r="F81" s="382" t="s">
        <v>499</v>
      </c>
      <c r="G81" s="382"/>
      <c r="H81" s="383"/>
      <c r="I81" s="160" t="s">
        <v>7</v>
      </c>
      <c r="J81" s="160" t="s">
        <v>7</v>
      </c>
      <c r="K81" s="579"/>
      <c r="L81" s="26" t="s">
        <v>688</v>
      </c>
      <c r="M81" s="156" t="s">
        <v>118</v>
      </c>
      <c r="N81" s="369"/>
      <c r="O81" s="370"/>
    </row>
    <row r="82" spans="1:20" ht="15" customHeight="1" x14ac:dyDescent="0.15">
      <c r="A82" s="347"/>
      <c r="B82" s="337"/>
      <c r="C82" s="337"/>
      <c r="D82" s="337"/>
      <c r="E82" s="13" t="s">
        <v>15</v>
      </c>
      <c r="F82" s="375" t="s">
        <v>500</v>
      </c>
      <c r="G82" s="375"/>
      <c r="H82" s="376"/>
      <c r="I82" s="160" t="s">
        <v>7</v>
      </c>
      <c r="J82" s="160" t="s">
        <v>7</v>
      </c>
      <c r="K82" s="587"/>
      <c r="L82" s="8" t="s">
        <v>619</v>
      </c>
      <c r="M82" s="146"/>
      <c r="N82" s="371"/>
      <c r="O82" s="372"/>
    </row>
    <row r="83" spans="1:20" ht="15" customHeight="1" x14ac:dyDescent="0.15">
      <c r="A83" s="453"/>
      <c r="B83" s="335"/>
      <c r="C83" s="335"/>
      <c r="D83" s="335" t="s">
        <v>12</v>
      </c>
      <c r="E83" s="422" t="s">
        <v>388</v>
      </c>
      <c r="F83" s="384"/>
      <c r="G83" s="384"/>
      <c r="H83" s="385"/>
      <c r="I83" s="580"/>
      <c r="J83" s="580"/>
      <c r="K83" s="580"/>
      <c r="L83" s="155" t="s">
        <v>620</v>
      </c>
      <c r="M83" s="155"/>
      <c r="N83" s="601"/>
      <c r="O83" s="602"/>
    </row>
    <row r="84" spans="1:20" ht="54.75" customHeight="1" x14ac:dyDescent="0.15">
      <c r="A84" s="453"/>
      <c r="B84" s="336"/>
      <c r="C84" s="336"/>
      <c r="D84" s="336"/>
      <c r="E84" s="240" t="s">
        <v>14</v>
      </c>
      <c r="F84" s="455" t="s">
        <v>501</v>
      </c>
      <c r="G84" s="455"/>
      <c r="H84" s="456"/>
      <c r="I84" s="62"/>
      <c r="J84" s="62"/>
      <c r="K84" s="62"/>
      <c r="L84" s="158"/>
      <c r="M84" s="156"/>
      <c r="N84" s="603"/>
      <c r="O84" s="604"/>
    </row>
    <row r="85" spans="1:20" ht="15" customHeight="1" x14ac:dyDescent="0.15">
      <c r="A85" s="453"/>
      <c r="B85" s="336"/>
      <c r="C85" s="336"/>
      <c r="D85" s="336"/>
      <c r="E85" s="106"/>
      <c r="F85" s="286" t="s">
        <v>83</v>
      </c>
      <c r="G85" s="443" t="s">
        <v>187</v>
      </c>
      <c r="H85" s="444"/>
      <c r="I85" s="181" t="s">
        <v>7</v>
      </c>
      <c r="J85" s="181" t="s">
        <v>7</v>
      </c>
      <c r="K85" s="587"/>
      <c r="L85" s="156"/>
      <c r="M85" s="21"/>
      <c r="N85" s="603"/>
      <c r="O85" s="604"/>
    </row>
    <row r="86" spans="1:20" ht="32.25" customHeight="1" x14ac:dyDescent="0.15">
      <c r="A86" s="453"/>
      <c r="B86" s="336"/>
      <c r="C86" s="336"/>
      <c r="D86" s="336"/>
      <c r="E86" s="106"/>
      <c r="F86" s="107" t="s">
        <v>85</v>
      </c>
      <c r="G86" s="358" t="s">
        <v>381</v>
      </c>
      <c r="H86" s="359"/>
      <c r="I86" s="103" t="s">
        <v>7</v>
      </c>
      <c r="J86" s="103" t="s">
        <v>7</v>
      </c>
      <c r="K86" s="103" t="s">
        <v>7</v>
      </c>
      <c r="L86" s="156" t="s">
        <v>593</v>
      </c>
      <c r="M86" s="21"/>
      <c r="N86" s="603"/>
      <c r="O86" s="604"/>
    </row>
    <row r="87" spans="1:20" ht="15" customHeight="1" x14ac:dyDescent="0.15">
      <c r="A87" s="453"/>
      <c r="B87" s="336"/>
      <c r="C87" s="336"/>
      <c r="D87" s="336"/>
      <c r="E87" s="106"/>
      <c r="F87" s="105" t="s">
        <v>87</v>
      </c>
      <c r="G87" s="345" t="s">
        <v>188</v>
      </c>
      <c r="H87" s="346"/>
      <c r="I87" s="181" t="s">
        <v>7</v>
      </c>
      <c r="J87" s="181" t="s">
        <v>7</v>
      </c>
      <c r="K87" s="581"/>
      <c r="L87" s="156"/>
      <c r="M87" s="21"/>
      <c r="N87" s="603"/>
      <c r="O87" s="604"/>
    </row>
    <row r="88" spans="1:20" ht="60.75" customHeight="1" x14ac:dyDescent="0.15">
      <c r="A88" s="453"/>
      <c r="B88" s="336"/>
      <c r="C88" s="336"/>
      <c r="D88" s="336"/>
      <c r="E88" s="73"/>
      <c r="F88" s="109" t="s">
        <v>34</v>
      </c>
      <c r="G88" s="354" t="s">
        <v>498</v>
      </c>
      <c r="H88" s="355"/>
      <c r="I88" s="69" t="s">
        <v>7</v>
      </c>
      <c r="J88" s="69" t="s">
        <v>7</v>
      </c>
      <c r="K88" s="69" t="s">
        <v>7</v>
      </c>
      <c r="L88" s="158"/>
      <c r="M88" s="20"/>
      <c r="N88" s="603"/>
      <c r="O88" s="604"/>
    </row>
    <row r="89" spans="1:20" ht="60.75" customHeight="1" x14ac:dyDescent="0.15">
      <c r="A89" s="453"/>
      <c r="B89" s="336"/>
      <c r="C89" s="336"/>
      <c r="D89" s="336"/>
      <c r="E89" s="239" t="s">
        <v>13</v>
      </c>
      <c r="F89" s="384" t="s">
        <v>502</v>
      </c>
      <c r="G89" s="384"/>
      <c r="H89" s="385"/>
      <c r="I89" s="160" t="s">
        <v>7</v>
      </c>
      <c r="J89" s="160" t="s">
        <v>7</v>
      </c>
      <c r="K89" s="579"/>
      <c r="L89" s="26" t="s">
        <v>689</v>
      </c>
      <c r="M89" s="156"/>
      <c r="N89" s="603"/>
      <c r="O89" s="604"/>
    </row>
    <row r="90" spans="1:20" ht="30.6" customHeight="1" x14ac:dyDescent="0.15">
      <c r="A90" s="158"/>
      <c r="B90" s="146"/>
      <c r="C90" s="35"/>
      <c r="D90" s="35"/>
      <c r="E90" s="13" t="s">
        <v>15</v>
      </c>
      <c r="F90" s="375" t="s">
        <v>384</v>
      </c>
      <c r="G90" s="375"/>
      <c r="H90" s="376"/>
      <c r="I90" s="159" t="s">
        <v>7</v>
      </c>
      <c r="J90" s="159" t="s">
        <v>7</v>
      </c>
      <c r="K90" s="579"/>
      <c r="L90" s="8" t="s">
        <v>644</v>
      </c>
      <c r="M90" s="146"/>
      <c r="N90" s="175"/>
      <c r="O90" s="176"/>
    </row>
    <row r="91" spans="1:20" s="7" customFormat="1" x14ac:dyDescent="0.15">
      <c r="A91" s="2"/>
      <c r="B91" s="10"/>
      <c r="C91" s="10"/>
      <c r="D91" s="10"/>
      <c r="E91" s="6"/>
      <c r="F91" s="6"/>
      <c r="G91" s="6"/>
      <c r="H91" s="2"/>
      <c r="I91" s="10"/>
      <c r="J91" s="10"/>
      <c r="K91" s="10"/>
      <c r="L91" s="2"/>
      <c r="N91" s="2"/>
      <c r="O91" s="2"/>
      <c r="P91" s="2"/>
      <c r="Q91" s="2"/>
      <c r="R91" s="2"/>
      <c r="S91" s="2"/>
      <c r="T91" s="2"/>
    </row>
    <row r="92" spans="1:20" s="7" customFormat="1" ht="12" x14ac:dyDescent="0.15">
      <c r="A92" s="2"/>
      <c r="B92" s="10"/>
      <c r="C92" s="10"/>
      <c r="D92" s="10"/>
      <c r="E92" s="6"/>
      <c r="F92" s="6"/>
      <c r="G92" s="6"/>
      <c r="H92" s="16"/>
      <c r="I92" s="10"/>
      <c r="J92" s="10"/>
      <c r="K92" s="10"/>
      <c r="L92" s="2"/>
      <c r="N92" s="2"/>
      <c r="O92" s="2"/>
      <c r="P92" s="2"/>
      <c r="Q92" s="2"/>
      <c r="R92" s="2"/>
      <c r="S92" s="2"/>
      <c r="T92" s="2"/>
    </row>
    <row r="142" spans="1:15" s="7" customFormat="1" x14ac:dyDescent="0.15">
      <c r="A142" s="2"/>
      <c r="B142" s="10"/>
      <c r="C142" s="10"/>
      <c r="D142" s="10"/>
      <c r="E142" s="6"/>
      <c r="F142" s="6"/>
      <c r="G142" s="6"/>
      <c r="H142" s="2"/>
      <c r="I142" s="10"/>
      <c r="J142" s="10"/>
      <c r="K142" s="10"/>
      <c r="L142" s="2"/>
      <c r="N142" s="2"/>
      <c r="O142" s="2"/>
    </row>
    <row r="143" spans="1:15" s="7" customFormat="1" x14ac:dyDescent="0.15">
      <c r="A143" s="2"/>
      <c r="B143" s="10"/>
      <c r="C143" s="10"/>
      <c r="D143" s="10"/>
      <c r="E143" s="6"/>
      <c r="F143" s="6"/>
      <c r="G143" s="6"/>
      <c r="H143" s="2"/>
      <c r="I143" s="10"/>
      <c r="J143" s="10"/>
      <c r="K143" s="10"/>
      <c r="L143" s="2"/>
      <c r="N143" s="2"/>
      <c r="O143" s="2"/>
    </row>
    <row r="144" spans="1:15" s="7" customFormat="1" x14ac:dyDescent="0.15">
      <c r="A144" s="2"/>
      <c r="B144" s="10"/>
      <c r="C144" s="10"/>
      <c r="D144" s="10"/>
      <c r="E144" s="6"/>
      <c r="F144" s="6"/>
      <c r="G144" s="6"/>
      <c r="H144" s="2"/>
      <c r="I144" s="10"/>
      <c r="J144" s="10"/>
      <c r="K144" s="10"/>
      <c r="L144" s="2"/>
      <c r="N144" s="2"/>
      <c r="O144" s="2"/>
    </row>
    <row r="145" spans="1:15" s="7" customFormat="1" x14ac:dyDescent="0.15">
      <c r="A145" s="2"/>
      <c r="B145" s="10"/>
      <c r="C145" s="10"/>
      <c r="D145" s="10"/>
      <c r="E145" s="6"/>
      <c r="F145" s="6"/>
      <c r="G145" s="6"/>
      <c r="H145" s="2"/>
      <c r="I145" s="10"/>
      <c r="J145" s="10"/>
      <c r="K145" s="10"/>
      <c r="L145" s="2"/>
      <c r="N145" s="2"/>
      <c r="O145" s="2"/>
    </row>
    <row r="146" spans="1:15" s="7" customFormat="1" x14ac:dyDescent="0.15">
      <c r="A146" s="2"/>
      <c r="B146" s="10"/>
      <c r="C146" s="10"/>
      <c r="D146" s="10"/>
      <c r="E146" s="6"/>
      <c r="F146" s="6"/>
      <c r="G146" s="6"/>
      <c r="H146" s="2"/>
      <c r="I146" s="10"/>
      <c r="J146" s="10"/>
      <c r="K146" s="10"/>
      <c r="L146" s="2"/>
      <c r="N146" s="2"/>
      <c r="O146" s="2"/>
    </row>
    <row r="147" spans="1:15" s="7" customFormat="1" x14ac:dyDescent="0.15">
      <c r="A147" s="2"/>
      <c r="B147" s="10"/>
      <c r="C147" s="10"/>
      <c r="D147" s="10"/>
      <c r="E147" s="6"/>
      <c r="F147" s="6"/>
      <c r="G147" s="6"/>
      <c r="H147" s="2"/>
      <c r="I147" s="10"/>
      <c r="J147" s="10"/>
      <c r="K147" s="10"/>
      <c r="L147" s="2"/>
      <c r="N147" s="2"/>
      <c r="O147" s="2"/>
    </row>
    <row r="148" spans="1:15" s="7" customFormat="1" x14ac:dyDescent="0.15">
      <c r="A148" s="2"/>
      <c r="B148" s="10"/>
      <c r="C148" s="10"/>
      <c r="D148" s="10"/>
      <c r="E148" s="6"/>
      <c r="F148" s="6"/>
      <c r="G148" s="6"/>
      <c r="H148" s="2"/>
      <c r="I148" s="10"/>
      <c r="J148" s="10"/>
      <c r="K148" s="10"/>
      <c r="L148" s="2"/>
      <c r="N148" s="2"/>
      <c r="O148" s="2"/>
    </row>
    <row r="149" spans="1:15" s="7" customFormat="1" x14ac:dyDescent="0.15">
      <c r="A149" s="2"/>
      <c r="B149" s="10"/>
      <c r="C149" s="10"/>
      <c r="D149" s="10"/>
      <c r="E149" s="6"/>
      <c r="F149" s="6"/>
      <c r="G149" s="6"/>
      <c r="H149" s="2"/>
      <c r="I149" s="10"/>
      <c r="J149" s="10"/>
      <c r="K149" s="10"/>
      <c r="L149" s="2"/>
      <c r="N149" s="2"/>
      <c r="O149" s="2"/>
    </row>
    <row r="150" spans="1:15" s="7" customFormat="1" x14ac:dyDescent="0.15">
      <c r="A150" s="2"/>
      <c r="B150" s="10"/>
      <c r="C150" s="10"/>
      <c r="D150" s="10"/>
      <c r="E150" s="6"/>
      <c r="F150" s="6"/>
      <c r="G150" s="6"/>
      <c r="H150" s="2"/>
      <c r="I150" s="10"/>
      <c r="J150" s="10"/>
      <c r="K150" s="10"/>
      <c r="L150" s="2"/>
      <c r="N150" s="2"/>
      <c r="O150" s="2"/>
    </row>
    <row r="151" spans="1:15" s="7" customFormat="1" x14ac:dyDescent="0.15">
      <c r="A151" s="2"/>
      <c r="B151" s="10"/>
      <c r="C151" s="10"/>
      <c r="D151" s="10"/>
      <c r="E151" s="6"/>
      <c r="F151" s="6"/>
      <c r="G151" s="6"/>
      <c r="H151" s="2"/>
      <c r="I151" s="10"/>
      <c r="J151" s="10"/>
      <c r="K151" s="10"/>
      <c r="L151" s="2"/>
      <c r="N151" s="2"/>
      <c r="O151" s="2"/>
    </row>
    <row r="152" spans="1:15" s="7" customFormat="1" x14ac:dyDescent="0.15">
      <c r="A152" s="2"/>
      <c r="B152" s="10"/>
      <c r="C152" s="10"/>
      <c r="D152" s="10"/>
      <c r="E152" s="6"/>
      <c r="F152" s="6"/>
      <c r="G152" s="6"/>
      <c r="H152" s="2"/>
      <c r="I152" s="10"/>
      <c r="J152" s="10"/>
      <c r="K152" s="10"/>
      <c r="L152" s="2"/>
      <c r="N152" s="2"/>
      <c r="O152" s="2"/>
    </row>
    <row r="153" spans="1:15" s="7" customFormat="1" x14ac:dyDescent="0.15">
      <c r="A153" s="2"/>
      <c r="B153" s="10"/>
      <c r="C153" s="10"/>
      <c r="D153" s="10"/>
      <c r="E153" s="6"/>
      <c r="F153" s="6"/>
      <c r="G153" s="6"/>
      <c r="H153" s="2"/>
      <c r="I153" s="10"/>
      <c r="J153" s="10"/>
      <c r="K153" s="10"/>
      <c r="L153" s="2"/>
      <c r="N153" s="2"/>
      <c r="O153" s="2"/>
    </row>
    <row r="154" spans="1:15" s="7" customFormat="1" x14ac:dyDescent="0.15">
      <c r="A154" s="2"/>
      <c r="B154" s="10"/>
      <c r="C154" s="10"/>
      <c r="D154" s="10"/>
      <c r="E154" s="6"/>
      <c r="F154" s="6"/>
      <c r="G154" s="6"/>
      <c r="H154" s="2"/>
      <c r="I154" s="10"/>
      <c r="J154" s="10"/>
      <c r="K154" s="10"/>
      <c r="L154" s="2"/>
      <c r="N154" s="2"/>
      <c r="O154" s="2"/>
    </row>
    <row r="155" spans="1:15" s="7" customFormat="1" x14ac:dyDescent="0.15">
      <c r="A155" s="2"/>
      <c r="B155" s="10"/>
      <c r="C155" s="10"/>
      <c r="D155" s="10"/>
      <c r="E155" s="6"/>
      <c r="F155" s="6"/>
      <c r="G155" s="6"/>
      <c r="H155" s="2"/>
      <c r="I155" s="10"/>
      <c r="J155" s="10"/>
      <c r="K155" s="10"/>
      <c r="L155" s="2"/>
      <c r="N155" s="2"/>
      <c r="O155" s="2"/>
    </row>
    <row r="156" spans="1:15" s="7" customFormat="1" x14ac:dyDescent="0.15">
      <c r="A156" s="2"/>
      <c r="B156" s="10"/>
      <c r="C156" s="10"/>
      <c r="D156" s="10"/>
      <c r="E156" s="6"/>
      <c r="F156" s="6"/>
      <c r="G156" s="6"/>
      <c r="H156" s="2"/>
      <c r="I156" s="10"/>
      <c r="J156" s="10"/>
      <c r="K156" s="10"/>
      <c r="L156" s="2"/>
      <c r="N156" s="2"/>
      <c r="O156" s="2"/>
    </row>
    <row r="157" spans="1:15" s="7" customFormat="1" x14ac:dyDescent="0.15">
      <c r="A157" s="2"/>
      <c r="B157" s="10"/>
      <c r="C157" s="10"/>
      <c r="D157" s="10"/>
      <c r="E157" s="6"/>
      <c r="F157" s="6"/>
      <c r="G157" s="6"/>
      <c r="H157" s="2"/>
      <c r="I157" s="10"/>
      <c r="J157" s="10"/>
      <c r="K157" s="10"/>
      <c r="L157" s="2"/>
      <c r="N157" s="2"/>
      <c r="O157" s="2"/>
    </row>
    <row r="158" spans="1:15" s="7" customFormat="1" x14ac:dyDescent="0.15">
      <c r="A158" s="2"/>
      <c r="B158" s="10"/>
      <c r="C158" s="10"/>
      <c r="D158" s="10"/>
      <c r="E158" s="6"/>
      <c r="F158" s="6"/>
      <c r="G158" s="6"/>
      <c r="H158" s="2"/>
      <c r="I158" s="10"/>
      <c r="J158" s="10"/>
      <c r="K158" s="10"/>
      <c r="L158" s="2"/>
      <c r="N158" s="2"/>
      <c r="O158" s="2"/>
    </row>
    <row r="159" spans="1:15" s="7" customFormat="1" x14ac:dyDescent="0.15">
      <c r="A159" s="2"/>
      <c r="B159" s="10"/>
      <c r="C159" s="10"/>
      <c r="D159" s="10"/>
      <c r="E159" s="6"/>
      <c r="F159" s="6"/>
      <c r="G159" s="6"/>
      <c r="H159" s="2"/>
      <c r="I159" s="10"/>
      <c r="J159" s="10"/>
      <c r="K159" s="10"/>
      <c r="L159" s="2"/>
      <c r="N159" s="2"/>
      <c r="O159" s="2"/>
    </row>
    <row r="160" spans="1:15" s="7" customFormat="1" x14ac:dyDescent="0.15">
      <c r="A160" s="2"/>
      <c r="B160" s="10"/>
      <c r="C160" s="10"/>
      <c r="D160" s="10"/>
      <c r="E160" s="6"/>
      <c r="F160" s="6"/>
      <c r="G160" s="6"/>
      <c r="H160" s="2"/>
      <c r="I160" s="10"/>
      <c r="J160" s="10"/>
      <c r="K160" s="10"/>
      <c r="L160" s="2"/>
      <c r="N160" s="2"/>
      <c r="O160" s="2"/>
    </row>
    <row r="161" spans="1:15" s="7" customFormat="1" x14ac:dyDescent="0.15">
      <c r="A161" s="2"/>
      <c r="B161" s="10"/>
      <c r="C161" s="10"/>
      <c r="D161" s="10"/>
      <c r="E161" s="6"/>
      <c r="F161" s="6"/>
      <c r="G161" s="6"/>
      <c r="H161" s="2"/>
      <c r="I161" s="10"/>
      <c r="J161" s="10"/>
      <c r="K161" s="10"/>
      <c r="L161" s="2"/>
      <c r="N161" s="2"/>
      <c r="O161" s="2"/>
    </row>
    <row r="162" spans="1:15" s="7" customFormat="1" x14ac:dyDescent="0.15">
      <c r="A162" s="2"/>
      <c r="B162" s="10"/>
      <c r="C162" s="10"/>
      <c r="D162" s="10"/>
      <c r="E162" s="6"/>
      <c r="F162" s="6"/>
      <c r="G162" s="6"/>
      <c r="H162" s="2"/>
      <c r="I162" s="10"/>
      <c r="J162" s="10"/>
      <c r="K162" s="10"/>
      <c r="L162" s="2"/>
      <c r="N162" s="2"/>
      <c r="O162" s="2"/>
    </row>
    <row r="163" spans="1:15" s="7" customFormat="1" x14ac:dyDescent="0.15">
      <c r="A163" s="2"/>
      <c r="B163" s="10"/>
      <c r="C163" s="10"/>
      <c r="D163" s="10"/>
      <c r="E163" s="6"/>
      <c r="F163" s="6"/>
      <c r="G163" s="6"/>
      <c r="H163" s="2"/>
      <c r="I163" s="10"/>
      <c r="J163" s="10"/>
      <c r="K163" s="10"/>
      <c r="L163" s="2"/>
      <c r="N163" s="2"/>
      <c r="O163" s="2"/>
    </row>
    <row r="164" spans="1:15" s="7" customFormat="1" x14ac:dyDescent="0.15">
      <c r="A164" s="2"/>
      <c r="B164" s="10"/>
      <c r="C164" s="10"/>
      <c r="D164" s="10"/>
      <c r="E164" s="6"/>
      <c r="F164" s="6"/>
      <c r="G164" s="6"/>
      <c r="H164" s="2"/>
      <c r="I164" s="10"/>
      <c r="J164" s="10"/>
      <c r="K164" s="10"/>
      <c r="L164" s="2"/>
      <c r="N164" s="2"/>
      <c r="O164" s="2"/>
    </row>
    <row r="165" spans="1:15" s="7" customFormat="1" x14ac:dyDescent="0.15">
      <c r="A165" s="2"/>
      <c r="B165" s="10"/>
      <c r="C165" s="10"/>
      <c r="D165" s="10"/>
      <c r="E165" s="6"/>
      <c r="F165" s="6"/>
      <c r="G165" s="6"/>
      <c r="H165" s="2"/>
      <c r="I165" s="10"/>
      <c r="J165" s="10"/>
      <c r="K165" s="10"/>
      <c r="L165" s="2"/>
      <c r="N165" s="2"/>
      <c r="O165" s="2"/>
    </row>
    <row r="166" spans="1:15" s="7" customFormat="1" x14ac:dyDescent="0.15">
      <c r="A166" s="2"/>
      <c r="B166" s="10"/>
      <c r="C166" s="10"/>
      <c r="D166" s="10"/>
      <c r="E166" s="6"/>
      <c r="F166" s="6"/>
      <c r="G166" s="6"/>
      <c r="H166" s="2"/>
      <c r="I166" s="10"/>
      <c r="J166" s="10"/>
      <c r="K166" s="10"/>
      <c r="L166" s="2"/>
      <c r="N166" s="2"/>
      <c r="O166" s="2"/>
    </row>
    <row r="167" spans="1:15" s="7" customFormat="1" x14ac:dyDescent="0.15">
      <c r="A167" s="2"/>
      <c r="B167" s="10"/>
      <c r="C167" s="10"/>
      <c r="D167" s="10"/>
      <c r="E167" s="6"/>
      <c r="F167" s="6"/>
      <c r="G167" s="6"/>
      <c r="H167" s="2"/>
      <c r="I167" s="10"/>
      <c r="J167" s="10"/>
      <c r="K167" s="10"/>
      <c r="L167" s="2"/>
      <c r="N167" s="2"/>
      <c r="O167" s="2"/>
    </row>
    <row r="168" spans="1:15" s="7" customFormat="1" x14ac:dyDescent="0.15">
      <c r="A168" s="2"/>
      <c r="B168" s="10"/>
      <c r="C168" s="10"/>
      <c r="D168" s="10"/>
      <c r="E168" s="6"/>
      <c r="F168" s="6"/>
      <c r="G168" s="6"/>
      <c r="H168" s="2"/>
      <c r="I168" s="10"/>
      <c r="J168" s="10"/>
      <c r="K168" s="10"/>
      <c r="L168" s="2"/>
      <c r="N168" s="2"/>
      <c r="O168" s="2"/>
    </row>
    <row r="169" spans="1:15" s="7" customFormat="1" x14ac:dyDescent="0.15">
      <c r="A169" s="2"/>
      <c r="B169" s="10"/>
      <c r="C169" s="10"/>
      <c r="D169" s="10"/>
      <c r="E169" s="6"/>
      <c r="F169" s="6"/>
      <c r="G169" s="6"/>
      <c r="H169" s="2"/>
      <c r="I169" s="10"/>
      <c r="J169" s="10"/>
      <c r="K169" s="10"/>
      <c r="L169" s="2"/>
      <c r="N169" s="2"/>
      <c r="O169" s="2"/>
    </row>
    <row r="170" spans="1:15" s="7" customFormat="1" x14ac:dyDescent="0.15">
      <c r="A170" s="2"/>
      <c r="B170" s="10"/>
      <c r="C170" s="10"/>
      <c r="D170" s="10"/>
      <c r="E170" s="6"/>
      <c r="F170" s="6"/>
      <c r="G170" s="6"/>
      <c r="H170" s="2"/>
      <c r="I170" s="10"/>
      <c r="J170" s="10"/>
      <c r="K170" s="10"/>
      <c r="L170" s="2"/>
      <c r="N170" s="2"/>
      <c r="O170" s="2"/>
    </row>
    <row r="171" spans="1:15" s="7" customFormat="1" x14ac:dyDescent="0.15">
      <c r="A171" s="2"/>
      <c r="B171" s="10"/>
      <c r="C171" s="10"/>
      <c r="D171" s="10"/>
      <c r="E171" s="6"/>
      <c r="F171" s="6"/>
      <c r="G171" s="6"/>
      <c r="H171" s="2"/>
      <c r="I171" s="10"/>
      <c r="J171" s="10"/>
      <c r="K171" s="10"/>
      <c r="L171" s="2"/>
      <c r="N171" s="2"/>
      <c r="O171" s="2"/>
    </row>
    <row r="172" spans="1:15" s="7" customFormat="1" x14ac:dyDescent="0.15">
      <c r="A172" s="2"/>
      <c r="B172" s="10"/>
      <c r="C172" s="10"/>
      <c r="D172" s="10"/>
      <c r="E172" s="6"/>
      <c r="F172" s="6"/>
      <c r="G172" s="6"/>
      <c r="H172" s="2"/>
      <c r="I172" s="10"/>
      <c r="J172" s="10"/>
      <c r="K172" s="10"/>
      <c r="L172" s="2"/>
      <c r="N172" s="2"/>
      <c r="O172" s="2"/>
    </row>
    <row r="173" spans="1:15" s="7" customFormat="1" x14ac:dyDescent="0.15">
      <c r="A173" s="2"/>
      <c r="B173" s="10"/>
      <c r="C173" s="10"/>
      <c r="D173" s="10"/>
      <c r="E173" s="6"/>
      <c r="F173" s="6"/>
      <c r="G173" s="6"/>
      <c r="H173" s="2"/>
      <c r="I173" s="10"/>
      <c r="J173" s="10"/>
      <c r="K173" s="10"/>
      <c r="L173" s="2"/>
      <c r="N173" s="2"/>
      <c r="O173" s="2"/>
    </row>
    <row r="174" spans="1:15" s="7" customFormat="1" x14ac:dyDescent="0.15">
      <c r="A174" s="2"/>
      <c r="B174" s="10"/>
      <c r="C174" s="10"/>
      <c r="D174" s="10"/>
      <c r="E174" s="6"/>
      <c r="F174" s="6"/>
      <c r="G174" s="6"/>
      <c r="H174" s="2"/>
      <c r="I174" s="10"/>
      <c r="J174" s="10"/>
      <c r="K174" s="10"/>
      <c r="L174" s="2"/>
      <c r="N174" s="2"/>
      <c r="O174" s="2"/>
    </row>
    <row r="175" spans="1:15" s="7" customFormat="1" x14ac:dyDescent="0.15">
      <c r="A175" s="2"/>
      <c r="B175" s="10"/>
      <c r="C175" s="10"/>
      <c r="D175" s="10"/>
      <c r="E175" s="6"/>
      <c r="F175" s="6"/>
      <c r="G175" s="6"/>
      <c r="H175" s="2"/>
      <c r="I175" s="10"/>
      <c r="J175" s="10"/>
      <c r="K175" s="10"/>
      <c r="L175" s="2"/>
      <c r="N175" s="2"/>
      <c r="O175" s="2"/>
    </row>
    <row r="176" spans="1:15" s="7" customFormat="1" x14ac:dyDescent="0.15">
      <c r="A176" s="2"/>
      <c r="B176" s="10"/>
      <c r="C176" s="10"/>
      <c r="D176" s="10"/>
      <c r="E176" s="6"/>
      <c r="F176" s="6"/>
      <c r="G176" s="6"/>
      <c r="H176" s="2"/>
      <c r="I176" s="10"/>
      <c r="J176" s="10"/>
      <c r="K176" s="10"/>
      <c r="L176" s="2"/>
      <c r="N176" s="2"/>
      <c r="O176" s="2"/>
    </row>
    <row r="177" spans="1:15" s="7" customFormat="1" x14ac:dyDescent="0.15">
      <c r="A177" s="2"/>
      <c r="B177" s="10"/>
      <c r="C177" s="10"/>
      <c r="D177" s="10"/>
      <c r="E177" s="6"/>
      <c r="F177" s="6"/>
      <c r="G177" s="6"/>
      <c r="H177" s="2"/>
      <c r="I177" s="10"/>
      <c r="J177" s="10"/>
      <c r="K177" s="10"/>
      <c r="L177" s="2"/>
      <c r="N177" s="2"/>
      <c r="O177" s="2"/>
    </row>
  </sheetData>
  <mergeCells count="118">
    <mergeCell ref="G16:H16"/>
    <mergeCell ref="G15:H15"/>
    <mergeCell ref="G12:H12"/>
    <mergeCell ref="G10:H10"/>
    <mergeCell ref="G22:H22"/>
    <mergeCell ref="G21:H21"/>
    <mergeCell ref="G20:H20"/>
    <mergeCell ref="G18:H18"/>
    <mergeCell ref="G39:H39"/>
    <mergeCell ref="G42:H42"/>
    <mergeCell ref="G41:H41"/>
    <mergeCell ref="G40:H40"/>
    <mergeCell ref="G38:H38"/>
    <mergeCell ref="G37:H37"/>
    <mergeCell ref="G33:H33"/>
    <mergeCell ref="G30:H30"/>
    <mergeCell ref="G29:H29"/>
    <mergeCell ref="G17:H17"/>
    <mergeCell ref="N2:O2"/>
    <mergeCell ref="N28:O44"/>
    <mergeCell ref="N45:O61"/>
    <mergeCell ref="L22:L23"/>
    <mergeCell ref="L24:L26"/>
    <mergeCell ref="L31:L32"/>
    <mergeCell ref="L34:L36"/>
    <mergeCell ref="D76:D82"/>
    <mergeCell ref="C76:C82"/>
    <mergeCell ref="F82:H82"/>
    <mergeCell ref="G54:H54"/>
    <mergeCell ref="G50:H50"/>
    <mergeCell ref="G47:H47"/>
    <mergeCell ref="G46:H46"/>
    <mergeCell ref="E64:H64"/>
    <mergeCell ref="G60:H60"/>
    <mergeCell ref="F65:H65"/>
    <mergeCell ref="F66:H66"/>
    <mergeCell ref="L47:L48"/>
    <mergeCell ref="G9:H9"/>
    <mergeCell ref="G8:H8"/>
    <mergeCell ref="G5:H5"/>
    <mergeCell ref="G44:H44"/>
    <mergeCell ref="G43:H43"/>
    <mergeCell ref="B28:B44"/>
    <mergeCell ref="B45:B61"/>
    <mergeCell ref="C28:C44"/>
    <mergeCell ref="D28:D44"/>
    <mergeCell ref="A83:A89"/>
    <mergeCell ref="B83:B89"/>
    <mergeCell ref="C83:C89"/>
    <mergeCell ref="D83:D89"/>
    <mergeCell ref="A76:A82"/>
    <mergeCell ref="B76:B82"/>
    <mergeCell ref="D62:D75"/>
    <mergeCell ref="B62:B75"/>
    <mergeCell ref="C62:C75"/>
    <mergeCell ref="A3:A27"/>
    <mergeCell ref="E76:H76"/>
    <mergeCell ref="C45:C61"/>
    <mergeCell ref="D45:D61"/>
    <mergeCell ref="D3:D27"/>
    <mergeCell ref="C3:C27"/>
    <mergeCell ref="E4:E10"/>
    <mergeCell ref="F5:F7"/>
    <mergeCell ref="F4:H4"/>
    <mergeCell ref="F11:H11"/>
    <mergeCell ref="F19:H19"/>
    <mergeCell ref="E28:E44"/>
    <mergeCell ref="F28:H28"/>
    <mergeCell ref="F30:F32"/>
    <mergeCell ref="E45:E61"/>
    <mergeCell ref="B3:B27"/>
    <mergeCell ref="E3:H3"/>
    <mergeCell ref="F45:H45"/>
    <mergeCell ref="F38:F40"/>
    <mergeCell ref="E11:E18"/>
    <mergeCell ref="F12:F14"/>
    <mergeCell ref="F15:F16"/>
    <mergeCell ref="E19:E27"/>
    <mergeCell ref="G27:H27"/>
    <mergeCell ref="F90:H90"/>
    <mergeCell ref="E83:H83"/>
    <mergeCell ref="E62:H62"/>
    <mergeCell ref="F81:H81"/>
    <mergeCell ref="I55:I57"/>
    <mergeCell ref="J55:J57"/>
    <mergeCell ref="I38:I40"/>
    <mergeCell ref="J38:J40"/>
    <mergeCell ref="G59:H59"/>
    <mergeCell ref="G58:H58"/>
    <mergeCell ref="G57:H57"/>
    <mergeCell ref="G55:H55"/>
    <mergeCell ref="G56:H56"/>
    <mergeCell ref="G88:H88"/>
    <mergeCell ref="F77:H77"/>
    <mergeCell ref="G78:H78"/>
    <mergeCell ref="F84:H84"/>
    <mergeCell ref="F89:H89"/>
    <mergeCell ref="G79:H79"/>
    <mergeCell ref="G80:H80"/>
    <mergeCell ref="F67:H67"/>
    <mergeCell ref="F68:H68"/>
    <mergeCell ref="F69:H69"/>
    <mergeCell ref="F70:H70"/>
    <mergeCell ref="P79:X80"/>
    <mergeCell ref="G85:H85"/>
    <mergeCell ref="G86:H86"/>
    <mergeCell ref="G87:H87"/>
    <mergeCell ref="N76:O82"/>
    <mergeCell ref="N62:O62"/>
    <mergeCell ref="M76:M80"/>
    <mergeCell ref="G61:H61"/>
    <mergeCell ref="F71:H71"/>
    <mergeCell ref="F72:H72"/>
    <mergeCell ref="F73:H73"/>
    <mergeCell ref="F74:H74"/>
    <mergeCell ref="F75:H75"/>
    <mergeCell ref="E63:H63"/>
    <mergeCell ref="L62:L63"/>
  </mergeCells>
  <phoneticPr fontId="2"/>
  <dataValidations count="1">
    <dataValidation type="list" allowBlank="1" showInputMessage="1" showErrorMessage="1" sqref="J41:J47 I54:J56 J27:J30 K34:K36 E65:E75 K51:K52 K4 I4:J5 K31 K8 K11 I8:J12 I15:J15 K19 I17:I31 J17:J22 K23:K26 K28 I33:I39 J37:J39 J33 K48 K45 I41:I48 I50:I52 J50 K84 K77 I58:J75 K63:K75 K80 I77:J82 I84:J90 K86 K88"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&amp;LⅢ-３　設備基準及び人員基準（事業所内保育事業）&amp;C&amp;P</oddFooter>
  </headerFooter>
  <rowBreaks count="5" manualBreakCount="5">
    <brk id="27" max="14" man="1"/>
    <brk id="44" max="14" man="1"/>
    <brk id="61" max="14" man="1"/>
    <brk id="75" max="15" man="1"/>
    <brk id="9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P26"/>
  <sheetViews>
    <sheetView view="pageBreakPreview" zoomScale="85" zoomScaleNormal="100" zoomScaleSheetLayoutView="85" zoomScalePageLayoutView="85" workbookViewId="0"/>
  </sheetViews>
  <sheetFormatPr defaultColWidth="9.28515625" defaultRowHeight="10.8" x14ac:dyDescent="0.15"/>
  <cols>
    <col min="1" max="1" width="11.42578125" style="2" customWidth="1"/>
    <col min="2" max="4" width="4" style="2" customWidth="1"/>
    <col min="5" max="5" width="3.85546875" style="78" customWidth="1"/>
    <col min="6" max="7" width="3.85546875" style="6" customWidth="1"/>
    <col min="8" max="8" width="67.85546875" style="2" customWidth="1"/>
    <col min="9" max="11" width="3.140625" style="10" customWidth="1"/>
    <col min="12" max="12" width="41.42578125" style="7" customWidth="1"/>
    <col min="13" max="13" width="27.7109375" style="7" customWidth="1"/>
    <col min="14" max="14" width="12.28515625" style="2" customWidth="1"/>
    <col min="15" max="15" width="27.85546875" style="2" customWidth="1"/>
    <col min="16" max="16" width="61.7109375" style="2" hidden="1" customWidth="1"/>
    <col min="17" max="16384" width="9.28515625" style="2"/>
  </cols>
  <sheetData>
    <row r="1" spans="1:16" ht="16.5" customHeight="1" x14ac:dyDescent="0.15">
      <c r="A1" s="96" t="s">
        <v>132</v>
      </c>
      <c r="B1" s="1"/>
      <c r="C1" s="1"/>
      <c r="D1" s="1"/>
      <c r="E1" s="141"/>
      <c r="F1" s="142"/>
      <c r="G1" s="142"/>
      <c r="H1" s="143"/>
      <c r="I1" s="12"/>
      <c r="J1" s="12"/>
      <c r="K1" s="12"/>
      <c r="L1" s="144"/>
      <c r="M1" s="1"/>
      <c r="N1" s="1"/>
      <c r="O1" s="97"/>
    </row>
    <row r="2" spans="1:16" ht="60" customHeight="1" x14ac:dyDescent="0.15">
      <c r="A2" s="4" t="s">
        <v>0</v>
      </c>
      <c r="B2" s="187" t="s">
        <v>9</v>
      </c>
      <c r="C2" s="161" t="s">
        <v>10</v>
      </c>
      <c r="D2" s="161" t="s">
        <v>11</v>
      </c>
      <c r="E2" s="405" t="s">
        <v>1</v>
      </c>
      <c r="F2" s="481"/>
      <c r="G2" s="481"/>
      <c r="H2" s="406"/>
      <c r="I2" s="72" t="s">
        <v>2</v>
      </c>
      <c r="J2" s="72" t="s">
        <v>3</v>
      </c>
      <c r="K2" s="262" t="s">
        <v>4</v>
      </c>
      <c r="L2" s="3" t="s">
        <v>5</v>
      </c>
      <c r="M2" s="161" t="s">
        <v>6</v>
      </c>
      <c r="N2" s="435" t="s">
        <v>100</v>
      </c>
      <c r="O2" s="436"/>
    </row>
    <row r="3" spans="1:16" ht="50.1" customHeight="1" x14ac:dyDescent="0.15">
      <c r="A3" s="190" t="s">
        <v>320</v>
      </c>
      <c r="B3" s="335" t="s">
        <v>12</v>
      </c>
      <c r="C3" s="335" t="s">
        <v>12</v>
      </c>
      <c r="D3" s="335" t="s">
        <v>12</v>
      </c>
      <c r="E3" s="70" t="s">
        <v>202</v>
      </c>
      <c r="F3" s="468" t="s">
        <v>503</v>
      </c>
      <c r="G3" s="468"/>
      <c r="H3" s="471"/>
      <c r="I3" s="160" t="s">
        <v>7</v>
      </c>
      <c r="J3" s="160" t="s">
        <v>7</v>
      </c>
      <c r="K3" s="580"/>
      <c r="L3" s="201" t="s">
        <v>690</v>
      </c>
      <c r="M3" s="155" t="s">
        <v>235</v>
      </c>
      <c r="N3" s="25"/>
      <c r="O3" s="179"/>
      <c r="P3" s="55" t="s">
        <v>136</v>
      </c>
    </row>
    <row r="4" spans="1:16" ht="15" customHeight="1" x14ac:dyDescent="0.15">
      <c r="A4" s="494"/>
      <c r="B4" s="336"/>
      <c r="C4" s="336"/>
      <c r="D4" s="336"/>
      <c r="E4" s="115" t="s">
        <v>203</v>
      </c>
      <c r="F4" s="478" t="s">
        <v>385</v>
      </c>
      <c r="G4" s="478"/>
      <c r="H4" s="482"/>
      <c r="I4" s="580"/>
      <c r="J4" s="580"/>
      <c r="K4" s="580"/>
      <c r="L4" s="373" t="s">
        <v>323</v>
      </c>
      <c r="M4" s="479" t="s">
        <v>504</v>
      </c>
      <c r="N4" s="23"/>
      <c r="O4" s="182"/>
      <c r="P4" s="55"/>
    </row>
    <row r="5" spans="1:16" ht="45" customHeight="1" x14ac:dyDescent="0.15">
      <c r="A5" s="494"/>
      <c r="B5" s="336"/>
      <c r="C5" s="336"/>
      <c r="D5" s="336"/>
      <c r="E5" s="127"/>
      <c r="F5" s="116" t="s">
        <v>200</v>
      </c>
      <c r="G5" s="485" t="s">
        <v>505</v>
      </c>
      <c r="H5" s="486"/>
      <c r="I5" s="104" t="s">
        <v>7</v>
      </c>
      <c r="J5" s="104" t="s">
        <v>7</v>
      </c>
      <c r="K5" s="589"/>
      <c r="L5" s="374"/>
      <c r="M5" s="480"/>
      <c r="N5" s="23"/>
      <c r="O5" s="182"/>
      <c r="P5" s="55" t="s">
        <v>135</v>
      </c>
    </row>
    <row r="6" spans="1:16" ht="31.5" customHeight="1" x14ac:dyDescent="0.15">
      <c r="A6" s="190"/>
      <c r="B6" s="336"/>
      <c r="C6" s="336"/>
      <c r="D6" s="336"/>
      <c r="E6" s="123"/>
      <c r="F6" s="117" t="s">
        <v>201</v>
      </c>
      <c r="G6" s="483" t="s">
        <v>506</v>
      </c>
      <c r="H6" s="484"/>
      <c r="I6" s="69" t="s">
        <v>7</v>
      </c>
      <c r="J6" s="69" t="s">
        <v>7</v>
      </c>
      <c r="K6" s="582"/>
      <c r="L6" s="158" t="s">
        <v>324</v>
      </c>
      <c r="M6" s="121" t="s">
        <v>212</v>
      </c>
      <c r="N6" s="23"/>
      <c r="O6" s="182"/>
      <c r="P6" s="55" t="s">
        <v>507</v>
      </c>
    </row>
    <row r="7" spans="1:16" ht="30" customHeight="1" x14ac:dyDescent="0.15">
      <c r="A7" s="501"/>
      <c r="B7" s="336"/>
      <c r="C7" s="336"/>
      <c r="D7" s="336"/>
      <c r="E7" s="115" t="s">
        <v>204</v>
      </c>
      <c r="F7" s="478" t="s">
        <v>508</v>
      </c>
      <c r="G7" s="478"/>
      <c r="H7" s="478"/>
      <c r="I7" s="584"/>
      <c r="J7" s="584"/>
      <c r="K7" s="584"/>
      <c r="L7" s="126" t="s">
        <v>230</v>
      </c>
      <c r="M7" s="488" t="s">
        <v>706</v>
      </c>
      <c r="N7" s="151"/>
      <c r="O7" s="152"/>
      <c r="P7" s="55"/>
    </row>
    <row r="8" spans="1:16" ht="30" customHeight="1" x14ac:dyDescent="0.15">
      <c r="A8" s="501"/>
      <c r="B8" s="336"/>
      <c r="C8" s="336"/>
      <c r="D8" s="336"/>
      <c r="E8" s="127"/>
      <c r="F8" s="116" t="s">
        <v>200</v>
      </c>
      <c r="G8" s="485" t="s">
        <v>509</v>
      </c>
      <c r="H8" s="486"/>
      <c r="I8" s="181" t="s">
        <v>7</v>
      </c>
      <c r="J8" s="181" t="s">
        <v>7</v>
      </c>
      <c r="K8" s="587"/>
      <c r="L8" s="156" t="s">
        <v>325</v>
      </c>
      <c r="M8" s="488"/>
      <c r="N8" s="23"/>
      <c r="O8" s="182"/>
    </row>
    <row r="9" spans="1:16" ht="30" customHeight="1" x14ac:dyDescent="0.15">
      <c r="A9" s="501"/>
      <c r="B9" s="336"/>
      <c r="C9" s="336"/>
      <c r="D9" s="336"/>
      <c r="E9" s="127"/>
      <c r="F9" s="116" t="s">
        <v>201</v>
      </c>
      <c r="G9" s="485" t="s">
        <v>510</v>
      </c>
      <c r="H9" s="486"/>
      <c r="I9" s="181" t="s">
        <v>7</v>
      </c>
      <c r="J9" s="181" t="s">
        <v>7</v>
      </c>
      <c r="K9" s="181" t="s">
        <v>7</v>
      </c>
      <c r="L9" s="21" t="s">
        <v>326</v>
      </c>
      <c r="M9" s="488"/>
      <c r="N9" s="23"/>
      <c r="O9" s="182"/>
      <c r="P9" s="55" t="s">
        <v>134</v>
      </c>
    </row>
    <row r="10" spans="1:16" ht="45" customHeight="1" x14ac:dyDescent="0.15">
      <c r="A10" s="501"/>
      <c r="B10" s="336"/>
      <c r="C10" s="336"/>
      <c r="D10" s="336"/>
      <c r="E10" s="123"/>
      <c r="F10" s="117" t="s">
        <v>205</v>
      </c>
      <c r="G10" s="483" t="s">
        <v>511</v>
      </c>
      <c r="H10" s="484"/>
      <c r="I10" s="69" t="s">
        <v>7</v>
      </c>
      <c r="J10" s="69" t="s">
        <v>7</v>
      </c>
      <c r="K10" s="69" t="s">
        <v>7</v>
      </c>
      <c r="L10" s="20" t="s">
        <v>327</v>
      </c>
      <c r="M10" s="488"/>
      <c r="N10" s="23"/>
      <c r="O10" s="182"/>
      <c r="P10" s="2" t="s">
        <v>512</v>
      </c>
    </row>
    <row r="11" spans="1:16" ht="45" customHeight="1" x14ac:dyDescent="0.15">
      <c r="A11" s="501"/>
      <c r="B11" s="336"/>
      <c r="C11" s="336"/>
      <c r="D11" s="336"/>
      <c r="E11" s="115" t="s">
        <v>228</v>
      </c>
      <c r="F11" s="490" t="s">
        <v>513</v>
      </c>
      <c r="G11" s="490"/>
      <c r="H11" s="491"/>
      <c r="I11" s="54" t="s">
        <v>7</v>
      </c>
      <c r="J11" s="54" t="s">
        <v>7</v>
      </c>
      <c r="K11" s="579"/>
      <c r="L11" s="26" t="s">
        <v>328</v>
      </c>
      <c r="M11" s="488"/>
      <c r="N11" s="23"/>
      <c r="O11" s="182"/>
    </row>
    <row r="12" spans="1:16" ht="30" customHeight="1" x14ac:dyDescent="0.15">
      <c r="A12" s="501"/>
      <c r="B12" s="336"/>
      <c r="C12" s="336"/>
      <c r="D12" s="336"/>
      <c r="E12" s="115" t="s">
        <v>229</v>
      </c>
      <c r="F12" s="490" t="s">
        <v>514</v>
      </c>
      <c r="G12" s="490"/>
      <c r="H12" s="491"/>
      <c r="I12" s="54" t="s">
        <v>7</v>
      </c>
      <c r="J12" s="54" t="s">
        <v>7</v>
      </c>
      <c r="K12" s="579"/>
      <c r="L12" s="26" t="s">
        <v>329</v>
      </c>
      <c r="M12" s="488"/>
      <c r="N12" s="23"/>
      <c r="O12" s="182"/>
    </row>
    <row r="13" spans="1:16" ht="60" customHeight="1" x14ac:dyDescent="0.15">
      <c r="A13" s="501"/>
      <c r="B13" s="336"/>
      <c r="C13" s="336"/>
      <c r="D13" s="336"/>
      <c r="E13" s="115" t="s">
        <v>231</v>
      </c>
      <c r="F13" s="490" t="s">
        <v>515</v>
      </c>
      <c r="G13" s="490"/>
      <c r="H13" s="491"/>
      <c r="I13" s="54" t="s">
        <v>7</v>
      </c>
      <c r="J13" s="54" t="s">
        <v>7</v>
      </c>
      <c r="K13" s="579"/>
      <c r="L13" s="26" t="s">
        <v>330</v>
      </c>
      <c r="M13" s="488"/>
      <c r="N13" s="23"/>
      <c r="O13" s="182"/>
    </row>
    <row r="14" spans="1:16" ht="45" customHeight="1" x14ac:dyDescent="0.15">
      <c r="A14" s="501"/>
      <c r="B14" s="336"/>
      <c r="C14" s="336"/>
      <c r="D14" s="336"/>
      <c r="E14" s="115" t="s">
        <v>232</v>
      </c>
      <c r="F14" s="490" t="s">
        <v>516</v>
      </c>
      <c r="G14" s="490"/>
      <c r="H14" s="491"/>
      <c r="I14" s="54" t="s">
        <v>7</v>
      </c>
      <c r="J14" s="54" t="s">
        <v>7</v>
      </c>
      <c r="K14" s="579"/>
      <c r="L14" s="26" t="s">
        <v>331</v>
      </c>
      <c r="M14" s="488"/>
      <c r="N14" s="23"/>
      <c r="O14" s="182"/>
    </row>
    <row r="15" spans="1:16" ht="60" customHeight="1" x14ac:dyDescent="0.15">
      <c r="A15" s="501"/>
      <c r="B15" s="336"/>
      <c r="C15" s="336"/>
      <c r="D15" s="336"/>
      <c r="E15" s="70" t="s">
        <v>233</v>
      </c>
      <c r="F15" s="468" t="s">
        <v>517</v>
      </c>
      <c r="G15" s="468"/>
      <c r="H15" s="471"/>
      <c r="I15" s="159" t="s">
        <v>7</v>
      </c>
      <c r="J15" s="159" t="s">
        <v>7</v>
      </c>
      <c r="K15" s="159" t="s">
        <v>7</v>
      </c>
      <c r="L15" s="8" t="s">
        <v>332</v>
      </c>
      <c r="M15" s="488"/>
      <c r="N15" s="23"/>
      <c r="O15" s="182"/>
    </row>
    <row r="16" spans="1:16" ht="42" customHeight="1" x14ac:dyDescent="0.15">
      <c r="A16" s="502"/>
      <c r="B16" s="337"/>
      <c r="C16" s="337"/>
      <c r="D16" s="337"/>
      <c r="E16" s="70" t="s">
        <v>234</v>
      </c>
      <c r="F16" s="468" t="s">
        <v>518</v>
      </c>
      <c r="G16" s="468"/>
      <c r="H16" s="471"/>
      <c r="I16" s="159" t="s">
        <v>7</v>
      </c>
      <c r="J16" s="159" t="s">
        <v>7</v>
      </c>
      <c r="K16" s="159" t="s">
        <v>137</v>
      </c>
      <c r="L16" s="8" t="s">
        <v>621</v>
      </c>
      <c r="M16" s="489"/>
      <c r="N16" s="487"/>
      <c r="O16" s="410"/>
      <c r="P16" s="2" t="s">
        <v>133</v>
      </c>
    </row>
    <row r="17" spans="1:15" ht="74.25" customHeight="1" x14ac:dyDescent="0.15">
      <c r="A17" s="197" t="s">
        <v>333</v>
      </c>
      <c r="B17" s="178" t="s">
        <v>12</v>
      </c>
      <c r="C17" s="178" t="s">
        <v>12</v>
      </c>
      <c r="D17" s="178" t="s">
        <v>12</v>
      </c>
      <c r="E17" s="381" t="s">
        <v>519</v>
      </c>
      <c r="F17" s="375"/>
      <c r="G17" s="375"/>
      <c r="H17" s="376"/>
      <c r="I17" s="54" t="s">
        <v>7</v>
      </c>
      <c r="J17" s="256" t="s">
        <v>7</v>
      </c>
      <c r="K17" s="579"/>
      <c r="L17" s="233" t="s">
        <v>691</v>
      </c>
      <c r="M17" s="188" t="s">
        <v>214</v>
      </c>
      <c r="N17" s="435"/>
      <c r="O17" s="436"/>
    </row>
    <row r="18" spans="1:15" ht="70.5" customHeight="1" x14ac:dyDescent="0.15">
      <c r="A18" s="196" t="s">
        <v>321</v>
      </c>
      <c r="B18" s="492" t="s">
        <v>12</v>
      </c>
      <c r="C18" s="492" t="s">
        <v>12</v>
      </c>
      <c r="D18" s="492" t="s">
        <v>12</v>
      </c>
      <c r="E18" s="70" t="s">
        <v>202</v>
      </c>
      <c r="F18" s="468" t="s">
        <v>520</v>
      </c>
      <c r="G18" s="468"/>
      <c r="H18" s="471"/>
      <c r="I18" s="54" t="s">
        <v>7</v>
      </c>
      <c r="J18" s="256" t="s">
        <v>7</v>
      </c>
      <c r="K18" s="579"/>
      <c r="L18" s="292" t="s">
        <v>692</v>
      </c>
      <c r="M18" s="120" t="s">
        <v>213</v>
      </c>
      <c r="N18" s="416"/>
      <c r="O18" s="417"/>
    </row>
    <row r="19" spans="1:15" ht="50.1" customHeight="1" x14ac:dyDescent="0.15">
      <c r="A19" s="202"/>
      <c r="B19" s="493"/>
      <c r="C19" s="493"/>
      <c r="D19" s="493"/>
      <c r="E19" s="203" t="s">
        <v>203</v>
      </c>
      <c r="F19" s="476" t="s">
        <v>521</v>
      </c>
      <c r="G19" s="476"/>
      <c r="H19" s="477"/>
      <c r="I19" s="54" t="s">
        <v>7</v>
      </c>
      <c r="J19" s="256" t="s">
        <v>7</v>
      </c>
      <c r="K19" s="579"/>
      <c r="L19" s="293" t="s">
        <v>693</v>
      </c>
      <c r="M19" s="263" t="s">
        <v>104</v>
      </c>
      <c r="N19" s="472"/>
      <c r="O19" s="473"/>
    </row>
    <row r="20" spans="1:15" ht="51" customHeight="1" x14ac:dyDescent="0.15">
      <c r="A20" s="189" t="s">
        <v>144</v>
      </c>
      <c r="B20" s="178" t="s">
        <v>12</v>
      </c>
      <c r="C20" s="162" t="s">
        <v>12</v>
      </c>
      <c r="D20" s="162" t="s">
        <v>12</v>
      </c>
      <c r="E20" s="467" t="s">
        <v>522</v>
      </c>
      <c r="F20" s="468"/>
      <c r="G20" s="468"/>
      <c r="H20" s="471"/>
      <c r="I20" s="54" t="s">
        <v>7</v>
      </c>
      <c r="J20" s="256" t="s">
        <v>7</v>
      </c>
      <c r="K20" s="579"/>
      <c r="L20" s="292" t="s">
        <v>694</v>
      </c>
      <c r="M20" s="120" t="s">
        <v>215</v>
      </c>
      <c r="N20" s="416"/>
      <c r="O20" s="417"/>
    </row>
    <row r="21" spans="1:15" ht="51" customHeight="1" x14ac:dyDescent="0.15">
      <c r="A21" s="51" t="s">
        <v>145</v>
      </c>
      <c r="B21" s="52" t="s">
        <v>12</v>
      </c>
      <c r="C21" s="52" t="s">
        <v>12</v>
      </c>
      <c r="D21" s="53" t="s">
        <v>12</v>
      </c>
      <c r="E21" s="467" t="s">
        <v>523</v>
      </c>
      <c r="F21" s="468"/>
      <c r="G21" s="468"/>
      <c r="H21" s="471"/>
      <c r="I21" s="67" t="s">
        <v>7</v>
      </c>
      <c r="J21" s="264" t="s">
        <v>7</v>
      </c>
      <c r="K21" s="579"/>
      <c r="L21" s="294" t="s">
        <v>622</v>
      </c>
      <c r="M21" s="51"/>
      <c r="N21" s="474"/>
      <c r="O21" s="475"/>
    </row>
    <row r="22" spans="1:15" ht="30" customHeight="1" x14ac:dyDescent="0.15">
      <c r="A22" s="498" t="s">
        <v>146</v>
      </c>
      <c r="B22" s="495" t="s">
        <v>12</v>
      </c>
      <c r="C22" s="495" t="s">
        <v>12</v>
      </c>
      <c r="D22" s="495" t="s">
        <v>12</v>
      </c>
      <c r="E22" s="467" t="s">
        <v>524</v>
      </c>
      <c r="F22" s="468"/>
      <c r="G22" s="468"/>
      <c r="H22" s="468"/>
      <c r="I22" s="579"/>
      <c r="J22" s="579"/>
      <c r="K22" s="579"/>
      <c r="L22" s="265" t="s">
        <v>334</v>
      </c>
      <c r="M22" s="189"/>
      <c r="N22" s="469"/>
      <c r="O22" s="470"/>
    </row>
    <row r="23" spans="1:15" ht="30" customHeight="1" x14ac:dyDescent="0.15">
      <c r="A23" s="499"/>
      <c r="B23" s="496"/>
      <c r="C23" s="496"/>
      <c r="D23" s="496"/>
      <c r="E23" s="70" t="s">
        <v>202</v>
      </c>
      <c r="F23" s="468" t="s">
        <v>525</v>
      </c>
      <c r="G23" s="468"/>
      <c r="H23" s="471"/>
      <c r="I23" s="67" t="s">
        <v>7</v>
      </c>
      <c r="J23" s="264" t="s">
        <v>7</v>
      </c>
      <c r="K23" s="579"/>
      <c r="L23" s="190" t="s">
        <v>623</v>
      </c>
      <c r="M23" s="190"/>
      <c r="N23" s="192"/>
      <c r="O23" s="193"/>
    </row>
    <row r="24" spans="1:15" ht="30" customHeight="1" x14ac:dyDescent="0.15">
      <c r="A24" s="499"/>
      <c r="B24" s="496"/>
      <c r="C24" s="496"/>
      <c r="D24" s="496"/>
      <c r="E24" s="70" t="s">
        <v>8</v>
      </c>
      <c r="F24" s="468" t="s">
        <v>322</v>
      </c>
      <c r="G24" s="468"/>
      <c r="H24" s="471"/>
      <c r="I24" s="67" t="s">
        <v>7</v>
      </c>
      <c r="J24" s="264" t="s">
        <v>7</v>
      </c>
      <c r="K24" s="579"/>
      <c r="L24" s="190"/>
      <c r="M24" s="190"/>
      <c r="N24" s="192"/>
      <c r="O24" s="193"/>
    </row>
    <row r="25" spans="1:15" ht="28.5" customHeight="1" x14ac:dyDescent="0.15">
      <c r="A25" s="499"/>
      <c r="B25" s="496"/>
      <c r="C25" s="496"/>
      <c r="D25" s="496"/>
      <c r="E25" s="70" t="s">
        <v>46</v>
      </c>
      <c r="F25" s="468" t="s">
        <v>372</v>
      </c>
      <c r="G25" s="468"/>
      <c r="H25" s="471"/>
      <c r="I25" s="67" t="s">
        <v>7</v>
      </c>
      <c r="J25" s="264" t="s">
        <v>7</v>
      </c>
      <c r="K25" s="579"/>
      <c r="L25" s="190"/>
      <c r="M25" s="190"/>
      <c r="N25" s="192"/>
      <c r="O25" s="193"/>
    </row>
    <row r="26" spans="1:15" ht="41.25" customHeight="1" x14ac:dyDescent="0.15">
      <c r="A26" s="500"/>
      <c r="B26" s="497"/>
      <c r="C26" s="497"/>
      <c r="D26" s="497"/>
      <c r="E26" s="70" t="s">
        <v>47</v>
      </c>
      <c r="F26" s="468" t="s">
        <v>526</v>
      </c>
      <c r="G26" s="468"/>
      <c r="H26" s="471"/>
      <c r="I26" s="67" t="s">
        <v>7</v>
      </c>
      <c r="J26" s="264" t="s">
        <v>7</v>
      </c>
      <c r="K26" s="579"/>
      <c r="L26" s="191"/>
      <c r="M26" s="191"/>
      <c r="N26" s="194"/>
      <c r="O26" s="195"/>
    </row>
  </sheetData>
  <mergeCells count="48">
    <mergeCell ref="C18:C19"/>
    <mergeCell ref="B18:B19"/>
    <mergeCell ref="A4:A5"/>
    <mergeCell ref="D22:D26"/>
    <mergeCell ref="C22:C26"/>
    <mergeCell ref="B22:B26"/>
    <mergeCell ref="A22:A26"/>
    <mergeCell ref="A7:A16"/>
    <mergeCell ref="D3:D16"/>
    <mergeCell ref="C3:C16"/>
    <mergeCell ref="B3:B16"/>
    <mergeCell ref="D18:D19"/>
    <mergeCell ref="N17:O17"/>
    <mergeCell ref="E17:H17"/>
    <mergeCell ref="N16:O16"/>
    <mergeCell ref="M7:M16"/>
    <mergeCell ref="F11:H11"/>
    <mergeCell ref="F12:H12"/>
    <mergeCell ref="F13:H13"/>
    <mergeCell ref="F14:H14"/>
    <mergeCell ref="F15:H15"/>
    <mergeCell ref="F16:H16"/>
    <mergeCell ref="G10:H10"/>
    <mergeCell ref="G9:H9"/>
    <mergeCell ref="G8:H8"/>
    <mergeCell ref="N2:O2"/>
    <mergeCell ref="F7:H7"/>
    <mergeCell ref="L4:L5"/>
    <mergeCell ref="M4:M5"/>
    <mergeCell ref="E2:H2"/>
    <mergeCell ref="F3:H3"/>
    <mergeCell ref="F4:H4"/>
    <mergeCell ref="G6:H6"/>
    <mergeCell ref="G5:H5"/>
    <mergeCell ref="E20:H20"/>
    <mergeCell ref="N20:O20"/>
    <mergeCell ref="N18:O18"/>
    <mergeCell ref="N19:O19"/>
    <mergeCell ref="E21:H21"/>
    <mergeCell ref="N21:O21"/>
    <mergeCell ref="F18:H18"/>
    <mergeCell ref="F19:H19"/>
    <mergeCell ref="E22:H22"/>
    <mergeCell ref="N22:O22"/>
    <mergeCell ref="F26:H26"/>
    <mergeCell ref="F25:H25"/>
    <mergeCell ref="F24:H24"/>
    <mergeCell ref="F23:H23"/>
  </mergeCells>
  <phoneticPr fontId="2"/>
  <dataValidations count="1">
    <dataValidation type="list" allowBlank="1" showInputMessage="1" showErrorMessage="1" sqref="I3:J3 I5:J6 K9:K10 K15:K16 I8:J21 I23:J26"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&amp;LⅣ　保育内容（保育の計画等）&amp;C&amp;P</oddFooter>
  </headerFooter>
  <rowBreaks count="1" manualBreakCount="1">
    <brk id="16"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V59"/>
  <sheetViews>
    <sheetView view="pageBreakPreview" zoomScale="85" zoomScaleNormal="90" zoomScaleSheetLayoutView="85" zoomScalePageLayoutView="85" workbookViewId="0"/>
  </sheetViews>
  <sheetFormatPr defaultColWidth="9.28515625" defaultRowHeight="10.8" x14ac:dyDescent="0.15"/>
  <cols>
    <col min="1" max="1" width="11.42578125" style="2" customWidth="1"/>
    <col min="2" max="4" width="4" style="2" customWidth="1"/>
    <col min="5" max="5" width="3.85546875" style="78" customWidth="1"/>
    <col min="6" max="7" width="3.85546875" style="6" customWidth="1"/>
    <col min="8" max="8" width="67.85546875" style="2" customWidth="1"/>
    <col min="9" max="11" width="3.5703125" style="10" customWidth="1"/>
    <col min="12" max="12" width="38.140625" style="2" customWidth="1"/>
    <col min="13" max="13" width="26.85546875" style="7" customWidth="1"/>
    <col min="14" max="14" width="12.28515625" style="2" customWidth="1"/>
    <col min="15" max="15" width="27.85546875" style="2" customWidth="1"/>
    <col min="16" max="16" width="55.28515625" style="2" hidden="1" customWidth="1"/>
    <col min="17" max="18" width="9.28515625" style="2"/>
    <col min="19" max="19" width="3.42578125" style="2" customWidth="1"/>
    <col min="20" max="20" width="23.7109375" style="2" customWidth="1"/>
    <col min="21" max="16384" width="9.28515625" style="2"/>
  </cols>
  <sheetData>
    <row r="1" spans="1:15" ht="16.5" customHeight="1" x14ac:dyDescent="0.15">
      <c r="A1" s="96" t="s">
        <v>312</v>
      </c>
      <c r="B1" s="1"/>
      <c r="C1" s="1"/>
      <c r="D1" s="1"/>
      <c r="E1" s="129"/>
      <c r="F1" s="1"/>
      <c r="G1" s="1"/>
      <c r="H1" s="1"/>
      <c r="I1" s="12"/>
      <c r="J1" s="12"/>
      <c r="K1" s="12"/>
      <c r="L1" s="1"/>
      <c r="M1" s="1"/>
      <c r="N1" s="1"/>
      <c r="O1" s="97"/>
    </row>
    <row r="2" spans="1:15" ht="60" customHeight="1" x14ac:dyDescent="0.15">
      <c r="A2" s="161" t="s">
        <v>0</v>
      </c>
      <c r="B2" s="161" t="s">
        <v>9</v>
      </c>
      <c r="C2" s="161" t="s">
        <v>10</v>
      </c>
      <c r="D2" s="161" t="s">
        <v>11</v>
      </c>
      <c r="E2" s="405" t="s">
        <v>1</v>
      </c>
      <c r="F2" s="481"/>
      <c r="G2" s="481"/>
      <c r="H2" s="406"/>
      <c r="I2" s="66" t="s">
        <v>2</v>
      </c>
      <c r="J2" s="66" t="s">
        <v>3</v>
      </c>
      <c r="K2" s="66" t="s">
        <v>4</v>
      </c>
      <c r="L2" s="3" t="s">
        <v>5</v>
      </c>
      <c r="M2" s="161" t="s">
        <v>6</v>
      </c>
      <c r="N2" s="435" t="s">
        <v>99</v>
      </c>
      <c r="O2" s="436"/>
    </row>
    <row r="3" spans="1:15" s="9" customFormat="1" ht="135" customHeight="1" x14ac:dyDescent="0.15">
      <c r="A3" s="498" t="s">
        <v>128</v>
      </c>
      <c r="B3" s="492" t="s">
        <v>12</v>
      </c>
      <c r="C3" s="492" t="s">
        <v>12</v>
      </c>
      <c r="D3" s="492" t="s">
        <v>12</v>
      </c>
      <c r="E3" s="70" t="s">
        <v>14</v>
      </c>
      <c r="F3" s="553" t="s">
        <v>527</v>
      </c>
      <c r="G3" s="553"/>
      <c r="H3" s="554"/>
      <c r="I3" s="159" t="s">
        <v>7</v>
      </c>
      <c r="J3" s="159" t="s">
        <v>7</v>
      </c>
      <c r="K3" s="159" t="s">
        <v>7</v>
      </c>
      <c r="L3" s="605" t="s">
        <v>703</v>
      </c>
      <c r="M3" s="189" t="s">
        <v>216</v>
      </c>
      <c r="N3" s="507"/>
      <c r="O3" s="508"/>
    </row>
    <row r="4" spans="1:15" s="9" customFormat="1" ht="39" customHeight="1" x14ac:dyDescent="0.15">
      <c r="A4" s="499"/>
      <c r="B4" s="503"/>
      <c r="C4" s="503"/>
      <c r="D4" s="503"/>
      <c r="E4" s="70" t="s">
        <v>13</v>
      </c>
      <c r="F4" s="553" t="s">
        <v>528</v>
      </c>
      <c r="G4" s="553"/>
      <c r="H4" s="554"/>
      <c r="I4" s="159" t="s">
        <v>7</v>
      </c>
      <c r="J4" s="159" t="s">
        <v>7</v>
      </c>
      <c r="K4" s="159" t="s">
        <v>7</v>
      </c>
      <c r="L4" s="51" t="s">
        <v>208</v>
      </c>
      <c r="M4" s="51" t="s">
        <v>217</v>
      </c>
      <c r="N4" s="511"/>
      <c r="O4" s="512"/>
    </row>
    <row r="5" spans="1:15" ht="16.8" customHeight="1" x14ac:dyDescent="0.15">
      <c r="A5" s="499"/>
      <c r="B5" s="503"/>
      <c r="C5" s="503"/>
      <c r="D5" s="503"/>
      <c r="E5" s="522" t="s">
        <v>46</v>
      </c>
      <c r="F5" s="532" t="s">
        <v>570</v>
      </c>
      <c r="G5" s="532"/>
      <c r="H5" s="533"/>
      <c r="I5" s="160" t="s">
        <v>7</v>
      </c>
      <c r="J5" s="160" t="s">
        <v>7</v>
      </c>
      <c r="K5" s="580"/>
      <c r="L5" s="529" t="s">
        <v>624</v>
      </c>
      <c r="M5" s="529" t="s">
        <v>574</v>
      </c>
      <c r="N5" s="527"/>
      <c r="O5" s="528"/>
    </row>
    <row r="6" spans="1:15" ht="16.8" customHeight="1" x14ac:dyDescent="0.15">
      <c r="A6" s="499"/>
      <c r="B6" s="503"/>
      <c r="C6" s="503"/>
      <c r="D6" s="503"/>
      <c r="E6" s="523"/>
      <c r="F6" s="130" t="s">
        <v>83</v>
      </c>
      <c r="G6" s="525" t="s">
        <v>573</v>
      </c>
      <c r="H6" s="526"/>
      <c r="I6" s="181" t="s">
        <v>7</v>
      </c>
      <c r="J6" s="181" t="s">
        <v>7</v>
      </c>
      <c r="K6" s="581"/>
      <c r="L6" s="530"/>
      <c r="M6" s="530"/>
      <c r="N6" s="418"/>
      <c r="O6" s="419"/>
    </row>
    <row r="7" spans="1:15" ht="15.6" customHeight="1" x14ac:dyDescent="0.15">
      <c r="A7" s="499"/>
      <c r="B7" s="503"/>
      <c r="C7" s="503"/>
      <c r="D7" s="503"/>
      <c r="E7" s="523"/>
      <c r="F7" s="130" t="s">
        <v>85</v>
      </c>
      <c r="G7" s="525" t="s">
        <v>571</v>
      </c>
      <c r="H7" s="526"/>
      <c r="I7" s="181" t="s">
        <v>7</v>
      </c>
      <c r="J7" s="181" t="s">
        <v>7</v>
      </c>
      <c r="K7" s="581"/>
      <c r="L7" s="530"/>
      <c r="M7" s="530"/>
      <c r="N7" s="418"/>
      <c r="O7" s="419"/>
    </row>
    <row r="8" spans="1:15" ht="25.8" customHeight="1" x14ac:dyDescent="0.15">
      <c r="A8" s="499"/>
      <c r="B8" s="503"/>
      <c r="C8" s="503"/>
      <c r="D8" s="503"/>
      <c r="E8" s="524"/>
      <c r="F8" s="289" t="s">
        <v>87</v>
      </c>
      <c r="G8" s="379" t="s">
        <v>572</v>
      </c>
      <c r="H8" s="380"/>
      <c r="I8" s="62" t="s">
        <v>7</v>
      </c>
      <c r="J8" s="62" t="s">
        <v>7</v>
      </c>
      <c r="K8" s="590"/>
      <c r="L8" s="531"/>
      <c r="M8" s="531"/>
      <c r="N8" s="420"/>
      <c r="O8" s="421"/>
    </row>
    <row r="9" spans="1:15" s="9" customFormat="1" ht="45" customHeight="1" x14ac:dyDescent="0.15">
      <c r="A9" s="499"/>
      <c r="B9" s="503"/>
      <c r="C9" s="503"/>
      <c r="D9" s="503"/>
      <c r="E9" s="522" t="s">
        <v>714</v>
      </c>
      <c r="F9" s="606" t="s">
        <v>715</v>
      </c>
      <c r="G9" s="606"/>
      <c r="H9" s="607"/>
      <c r="I9" s="54" t="s">
        <v>7</v>
      </c>
      <c r="J9" s="54" t="s">
        <v>7</v>
      </c>
      <c r="K9" s="54"/>
      <c r="L9" s="498" t="s">
        <v>728</v>
      </c>
      <c r="M9" s="190" t="s">
        <v>707</v>
      </c>
      <c r="N9" s="507"/>
      <c r="O9" s="508"/>
    </row>
    <row r="10" spans="1:15" ht="48" customHeight="1" x14ac:dyDescent="0.15">
      <c r="A10" s="499"/>
      <c r="B10" s="503"/>
      <c r="C10" s="503"/>
      <c r="D10" s="503"/>
      <c r="E10" s="523"/>
      <c r="F10" s="135" t="s">
        <v>716</v>
      </c>
      <c r="G10" s="608" t="s">
        <v>722</v>
      </c>
      <c r="H10" s="342"/>
      <c r="I10" s="181" t="s">
        <v>7</v>
      </c>
      <c r="J10" s="181" t="s">
        <v>7</v>
      </c>
      <c r="K10" s="181"/>
      <c r="L10" s="499"/>
      <c r="M10" s="21" t="s">
        <v>708</v>
      </c>
      <c r="N10" s="509"/>
      <c r="O10" s="510"/>
    </row>
    <row r="11" spans="1:15" s="9" customFormat="1" ht="45" customHeight="1" x14ac:dyDescent="0.15">
      <c r="A11" s="499"/>
      <c r="B11" s="503"/>
      <c r="C11" s="503"/>
      <c r="D11" s="503"/>
      <c r="E11" s="523"/>
      <c r="F11" s="609" t="s">
        <v>717</v>
      </c>
      <c r="G11" s="610" t="s">
        <v>723</v>
      </c>
      <c r="H11" s="543"/>
      <c r="I11" s="181" t="s">
        <v>7</v>
      </c>
      <c r="J11" s="181" t="s">
        <v>7</v>
      </c>
      <c r="K11" s="181" t="s">
        <v>7</v>
      </c>
      <c r="L11" s="499"/>
      <c r="M11" s="190" t="s">
        <v>709</v>
      </c>
      <c r="N11" s="509"/>
      <c r="O11" s="510"/>
    </row>
    <row r="12" spans="1:15" s="9" customFormat="1" ht="45" customHeight="1" x14ac:dyDescent="0.15">
      <c r="A12" s="499"/>
      <c r="B12" s="503"/>
      <c r="C12" s="503"/>
      <c r="D12" s="503"/>
      <c r="E12" s="523"/>
      <c r="F12" s="609" t="s">
        <v>718</v>
      </c>
      <c r="G12" s="610" t="s">
        <v>724</v>
      </c>
      <c r="H12" s="543"/>
      <c r="I12" s="181" t="s">
        <v>7</v>
      </c>
      <c r="J12" s="181" t="s">
        <v>7</v>
      </c>
      <c r="K12" s="181"/>
      <c r="L12" s="190"/>
      <c r="M12" s="190" t="s">
        <v>710</v>
      </c>
      <c r="N12" s="509"/>
      <c r="O12" s="510"/>
    </row>
    <row r="13" spans="1:15" s="9" customFormat="1" ht="45" customHeight="1" x14ac:dyDescent="0.15">
      <c r="A13" s="499"/>
      <c r="B13" s="503"/>
      <c r="C13" s="503"/>
      <c r="D13" s="503"/>
      <c r="E13" s="523"/>
      <c r="F13" s="609" t="s">
        <v>719</v>
      </c>
      <c r="G13" s="610" t="s">
        <v>725</v>
      </c>
      <c r="H13" s="543"/>
      <c r="I13" s="181" t="s">
        <v>7</v>
      </c>
      <c r="J13" s="181" t="s">
        <v>7</v>
      </c>
      <c r="K13" s="181"/>
      <c r="L13" s="190"/>
      <c r="M13" s="190" t="s">
        <v>711</v>
      </c>
      <c r="N13" s="509"/>
      <c r="O13" s="510"/>
    </row>
    <row r="14" spans="1:15" s="9" customFormat="1" ht="27.75" customHeight="1" x14ac:dyDescent="0.15">
      <c r="A14" s="499"/>
      <c r="B14" s="503"/>
      <c r="C14" s="503"/>
      <c r="D14" s="503"/>
      <c r="E14" s="523"/>
      <c r="F14" s="609" t="s">
        <v>720</v>
      </c>
      <c r="G14" s="610" t="s">
        <v>726</v>
      </c>
      <c r="H14" s="543"/>
      <c r="I14" s="181" t="s">
        <v>7</v>
      </c>
      <c r="J14" s="181" t="s">
        <v>7</v>
      </c>
      <c r="K14" s="181"/>
      <c r="L14" s="190"/>
      <c r="M14" s="190" t="s">
        <v>712</v>
      </c>
      <c r="N14" s="509"/>
      <c r="O14" s="510"/>
    </row>
    <row r="15" spans="1:15" s="9" customFormat="1" ht="27.75" customHeight="1" x14ac:dyDescent="0.15">
      <c r="A15" s="500"/>
      <c r="B15" s="493"/>
      <c r="C15" s="493"/>
      <c r="D15" s="493"/>
      <c r="E15" s="524"/>
      <c r="F15" s="611" t="s">
        <v>721</v>
      </c>
      <c r="G15" s="612" t="s">
        <v>727</v>
      </c>
      <c r="H15" s="518"/>
      <c r="I15" s="93" t="s">
        <v>7</v>
      </c>
      <c r="J15" s="62" t="s">
        <v>7</v>
      </c>
      <c r="K15" s="62"/>
      <c r="L15" s="191"/>
      <c r="M15" s="191" t="s">
        <v>713</v>
      </c>
      <c r="N15" s="511"/>
      <c r="O15" s="512"/>
    </row>
    <row r="16" spans="1:15" ht="13.2" customHeight="1" x14ac:dyDescent="0.15">
      <c r="A16" s="498" t="s">
        <v>729</v>
      </c>
      <c r="B16" s="504" t="s">
        <v>12</v>
      </c>
      <c r="C16" s="504" t="s">
        <v>12</v>
      </c>
      <c r="D16" s="504" t="s">
        <v>12</v>
      </c>
      <c r="E16" s="522" t="s">
        <v>24</v>
      </c>
      <c r="F16" s="559" t="s">
        <v>577</v>
      </c>
      <c r="G16" s="559"/>
      <c r="H16" s="560"/>
      <c r="I16" s="160" t="s">
        <v>7</v>
      </c>
      <c r="J16" s="160" t="s">
        <v>7</v>
      </c>
      <c r="K16" s="160" t="s">
        <v>7</v>
      </c>
      <c r="L16" s="529" t="s">
        <v>625</v>
      </c>
      <c r="M16" s="561" t="s">
        <v>578</v>
      </c>
      <c r="N16" s="527"/>
      <c r="O16" s="528"/>
    </row>
    <row r="17" spans="1:20" s="288" customFormat="1" ht="36.6" customHeight="1" x14ac:dyDescent="0.15">
      <c r="A17" s="499"/>
      <c r="B17" s="505"/>
      <c r="C17" s="505"/>
      <c r="D17" s="505"/>
      <c r="E17" s="523"/>
      <c r="F17" s="130" t="s">
        <v>83</v>
      </c>
      <c r="G17" s="564" t="s">
        <v>575</v>
      </c>
      <c r="H17" s="565"/>
      <c r="I17" s="181" t="s">
        <v>7</v>
      </c>
      <c r="J17" s="181" t="s">
        <v>7</v>
      </c>
      <c r="K17" s="181"/>
      <c r="L17" s="530"/>
      <c r="M17" s="562"/>
      <c r="N17" s="418"/>
      <c r="O17" s="419"/>
    </row>
    <row r="18" spans="1:20" s="288" customFormat="1" ht="40.200000000000003" customHeight="1" x14ac:dyDescent="0.15">
      <c r="A18" s="500"/>
      <c r="B18" s="506"/>
      <c r="C18" s="506"/>
      <c r="D18" s="506"/>
      <c r="E18" s="524"/>
      <c r="F18" s="290" t="s">
        <v>85</v>
      </c>
      <c r="G18" s="557" t="s">
        <v>576</v>
      </c>
      <c r="H18" s="558"/>
      <c r="I18" s="69" t="s">
        <v>7</v>
      </c>
      <c r="J18" s="69" t="s">
        <v>7</v>
      </c>
      <c r="K18" s="69"/>
      <c r="L18" s="531"/>
      <c r="M18" s="563"/>
      <c r="N18" s="420"/>
      <c r="O18" s="421"/>
    </row>
    <row r="19" spans="1:20" ht="26.25" customHeight="1" x14ac:dyDescent="0.15">
      <c r="A19" s="373" t="s">
        <v>129</v>
      </c>
      <c r="B19" s="504" t="s">
        <v>12</v>
      </c>
      <c r="C19" s="504" t="s">
        <v>12</v>
      </c>
      <c r="D19" s="504" t="s">
        <v>12</v>
      </c>
      <c r="E19" s="71" t="s">
        <v>240</v>
      </c>
      <c r="F19" s="555" t="s">
        <v>529</v>
      </c>
      <c r="G19" s="555"/>
      <c r="H19" s="556"/>
      <c r="I19" s="159" t="s">
        <v>7</v>
      </c>
      <c r="J19" s="159" t="s">
        <v>7</v>
      </c>
      <c r="K19" s="579"/>
      <c r="L19" s="296" t="s">
        <v>626</v>
      </c>
      <c r="M19" s="122" t="s">
        <v>218</v>
      </c>
      <c r="N19" s="416"/>
      <c r="O19" s="417"/>
    </row>
    <row r="20" spans="1:20" ht="39" customHeight="1" x14ac:dyDescent="0.15">
      <c r="A20" s="374"/>
      <c r="B20" s="505"/>
      <c r="C20" s="505"/>
      <c r="D20" s="505"/>
      <c r="E20" s="71" t="s">
        <v>241</v>
      </c>
      <c r="F20" s="555" t="s">
        <v>530</v>
      </c>
      <c r="G20" s="555"/>
      <c r="H20" s="556"/>
      <c r="I20" s="159" t="s">
        <v>7</v>
      </c>
      <c r="J20" s="159" t="s">
        <v>7</v>
      </c>
      <c r="K20" s="579"/>
      <c r="L20" s="296" t="s">
        <v>627</v>
      </c>
      <c r="M20" s="122" t="s">
        <v>219</v>
      </c>
      <c r="N20" s="418"/>
      <c r="O20" s="419"/>
    </row>
    <row r="21" spans="1:20" ht="25.5" customHeight="1" x14ac:dyDescent="0.15">
      <c r="A21" s="410"/>
      <c r="B21" s="506"/>
      <c r="C21" s="506"/>
      <c r="D21" s="506"/>
      <c r="E21" s="71" t="s">
        <v>237</v>
      </c>
      <c r="F21" s="551" t="s">
        <v>531</v>
      </c>
      <c r="G21" s="551"/>
      <c r="H21" s="552"/>
      <c r="I21" s="159" t="s">
        <v>7</v>
      </c>
      <c r="J21" s="159" t="s">
        <v>7</v>
      </c>
      <c r="K21" s="579"/>
      <c r="L21" s="297" t="s">
        <v>628</v>
      </c>
      <c r="M21" s="122" t="s">
        <v>220</v>
      </c>
      <c r="N21" s="420"/>
      <c r="O21" s="421"/>
    </row>
    <row r="22" spans="1:20" ht="105" customHeight="1" x14ac:dyDescent="0.15">
      <c r="A22" s="373" t="s">
        <v>130</v>
      </c>
      <c r="B22" s="335" t="s">
        <v>12</v>
      </c>
      <c r="C22" s="335" t="s">
        <v>12</v>
      </c>
      <c r="D22" s="335" t="s">
        <v>12</v>
      </c>
      <c r="E22" s="71" t="s">
        <v>23</v>
      </c>
      <c r="F22" s="549" t="s">
        <v>532</v>
      </c>
      <c r="G22" s="549"/>
      <c r="H22" s="550"/>
      <c r="I22" s="159" t="s">
        <v>7</v>
      </c>
      <c r="J22" s="159" t="s">
        <v>7</v>
      </c>
      <c r="K22" s="579"/>
      <c r="L22" s="8" t="s">
        <v>629</v>
      </c>
      <c r="M22" s="5" t="s">
        <v>221</v>
      </c>
      <c r="N22" s="361"/>
      <c r="O22" s="362"/>
    </row>
    <row r="23" spans="1:20" ht="214.2" customHeight="1" x14ac:dyDescent="0.15">
      <c r="A23" s="410"/>
      <c r="B23" s="337"/>
      <c r="C23" s="337"/>
      <c r="D23" s="337"/>
      <c r="E23" s="71" t="s">
        <v>13</v>
      </c>
      <c r="F23" s="551" t="s">
        <v>533</v>
      </c>
      <c r="G23" s="551"/>
      <c r="H23" s="552"/>
      <c r="I23" s="159" t="s">
        <v>7</v>
      </c>
      <c r="J23" s="159" t="s">
        <v>7</v>
      </c>
      <c r="K23" s="159" t="s">
        <v>7</v>
      </c>
      <c r="L23" s="8" t="s">
        <v>594</v>
      </c>
      <c r="M23" s="158"/>
      <c r="N23" s="365"/>
      <c r="O23" s="366"/>
      <c r="T23" s="15"/>
    </row>
    <row r="24" spans="1:20" ht="17.25" customHeight="1" x14ac:dyDescent="0.15">
      <c r="A24" s="545" t="s">
        <v>335</v>
      </c>
      <c r="B24" s="492" t="s">
        <v>12</v>
      </c>
      <c r="C24" s="492" t="s">
        <v>17</v>
      </c>
      <c r="D24" s="492" t="s">
        <v>12</v>
      </c>
      <c r="E24" s="299" t="s">
        <v>206</v>
      </c>
      <c r="F24" s="490" t="s">
        <v>224</v>
      </c>
      <c r="G24" s="490"/>
      <c r="H24" s="491"/>
      <c r="I24" s="584"/>
      <c r="J24" s="584"/>
      <c r="K24" s="584"/>
      <c r="L24" s="521" t="s">
        <v>336</v>
      </c>
      <c r="M24" s="521" t="s">
        <v>534</v>
      </c>
      <c r="N24" s="507"/>
      <c r="O24" s="508"/>
    </row>
    <row r="25" spans="1:20" ht="45" customHeight="1" x14ac:dyDescent="0.15">
      <c r="A25" s="546"/>
      <c r="B25" s="503"/>
      <c r="C25" s="503"/>
      <c r="D25" s="503"/>
      <c r="E25" s="276"/>
      <c r="F25" s="130" t="s">
        <v>207</v>
      </c>
      <c r="G25" s="485" t="s">
        <v>535</v>
      </c>
      <c r="H25" s="486"/>
      <c r="I25" s="236" t="s">
        <v>7</v>
      </c>
      <c r="J25" s="236" t="s">
        <v>7</v>
      </c>
      <c r="K25" s="581"/>
      <c r="L25" s="515"/>
      <c r="M25" s="515"/>
      <c r="N25" s="509"/>
      <c r="O25" s="510"/>
      <c r="P25" s="2" t="s">
        <v>536</v>
      </c>
    </row>
    <row r="26" spans="1:20" ht="30" customHeight="1" x14ac:dyDescent="0.15">
      <c r="A26" s="546"/>
      <c r="B26" s="503"/>
      <c r="C26" s="503"/>
      <c r="D26" s="503"/>
      <c r="E26" s="276"/>
      <c r="F26" s="204" t="s">
        <v>85</v>
      </c>
      <c r="G26" s="542" t="s">
        <v>537</v>
      </c>
      <c r="H26" s="543"/>
      <c r="I26" s="200" t="s">
        <v>7</v>
      </c>
      <c r="J26" s="200" t="s">
        <v>7</v>
      </c>
      <c r="K26" s="200" t="s">
        <v>7</v>
      </c>
      <c r="L26" s="190" t="s">
        <v>337</v>
      </c>
      <c r="M26" s="515"/>
      <c r="N26" s="509"/>
      <c r="O26" s="510"/>
      <c r="P26" s="2" t="s">
        <v>538</v>
      </c>
    </row>
    <row r="27" spans="1:20" ht="78.599999999999994" customHeight="1" x14ac:dyDescent="0.15">
      <c r="A27" s="546"/>
      <c r="B27" s="503"/>
      <c r="C27" s="503"/>
      <c r="D27" s="503"/>
      <c r="E27" s="277"/>
      <c r="F27" s="205" t="s">
        <v>236</v>
      </c>
      <c r="G27" s="483" t="s">
        <v>539</v>
      </c>
      <c r="H27" s="484"/>
      <c r="I27" s="125" t="s">
        <v>7</v>
      </c>
      <c r="J27" s="125" t="s">
        <v>7</v>
      </c>
      <c r="K27" s="125" t="s">
        <v>7</v>
      </c>
      <c r="L27" s="191" t="s">
        <v>540</v>
      </c>
      <c r="M27" s="516"/>
      <c r="N27" s="511"/>
      <c r="O27" s="512"/>
      <c r="P27" s="2" t="s">
        <v>138</v>
      </c>
    </row>
    <row r="28" spans="1:20" ht="30" customHeight="1" x14ac:dyDescent="0.15">
      <c r="A28" s="541"/>
      <c r="B28" s="503"/>
      <c r="C28" s="503"/>
      <c r="D28" s="503"/>
      <c r="E28" s="299" t="s">
        <v>27</v>
      </c>
      <c r="F28" s="539" t="s">
        <v>311</v>
      </c>
      <c r="G28" s="539"/>
      <c r="H28" s="540"/>
      <c r="I28" s="584"/>
      <c r="J28" s="584"/>
      <c r="K28" s="584"/>
      <c r="L28" s="521" t="s">
        <v>338</v>
      </c>
      <c r="M28" s="521" t="s">
        <v>102</v>
      </c>
      <c r="N28" s="300"/>
      <c r="O28" s="301"/>
      <c r="P28" s="2" t="s">
        <v>139</v>
      </c>
    </row>
    <row r="29" spans="1:20" ht="30" customHeight="1" x14ac:dyDescent="0.15">
      <c r="A29" s="541"/>
      <c r="B29" s="503"/>
      <c r="C29" s="503"/>
      <c r="D29" s="503"/>
      <c r="E29" s="544"/>
      <c r="F29" s="130" t="s">
        <v>225</v>
      </c>
      <c r="G29" s="485" t="s">
        <v>541</v>
      </c>
      <c r="H29" s="486"/>
      <c r="I29" s="200" t="s">
        <v>7</v>
      </c>
      <c r="J29" s="200" t="s">
        <v>7</v>
      </c>
      <c r="K29" s="581"/>
      <c r="L29" s="515"/>
      <c r="M29" s="515"/>
      <c r="N29" s="206"/>
      <c r="O29" s="207"/>
    </row>
    <row r="30" spans="1:20" ht="30" customHeight="1" x14ac:dyDescent="0.15">
      <c r="A30" s="541"/>
      <c r="B30" s="503"/>
      <c r="C30" s="503"/>
      <c r="D30" s="503"/>
      <c r="E30" s="544"/>
      <c r="F30" s="130" t="s">
        <v>226</v>
      </c>
      <c r="G30" s="542" t="s">
        <v>542</v>
      </c>
      <c r="H30" s="543"/>
      <c r="I30" s="200" t="s">
        <v>7</v>
      </c>
      <c r="J30" s="200" t="s">
        <v>7</v>
      </c>
      <c r="K30" s="581"/>
      <c r="L30" s="190" t="s">
        <v>630</v>
      </c>
      <c r="M30" s="515"/>
      <c r="N30" s="547"/>
      <c r="O30" s="548"/>
      <c r="P30" s="55" t="s">
        <v>543</v>
      </c>
    </row>
    <row r="31" spans="1:20" ht="45" customHeight="1" x14ac:dyDescent="0.15">
      <c r="A31" s="541"/>
      <c r="B31" s="503"/>
      <c r="C31" s="503"/>
      <c r="D31" s="503"/>
      <c r="E31" s="544"/>
      <c r="F31" s="116" t="s">
        <v>236</v>
      </c>
      <c r="G31" s="542" t="s">
        <v>544</v>
      </c>
      <c r="H31" s="543"/>
      <c r="I31" s="200" t="s">
        <v>7</v>
      </c>
      <c r="J31" s="200" t="s">
        <v>7</v>
      </c>
      <c r="K31" s="200" t="s">
        <v>7</v>
      </c>
      <c r="L31" s="270"/>
      <c r="M31" s="270" t="s">
        <v>103</v>
      </c>
      <c r="N31" s="547"/>
      <c r="O31" s="548"/>
      <c r="P31" s="55" t="s">
        <v>140</v>
      </c>
    </row>
    <row r="32" spans="1:20" ht="30" customHeight="1" x14ac:dyDescent="0.15">
      <c r="A32" s="278"/>
      <c r="B32" s="503"/>
      <c r="C32" s="503"/>
      <c r="D32" s="503"/>
      <c r="E32" s="299" t="s">
        <v>46</v>
      </c>
      <c r="F32" s="490" t="s">
        <v>243</v>
      </c>
      <c r="G32" s="490"/>
      <c r="H32" s="491"/>
      <c r="I32" s="584"/>
      <c r="J32" s="584"/>
      <c r="K32" s="584"/>
      <c r="L32" s="270" t="s">
        <v>244</v>
      </c>
      <c r="M32" s="270"/>
      <c r="N32" s="208"/>
      <c r="O32" s="209"/>
    </row>
    <row r="33" spans="1:15" ht="45" customHeight="1" x14ac:dyDescent="0.15">
      <c r="A33" s="273"/>
      <c r="B33" s="503"/>
      <c r="C33" s="503"/>
      <c r="D33" s="503"/>
      <c r="E33" s="276"/>
      <c r="F33" s="116" t="s">
        <v>242</v>
      </c>
      <c r="G33" s="542" t="s">
        <v>545</v>
      </c>
      <c r="H33" s="543"/>
      <c r="I33" s="200" t="s">
        <v>7</v>
      </c>
      <c r="J33" s="200" t="s">
        <v>7</v>
      </c>
      <c r="K33" s="200" t="s">
        <v>7</v>
      </c>
      <c r="L33" s="190" t="s">
        <v>339</v>
      </c>
      <c r="M33" s="270"/>
      <c r="N33" s="274"/>
      <c r="O33" s="275"/>
    </row>
    <row r="34" spans="1:15" ht="45" customHeight="1" x14ac:dyDescent="0.15">
      <c r="A34" s="273"/>
      <c r="B34" s="503"/>
      <c r="C34" s="503"/>
      <c r="D34" s="503"/>
      <c r="E34" s="276"/>
      <c r="F34" s="116" t="s">
        <v>226</v>
      </c>
      <c r="G34" s="542" t="s">
        <v>546</v>
      </c>
      <c r="H34" s="543"/>
      <c r="I34" s="200" t="s">
        <v>7</v>
      </c>
      <c r="J34" s="200" t="s">
        <v>7</v>
      </c>
      <c r="K34" s="581"/>
      <c r="L34" s="190" t="s">
        <v>340</v>
      </c>
      <c r="M34" s="270"/>
      <c r="N34" s="274"/>
      <c r="O34" s="275"/>
    </row>
    <row r="35" spans="1:15" ht="60" customHeight="1" x14ac:dyDescent="0.15">
      <c r="A35" s="273"/>
      <c r="B35" s="503"/>
      <c r="C35" s="503"/>
      <c r="D35" s="503"/>
      <c r="E35" s="276"/>
      <c r="F35" s="298" t="s">
        <v>236</v>
      </c>
      <c r="G35" s="519" t="s">
        <v>547</v>
      </c>
      <c r="H35" s="520"/>
      <c r="I35" s="268" t="s">
        <v>7</v>
      </c>
      <c r="J35" s="268" t="s">
        <v>7</v>
      </c>
      <c r="K35" s="268" t="s">
        <v>7</v>
      </c>
      <c r="L35" s="190" t="s">
        <v>245</v>
      </c>
      <c r="M35" s="270"/>
      <c r="N35" s="274"/>
      <c r="O35" s="275"/>
    </row>
    <row r="36" spans="1:15" s="284" customFormat="1" ht="45" customHeight="1" x14ac:dyDescent="0.15">
      <c r="A36" s="280"/>
      <c r="B36" s="493"/>
      <c r="C36" s="493"/>
      <c r="D36" s="493"/>
      <c r="E36" s="281"/>
      <c r="F36" s="266" t="s">
        <v>227</v>
      </c>
      <c r="G36" s="517" t="s">
        <v>563</v>
      </c>
      <c r="H36" s="518"/>
      <c r="I36" s="268" t="s">
        <v>7</v>
      </c>
      <c r="J36" s="268" t="s">
        <v>7</v>
      </c>
      <c r="K36" s="268" t="s">
        <v>7</v>
      </c>
      <c r="L36" s="190" t="s">
        <v>341</v>
      </c>
      <c r="M36" s="269" t="s">
        <v>564</v>
      </c>
      <c r="N36" s="282"/>
      <c r="O36" s="283"/>
    </row>
    <row r="37" spans="1:15" ht="53.25" customHeight="1" x14ac:dyDescent="0.15">
      <c r="A37" s="189" t="s">
        <v>142</v>
      </c>
      <c r="B37" s="503" t="s">
        <v>141</v>
      </c>
      <c r="C37" s="503" t="s">
        <v>141</v>
      </c>
      <c r="D37" s="503" t="s">
        <v>141</v>
      </c>
      <c r="E37" s="131" t="s">
        <v>240</v>
      </c>
      <c r="F37" s="468" t="s">
        <v>567</v>
      </c>
      <c r="G37" s="468"/>
      <c r="H37" s="471"/>
      <c r="I37" s="67" t="s">
        <v>7</v>
      </c>
      <c r="J37" s="67" t="s">
        <v>7</v>
      </c>
      <c r="K37" s="579"/>
      <c r="L37" s="51" t="s">
        <v>695</v>
      </c>
      <c r="M37" s="515" t="s">
        <v>565</v>
      </c>
      <c r="N37" s="509"/>
      <c r="O37" s="510"/>
    </row>
    <row r="38" spans="1:15" ht="53.25" customHeight="1" x14ac:dyDescent="0.15">
      <c r="A38" s="191"/>
      <c r="B38" s="493"/>
      <c r="C38" s="493"/>
      <c r="D38" s="493"/>
      <c r="E38" s="131" t="s">
        <v>13</v>
      </c>
      <c r="F38" s="534" t="s">
        <v>548</v>
      </c>
      <c r="G38" s="534"/>
      <c r="H38" s="535"/>
      <c r="I38" s="271" t="s">
        <v>7</v>
      </c>
      <c r="J38" s="271" t="s">
        <v>7</v>
      </c>
      <c r="K38" s="579"/>
      <c r="L38" s="51" t="s">
        <v>342</v>
      </c>
      <c r="M38" s="516"/>
      <c r="N38" s="509"/>
      <c r="O38" s="510"/>
    </row>
    <row r="39" spans="1:15" ht="58.5" customHeight="1" x14ac:dyDescent="0.15">
      <c r="A39" s="189" t="s">
        <v>131</v>
      </c>
      <c r="B39" s="495" t="s">
        <v>12</v>
      </c>
      <c r="C39" s="495" t="s">
        <v>12</v>
      </c>
      <c r="D39" s="495" t="s">
        <v>12</v>
      </c>
      <c r="E39" s="132" t="s">
        <v>14</v>
      </c>
      <c r="F39" s="513" t="s">
        <v>549</v>
      </c>
      <c r="G39" s="513"/>
      <c r="H39" s="514"/>
      <c r="I39" s="67" t="s">
        <v>7</v>
      </c>
      <c r="J39" s="67" t="s">
        <v>7</v>
      </c>
      <c r="K39" s="579"/>
      <c r="L39" s="51" t="s">
        <v>631</v>
      </c>
      <c r="M39" s="56"/>
      <c r="N39" s="469"/>
      <c r="O39" s="470"/>
    </row>
    <row r="40" spans="1:15" ht="30" customHeight="1" x14ac:dyDescent="0.15">
      <c r="A40" s="190"/>
      <c r="B40" s="496"/>
      <c r="C40" s="496"/>
      <c r="D40" s="496"/>
      <c r="E40" s="132" t="s">
        <v>13</v>
      </c>
      <c r="F40" s="513" t="s">
        <v>550</v>
      </c>
      <c r="G40" s="513"/>
      <c r="H40" s="514"/>
      <c r="I40" s="271" t="s">
        <v>7</v>
      </c>
      <c r="J40" s="271" t="s">
        <v>7</v>
      </c>
      <c r="K40" s="579"/>
      <c r="L40" s="51" t="s">
        <v>632</v>
      </c>
      <c r="M40" s="272" t="s">
        <v>246</v>
      </c>
      <c r="N40" s="570"/>
      <c r="O40" s="571"/>
    </row>
    <row r="41" spans="1:15" ht="45" customHeight="1" x14ac:dyDescent="0.15">
      <c r="A41" s="190"/>
      <c r="B41" s="496"/>
      <c r="C41" s="496"/>
      <c r="D41" s="496"/>
      <c r="E41" s="132" t="s">
        <v>15</v>
      </c>
      <c r="F41" s="513" t="s">
        <v>551</v>
      </c>
      <c r="G41" s="513"/>
      <c r="H41" s="514"/>
      <c r="I41" s="67" t="s">
        <v>7</v>
      </c>
      <c r="J41" s="67" t="s">
        <v>7</v>
      </c>
      <c r="K41" s="579"/>
      <c r="L41" s="51" t="s">
        <v>633</v>
      </c>
      <c r="M41" s="272" t="s">
        <v>247</v>
      </c>
      <c r="N41" s="570"/>
      <c r="O41" s="571"/>
    </row>
    <row r="42" spans="1:15" ht="15" customHeight="1" x14ac:dyDescent="0.15">
      <c r="A42" s="190"/>
      <c r="B42" s="496"/>
      <c r="C42" s="496"/>
      <c r="D42" s="496"/>
      <c r="E42" s="132" t="s">
        <v>16</v>
      </c>
      <c r="F42" s="513" t="s">
        <v>552</v>
      </c>
      <c r="G42" s="513"/>
      <c r="H42" s="514"/>
      <c r="I42" s="67" t="s">
        <v>7</v>
      </c>
      <c r="J42" s="67" t="s">
        <v>7</v>
      </c>
      <c r="K42" s="579"/>
      <c r="L42" s="51" t="s">
        <v>634</v>
      </c>
      <c r="M42" s="272" t="s">
        <v>246</v>
      </c>
      <c r="N42" s="570"/>
      <c r="O42" s="571"/>
    </row>
    <row r="43" spans="1:15" ht="15" customHeight="1" x14ac:dyDescent="0.15">
      <c r="A43" s="191"/>
      <c r="B43" s="497"/>
      <c r="C43" s="497"/>
      <c r="D43" s="497"/>
      <c r="E43" s="132" t="s">
        <v>24</v>
      </c>
      <c r="F43" s="513" t="s">
        <v>149</v>
      </c>
      <c r="G43" s="513"/>
      <c r="H43" s="514"/>
      <c r="I43" s="271" t="s">
        <v>7</v>
      </c>
      <c r="J43" s="271" t="s">
        <v>7</v>
      </c>
      <c r="K43" s="579"/>
      <c r="L43" s="51" t="s">
        <v>635</v>
      </c>
      <c r="M43" s="57" t="s">
        <v>222</v>
      </c>
      <c r="N43" s="572"/>
      <c r="O43" s="573"/>
    </row>
    <row r="44" spans="1:15" ht="15.75" customHeight="1" x14ac:dyDescent="0.15">
      <c r="A44" s="521" t="s">
        <v>157</v>
      </c>
      <c r="B44" s="495" t="s">
        <v>12</v>
      </c>
      <c r="C44" s="495" t="s">
        <v>12</v>
      </c>
      <c r="D44" s="536" t="s">
        <v>12</v>
      </c>
      <c r="E44" s="574" t="s">
        <v>386</v>
      </c>
      <c r="F44" s="575"/>
      <c r="G44" s="575"/>
      <c r="H44" s="576"/>
      <c r="I44" s="567" t="s">
        <v>7</v>
      </c>
      <c r="J44" s="567" t="s">
        <v>7</v>
      </c>
      <c r="K44" s="580"/>
      <c r="L44" s="498" t="s">
        <v>343</v>
      </c>
      <c r="M44" s="498" t="s">
        <v>248</v>
      </c>
      <c r="N44" s="469"/>
      <c r="O44" s="470"/>
    </row>
    <row r="45" spans="1:15" ht="30.75" customHeight="1" x14ac:dyDescent="0.15">
      <c r="A45" s="515"/>
      <c r="B45" s="496"/>
      <c r="C45" s="496"/>
      <c r="D45" s="537"/>
      <c r="E45" s="210"/>
      <c r="F45" s="211"/>
      <c r="G45" s="211"/>
      <c r="H45" s="212"/>
      <c r="I45" s="568"/>
      <c r="J45" s="568"/>
      <c r="K45" s="583"/>
      <c r="L45" s="499"/>
      <c r="M45" s="499"/>
      <c r="N45" s="570"/>
      <c r="O45" s="571"/>
    </row>
    <row r="46" spans="1:15" ht="39" customHeight="1" x14ac:dyDescent="0.15">
      <c r="A46" s="190"/>
      <c r="B46" s="496"/>
      <c r="C46" s="496"/>
      <c r="D46" s="537"/>
      <c r="E46" s="210"/>
      <c r="F46" s="211"/>
      <c r="G46" s="211"/>
      <c r="H46" s="212"/>
      <c r="I46" s="568"/>
      <c r="J46" s="568"/>
      <c r="K46" s="583"/>
      <c r="L46" s="499"/>
      <c r="M46" s="499"/>
      <c r="N46" s="570"/>
      <c r="O46" s="571"/>
    </row>
    <row r="47" spans="1:15" ht="39" customHeight="1" x14ac:dyDescent="0.15">
      <c r="A47" s="190"/>
      <c r="B47" s="496"/>
      <c r="C47" s="496"/>
      <c r="D47" s="537"/>
      <c r="E47" s="210"/>
      <c r="F47" s="211"/>
      <c r="G47" s="211"/>
      <c r="H47" s="212"/>
      <c r="I47" s="568"/>
      <c r="J47" s="568"/>
      <c r="K47" s="583"/>
      <c r="L47" s="213"/>
      <c r="M47" s="499"/>
      <c r="N47" s="570"/>
      <c r="O47" s="571"/>
    </row>
    <row r="48" spans="1:15" ht="57" customHeight="1" x14ac:dyDescent="0.15">
      <c r="A48" s="191"/>
      <c r="B48" s="497"/>
      <c r="C48" s="497"/>
      <c r="D48" s="538"/>
      <c r="E48" s="214"/>
      <c r="F48" s="215"/>
      <c r="G48" s="215"/>
      <c r="H48" s="216"/>
      <c r="I48" s="569"/>
      <c r="J48" s="569"/>
      <c r="K48" s="590"/>
      <c r="L48" s="191"/>
      <c r="M48" s="57"/>
      <c r="N48" s="572"/>
      <c r="O48" s="573"/>
    </row>
    <row r="49" spans="1:22" ht="65.25" customHeight="1" x14ac:dyDescent="0.15">
      <c r="A49" s="26" t="s">
        <v>161</v>
      </c>
      <c r="B49" s="335" t="s">
        <v>12</v>
      </c>
      <c r="C49" s="335" t="s">
        <v>12</v>
      </c>
      <c r="D49" s="335" t="s">
        <v>143</v>
      </c>
      <c r="E49" s="566" t="s">
        <v>553</v>
      </c>
      <c r="F49" s="549"/>
      <c r="G49" s="549"/>
      <c r="H49" s="550"/>
      <c r="I49" s="159" t="s">
        <v>7</v>
      </c>
      <c r="J49" s="159" t="s">
        <v>7</v>
      </c>
      <c r="K49" s="159" t="s">
        <v>7</v>
      </c>
      <c r="L49" s="8" t="s">
        <v>696</v>
      </c>
      <c r="M49" s="26" t="s">
        <v>101</v>
      </c>
      <c r="N49" s="361"/>
      <c r="O49" s="362"/>
    </row>
    <row r="50" spans="1:22" s="9" customFormat="1" ht="37.5" customHeight="1" x14ac:dyDescent="0.15">
      <c r="A50" s="21"/>
      <c r="B50" s="336"/>
      <c r="C50" s="336"/>
      <c r="D50" s="336"/>
      <c r="E50" s="70" t="s">
        <v>23</v>
      </c>
      <c r="F50" s="534" t="s">
        <v>554</v>
      </c>
      <c r="G50" s="534"/>
      <c r="H50" s="535"/>
      <c r="I50" s="159" t="s">
        <v>7</v>
      </c>
      <c r="J50" s="159" t="s">
        <v>7</v>
      </c>
      <c r="K50" s="579"/>
      <c r="L50" s="51" t="s">
        <v>636</v>
      </c>
      <c r="M50" s="21"/>
      <c r="N50" s="363"/>
      <c r="O50" s="364"/>
    </row>
    <row r="51" spans="1:22" ht="45" customHeight="1" x14ac:dyDescent="0.15">
      <c r="A51" s="21"/>
      <c r="B51" s="336"/>
      <c r="C51" s="336"/>
      <c r="D51" s="336"/>
      <c r="E51" s="86" t="s">
        <v>13</v>
      </c>
      <c r="F51" s="392" t="s">
        <v>555</v>
      </c>
      <c r="G51" s="392"/>
      <c r="H51" s="393"/>
      <c r="I51" s="159" t="s">
        <v>7</v>
      </c>
      <c r="J51" s="159" t="s">
        <v>7</v>
      </c>
      <c r="K51" s="579"/>
      <c r="L51" s="8" t="s">
        <v>637</v>
      </c>
      <c r="M51" s="21"/>
      <c r="N51" s="363"/>
      <c r="O51" s="364"/>
    </row>
    <row r="52" spans="1:22" ht="45" customHeight="1" x14ac:dyDescent="0.15">
      <c r="A52" s="21"/>
      <c r="B52" s="336"/>
      <c r="C52" s="336"/>
      <c r="D52" s="336"/>
      <c r="E52" s="86" t="s">
        <v>15</v>
      </c>
      <c r="F52" s="392" t="s">
        <v>556</v>
      </c>
      <c r="G52" s="392"/>
      <c r="H52" s="393"/>
      <c r="I52" s="159" t="s">
        <v>7</v>
      </c>
      <c r="J52" s="159" t="s">
        <v>7</v>
      </c>
      <c r="K52" s="579"/>
      <c r="L52" s="8" t="s">
        <v>638</v>
      </c>
      <c r="M52" s="21"/>
      <c r="N52" s="363"/>
      <c r="O52" s="364"/>
    </row>
    <row r="53" spans="1:22" ht="45" customHeight="1" x14ac:dyDescent="0.15">
      <c r="A53" s="21"/>
      <c r="B53" s="336"/>
      <c r="C53" s="336"/>
      <c r="D53" s="336"/>
      <c r="E53" s="86" t="s">
        <v>159</v>
      </c>
      <c r="F53" s="392" t="s">
        <v>557</v>
      </c>
      <c r="G53" s="392"/>
      <c r="H53" s="393"/>
      <c r="I53" s="159" t="s">
        <v>7</v>
      </c>
      <c r="J53" s="159" t="s">
        <v>7</v>
      </c>
      <c r="K53" s="579"/>
      <c r="L53" s="8" t="s">
        <v>639</v>
      </c>
      <c r="M53" s="21"/>
      <c r="N53" s="363"/>
      <c r="O53" s="364"/>
    </row>
    <row r="54" spans="1:22" ht="45" customHeight="1" x14ac:dyDescent="0.15">
      <c r="A54" s="21"/>
      <c r="B54" s="336"/>
      <c r="C54" s="336"/>
      <c r="D54" s="336"/>
      <c r="E54" s="86" t="s">
        <v>24</v>
      </c>
      <c r="F54" s="375" t="s">
        <v>558</v>
      </c>
      <c r="G54" s="375"/>
      <c r="H54" s="376"/>
      <c r="I54" s="159" t="s">
        <v>7</v>
      </c>
      <c r="J54" s="159" t="s">
        <v>7</v>
      </c>
      <c r="K54" s="579"/>
      <c r="L54" s="8" t="s">
        <v>640</v>
      </c>
      <c r="M54" s="21" t="s">
        <v>223</v>
      </c>
      <c r="N54" s="363"/>
      <c r="O54" s="364"/>
      <c r="U54" s="55"/>
      <c r="V54" s="55"/>
    </row>
    <row r="55" spans="1:22" ht="45" customHeight="1" x14ac:dyDescent="0.15">
      <c r="A55" s="21"/>
      <c r="B55" s="336"/>
      <c r="C55" s="336"/>
      <c r="D55" s="336"/>
      <c r="E55" s="86" t="s">
        <v>29</v>
      </c>
      <c r="F55" s="392" t="s">
        <v>559</v>
      </c>
      <c r="G55" s="392"/>
      <c r="H55" s="393"/>
      <c r="I55" s="159" t="s">
        <v>7</v>
      </c>
      <c r="J55" s="159" t="s">
        <v>7</v>
      </c>
      <c r="K55" s="579"/>
      <c r="L55" s="8" t="s">
        <v>641</v>
      </c>
      <c r="M55" s="21" t="s">
        <v>222</v>
      </c>
      <c r="N55" s="58"/>
      <c r="O55" s="59"/>
      <c r="U55" s="55"/>
      <c r="V55" s="55"/>
    </row>
    <row r="56" spans="1:22" ht="30" customHeight="1" x14ac:dyDescent="0.15">
      <c r="A56" s="21"/>
      <c r="B56" s="336"/>
      <c r="C56" s="336"/>
      <c r="D56" s="336"/>
      <c r="E56" s="133" t="s">
        <v>232</v>
      </c>
      <c r="F56" s="437" t="s">
        <v>560</v>
      </c>
      <c r="G56" s="437"/>
      <c r="H56" s="438"/>
      <c r="I56" s="160" t="s">
        <v>7</v>
      </c>
      <c r="J56" s="160" t="s">
        <v>7</v>
      </c>
      <c r="K56" s="587"/>
      <c r="L56" s="26" t="s">
        <v>642</v>
      </c>
      <c r="M56" s="21"/>
      <c r="N56" s="58"/>
      <c r="O56" s="59"/>
      <c r="U56" s="55"/>
      <c r="V56" s="55"/>
    </row>
    <row r="57" spans="1:22" ht="15" customHeight="1" x14ac:dyDescent="0.15">
      <c r="A57" s="21"/>
      <c r="B57" s="336"/>
      <c r="C57" s="336"/>
      <c r="D57" s="336"/>
      <c r="E57" s="124"/>
      <c r="F57" s="135" t="s">
        <v>242</v>
      </c>
      <c r="G57" s="341" t="s">
        <v>249</v>
      </c>
      <c r="H57" s="342"/>
      <c r="I57" s="181" t="s">
        <v>7</v>
      </c>
      <c r="J57" s="581"/>
      <c r="K57" s="181" t="s">
        <v>7</v>
      </c>
      <c r="L57" s="28"/>
      <c r="M57" s="21"/>
      <c r="N57" s="58"/>
      <c r="O57" s="59"/>
      <c r="U57" s="55"/>
      <c r="V57" s="55"/>
    </row>
    <row r="58" spans="1:22" ht="45" customHeight="1" x14ac:dyDescent="0.15">
      <c r="A58" s="21"/>
      <c r="B58" s="336"/>
      <c r="C58" s="336"/>
      <c r="D58" s="336"/>
      <c r="E58" s="124"/>
      <c r="F58" s="135" t="s">
        <v>226</v>
      </c>
      <c r="G58" s="341" t="s">
        <v>561</v>
      </c>
      <c r="H58" s="342"/>
      <c r="I58" s="181" t="s">
        <v>7</v>
      </c>
      <c r="J58" s="581"/>
      <c r="K58" s="181" t="s">
        <v>7</v>
      </c>
      <c r="L58" s="28"/>
      <c r="M58" s="21"/>
      <c r="N58" s="58"/>
      <c r="O58" s="59"/>
    </row>
    <row r="59" spans="1:22" ht="60" customHeight="1" x14ac:dyDescent="0.15">
      <c r="A59" s="20"/>
      <c r="B59" s="337"/>
      <c r="C59" s="337"/>
      <c r="D59" s="337"/>
      <c r="E59" s="134"/>
      <c r="F59" s="267" t="s">
        <v>236</v>
      </c>
      <c r="G59" s="577" t="s">
        <v>562</v>
      </c>
      <c r="H59" s="578"/>
      <c r="I59" s="69" t="s">
        <v>7</v>
      </c>
      <c r="J59" s="582"/>
      <c r="K59" s="69" t="s">
        <v>7</v>
      </c>
      <c r="L59" s="39"/>
      <c r="M59" s="20"/>
      <c r="N59" s="60"/>
      <c r="O59" s="61"/>
    </row>
  </sheetData>
  <mergeCells count="120">
    <mergeCell ref="B49:B59"/>
    <mergeCell ref="N49:O54"/>
    <mergeCell ref="E49:H49"/>
    <mergeCell ref="L28:L29"/>
    <mergeCell ref="I44:I48"/>
    <mergeCell ref="N31:O31"/>
    <mergeCell ref="N44:O48"/>
    <mergeCell ref="E44:H44"/>
    <mergeCell ref="D49:D59"/>
    <mergeCell ref="C49:C59"/>
    <mergeCell ref="J44:J48"/>
    <mergeCell ref="F50:H50"/>
    <mergeCell ref="M44:M47"/>
    <mergeCell ref="F56:H56"/>
    <mergeCell ref="N39:O43"/>
    <mergeCell ref="G59:H59"/>
    <mergeCell ref="G58:H58"/>
    <mergeCell ref="G57:H57"/>
    <mergeCell ref="F51:H51"/>
    <mergeCell ref="F52:H52"/>
    <mergeCell ref="F53:H53"/>
    <mergeCell ref="F54:H54"/>
    <mergeCell ref="F55:H55"/>
    <mergeCell ref="L44:L46"/>
    <mergeCell ref="E2:H2"/>
    <mergeCell ref="N2:O2"/>
    <mergeCell ref="N3:O4"/>
    <mergeCell ref="A19:A21"/>
    <mergeCell ref="B19:B21"/>
    <mergeCell ref="C19:C21"/>
    <mergeCell ref="D19:D21"/>
    <mergeCell ref="F3:H3"/>
    <mergeCell ref="F4:H4"/>
    <mergeCell ref="F21:H21"/>
    <mergeCell ref="F20:H20"/>
    <mergeCell ref="F19:H19"/>
    <mergeCell ref="G18:H18"/>
    <mergeCell ref="F16:H16"/>
    <mergeCell ref="N16:O18"/>
    <mergeCell ref="M16:M18"/>
    <mergeCell ref="L16:L18"/>
    <mergeCell ref="E16:E18"/>
    <mergeCell ref="G17:H17"/>
    <mergeCell ref="G6:H6"/>
    <mergeCell ref="E29:E31"/>
    <mergeCell ref="F32:H32"/>
    <mergeCell ref="F37:H37"/>
    <mergeCell ref="A24:A27"/>
    <mergeCell ref="B22:B23"/>
    <mergeCell ref="C22:C23"/>
    <mergeCell ref="D22:D23"/>
    <mergeCell ref="N24:O27"/>
    <mergeCell ref="F24:H24"/>
    <mergeCell ref="M28:M30"/>
    <mergeCell ref="G29:H29"/>
    <mergeCell ref="G27:H27"/>
    <mergeCell ref="G26:H26"/>
    <mergeCell ref="G34:H34"/>
    <mergeCell ref="N30:O30"/>
    <mergeCell ref="F22:H22"/>
    <mergeCell ref="F23:H23"/>
    <mergeCell ref="B24:B36"/>
    <mergeCell ref="C24:C36"/>
    <mergeCell ref="D24:D36"/>
    <mergeCell ref="N5:O8"/>
    <mergeCell ref="L5:L8"/>
    <mergeCell ref="M5:M8"/>
    <mergeCell ref="F5:H5"/>
    <mergeCell ref="N37:O38"/>
    <mergeCell ref="F38:H38"/>
    <mergeCell ref="N19:O21"/>
    <mergeCell ref="E9:E15"/>
    <mergeCell ref="A44:A45"/>
    <mergeCell ref="B44:B48"/>
    <mergeCell ref="C44:C48"/>
    <mergeCell ref="D44:D48"/>
    <mergeCell ref="F28:H28"/>
    <mergeCell ref="A28:A31"/>
    <mergeCell ref="B37:B38"/>
    <mergeCell ref="B39:B43"/>
    <mergeCell ref="A22:A23"/>
    <mergeCell ref="G30:H30"/>
    <mergeCell ref="G25:H25"/>
    <mergeCell ref="G33:H33"/>
    <mergeCell ref="C37:C38"/>
    <mergeCell ref="D37:D38"/>
    <mergeCell ref="C39:C43"/>
    <mergeCell ref="D39:D43"/>
    <mergeCell ref="F43:H43"/>
    <mergeCell ref="F42:H42"/>
    <mergeCell ref="F41:H41"/>
    <mergeCell ref="F40:H40"/>
    <mergeCell ref="G36:H36"/>
    <mergeCell ref="G35:H35"/>
    <mergeCell ref="N22:O23"/>
    <mergeCell ref="M24:M27"/>
    <mergeCell ref="L24:L25"/>
    <mergeCell ref="G31:H31"/>
    <mergeCell ref="N9:O15"/>
    <mergeCell ref="G10:H10"/>
    <mergeCell ref="G11:H11"/>
    <mergeCell ref="G12:H12"/>
    <mergeCell ref="G13:H13"/>
    <mergeCell ref="G14:H14"/>
    <mergeCell ref="G15:H15"/>
    <mergeCell ref="L9:L11"/>
    <mergeCell ref="F39:H39"/>
    <mergeCell ref="M37:M38"/>
    <mergeCell ref="A3:A15"/>
    <mergeCell ref="B3:B15"/>
    <mergeCell ref="C3:C15"/>
    <mergeCell ref="D3:D15"/>
    <mergeCell ref="A16:A18"/>
    <mergeCell ref="B16:B18"/>
    <mergeCell ref="C16:C18"/>
    <mergeCell ref="D16:D18"/>
    <mergeCell ref="F9:H9"/>
    <mergeCell ref="E5:E8"/>
    <mergeCell ref="G7:H7"/>
    <mergeCell ref="G8:H8"/>
  </mergeCells>
  <phoneticPr fontId="2"/>
  <dataValidations count="1">
    <dataValidation type="list" allowBlank="1" showInputMessage="1" showErrorMessage="1" sqref="K23 K3:K4 J49:J56 I33:J44 K26:K27 I25:J27 I29:J31 K31 K33 K35:K36 K57:K59 K49 I49:I59 K16:K18 WLS17:WLU18 WBW17:WBY18 VSA17:VSC18 VIE17:VIG18 UYI17:UYK18 UOM17:UOO18 UEQ17:UES18 TUU17:TUW18 TKY17:TLA18 TBC17:TBE18 SRG17:SRI18 SHK17:SHM18 RXO17:RXQ18 RNS17:RNU18 RDW17:RDY18 QUA17:QUC18 QKE17:QKG18 QAI17:QAK18 PQM17:PQO18 PGQ17:PGS18 OWU17:OWW18 OMY17:ONA18 ODC17:ODE18 NTG17:NTI18 NJK17:NJM18 MZO17:MZQ18 MPS17:MPU18 MFW17:MFY18 LWA17:LWC18 LME17:LMG18 LCI17:LCK18 KSM17:KSO18 KIQ17:KIS18 JYU17:JYW18 JOY17:JPA18 JFC17:JFE18 IVG17:IVI18 ILK17:ILM18 IBO17:IBQ18 HRS17:HRU18 HHW17:HHY18 GYA17:GYC18 GOE17:GOG18 GEI17:GEK18 FUM17:FUO18 FKQ17:FKS18 FAU17:FAW18 EQY17:ERA18 EHC17:EHE18 DXG17:DXI18 DNK17:DNM18 DDO17:DDQ18 CTS17:CTU18 CJW17:CJY18 CAA17:CAC18 BQE17:BQG18 BGI17:BGK18 AWM17:AWO18 AMQ17:AMS18 ACU17:ACW18 SY17:TA18 JC17:JE18 WVO17:WVQ18 I3:J8 I16:J23 I9:K15" xr:uid="{00000000-0002-0000-0700-000000000000}">
      <formula1>"□,■"</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&amp;LⅤ　保育内容（事故対応・衛生・健康診断・給食等）&amp;C&amp;P</oddFooter>
  </headerFooter>
  <rowBreaks count="4" manualBreakCount="4">
    <brk id="15" max="14" man="1"/>
    <brk id="23" max="14" man="1"/>
    <brk id="36" max="14" man="1"/>
    <brk id="48" max="14"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14</vt:i4>
      </vt:variant>
    </vt:vector>
  </HeadingPairs>
  <TitlesOfParts>
    <vt:vector baseType="lpstr" size="22">
      <vt:lpstr>表紙 </vt:lpstr>
      <vt:lpstr>関連法令</vt:lpstr>
      <vt:lpstr>Ⅰ・Ⅱ運営管理（共通）</vt:lpstr>
      <vt:lpstr>Ⅲ-１家庭的</vt:lpstr>
      <vt:lpstr>Ⅲ-２小規模</vt:lpstr>
      <vt:lpstr>Ⅲ-３事業所内</vt:lpstr>
      <vt:lpstr>Ⅳ保育指針関係（保育の計画等 ）</vt:lpstr>
      <vt:lpstr>Ⅴ安全衛生・健康管理・給食</vt:lpstr>
      <vt:lpstr>'Ⅰ・Ⅱ運営管理（共通）'!Print_Area</vt:lpstr>
      <vt:lpstr>'Ⅲ-１家庭的'!Print_Area</vt:lpstr>
      <vt:lpstr>'Ⅲ-２小規模'!Print_Area</vt:lpstr>
      <vt:lpstr>'Ⅲ-３事業所内'!Print_Area</vt:lpstr>
      <vt:lpstr>'Ⅳ保育指針関係（保育の計画等 ）'!Print_Area</vt:lpstr>
      <vt:lpstr>Ⅴ安全衛生・健康管理・給食!Print_Area</vt:lpstr>
      <vt:lpstr>関連法令!Print_Area</vt:lpstr>
      <vt:lpstr>'表紙 '!Print_Area</vt:lpstr>
      <vt:lpstr>'Ⅰ・Ⅱ運営管理（共通）'!Print_Titles</vt:lpstr>
      <vt:lpstr>'Ⅲ-１家庭的'!Print_Titles</vt:lpstr>
      <vt:lpstr>'Ⅲ-２小規模'!Print_Titles</vt:lpstr>
      <vt:lpstr>'Ⅲ-３事業所内'!Print_Titles</vt:lpstr>
      <vt:lpstr>'Ⅳ保育指針関係（保育の計画等 ）'!Print_Titles</vt:lpstr>
      <vt:lpstr>Ⅴ安全衛生・健康管理・給食!Print_Titles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2021-11-08T07:59:23Z</dcterms:created>
  <dcterms:modified xsi:type="dcterms:W3CDTF">2025-11-18T07:17:36Z</dcterms:modified>
</cp:coreProperties>
</file>