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E1FB3740-C155-42B4-BEA7-FB6D79BD003E}" xr6:coauthVersionLast="46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外国人住民人口" sheetId="5" r:id="rId1"/>
  </sheets>
  <definedNames>
    <definedName name="_xlnm.Print_Area" localSheetId="0">外国人住民人口!$A$1:$F$303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<sst xmlns="http://schemas.openxmlformats.org/spreadsheetml/2006/main" count="601" uniqueCount="125">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</sst>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3"/>
  <sheetViews>
    <sheetView showGridLines="0" tabSelected="1" view="pageBreakPreview" zoomScaleNormal="100" zoomScaleSheetLayoutView="100" workbookViewId="0">
      <pane ySplit="4" topLeftCell="A288" activePane="bottomLeft" state="frozen"/>
      <selection pane="bottomLeft" activeCell="I303" sqref="I303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7" t="s">
        <v>33</v>
      </c>
      <c r="B299" s="3" t="s">
        <v>47</v>
      </c>
      <c r="C299" s="2">
        <v>2201</v>
      </c>
      <c r="D299" s="5">
        <v>1103</v>
      </c>
      <c r="E299" s="2">
        <v>1098</v>
      </c>
      <c r="F299" s="2">
        <v>1936</v>
      </c>
    </row>
    <row r="300" spans="1:6" ht="18" customHeight="1" x14ac:dyDescent="0.2">
      <c r="A300" s="7" t="s">
        <v>35</v>
      </c>
      <c r="B300" s="3" t="s">
        <v>47</v>
      </c>
      <c r="C300" s="2">
        <v>2213</v>
      </c>
      <c r="D300" s="5">
        <v>1112</v>
      </c>
      <c r="E300" s="2">
        <v>1101</v>
      </c>
      <c r="F300" s="2">
        <v>1956</v>
      </c>
    </row>
    <row r="301" spans="1:6" ht="18" customHeight="1" x14ac:dyDescent="0.2">
      <c r="A301" s="6" t="s">
        <v>116</v>
      </c>
    </row>
    <row r="302" spans="1:6" ht="18" customHeight="1" x14ac:dyDescent="0.2">
      <c r="A302" s="6" t="s">
        <v>117</v>
      </c>
    </row>
    <row r="303" spans="1:6" ht="18" customHeight="1" x14ac:dyDescent="0.2">
      <c r="A303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2025-06-16T01:56:18Z</dcterms:modified>
</cp:coreProperties>
</file>