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9C287F62-66BE-4675-A4EC-1D8BF113DF0C}" xr6:coauthVersionLast="46" xr6:coauthVersionMax="46" xr10:uidLastSave="{00000000-0000-0000-0000-000000000000}"/>
  <bookViews>
    <workbookView xWindow="-108" yWindow="-108" windowWidth="23256" windowHeight="12576" xr2:uid="{6915F598-CB5B-4396-9DFA-F64A23B4C4F3}"/>
  </bookViews>
  <sheets>
    <sheet name="自主点検表表紙" sheetId="2" r:id="rId1"/>
    <sheet name="点検事項（運営基準）" sheetId="3" r:id="rId2"/>
  </sheets>
  <definedNames>
    <definedName name="_xlnm.Print_Area" localSheetId="0">自主点検表表紙!$A$1:$P$88</definedName>
    <definedName name="_xlnm.Print_Area" localSheetId="1">'点検事項（運営基準）'!$A$1:$W$165</definedName>
    <definedName name="_xlnm.Print_Titles" localSheetId="1">'点検事項（運営基準）'!$1:$1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<sst xmlns="http://schemas.openxmlformats.org/spreadsheetml/2006/main" count="190" uniqueCount="144">
  <si>
    <t>２　本点検表における表記については、次のとおりとします。
     ・運営基準　⇒　特定教育・保育施設及び特定地域型保育事業並びに特定子ども・子育て支援施設等の運
　　　　　　　　　　　　 営に関する基準（平成26年４月30日号外内閣府令第39号）
　　・法　　　　　 ⇒　子ども・子育て支援法（平成24年８月22日号外法律第65号）　
　　・施行規則　⇒　子ども・子育て支援法施行規則（平成26年６月９日内閣府令第44号）
　　・保護者　　 ⇒　子ども・子育て支援法（平成24年８月22日号外法律第65号）第30条の５第３項に規定する
　　　　　　　　　　　　施設等利用給付認定保護者
　　・子ども　　　⇒　子ども・子育て支援法（平成24年８月22日号外法律第65号）第30条の８第１項に規定する
　　　　　　　　　　　　施設等利用給付認定子ども</t>
    <rPh sb="2" eb="3">
      <t>ホン</t>
    </rPh>
    <rPh sb="3" eb="6">
      <t>テンケンヒョウ</t>
    </rPh>
    <rPh sb="10" eb="12">
      <t>ヒョウキ</t>
    </rPh>
    <rPh sb="18" eb="19">
      <t>ツギ</t>
    </rPh>
    <rPh sb="38" eb="40">
      <t>ウンエイ</t>
    </rPh>
    <rPh sb="40" eb="42">
      <t>キジュン</t>
    </rPh>
    <rPh sb="112" eb="113">
      <t>ガツ</t>
    </rPh>
    <rPh sb="115" eb="116">
      <t>ニチ</t>
    </rPh>
    <rPh sb="116" eb="118">
      <t>ゴウガイ</t>
    </rPh>
    <rPh sb="178" eb="180">
      <t>シコウ</t>
    </rPh>
    <rPh sb="180" eb="182">
      <t>キソク</t>
    </rPh>
    <rPh sb="185" eb="186">
      <t>コ</t>
    </rPh>
    <rPh sb="189" eb="191">
      <t>コソダ</t>
    </rPh>
    <rPh sb="192" eb="194">
      <t>シエン</t>
    </rPh>
    <rPh sb="194" eb="195">
      <t>ホウ</t>
    </rPh>
    <rPh sb="195" eb="197">
      <t>シコウ</t>
    </rPh>
    <rPh sb="197" eb="199">
      <t>キソク</t>
    </rPh>
    <rPh sb="200" eb="202">
      <t>ヘイセイ</t>
    </rPh>
    <rPh sb="204" eb="205">
      <t>ネン</t>
    </rPh>
    <rPh sb="206" eb="207">
      <t>ガツ</t>
    </rPh>
    <rPh sb="208" eb="209">
      <t>ニチ</t>
    </rPh>
    <rPh sb="209" eb="213">
      <t>ナイカクフレイ</t>
    </rPh>
    <rPh sb="213" eb="214">
      <t>ダイ</t>
    </rPh>
    <rPh sb="216" eb="217">
      <t>ゴウ</t>
    </rPh>
    <rPh sb="223" eb="226">
      <t>ホゴシャ</t>
    </rPh>
    <rPh sb="231" eb="232">
      <t>コ</t>
    </rPh>
    <rPh sb="235" eb="237">
      <t>コソダ</t>
    </rPh>
    <rPh sb="238" eb="240">
      <t>シエン</t>
    </rPh>
    <rPh sb="240" eb="241">
      <t>ホウ</t>
    </rPh>
    <rPh sb="242" eb="244">
      <t>ヘイセイ</t>
    </rPh>
    <rPh sb="246" eb="247">
      <t>ネン</t>
    </rPh>
    <rPh sb="248" eb="249">
      <t>ガツ</t>
    </rPh>
    <rPh sb="251" eb="252">
      <t>ニチ</t>
    </rPh>
    <rPh sb="252" eb="254">
      <t>ゴウガイ</t>
    </rPh>
    <rPh sb="254" eb="256">
      <t>ホウリツ</t>
    </rPh>
    <rPh sb="256" eb="257">
      <t>ダイ</t>
    </rPh>
    <rPh sb="259" eb="260">
      <t>ゴウ</t>
    </rPh>
    <rPh sb="261" eb="262">
      <t>ダイ</t>
    </rPh>
    <rPh sb="264" eb="265">
      <t>ジョウ</t>
    </rPh>
    <rPh sb="267" eb="268">
      <t>ダイ</t>
    </rPh>
    <rPh sb="271" eb="273">
      <t>キテイ</t>
    </rPh>
    <rPh sb="288" eb="291">
      <t>シセツナド</t>
    </rPh>
    <rPh sb="291" eb="293">
      <t>リヨウ</t>
    </rPh>
    <rPh sb="293" eb="295">
      <t>キュウフ</t>
    </rPh>
    <rPh sb="295" eb="297">
      <t>ニンテイ</t>
    </rPh>
    <rPh sb="297" eb="300">
      <t>ホゴシャ</t>
    </rPh>
    <rPh sb="305" eb="306">
      <t>コ</t>
    </rPh>
    <rPh sb="349" eb="350">
      <t>ダイ</t>
    </rPh>
    <rPh sb="370" eb="372">
      <t>シセツ</t>
    </rPh>
    <rPh sb="372" eb="373">
      <t>ナド</t>
    </rPh>
    <rPh sb="373" eb="375">
      <t>リヨウ</t>
    </rPh>
    <rPh sb="375" eb="377">
      <t>キュウフ</t>
    </rPh>
    <rPh sb="377" eb="379">
      <t>ニンテイ</t>
    </rPh>
    <rPh sb="379" eb="380">
      <t>コ</t>
    </rPh>
    <phoneticPr fontId="4"/>
  </si>
  <si>
    <t>１　記載上の留意点については、次のとおりとします。
   (1)  各項目について、施設等運営の状況を内部点検した上で、「結果」欄の「適」、「否」、「非」（非該当）のい
     ずれかを選んでください。
　　　 また、「否」に該当する項目がある場合には、「コメント」欄その他余白部分に、その具体的状況を記載して
　　 ください。
　(2)  本点検表は、原則作成日時点での状況により作成してください。</t>
    <rPh sb="2" eb="4">
      <t>キサイ</t>
    </rPh>
    <rPh sb="4" eb="5">
      <t>ジョウ</t>
    </rPh>
    <rPh sb="6" eb="9">
      <t>リュウイテン</t>
    </rPh>
    <rPh sb="15" eb="16">
      <t>ツギ</t>
    </rPh>
    <rPh sb="36" eb="39">
      <t>カクコウモク</t>
    </rPh>
    <rPh sb="44" eb="46">
      <t>シセツ</t>
    </rPh>
    <rPh sb="46" eb="47">
      <t>ナド</t>
    </rPh>
    <rPh sb="47" eb="49">
      <t>ウンエイ</t>
    </rPh>
    <rPh sb="50" eb="52">
      <t>ジョウキョウ</t>
    </rPh>
    <rPh sb="53" eb="55">
      <t>ナイブ</t>
    </rPh>
    <rPh sb="55" eb="57">
      <t>テンケン</t>
    </rPh>
    <rPh sb="59" eb="60">
      <t>ウエ</t>
    </rPh>
    <rPh sb="63" eb="65">
      <t>ケッカ</t>
    </rPh>
    <rPh sb="66" eb="67">
      <t>ラン</t>
    </rPh>
    <rPh sb="69" eb="70">
      <t>テキ</t>
    </rPh>
    <rPh sb="73" eb="74">
      <t>イナ</t>
    </rPh>
    <rPh sb="77" eb="78">
      <t>アラ</t>
    </rPh>
    <rPh sb="80" eb="83">
      <t>ヒガイトウ</t>
    </rPh>
    <rPh sb="96" eb="97">
      <t>エラ</t>
    </rPh>
    <rPh sb="113" eb="114">
      <t>イナ</t>
    </rPh>
    <rPh sb="116" eb="118">
      <t>ガイトウ</t>
    </rPh>
    <rPh sb="120" eb="122">
      <t>コウモク</t>
    </rPh>
    <rPh sb="125" eb="127">
      <t>バアイ</t>
    </rPh>
    <rPh sb="136" eb="137">
      <t>ラン</t>
    </rPh>
    <rPh sb="139" eb="140">
      <t>ホカ</t>
    </rPh>
    <rPh sb="140" eb="142">
      <t>ヨハク</t>
    </rPh>
    <rPh sb="142" eb="144">
      <t>ブブン</t>
    </rPh>
    <rPh sb="148" eb="151">
      <t>グタイテキ</t>
    </rPh>
    <rPh sb="151" eb="153">
      <t>ジョウキョウ</t>
    </rPh>
    <rPh sb="154" eb="156">
      <t>キサイ</t>
    </rPh>
    <rPh sb="175" eb="176">
      <t>ホン</t>
    </rPh>
    <rPh sb="176" eb="179">
      <t>テンケンヒョウ</t>
    </rPh>
    <rPh sb="181" eb="183">
      <t>ゲンソク</t>
    </rPh>
    <rPh sb="183" eb="186">
      <t>サクセイビ</t>
    </rPh>
    <rPh sb="186" eb="188">
      <t>ジテン</t>
    </rPh>
    <rPh sb="190" eb="192">
      <t>ジョウキョウ</t>
    </rPh>
    <rPh sb="195" eb="197">
      <t>サクセイ</t>
    </rPh>
    <phoneticPr fontId="4"/>
  </si>
  <si>
    <t>本点検表について</t>
    <rPh sb="0" eb="1">
      <t>ホン</t>
    </rPh>
    <rPh sb="1" eb="4">
      <t>テンケンヒョウ</t>
    </rPh>
    <phoneticPr fontId="4"/>
  </si>
  <si>
    <t>作成者
（職・氏名）</t>
    <rPh sb="0" eb="3">
      <t>サクセイシャ</t>
    </rPh>
    <rPh sb="5" eb="6">
      <t>ショク</t>
    </rPh>
    <rPh sb="7" eb="9">
      <t>シメイ</t>
    </rPh>
    <phoneticPr fontId="4"/>
  </si>
  <si>
    <t>ＦＡＸ番号</t>
    <rPh sb="3" eb="5">
      <t>バンゴウ</t>
    </rPh>
    <phoneticPr fontId="4"/>
  </si>
  <si>
    <t>電話番号</t>
    <rPh sb="0" eb="2">
      <t>デンワ</t>
    </rPh>
    <rPh sb="2" eb="4">
      <t>バンゴウ</t>
    </rPh>
    <phoneticPr fontId="4"/>
  </si>
  <si>
    <t>〒</t>
    <phoneticPr fontId="4"/>
  </si>
  <si>
    <t>所在地</t>
    <rPh sb="0" eb="3">
      <t>ショザイチ</t>
    </rPh>
    <phoneticPr fontId="4"/>
  </si>
  <si>
    <t>管理者氏名</t>
    <rPh sb="0" eb="3">
      <t>カンリシャ</t>
    </rPh>
    <rPh sb="3" eb="5">
      <t>シメイ</t>
    </rPh>
    <phoneticPr fontId="4"/>
  </si>
  <si>
    <t>設置者氏名</t>
    <rPh sb="0" eb="3">
      <t>セッチシャ</t>
    </rPh>
    <rPh sb="3" eb="5">
      <t>シメイ</t>
    </rPh>
    <phoneticPr fontId="4"/>
  </si>
  <si>
    <t>施設等の名称</t>
    <rPh sb="0" eb="2">
      <t>シセツ</t>
    </rPh>
    <rPh sb="2" eb="3">
      <t>ナド</t>
    </rPh>
    <rPh sb="4" eb="6">
      <t>メイショウ</t>
    </rPh>
    <phoneticPr fontId="4"/>
  </si>
  <si>
    <t>令和　　年　　　月　　　日</t>
    <rPh sb="0" eb="2">
      <t>レイワ</t>
    </rPh>
    <rPh sb="4" eb="5">
      <t>ネン</t>
    </rPh>
    <rPh sb="8" eb="9">
      <t>ツキ</t>
    </rPh>
    <rPh sb="12" eb="13">
      <t>ヒ</t>
    </rPh>
    <phoneticPr fontId="4"/>
  </si>
  <si>
    <t>作成年月日</t>
    <rPh sb="0" eb="2">
      <t>サクセイ</t>
    </rPh>
    <rPh sb="2" eb="5">
      <t>ネンガッピ</t>
    </rPh>
    <phoneticPr fontId="4"/>
  </si>
  <si>
    <t>非該当</t>
    <rPh sb="0" eb="1">
      <t>ヒ</t>
    </rPh>
    <rPh sb="1" eb="3">
      <t>ガイトウ</t>
    </rPh>
    <phoneticPr fontId="4"/>
  </si>
  <si>
    <t>非</t>
    <rPh sb="0" eb="1">
      <t>アラ</t>
    </rPh>
    <phoneticPr fontId="4"/>
  </si>
  <si>
    <t>否</t>
    <rPh sb="0" eb="1">
      <t>ヒ</t>
    </rPh>
    <phoneticPr fontId="4"/>
  </si>
  <si>
    <t>適</t>
    <rPh sb="0" eb="1">
      <t>テキ</t>
    </rPh>
    <phoneticPr fontId="4"/>
  </si>
  <si>
    <t>適　・　非</t>
    <rPh sb="0" eb="1">
      <t>テキ</t>
    </rPh>
    <rPh sb="4" eb="5">
      <t>アラ</t>
    </rPh>
    <phoneticPr fontId="4"/>
  </si>
  <si>
    <t>適・否・非</t>
    <rPh sb="0" eb="1">
      <t>テキ</t>
    </rPh>
    <rPh sb="2" eb="3">
      <t>ヒ</t>
    </rPh>
    <rPh sb="4" eb="5">
      <t>ヒ</t>
    </rPh>
    <phoneticPr fontId="4"/>
  </si>
  <si>
    <t>適　・　否</t>
    <rPh sb="0" eb="1">
      <t>テキ</t>
    </rPh>
    <rPh sb="4" eb="5">
      <t>ヒ</t>
    </rPh>
    <phoneticPr fontId="4"/>
  </si>
  <si>
    <t>⑥役員の氏名、生年月日及び住所</t>
    <phoneticPr fontId="4"/>
  </si>
  <si>
    <t>⑤施設又は事業所の管理者の氏名、生年月日及び住所</t>
    <phoneticPr fontId="4"/>
  </si>
  <si>
    <t xml:space="preserve">    （インターネット等で閲覧できる状態にある場合は、変更届不要）</t>
    <phoneticPr fontId="4"/>
  </si>
  <si>
    <t>　 明書又は条例等</t>
    <phoneticPr fontId="4"/>
  </si>
  <si>
    <t>④設置者又は申請者の定款、寄附行為等及びその登記事項証</t>
    <phoneticPr fontId="4"/>
  </si>
  <si>
    <t>③代表者の氏名、生年月日、住所及び職名</t>
    <phoneticPr fontId="4"/>
  </si>
  <si>
    <t>②設置者又は申請者の名称及び主たる事務所の所在地</t>
    <rPh sb="23" eb="24">
      <t>チ</t>
    </rPh>
    <phoneticPr fontId="4"/>
  </si>
  <si>
    <t>　 及び設置の場所</t>
    <phoneticPr fontId="4"/>
  </si>
  <si>
    <t>①施設又は事業所の名称、子ども・子育て支援施設等の種類</t>
    <phoneticPr fontId="4"/>
  </si>
  <si>
    <t>（子育てあんしん課）に届け出ているか。</t>
    <rPh sb="1" eb="3">
      <t>コソダ</t>
    </rPh>
    <rPh sb="8" eb="9">
      <t>カ</t>
    </rPh>
    <phoneticPr fontId="4"/>
  </si>
  <si>
    <t>　次の事項に変更があったときは、10日以内に、その旨を市長</t>
    <rPh sb="1" eb="2">
      <t>ツギ</t>
    </rPh>
    <rPh sb="3" eb="5">
      <t>ジコウ</t>
    </rPh>
    <rPh sb="6" eb="8">
      <t>ヘンコウ</t>
    </rPh>
    <rPh sb="18" eb="21">
      <t>カイナイ</t>
    </rPh>
    <rPh sb="25" eb="26">
      <t>ムネ</t>
    </rPh>
    <rPh sb="27" eb="29">
      <t>シチョウ</t>
    </rPh>
    <phoneticPr fontId="4"/>
  </si>
  <si>
    <t>（法第58条の５条及び施行規則第53条の３関係）</t>
    <rPh sb="1" eb="2">
      <t>ホウ</t>
    </rPh>
    <rPh sb="2" eb="3">
      <t>ダイ</t>
    </rPh>
    <rPh sb="8" eb="9">
      <t>ジョウ</t>
    </rPh>
    <rPh sb="9" eb="10">
      <t>オヨ</t>
    </rPh>
    <rPh sb="11" eb="13">
      <t>シコウ</t>
    </rPh>
    <rPh sb="13" eb="15">
      <t>キソク</t>
    </rPh>
    <rPh sb="15" eb="16">
      <t>ダイ</t>
    </rPh>
    <rPh sb="18" eb="19">
      <t>ジョウ</t>
    </rPh>
    <rPh sb="21" eb="23">
      <t>カンケイ</t>
    </rPh>
    <phoneticPr fontId="4"/>
  </si>
  <si>
    <t>変更の届出</t>
    <rPh sb="0" eb="2">
      <t>ヘンコウ</t>
    </rPh>
    <rPh sb="3" eb="5">
      <t>トドケデ</t>
    </rPh>
    <phoneticPr fontId="4"/>
  </si>
  <si>
    <t>８</t>
    <phoneticPr fontId="4"/>
  </si>
  <si>
    <t>②運営基準第58条関係（保護者に関する市町村への通知）</t>
    <rPh sb="1" eb="3">
      <t>ウンエイ</t>
    </rPh>
    <rPh sb="3" eb="5">
      <t>キジュン</t>
    </rPh>
    <rPh sb="5" eb="6">
      <t>ダイ</t>
    </rPh>
    <rPh sb="8" eb="9">
      <t>ジョウ</t>
    </rPh>
    <rPh sb="9" eb="11">
      <t>カンケイ</t>
    </rPh>
    <rPh sb="12" eb="15">
      <t>ホゴシャ</t>
    </rPh>
    <rPh sb="16" eb="17">
      <t>カン</t>
    </rPh>
    <rPh sb="19" eb="22">
      <t>シチョウソン</t>
    </rPh>
    <rPh sb="24" eb="26">
      <t>ツウチ</t>
    </rPh>
    <phoneticPr fontId="4"/>
  </si>
  <si>
    <t>①運営基準第54条関係（特定子ども・子育て支援の提供の記録）</t>
    <rPh sb="1" eb="3">
      <t>ウンエイ</t>
    </rPh>
    <rPh sb="3" eb="5">
      <t>キジュン</t>
    </rPh>
    <rPh sb="5" eb="6">
      <t>ダイ</t>
    </rPh>
    <rPh sb="8" eb="9">
      <t>ジョウ</t>
    </rPh>
    <rPh sb="9" eb="11">
      <t>カンケイ</t>
    </rPh>
    <rPh sb="12" eb="14">
      <t>トクテイ</t>
    </rPh>
    <rPh sb="14" eb="15">
      <t>コ</t>
    </rPh>
    <rPh sb="18" eb="20">
      <t>コソダ</t>
    </rPh>
    <rPh sb="21" eb="23">
      <t>シエン</t>
    </rPh>
    <rPh sb="24" eb="26">
      <t>テイキョウ</t>
    </rPh>
    <rPh sb="27" eb="29">
      <t>キロク</t>
    </rPh>
    <phoneticPr fontId="4"/>
  </si>
  <si>
    <t>次の記録を整備し、その完結の日から５年間保存しているか。</t>
    <rPh sb="0" eb="1">
      <t>ツギ</t>
    </rPh>
    <rPh sb="2" eb="4">
      <t>キロク</t>
    </rPh>
    <rPh sb="5" eb="7">
      <t>セイビ</t>
    </rPh>
    <rPh sb="11" eb="13">
      <t>カンケツ</t>
    </rPh>
    <rPh sb="14" eb="15">
      <t>ヒ</t>
    </rPh>
    <rPh sb="18" eb="20">
      <t>ネンカン</t>
    </rPh>
    <rPh sb="20" eb="22">
      <t>ホゾン</t>
    </rPh>
    <phoneticPr fontId="4"/>
  </si>
  <si>
    <t>(2)</t>
    <phoneticPr fontId="4"/>
  </si>
  <si>
    <t>職員、設備及び会計に関する諸記録を整備しているか。</t>
    <rPh sb="0" eb="2">
      <t>ショクイン</t>
    </rPh>
    <rPh sb="3" eb="5">
      <t>セツビ</t>
    </rPh>
    <rPh sb="5" eb="6">
      <t>オヨ</t>
    </rPh>
    <rPh sb="7" eb="9">
      <t>カイケイ</t>
    </rPh>
    <rPh sb="10" eb="11">
      <t>カン</t>
    </rPh>
    <rPh sb="13" eb="14">
      <t>ショ</t>
    </rPh>
    <rPh sb="14" eb="16">
      <t>キロク</t>
    </rPh>
    <rPh sb="17" eb="19">
      <t>セイビ</t>
    </rPh>
    <phoneticPr fontId="4"/>
  </si>
  <si>
    <t>(1)</t>
    <phoneticPr fontId="4"/>
  </si>
  <si>
    <t>（運営基準第61条関係）</t>
    <rPh sb="1" eb="3">
      <t>ウンエイ</t>
    </rPh>
    <rPh sb="3" eb="5">
      <t>キジュン</t>
    </rPh>
    <rPh sb="5" eb="6">
      <t>ダイ</t>
    </rPh>
    <rPh sb="8" eb="9">
      <t>ジョウ</t>
    </rPh>
    <rPh sb="9" eb="11">
      <t>カンケイ</t>
    </rPh>
    <phoneticPr fontId="4"/>
  </si>
  <si>
    <t>記録の整備</t>
    <rPh sb="0" eb="2">
      <t>キロク</t>
    </rPh>
    <rPh sb="3" eb="5">
      <t>セイビ</t>
    </rPh>
    <phoneticPr fontId="4"/>
  </si>
  <si>
    <t>７</t>
    <phoneticPr fontId="4"/>
  </si>
  <si>
    <t>じめ文書により保護者の同意を得ているか。</t>
    <rPh sb="2" eb="4">
      <t>ブンショ</t>
    </rPh>
    <rPh sb="7" eb="10">
      <t>ホゴシャ</t>
    </rPh>
    <rPh sb="11" eb="13">
      <t>ドウイ</t>
    </rPh>
    <rPh sb="14" eb="15">
      <t>エ</t>
    </rPh>
    <phoneticPr fontId="4"/>
  </si>
  <si>
    <t>小学校等に対して、子どもに関する情報を提供する際には、あらか</t>
    <rPh sb="0" eb="3">
      <t>ショウガッコウ</t>
    </rPh>
    <rPh sb="3" eb="4">
      <t>ナド</t>
    </rPh>
    <rPh sb="5" eb="6">
      <t>タイ</t>
    </rPh>
    <rPh sb="9" eb="10">
      <t>コ</t>
    </rPh>
    <rPh sb="13" eb="14">
      <t>カン</t>
    </rPh>
    <rPh sb="16" eb="18">
      <t>ジョウホウ</t>
    </rPh>
    <rPh sb="19" eb="21">
      <t>テイキョウ</t>
    </rPh>
    <rPh sb="23" eb="24">
      <t>サイ</t>
    </rPh>
    <phoneticPr fontId="4"/>
  </si>
  <si>
    <t>(3)</t>
    <phoneticPr fontId="4"/>
  </si>
  <si>
    <t>るか。</t>
    <phoneticPr fontId="4"/>
  </si>
  <si>
    <t>又はその家族の秘密を漏らすことがないよう、必要な措置を講じてい</t>
    <rPh sb="10" eb="11">
      <t>モ</t>
    </rPh>
    <rPh sb="21" eb="23">
      <t>ヒツヨウ</t>
    </rPh>
    <rPh sb="24" eb="26">
      <t>ソチ</t>
    </rPh>
    <rPh sb="27" eb="28">
      <t>コウ</t>
    </rPh>
    <phoneticPr fontId="4"/>
  </si>
  <si>
    <t>職員であった者に対して、正当な理由がなく、業務上知り得た子ども</t>
    <rPh sb="0" eb="2">
      <t>ショクイン</t>
    </rPh>
    <rPh sb="6" eb="7">
      <t>モノ</t>
    </rPh>
    <rPh sb="8" eb="9">
      <t>タイ</t>
    </rPh>
    <rPh sb="12" eb="14">
      <t>セイトウ</t>
    </rPh>
    <rPh sb="15" eb="17">
      <t>リユウ</t>
    </rPh>
    <rPh sb="21" eb="23">
      <t>ギョウム</t>
    </rPh>
    <rPh sb="23" eb="24">
      <t>ウエ</t>
    </rPh>
    <rPh sb="24" eb="25">
      <t>シ</t>
    </rPh>
    <rPh sb="26" eb="27">
      <t>エ</t>
    </rPh>
    <rPh sb="28" eb="29">
      <t>コ</t>
    </rPh>
    <phoneticPr fontId="4"/>
  </si>
  <si>
    <t>その家族の秘密を漏らしていないか。</t>
    <phoneticPr fontId="4"/>
  </si>
  <si>
    <t>職員及び管理者は、正当な理由がなく、業務上知り得た子ども又は</t>
    <rPh sb="0" eb="2">
      <t>ショクイン</t>
    </rPh>
    <rPh sb="2" eb="3">
      <t>オヨ</t>
    </rPh>
    <rPh sb="4" eb="7">
      <t>カンリシャ</t>
    </rPh>
    <rPh sb="9" eb="11">
      <t>セイトウ</t>
    </rPh>
    <rPh sb="12" eb="14">
      <t>リユウ</t>
    </rPh>
    <rPh sb="18" eb="20">
      <t>ギョウム</t>
    </rPh>
    <rPh sb="20" eb="21">
      <t>ウエ</t>
    </rPh>
    <rPh sb="21" eb="22">
      <t>シ</t>
    </rPh>
    <rPh sb="23" eb="24">
      <t>エ</t>
    </rPh>
    <rPh sb="25" eb="26">
      <t>コ</t>
    </rPh>
    <rPh sb="28" eb="29">
      <t>マタ</t>
    </rPh>
    <phoneticPr fontId="4"/>
  </si>
  <si>
    <t>（運営基準第60条関係）</t>
    <rPh sb="1" eb="3">
      <t>ウンエイ</t>
    </rPh>
    <rPh sb="3" eb="5">
      <t>キジュン</t>
    </rPh>
    <rPh sb="5" eb="6">
      <t>ダイ</t>
    </rPh>
    <rPh sb="8" eb="9">
      <t>ジョウ</t>
    </rPh>
    <rPh sb="9" eb="11">
      <t>カンケイ</t>
    </rPh>
    <phoneticPr fontId="4"/>
  </si>
  <si>
    <t>秘密保持</t>
    <rPh sb="0" eb="2">
      <t>ヒミツ</t>
    </rPh>
    <rPh sb="2" eb="4">
      <t>ホジ</t>
    </rPh>
    <phoneticPr fontId="4"/>
  </si>
  <si>
    <t>６</t>
    <phoneticPr fontId="4"/>
  </si>
  <si>
    <t>　いないか。</t>
    <phoneticPr fontId="4"/>
  </si>
  <si>
    <t>　提供に要する費用を負担するか否かによって、差別的取扱いをして</t>
    <rPh sb="1" eb="3">
      <t>テイキョウ</t>
    </rPh>
    <rPh sb="4" eb="5">
      <t>ヨウ</t>
    </rPh>
    <rPh sb="7" eb="9">
      <t>ヒヨウ</t>
    </rPh>
    <rPh sb="10" eb="12">
      <t>フタン</t>
    </rPh>
    <rPh sb="15" eb="16">
      <t>イナ</t>
    </rPh>
    <rPh sb="22" eb="25">
      <t>サベツテキ</t>
    </rPh>
    <rPh sb="25" eb="27">
      <t>トリアツカ</t>
    </rPh>
    <phoneticPr fontId="4"/>
  </si>
  <si>
    <t>子どもの国籍、信条、社会的身分又は特定子ども・子育て支援の</t>
    <rPh sb="0" eb="1">
      <t>コ</t>
    </rPh>
    <rPh sb="4" eb="6">
      <t>コクセキ</t>
    </rPh>
    <rPh sb="7" eb="9">
      <t>シンジョウ</t>
    </rPh>
    <rPh sb="10" eb="13">
      <t>シャカイテキ</t>
    </rPh>
    <rPh sb="13" eb="15">
      <t>ミブン</t>
    </rPh>
    <rPh sb="15" eb="16">
      <t>マタ</t>
    </rPh>
    <rPh sb="17" eb="19">
      <t>トクテイ</t>
    </rPh>
    <rPh sb="19" eb="20">
      <t>コ</t>
    </rPh>
    <rPh sb="23" eb="25">
      <t>コソダ</t>
    </rPh>
    <rPh sb="26" eb="28">
      <t>シエン</t>
    </rPh>
    <phoneticPr fontId="4"/>
  </si>
  <si>
    <t>（運営基準第59条関係）</t>
    <rPh sb="1" eb="3">
      <t>ウンエイ</t>
    </rPh>
    <rPh sb="3" eb="5">
      <t>キジュン</t>
    </rPh>
    <rPh sb="5" eb="6">
      <t>ダイ</t>
    </rPh>
    <rPh sb="8" eb="9">
      <t>ジョウ</t>
    </rPh>
    <rPh sb="9" eb="11">
      <t>カンケイ</t>
    </rPh>
    <phoneticPr fontId="4"/>
  </si>
  <si>
    <t>施設等利用給付認定子どもを平等に取り扱う原則</t>
    <rPh sb="0" eb="3">
      <t>シセツナド</t>
    </rPh>
    <rPh sb="3" eb="5">
      <t>リヨウ</t>
    </rPh>
    <rPh sb="5" eb="7">
      <t>キュウフ</t>
    </rPh>
    <rPh sb="7" eb="9">
      <t>ニンテイ</t>
    </rPh>
    <rPh sb="9" eb="10">
      <t>コ</t>
    </rPh>
    <rPh sb="13" eb="15">
      <t>ビョウドウ</t>
    </rPh>
    <rPh sb="16" eb="17">
      <t>ト</t>
    </rPh>
    <rPh sb="18" eb="19">
      <t>アツカ</t>
    </rPh>
    <rPh sb="20" eb="22">
      <t>ゲンソク</t>
    </rPh>
    <phoneticPr fontId="4"/>
  </si>
  <si>
    <t>５</t>
    <phoneticPr fontId="4"/>
  </si>
  <si>
    <t>　通知しているか。</t>
    <rPh sb="1" eb="3">
      <t>ツウチ</t>
    </rPh>
    <phoneticPr fontId="4"/>
  </si>
  <si>
    <t>　受け、又は受けようとしたとき、遅滞なく、意見を付してその旨を市に</t>
    <rPh sb="1" eb="2">
      <t>ウ</t>
    </rPh>
    <rPh sb="4" eb="5">
      <t>マタ</t>
    </rPh>
    <rPh sb="6" eb="7">
      <t>ウ</t>
    </rPh>
    <rPh sb="16" eb="18">
      <t>チタイ</t>
    </rPh>
    <rPh sb="21" eb="23">
      <t>イケン</t>
    </rPh>
    <rPh sb="24" eb="25">
      <t>フ</t>
    </rPh>
    <rPh sb="29" eb="30">
      <t>ムネ</t>
    </rPh>
    <rPh sb="31" eb="32">
      <t>シ</t>
    </rPh>
    <phoneticPr fontId="4"/>
  </si>
  <si>
    <t>保護者が、偽りその他不正な行為によって施設等利用費の支給を</t>
    <rPh sb="0" eb="3">
      <t>ホゴシャ</t>
    </rPh>
    <rPh sb="5" eb="6">
      <t>イツワ</t>
    </rPh>
    <rPh sb="9" eb="10">
      <t>ホカ</t>
    </rPh>
    <rPh sb="10" eb="12">
      <t>フセイ</t>
    </rPh>
    <rPh sb="13" eb="15">
      <t>コウイ</t>
    </rPh>
    <rPh sb="19" eb="22">
      <t>シセツナド</t>
    </rPh>
    <rPh sb="22" eb="24">
      <t>リヨウ</t>
    </rPh>
    <rPh sb="24" eb="25">
      <t>ヒ</t>
    </rPh>
    <rPh sb="26" eb="28">
      <t>シキュウ</t>
    </rPh>
    <phoneticPr fontId="4"/>
  </si>
  <si>
    <t>（運営基準第58条関係）</t>
    <rPh sb="1" eb="3">
      <t>ウンエイ</t>
    </rPh>
    <rPh sb="3" eb="5">
      <t>キジュン</t>
    </rPh>
    <rPh sb="5" eb="6">
      <t>ダイ</t>
    </rPh>
    <rPh sb="8" eb="9">
      <t>ジョウ</t>
    </rPh>
    <rPh sb="9" eb="11">
      <t>カンケイ</t>
    </rPh>
    <phoneticPr fontId="4"/>
  </si>
  <si>
    <t>施設等利用給付認定保護者に関する市町村への通知</t>
    <rPh sb="0" eb="3">
      <t>シセツナド</t>
    </rPh>
    <rPh sb="3" eb="5">
      <t>リヨウ</t>
    </rPh>
    <rPh sb="5" eb="7">
      <t>キュウフ</t>
    </rPh>
    <rPh sb="7" eb="9">
      <t>ニンテイ</t>
    </rPh>
    <rPh sb="9" eb="12">
      <t>ホゴシャ</t>
    </rPh>
    <rPh sb="13" eb="14">
      <t>カン</t>
    </rPh>
    <rPh sb="16" eb="19">
      <t>シチョウソン</t>
    </rPh>
    <rPh sb="21" eb="23">
      <t>ツウチ</t>
    </rPh>
    <phoneticPr fontId="4"/>
  </si>
  <si>
    <t>４</t>
    <phoneticPr fontId="4"/>
  </si>
  <si>
    <t>等利用費の額を通知しているか。</t>
    <rPh sb="0" eb="1">
      <t>ナド</t>
    </rPh>
    <rPh sb="1" eb="3">
      <t>リヨウ</t>
    </rPh>
    <rPh sb="3" eb="4">
      <t>ヒ</t>
    </rPh>
    <rPh sb="5" eb="6">
      <t>ガク</t>
    </rPh>
    <rPh sb="7" eb="9">
      <t>ツウチ</t>
    </rPh>
    <phoneticPr fontId="4"/>
  </si>
  <si>
    <t>法定代理受領の場合、保護者に対して、市から支払を受けた施設</t>
    <rPh sb="0" eb="2">
      <t>ホウテイ</t>
    </rPh>
    <rPh sb="2" eb="4">
      <t>ダイリ</t>
    </rPh>
    <rPh sb="4" eb="6">
      <t>ジュリョウ</t>
    </rPh>
    <rPh sb="7" eb="9">
      <t>バアイ</t>
    </rPh>
    <rPh sb="10" eb="13">
      <t>ホゴシャ</t>
    </rPh>
    <rPh sb="14" eb="15">
      <t>タイ</t>
    </rPh>
    <rPh sb="18" eb="19">
      <t>シ</t>
    </rPh>
    <rPh sb="21" eb="23">
      <t>シハライ</t>
    </rPh>
    <rPh sb="24" eb="25">
      <t>ウ</t>
    </rPh>
    <rPh sb="27" eb="29">
      <t>シセツ</t>
    </rPh>
    <phoneticPr fontId="4"/>
  </si>
  <si>
    <t>(6)</t>
    <phoneticPr fontId="4"/>
  </si>
  <si>
    <t>施設等利用費の額を控除して得た額を、領収証に記載しているか。</t>
    <rPh sb="0" eb="2">
      <t>シセツ</t>
    </rPh>
    <rPh sb="2" eb="3">
      <t>ナド</t>
    </rPh>
    <rPh sb="3" eb="5">
      <t>リヨウ</t>
    </rPh>
    <rPh sb="5" eb="6">
      <t>ヒ</t>
    </rPh>
    <rPh sb="9" eb="11">
      <t>コウジョ</t>
    </rPh>
    <rPh sb="13" eb="14">
      <t>エ</t>
    </rPh>
    <rPh sb="15" eb="16">
      <t>ガク</t>
    </rPh>
    <rPh sb="18" eb="21">
      <t>リョウシュウショウ</t>
    </rPh>
    <rPh sb="22" eb="24">
      <t>キサイ</t>
    </rPh>
    <phoneticPr fontId="4"/>
  </si>
  <si>
    <t>法定代理受領の場合、利用料の額から、市から支払を受けた</t>
    <rPh sb="0" eb="2">
      <t>ホウテイ</t>
    </rPh>
    <rPh sb="2" eb="4">
      <t>ダイリ</t>
    </rPh>
    <rPh sb="4" eb="6">
      <t>ジュリョウ</t>
    </rPh>
    <rPh sb="7" eb="9">
      <t>バアイ</t>
    </rPh>
    <rPh sb="10" eb="13">
      <t>リヨウリョウ</t>
    </rPh>
    <rPh sb="14" eb="15">
      <t>ガク</t>
    </rPh>
    <rPh sb="18" eb="19">
      <t>シ</t>
    </rPh>
    <rPh sb="21" eb="23">
      <t>シハライ</t>
    </rPh>
    <rPh sb="24" eb="25">
      <t>ウ</t>
    </rPh>
    <phoneticPr fontId="4"/>
  </si>
  <si>
    <t>(5)</t>
    <phoneticPr fontId="4"/>
  </si>
  <si>
    <t>⑤その他必要事項（　　　　　　　　　　　　　　　　　　　　　　　　　　　）</t>
    <phoneticPr fontId="4"/>
  </si>
  <si>
    <t>※　法定代理受領の場合
　市様式「施設等利用費の法定代理受領に関するお知らせ」を使用して、保護者に交付する場合、(6) は「適」となる。</t>
    <phoneticPr fontId="4"/>
  </si>
  <si>
    <t>④特定子ども・子育て支援の提供に係る費用の額</t>
    <rPh sb="1" eb="3">
      <t>トクテイ</t>
    </rPh>
    <rPh sb="3" eb="4">
      <t>コ</t>
    </rPh>
    <rPh sb="7" eb="9">
      <t>コソダ</t>
    </rPh>
    <rPh sb="10" eb="12">
      <t>シエン</t>
    </rPh>
    <rPh sb="13" eb="15">
      <t>テイキョウ</t>
    </rPh>
    <rPh sb="16" eb="17">
      <t>カカ</t>
    </rPh>
    <rPh sb="18" eb="20">
      <t>ヒヨウ</t>
    </rPh>
    <rPh sb="21" eb="22">
      <t>ガク</t>
    </rPh>
    <phoneticPr fontId="4"/>
  </si>
  <si>
    <t>③特定子ども・子育て支援の内容（支援に係る事業区分等）</t>
    <rPh sb="1" eb="3">
      <t>トクテイ</t>
    </rPh>
    <rPh sb="3" eb="4">
      <t>コ</t>
    </rPh>
    <rPh sb="7" eb="9">
      <t>コソダ</t>
    </rPh>
    <rPh sb="10" eb="12">
      <t>シエン</t>
    </rPh>
    <rPh sb="13" eb="15">
      <t>ナイヨウ</t>
    </rPh>
    <rPh sb="16" eb="18">
      <t>シエン</t>
    </rPh>
    <rPh sb="19" eb="20">
      <t>カカ</t>
    </rPh>
    <rPh sb="21" eb="23">
      <t>ジギョウ</t>
    </rPh>
    <rPh sb="23" eb="25">
      <t>クブン</t>
    </rPh>
    <rPh sb="25" eb="26">
      <t>ナド</t>
    </rPh>
    <phoneticPr fontId="4"/>
  </si>
  <si>
    <t>②特定子ども・子育て支援を提供した時間帯</t>
    <rPh sb="1" eb="3">
      <t>トクテイ</t>
    </rPh>
    <rPh sb="3" eb="4">
      <t>コ</t>
    </rPh>
    <rPh sb="7" eb="9">
      <t>コソダ</t>
    </rPh>
    <rPh sb="10" eb="12">
      <t>シエン</t>
    </rPh>
    <rPh sb="13" eb="15">
      <t>テイキョウ</t>
    </rPh>
    <rPh sb="17" eb="20">
      <t>ジカンタイ</t>
    </rPh>
    <phoneticPr fontId="4"/>
  </si>
  <si>
    <t>①特定子ども・子育て支援を提供した日付</t>
    <rPh sb="1" eb="3">
      <t>トクテイ</t>
    </rPh>
    <rPh sb="3" eb="4">
      <t>コ</t>
    </rPh>
    <rPh sb="7" eb="9">
      <t>コソダ</t>
    </rPh>
    <rPh sb="10" eb="12">
      <t>シエン</t>
    </rPh>
    <rPh sb="13" eb="15">
      <t>テイキョウ</t>
    </rPh>
    <rPh sb="17" eb="19">
      <t>ヒヅケ</t>
    </rPh>
    <phoneticPr fontId="4"/>
  </si>
  <si>
    <t>次の項目を記載しているか。</t>
    <phoneticPr fontId="4"/>
  </si>
  <si>
    <t>償還払いの場合、特定子ども・子育て支援提供証明書において、</t>
    <rPh sb="0" eb="2">
      <t>ショウカン</t>
    </rPh>
    <rPh sb="2" eb="3">
      <t>バラ</t>
    </rPh>
    <rPh sb="5" eb="7">
      <t>バアイ</t>
    </rPh>
    <rPh sb="8" eb="10">
      <t>トクテイ</t>
    </rPh>
    <rPh sb="10" eb="11">
      <t>コ</t>
    </rPh>
    <rPh sb="14" eb="16">
      <t>コソダ</t>
    </rPh>
    <rPh sb="17" eb="19">
      <t>シエン</t>
    </rPh>
    <rPh sb="19" eb="21">
      <t>テイキョウ</t>
    </rPh>
    <rPh sb="21" eb="24">
      <t>ショウメイショ</t>
    </rPh>
    <phoneticPr fontId="4"/>
  </si>
  <si>
    <t>(4)</t>
    <phoneticPr fontId="4"/>
  </si>
  <si>
    <t>証明書を交付しているか。</t>
    <phoneticPr fontId="4"/>
  </si>
  <si>
    <t>償還払いの場合、保護者に対して、特定子ども・子育て支援提供</t>
    <rPh sb="0" eb="2">
      <t>ショウカン</t>
    </rPh>
    <rPh sb="2" eb="3">
      <t>バラ</t>
    </rPh>
    <rPh sb="5" eb="7">
      <t>バアイ</t>
    </rPh>
    <rPh sb="8" eb="11">
      <t>ホゴシャ</t>
    </rPh>
    <rPh sb="12" eb="13">
      <t>タイ</t>
    </rPh>
    <rPh sb="16" eb="18">
      <t>トクテイ</t>
    </rPh>
    <rPh sb="18" eb="19">
      <t>コ</t>
    </rPh>
    <rPh sb="22" eb="24">
      <t>コソダ</t>
    </rPh>
    <rPh sb="25" eb="27">
      <t>シエン</t>
    </rPh>
    <rPh sb="27" eb="29">
      <t>テイキョウ</t>
    </rPh>
    <phoneticPr fontId="4"/>
  </si>
  <si>
    <t>領収証に記載しているか。</t>
    <rPh sb="0" eb="3">
      <t>リョウシュウショウ</t>
    </rPh>
    <rPh sb="4" eb="6">
      <t>キサイ</t>
    </rPh>
    <phoneticPr fontId="4"/>
  </si>
  <si>
    <t>特定費用を受ける場合、利用料の額と特定費用の額とを区分して</t>
    <rPh sb="0" eb="2">
      <t>トクテイ</t>
    </rPh>
    <rPh sb="2" eb="4">
      <t>ヒヨウ</t>
    </rPh>
    <rPh sb="5" eb="6">
      <t>ウ</t>
    </rPh>
    <rPh sb="8" eb="10">
      <t>バアイ</t>
    </rPh>
    <rPh sb="11" eb="14">
      <t>リヨウリョウ</t>
    </rPh>
    <rPh sb="15" eb="16">
      <t>ガク</t>
    </rPh>
    <rPh sb="17" eb="19">
      <t>トクテイ</t>
    </rPh>
    <rPh sb="19" eb="21">
      <t>ヒヨウ</t>
    </rPh>
    <rPh sb="22" eb="23">
      <t>ガク</t>
    </rPh>
    <rPh sb="25" eb="27">
      <t>クブン</t>
    </rPh>
    <phoneticPr fontId="4"/>
  </si>
  <si>
    <t>保護者から費用の支払を受ける際、領収証を交付しているか。</t>
    <rPh sb="0" eb="3">
      <t>ホゴシャ</t>
    </rPh>
    <rPh sb="5" eb="7">
      <t>ヒヨウ</t>
    </rPh>
    <rPh sb="8" eb="10">
      <t>シハライ</t>
    </rPh>
    <rPh sb="11" eb="12">
      <t>ウ</t>
    </rPh>
    <rPh sb="14" eb="15">
      <t>サイ</t>
    </rPh>
    <rPh sb="16" eb="19">
      <t>リョウシュウショウ</t>
    </rPh>
    <rPh sb="20" eb="22">
      <t>コウフ</t>
    </rPh>
    <phoneticPr fontId="4"/>
  </si>
  <si>
    <t>（運営基準第56条関係）</t>
    <rPh sb="1" eb="3">
      <t>ウンエイ</t>
    </rPh>
    <rPh sb="3" eb="5">
      <t>キジュン</t>
    </rPh>
    <rPh sb="5" eb="6">
      <t>ダイ</t>
    </rPh>
    <rPh sb="8" eb="9">
      <t>ジョウ</t>
    </rPh>
    <rPh sb="9" eb="11">
      <t>カンケイ</t>
    </rPh>
    <phoneticPr fontId="4"/>
  </si>
  <si>
    <t>※　償還払いで給付している場合
　市様式「領収証兼特定子ども・子育て支援の提供に係る提供証明書」を使用して、保護者に交付する場合、(1) 及び(3) は「適」となる。</t>
    <rPh sb="2" eb="4">
      <t>ショウカン</t>
    </rPh>
    <rPh sb="4" eb="5">
      <t>バラ</t>
    </rPh>
    <rPh sb="7" eb="9">
      <t>キュウフ</t>
    </rPh>
    <rPh sb="13" eb="15">
      <t>バアイ</t>
    </rPh>
    <rPh sb="17" eb="18">
      <t>シ</t>
    </rPh>
    <rPh sb="18" eb="20">
      <t>ヨウシキ</t>
    </rPh>
    <rPh sb="21" eb="24">
      <t>リョウシュウショウ</t>
    </rPh>
    <rPh sb="24" eb="25">
      <t>ケン</t>
    </rPh>
    <rPh sb="25" eb="27">
      <t>トクテイ</t>
    </rPh>
    <rPh sb="27" eb="28">
      <t>コ</t>
    </rPh>
    <rPh sb="31" eb="33">
      <t>コソダ</t>
    </rPh>
    <rPh sb="34" eb="36">
      <t>シエン</t>
    </rPh>
    <rPh sb="37" eb="39">
      <t>テイキョウ</t>
    </rPh>
    <rPh sb="40" eb="41">
      <t>カカ</t>
    </rPh>
    <rPh sb="42" eb="44">
      <t>テイキョウ</t>
    </rPh>
    <rPh sb="44" eb="47">
      <t>ショウメイショ</t>
    </rPh>
    <rPh sb="49" eb="51">
      <t>シヨウ</t>
    </rPh>
    <rPh sb="54" eb="57">
      <t>ホゴシャ</t>
    </rPh>
    <rPh sb="58" eb="60">
      <t>コウフ</t>
    </rPh>
    <rPh sb="62" eb="64">
      <t>バアイ</t>
    </rPh>
    <rPh sb="69" eb="70">
      <t>オヨ</t>
    </rPh>
    <rPh sb="77" eb="78">
      <t>テキ</t>
    </rPh>
    <phoneticPr fontId="4"/>
  </si>
  <si>
    <t>領収証及び特定子ども・子育て支援提供証明書の交付</t>
    <rPh sb="0" eb="3">
      <t>リョウシュウショウ</t>
    </rPh>
    <rPh sb="3" eb="4">
      <t>オヨ</t>
    </rPh>
    <rPh sb="5" eb="7">
      <t>トクテイ</t>
    </rPh>
    <rPh sb="7" eb="8">
      <t>コ</t>
    </rPh>
    <rPh sb="11" eb="13">
      <t>コソダ</t>
    </rPh>
    <rPh sb="14" eb="16">
      <t>シエン</t>
    </rPh>
    <rPh sb="16" eb="18">
      <t>テイキョウ</t>
    </rPh>
    <rPh sb="18" eb="21">
      <t>ショウメイショ</t>
    </rPh>
    <rPh sb="22" eb="24">
      <t>コウフ</t>
    </rPh>
    <phoneticPr fontId="4"/>
  </si>
  <si>
    <t>３</t>
    <phoneticPr fontId="4"/>
  </si>
  <si>
    <t>　 同意を得ているか。</t>
    <rPh sb="2" eb="4">
      <t>ドウイ</t>
    </rPh>
    <rPh sb="3" eb="4">
      <t>イ</t>
    </rPh>
    <rPh sb="5" eb="6">
      <t>エ</t>
    </rPh>
    <phoneticPr fontId="4"/>
  </si>
  <si>
    <t>③特定費用に係る②の内容について、保護者に対して、説明を行い</t>
    <rPh sb="1" eb="3">
      <t>トクテイ</t>
    </rPh>
    <rPh sb="3" eb="5">
      <t>ヒヨウ</t>
    </rPh>
    <rPh sb="6" eb="7">
      <t>カカ</t>
    </rPh>
    <rPh sb="10" eb="12">
      <t>ナイヨウ</t>
    </rPh>
    <rPh sb="17" eb="20">
      <t>ホゴシャ</t>
    </rPh>
    <rPh sb="21" eb="22">
      <t>タイ</t>
    </rPh>
    <rPh sb="25" eb="27">
      <t>セツメイ</t>
    </rPh>
    <rPh sb="28" eb="29">
      <t>オコナ</t>
    </rPh>
    <phoneticPr fontId="4"/>
  </si>
  <si>
    <t>支払を求める理由</t>
    <rPh sb="0" eb="2">
      <t>シハライ</t>
    </rPh>
    <rPh sb="3" eb="4">
      <t>モト</t>
    </rPh>
    <rPh sb="6" eb="8">
      <t>リユウ</t>
    </rPh>
    <phoneticPr fontId="4"/>
  </si>
  <si>
    <t xml:space="preserve">   ウ</t>
    <phoneticPr fontId="4"/>
  </si>
  <si>
    <t>支払を求める金銭の額</t>
    <rPh sb="0" eb="2">
      <t>シハライ</t>
    </rPh>
    <rPh sb="3" eb="4">
      <t>モト</t>
    </rPh>
    <rPh sb="6" eb="8">
      <t>キンセン</t>
    </rPh>
    <rPh sb="9" eb="10">
      <t>ガク</t>
    </rPh>
    <phoneticPr fontId="4"/>
  </si>
  <si>
    <t xml:space="preserve">   イ</t>
    <phoneticPr fontId="4"/>
  </si>
  <si>
    <t>支払を求める金銭の使途</t>
    <rPh sb="0" eb="2">
      <t>シハライ</t>
    </rPh>
    <rPh sb="3" eb="4">
      <t>モト</t>
    </rPh>
    <rPh sb="6" eb="8">
      <t>キンセン</t>
    </rPh>
    <rPh sb="9" eb="11">
      <t>シト</t>
    </rPh>
    <phoneticPr fontId="4"/>
  </si>
  <si>
    <t xml:space="preserve">   ア</t>
    <phoneticPr fontId="4"/>
  </si>
  <si>
    <t>　 により明らかにしているか。</t>
    <rPh sb="5" eb="6">
      <t>アキ</t>
    </rPh>
    <phoneticPr fontId="4"/>
  </si>
  <si>
    <t>②特定費用に係る次の項目を、保護者に対して、あらかじめ書面</t>
    <rPh sb="1" eb="3">
      <t>トクテイ</t>
    </rPh>
    <rPh sb="3" eb="5">
      <t>ヒヨウ</t>
    </rPh>
    <rPh sb="6" eb="7">
      <t>カカ</t>
    </rPh>
    <rPh sb="8" eb="9">
      <t>ツギ</t>
    </rPh>
    <rPh sb="10" eb="12">
      <t>コウモク</t>
    </rPh>
    <rPh sb="14" eb="17">
      <t>ホゴシャ</t>
    </rPh>
    <rPh sb="18" eb="19">
      <t>タイ</t>
    </rPh>
    <rPh sb="27" eb="29">
      <t>ショメン</t>
    </rPh>
    <phoneticPr fontId="4"/>
  </si>
  <si>
    <t>その他費用（　　　　　　　　　　　　　　　　　　　　　　　　　　）</t>
    <rPh sb="2" eb="3">
      <t>ホカ</t>
    </rPh>
    <rPh sb="3" eb="5">
      <t>ヒヨウ</t>
    </rPh>
    <phoneticPr fontId="4"/>
  </si>
  <si>
    <t>　 オ</t>
    <phoneticPr fontId="4"/>
  </si>
  <si>
    <t>際に提供される便宜に要する費用</t>
    <rPh sb="0" eb="1">
      <t>サイ</t>
    </rPh>
    <rPh sb="2" eb="4">
      <t>テイキョウ</t>
    </rPh>
    <rPh sb="7" eb="9">
      <t>ベンギ</t>
    </rPh>
    <rPh sb="10" eb="11">
      <t>ヨウ</t>
    </rPh>
    <rPh sb="13" eb="15">
      <t>ヒヨウ</t>
    </rPh>
    <phoneticPr fontId="4"/>
  </si>
  <si>
    <t>特定子ども・子育て支援を提供する施設等に通う</t>
    <rPh sb="0" eb="2">
      <t>トクテイ</t>
    </rPh>
    <rPh sb="2" eb="3">
      <t>コ</t>
    </rPh>
    <rPh sb="6" eb="8">
      <t>コソダ</t>
    </rPh>
    <rPh sb="9" eb="11">
      <t>シエン</t>
    </rPh>
    <rPh sb="12" eb="14">
      <t>テイキョウ</t>
    </rPh>
    <rPh sb="16" eb="18">
      <t>シセツ</t>
    </rPh>
    <rPh sb="18" eb="19">
      <t>ナド</t>
    </rPh>
    <rPh sb="20" eb="21">
      <t>カヨ</t>
    </rPh>
    <phoneticPr fontId="4"/>
  </si>
  <si>
    <t xml:space="preserve">   エ</t>
    <phoneticPr fontId="4"/>
  </si>
  <si>
    <t>食事の提供に要する費用</t>
    <rPh sb="0" eb="2">
      <t>ショクジ</t>
    </rPh>
    <rPh sb="3" eb="5">
      <t>テイキョウ</t>
    </rPh>
    <rPh sb="6" eb="7">
      <t>ヨウ</t>
    </rPh>
    <rPh sb="9" eb="11">
      <t>ヒヨウ</t>
    </rPh>
    <phoneticPr fontId="4"/>
  </si>
  <si>
    <t>　 ウ</t>
    <phoneticPr fontId="4"/>
  </si>
  <si>
    <t>特定子ども・子育て支援に係る行事への参加費</t>
    <rPh sb="0" eb="2">
      <t>トクテイ</t>
    </rPh>
    <rPh sb="2" eb="3">
      <t>コ</t>
    </rPh>
    <rPh sb="6" eb="8">
      <t>コソダ</t>
    </rPh>
    <rPh sb="9" eb="11">
      <t>シエン</t>
    </rPh>
    <rPh sb="12" eb="13">
      <t>カカ</t>
    </rPh>
    <rPh sb="14" eb="16">
      <t>ギョウジ</t>
    </rPh>
    <rPh sb="18" eb="21">
      <t>サンカヒ</t>
    </rPh>
    <phoneticPr fontId="4"/>
  </si>
  <si>
    <t>　 イ</t>
    <phoneticPr fontId="4"/>
  </si>
  <si>
    <t>（日用品、文房具等）</t>
    <rPh sb="1" eb="4">
      <t>ニチヨウヒン</t>
    </rPh>
    <rPh sb="5" eb="8">
      <t>ブンボウグ</t>
    </rPh>
    <rPh sb="8" eb="9">
      <t>ナド</t>
    </rPh>
    <phoneticPr fontId="4"/>
  </si>
  <si>
    <t>特定子ども・子育て支援に必要な物品の購入費</t>
    <rPh sb="0" eb="2">
      <t>トクテイ</t>
    </rPh>
    <rPh sb="2" eb="3">
      <t>コ</t>
    </rPh>
    <rPh sb="6" eb="8">
      <t>コソダ</t>
    </rPh>
    <rPh sb="9" eb="11">
      <t>シエン</t>
    </rPh>
    <rPh sb="12" eb="14">
      <t>ヒツヨウ</t>
    </rPh>
    <rPh sb="15" eb="17">
      <t>ブッピン</t>
    </rPh>
    <rPh sb="18" eb="20">
      <t>コウニュウ</t>
    </rPh>
    <rPh sb="20" eb="21">
      <t>ヒ</t>
    </rPh>
    <phoneticPr fontId="4"/>
  </si>
  <si>
    <t>　 ア</t>
    <phoneticPr fontId="4"/>
  </si>
  <si>
    <t>①特定費用は次に示すいずれかに該当しているか。</t>
    <rPh sb="1" eb="3">
      <t>トクテイ</t>
    </rPh>
    <rPh sb="3" eb="5">
      <t>ヒヨウ</t>
    </rPh>
    <rPh sb="6" eb="7">
      <t>ツギ</t>
    </rPh>
    <rPh sb="8" eb="9">
      <t>シメ</t>
    </rPh>
    <rPh sb="15" eb="17">
      <t>ガイトウ</t>
    </rPh>
    <phoneticPr fontId="4"/>
  </si>
  <si>
    <t>特定費用を受ける場合、次のとおりの取扱いをしているか。</t>
    <rPh sb="0" eb="2">
      <t>トクテイ</t>
    </rPh>
    <rPh sb="2" eb="4">
      <t>ヒヨウ</t>
    </rPh>
    <rPh sb="5" eb="6">
      <t>ウ</t>
    </rPh>
    <rPh sb="8" eb="10">
      <t>バアイ</t>
    </rPh>
    <rPh sb="11" eb="12">
      <t>ツギ</t>
    </rPh>
    <rPh sb="17" eb="19">
      <t>トリアツカ</t>
    </rPh>
    <phoneticPr fontId="4"/>
  </si>
  <si>
    <t>いるか。</t>
    <phoneticPr fontId="4"/>
  </si>
  <si>
    <t>等利用費の額を控除して得た額について、保護者から支払を受けて</t>
    <rPh sb="2" eb="3">
      <t>ヨウ</t>
    </rPh>
    <rPh sb="3" eb="4">
      <t>ヒ</t>
    </rPh>
    <rPh sb="5" eb="6">
      <t>ガク</t>
    </rPh>
    <rPh sb="7" eb="9">
      <t>コウジョ</t>
    </rPh>
    <rPh sb="11" eb="12">
      <t>エ</t>
    </rPh>
    <rPh sb="13" eb="14">
      <t>ガク</t>
    </rPh>
    <rPh sb="19" eb="22">
      <t>ホゴシャ</t>
    </rPh>
    <rPh sb="24" eb="26">
      <t>シハライ</t>
    </rPh>
    <rPh sb="27" eb="28">
      <t>ウ</t>
    </rPh>
    <phoneticPr fontId="4"/>
  </si>
  <si>
    <t>法定代理受領の場合、利用料の額から、市から支払を受けた施設</t>
    <rPh sb="0" eb="2">
      <t>ホウテイ</t>
    </rPh>
    <rPh sb="2" eb="4">
      <t>ダイリ</t>
    </rPh>
    <rPh sb="4" eb="6">
      <t>ジュリョウ</t>
    </rPh>
    <rPh sb="7" eb="9">
      <t>バアイ</t>
    </rPh>
    <rPh sb="10" eb="13">
      <t>リヨウリョウ</t>
    </rPh>
    <rPh sb="14" eb="15">
      <t>ガク</t>
    </rPh>
    <rPh sb="18" eb="19">
      <t>シ</t>
    </rPh>
    <rPh sb="21" eb="23">
      <t>シハライ</t>
    </rPh>
    <rPh sb="24" eb="25">
      <t>ウ</t>
    </rPh>
    <rPh sb="27" eb="29">
      <t>シセツ</t>
    </rPh>
    <phoneticPr fontId="4"/>
  </si>
  <si>
    <t>施行規則第28条の16各号に規定する費用</t>
    <rPh sb="11" eb="13">
      <t>カクゴウ</t>
    </rPh>
    <phoneticPr fontId="4"/>
  </si>
  <si>
    <t>※２ 特定費用：</t>
    <rPh sb="3" eb="5">
      <t>トクテイ</t>
    </rPh>
    <rPh sb="5" eb="7">
      <t>ヒヨウ</t>
    </rPh>
    <phoneticPr fontId="4"/>
  </si>
  <si>
    <t>特定費用（※２）を除いた額</t>
    <rPh sb="0" eb="2">
      <t>トクテイ</t>
    </rPh>
    <rPh sb="2" eb="4">
      <t>ヒヨウ</t>
    </rPh>
    <rPh sb="9" eb="10">
      <t>ノゾ</t>
    </rPh>
    <rPh sb="12" eb="13">
      <t>ガク</t>
    </rPh>
    <phoneticPr fontId="4"/>
  </si>
  <si>
    <t>特定子ども・子育て支援の提供の対価の額から</t>
    <phoneticPr fontId="4"/>
  </si>
  <si>
    <t>※１ 利 用 料 ：</t>
    <rPh sb="3" eb="4">
      <t>リ</t>
    </rPh>
    <rPh sb="5" eb="6">
      <t>ヨウ</t>
    </rPh>
    <rPh sb="7" eb="8">
      <t>リョウ</t>
    </rPh>
    <phoneticPr fontId="4"/>
  </si>
  <si>
    <t>約により定められた利用料（※１）の支払を受けているか。</t>
    <rPh sb="0" eb="1">
      <t>ヤク</t>
    </rPh>
    <rPh sb="4" eb="5">
      <t>サダ</t>
    </rPh>
    <rPh sb="9" eb="12">
      <t>リヨウリョウ</t>
    </rPh>
    <rPh sb="17" eb="19">
      <t>シハライ</t>
    </rPh>
    <rPh sb="20" eb="21">
      <t>ウ</t>
    </rPh>
    <phoneticPr fontId="4"/>
  </si>
  <si>
    <t>特定子ども・子育て支援を提供した際、保護者との間に締結した契</t>
    <rPh sb="0" eb="2">
      <t>トクテイ</t>
    </rPh>
    <rPh sb="2" eb="3">
      <t>コ</t>
    </rPh>
    <rPh sb="6" eb="8">
      <t>コソダ</t>
    </rPh>
    <rPh sb="9" eb="11">
      <t>シエン</t>
    </rPh>
    <rPh sb="12" eb="14">
      <t>テイキョウ</t>
    </rPh>
    <rPh sb="16" eb="17">
      <t>サイ</t>
    </rPh>
    <rPh sb="18" eb="21">
      <t>ホゴシャ</t>
    </rPh>
    <rPh sb="23" eb="24">
      <t>アイダ</t>
    </rPh>
    <rPh sb="25" eb="27">
      <t>テイケツ</t>
    </rPh>
    <rPh sb="29" eb="30">
      <t>ケイ</t>
    </rPh>
    <phoneticPr fontId="4"/>
  </si>
  <si>
    <t>（運営基準第55条関係）</t>
    <rPh sb="1" eb="3">
      <t>ウンエイ</t>
    </rPh>
    <rPh sb="3" eb="5">
      <t>キジュン</t>
    </rPh>
    <rPh sb="5" eb="6">
      <t>ダイ</t>
    </rPh>
    <rPh sb="8" eb="9">
      <t>ジョウ</t>
    </rPh>
    <rPh sb="9" eb="11">
      <t>カンケイ</t>
    </rPh>
    <phoneticPr fontId="4"/>
  </si>
  <si>
    <t>利用料及び特定費用の額の受領</t>
    <rPh sb="0" eb="3">
      <t>リヨウリョウ</t>
    </rPh>
    <rPh sb="3" eb="4">
      <t>オヨ</t>
    </rPh>
    <rPh sb="5" eb="7">
      <t>トクテイ</t>
    </rPh>
    <rPh sb="7" eb="9">
      <t>ヒヨウ</t>
    </rPh>
    <rPh sb="10" eb="11">
      <t>ガク</t>
    </rPh>
    <rPh sb="12" eb="14">
      <t>ジュリョウ</t>
    </rPh>
    <phoneticPr fontId="4"/>
  </si>
  <si>
    <t>２</t>
    <phoneticPr fontId="4"/>
  </si>
  <si>
    <t>④その他必要事項（　　　　　　　　　　　　　　　　　　　　　　　　　　　）</t>
    <rPh sb="3" eb="4">
      <t>ホカ</t>
    </rPh>
    <rPh sb="4" eb="6">
      <t>ヒツヨウ</t>
    </rPh>
    <rPh sb="6" eb="8">
      <t>ジコウ</t>
    </rPh>
    <phoneticPr fontId="4"/>
  </si>
  <si>
    <t>③支援の具体的な内容</t>
    <rPh sb="1" eb="3">
      <t>シエン</t>
    </rPh>
    <rPh sb="4" eb="7">
      <t>グタイテキ</t>
    </rPh>
    <rPh sb="8" eb="10">
      <t>ナイヨウ</t>
    </rPh>
    <phoneticPr fontId="4"/>
  </si>
  <si>
    <t>②提供した時間帯</t>
    <rPh sb="1" eb="3">
      <t>テイキョウ</t>
    </rPh>
    <rPh sb="5" eb="8">
      <t>ジカンタイ</t>
    </rPh>
    <phoneticPr fontId="4"/>
  </si>
  <si>
    <t>①提供した日付</t>
    <rPh sb="1" eb="3">
      <t>テイキョウ</t>
    </rPh>
    <rPh sb="5" eb="7">
      <t>ヒヅケ</t>
    </rPh>
    <phoneticPr fontId="4"/>
  </si>
  <si>
    <t>　他の子ども・子育て支援</t>
    <phoneticPr fontId="4"/>
  </si>
  <si>
    <t>　確認を受けた子ども・子育て支援施設等が提供する教育・保育その</t>
    <rPh sb="20" eb="22">
      <t>テイキョウ</t>
    </rPh>
    <phoneticPr fontId="4"/>
  </si>
  <si>
    <t>　　幼児教育・保育の無償化に伴う施設等利用費の支給に係る市の</t>
    <phoneticPr fontId="4"/>
  </si>
  <si>
    <t>※ 特定子ども・子育て支援 とは</t>
    <rPh sb="2" eb="5">
      <t>トクテイコ</t>
    </rPh>
    <rPh sb="8" eb="10">
      <t>コソダ</t>
    </rPh>
    <rPh sb="11" eb="13">
      <t>シエン</t>
    </rPh>
    <phoneticPr fontId="4"/>
  </si>
  <si>
    <t>　いるか。</t>
    <phoneticPr fontId="4"/>
  </si>
  <si>
    <t>特定子ども・子育て支援を提供した際、次の項目について記録して</t>
    <rPh sb="0" eb="2">
      <t>トクテイ</t>
    </rPh>
    <rPh sb="2" eb="3">
      <t>コ</t>
    </rPh>
    <rPh sb="6" eb="8">
      <t>コソダ</t>
    </rPh>
    <rPh sb="9" eb="11">
      <t>シエン</t>
    </rPh>
    <rPh sb="12" eb="14">
      <t>テイキョウ</t>
    </rPh>
    <rPh sb="16" eb="17">
      <t>サイ</t>
    </rPh>
    <rPh sb="18" eb="19">
      <t>ツギ</t>
    </rPh>
    <rPh sb="20" eb="22">
      <t>コウモク</t>
    </rPh>
    <rPh sb="26" eb="28">
      <t>キロク</t>
    </rPh>
    <phoneticPr fontId="4"/>
  </si>
  <si>
    <t>（運営基準第54条関係）</t>
    <rPh sb="1" eb="3">
      <t>ウンエイ</t>
    </rPh>
    <rPh sb="3" eb="5">
      <t>キジュン</t>
    </rPh>
    <rPh sb="5" eb="6">
      <t>ダイ</t>
    </rPh>
    <rPh sb="8" eb="9">
      <t>ジョウ</t>
    </rPh>
    <rPh sb="9" eb="11">
      <t>カンケイ</t>
    </rPh>
    <phoneticPr fontId="4"/>
  </si>
  <si>
    <t>←プルダウンメニューで選べます。</t>
    <rPh sb="11" eb="12">
      <t>エラ</t>
    </rPh>
    <phoneticPr fontId="4"/>
  </si>
  <si>
    <t>教育・保育その他の子ども・子育て支援の提供の記録</t>
    <rPh sb="0" eb="2">
      <t>キョウイク</t>
    </rPh>
    <rPh sb="3" eb="5">
      <t>ホイク</t>
    </rPh>
    <rPh sb="7" eb="8">
      <t>ホカ</t>
    </rPh>
    <rPh sb="9" eb="10">
      <t>コ</t>
    </rPh>
    <rPh sb="13" eb="15">
      <t>コソダ</t>
    </rPh>
    <rPh sb="16" eb="18">
      <t>シエン</t>
    </rPh>
    <rPh sb="19" eb="21">
      <t>テイキョウ</t>
    </rPh>
    <rPh sb="22" eb="24">
      <t>キロク</t>
    </rPh>
    <phoneticPr fontId="4"/>
  </si>
  <si>
    <t>コメント</t>
    <phoneticPr fontId="4"/>
  </si>
  <si>
    <t>特　記　事　項</t>
    <rPh sb="0" eb="1">
      <t>トク</t>
    </rPh>
    <rPh sb="2" eb="3">
      <t>キ</t>
    </rPh>
    <rPh sb="4" eb="5">
      <t>コト</t>
    </rPh>
    <rPh sb="6" eb="7">
      <t>コウ</t>
    </rPh>
    <phoneticPr fontId="4"/>
  </si>
  <si>
    <t>結　果</t>
    <rPh sb="0" eb="1">
      <t>ムスブ</t>
    </rPh>
    <rPh sb="2" eb="3">
      <t>ハタシ</t>
    </rPh>
    <phoneticPr fontId="4"/>
  </si>
  <si>
    <t>点　　　　検　　　　事　　　　項</t>
    <rPh sb="0" eb="1">
      <t>テン</t>
    </rPh>
    <rPh sb="5" eb="6">
      <t>ケン</t>
    </rPh>
    <rPh sb="10" eb="11">
      <t>コト</t>
    </rPh>
    <rPh sb="15" eb="16">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</si>
</sst>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0"/>
      <name val="ＭＳ Ｐゴシック"/>
      <family val="3"/>
      <charset val="128"/>
    </font>
    <font>
      <sz val="6"/>
      <name val="游ゴシック"/>
      <family val="2"/>
      <charset val="128"/>
      <scheme val="minor"/>
    </font>
    <font>
      <sz val="10"/>
      <color theme="1"/>
      <name val="ＭＳ Ｐゴシック"/>
      <family val="3"/>
      <charset val="128"/>
    </font>
    <font>
      <sz val="6"/>
      <name val="ＭＳ Ｐゴシック"/>
      <family val="3"/>
      <charset val="128"/>
    </font>
    <font>
      <b/>
      <u/>
      <sz val="16"/>
      <name val="ＭＳ Ｐゴシック"/>
      <family val="3"/>
      <charset val="128"/>
    </font>
    <font>
      <sz val="14"/>
      <name val="HGPｺﾞｼｯｸE"/>
      <family val="3"/>
      <charset val="128"/>
    </font>
    <font>
      <b/>
      <i/>
      <sz val="10"/>
      <name val="ＭＳ Ｐゴシック"/>
      <family val="3"/>
      <charset val="128"/>
    </font>
    <font>
      <b/>
      <i/>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1"/>
      <name val="ＭＳ Ｐゴシック"/>
      <family val="3"/>
      <charset val="128"/>
    </font>
    <font>
      <b/>
      <sz val="11"/>
      <name val="ＭＳ Ｐゴシック"/>
      <family val="3"/>
      <charset val="128"/>
    </font>
    <font>
      <b/>
      <sz val="10"/>
      <name val="ＭＳ Ｐゴシック"/>
      <family val="3"/>
      <charset val="128"/>
    </font>
    <font>
      <b/>
      <u val="double"/>
      <sz val="12"/>
      <name val="ＭＳ Ｐゴシック"/>
      <family val="3"/>
      <charset val="128"/>
    </font>
    <font>
      <b/>
      <u val="double"/>
      <sz val="12"/>
      <color rgb="FFFF0000"/>
      <name val="ＭＳ Ｐゴシック"/>
      <family val="3"/>
      <charset val="128"/>
    </font>
    <font>
      <sz val="11"/>
      <name val="HGPｺﾞｼｯｸE"/>
      <family val="3"/>
      <charset val="128"/>
    </font>
  </fonts>
  <fills count="2">
    <fill>
      <patternFill patternType="none"/>
    </fill>
    <fill>
      <patternFill patternType="gray125"/>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18">
    <xf numFmtId="0" fontId="0" fillId="0" borderId="0" xfId="0">
      <alignment vertical="center"/>
    </xf>
    <xf numFmtId="0" fontId="1" fillId="0" borderId="0" xfId="1"/>
    <xf numFmtId="0" fontId="1" fillId="0" borderId="0" xfId="1" applyAlignment="1">
      <alignment vertical="top" wrapText="1"/>
    </xf>
    <xf numFmtId="0" fontId="1" fillId="0" borderId="0" xfId="1" applyAlignment="1">
      <alignment horizontal="center" vertical="center" shrinkToFit="1"/>
    </xf>
    <xf numFmtId="0" fontId="1" fillId="0" borderId="0" xfId="1" applyAlignment="1">
      <alignment vertical="center"/>
    </xf>
    <xf numFmtId="49" fontId="1" fillId="0" borderId="0" xfId="1" applyNumberFormat="1" applyAlignment="1">
      <alignment vertical="center"/>
    </xf>
    <xf numFmtId="0" fontId="1" fillId="0" borderId="0" xfId="1" applyAlignment="1">
      <alignment horizontal="left" vertical="center"/>
    </xf>
    <xf numFmtId="0" fontId="1" fillId="0" borderId="5" xfId="1" applyBorder="1" applyAlignment="1">
      <alignment horizontal="center" vertical="center" shrinkToFit="1"/>
    </xf>
    <xf numFmtId="0" fontId="1" fillId="0" borderId="5" xfId="1" applyBorder="1" applyAlignment="1">
      <alignment vertical="center"/>
    </xf>
    <xf numFmtId="49" fontId="1" fillId="0" borderId="5" xfId="1" applyNumberFormat="1" applyBorder="1" applyAlignment="1">
      <alignment vertical="center"/>
    </xf>
    <xf numFmtId="0" fontId="1" fillId="0" borderId="5" xfId="1" applyBorder="1" applyAlignment="1">
      <alignment horizontal="left" vertical="center"/>
    </xf>
    <xf numFmtId="0" fontId="1" fillId="0" borderId="5" xfId="1" applyBorder="1"/>
    <xf numFmtId="0" fontId="1" fillId="0" borderId="6" xfId="1" applyBorder="1" applyAlignment="1">
      <alignment vertical="center"/>
    </xf>
    <xf numFmtId="0" fontId="1" fillId="0" borderId="7" xfId="1" applyBorder="1" applyAlignment="1">
      <alignment vertical="center"/>
    </xf>
    <xf numFmtId="0" fontId="1" fillId="0" borderId="8" xfId="1" applyBorder="1" applyAlignment="1">
      <alignment vertical="center"/>
    </xf>
    <xf numFmtId="0" fontId="1" fillId="0" borderId="9" xfId="1" applyBorder="1" applyAlignment="1">
      <alignment horizontal="center" vertical="center" shrinkToFit="1"/>
    </xf>
    <xf numFmtId="49" fontId="1" fillId="0" borderId="7" xfId="1" applyNumberFormat="1" applyBorder="1" applyAlignment="1">
      <alignment vertical="center"/>
    </xf>
    <xf numFmtId="0" fontId="1" fillId="0" borderId="7" xfId="1" applyBorder="1" applyAlignment="1">
      <alignment horizontal="left" vertical="center"/>
    </xf>
    <xf numFmtId="0" fontId="1" fillId="0" borderId="9" xfId="1" applyBorder="1" applyAlignment="1">
      <alignment vertical="center"/>
    </xf>
    <xf numFmtId="0" fontId="7" fillId="0" borderId="0" xfId="1" applyFont="1" applyAlignment="1">
      <alignment vertical="center"/>
    </xf>
    <xf numFmtId="0" fontId="7" fillId="0" borderId="10" xfId="1" applyFont="1" applyBorder="1" applyAlignment="1">
      <alignment vertical="center"/>
    </xf>
    <xf numFmtId="0" fontId="8" fillId="0" borderId="10" xfId="1" applyFont="1" applyBorder="1" applyAlignment="1">
      <alignment vertical="center"/>
    </xf>
    <xf numFmtId="0" fontId="8" fillId="0" borderId="0" xfId="1" applyFont="1" applyAlignment="1">
      <alignment vertical="center"/>
    </xf>
    <xf numFmtId="0" fontId="3" fillId="0" borderId="11" xfId="1" applyFont="1" applyBorder="1" applyAlignment="1">
      <alignment horizontal="center" vertical="center" shrinkToFit="1"/>
    </xf>
    <xf numFmtId="0" fontId="3" fillId="0" borderId="0" xfId="1" applyFont="1"/>
    <xf numFmtId="0" fontId="3" fillId="0" borderId="0" xfId="1" applyFont="1" applyAlignment="1">
      <alignment vertical="center"/>
    </xf>
    <xf numFmtId="0" fontId="3" fillId="0" borderId="0" xfId="1" applyFont="1" applyAlignment="1">
      <alignment horizontal="left" vertical="center"/>
    </xf>
    <xf numFmtId="0" fontId="1" fillId="0" borderId="11" xfId="1" applyBorder="1" applyAlignment="1">
      <alignment vertical="center"/>
    </xf>
    <xf numFmtId="49" fontId="3" fillId="0" borderId="0" xfId="1" applyNumberFormat="1" applyFont="1" applyAlignment="1">
      <alignment vertical="center"/>
    </xf>
    <xf numFmtId="0" fontId="1" fillId="0" borderId="10" xfId="1" applyBorder="1" applyAlignment="1">
      <alignment vertical="center"/>
    </xf>
    <xf numFmtId="0" fontId="3" fillId="0" borderId="10" xfId="1" applyFont="1" applyBorder="1" applyAlignment="1">
      <alignment vertical="center"/>
    </xf>
    <xf numFmtId="0" fontId="1" fillId="0" borderId="10" xfId="1" applyBorder="1" applyAlignment="1">
      <alignment vertical="top" wrapText="1"/>
    </xf>
    <xf numFmtId="0" fontId="1" fillId="0" borderId="12" xfId="1" applyBorder="1" applyAlignment="1">
      <alignment vertical="top" wrapText="1"/>
    </xf>
    <xf numFmtId="0" fontId="3" fillId="0" borderId="10" xfId="1" applyFont="1" applyBorder="1" applyAlignment="1">
      <alignment vertical="top" wrapText="1"/>
    </xf>
    <xf numFmtId="0" fontId="3" fillId="0" borderId="0" xfId="1" applyFont="1" applyAlignment="1">
      <alignment vertical="top" wrapText="1"/>
    </xf>
    <xf numFmtId="0" fontId="3" fillId="0" borderId="12" xfId="1" applyFont="1" applyBorder="1" applyAlignment="1">
      <alignment vertical="top" wrapText="1"/>
    </xf>
    <xf numFmtId="49" fontId="9" fillId="0" borderId="0" xfId="1" applyNumberFormat="1" applyFont="1" applyAlignment="1">
      <alignment vertical="top"/>
    </xf>
    <xf numFmtId="49" fontId="10" fillId="0" borderId="0" xfId="1" applyNumberFormat="1" applyFont="1" applyAlignment="1">
      <alignment vertical="top"/>
    </xf>
    <xf numFmtId="0" fontId="1" fillId="0" borderId="13" xfId="1" applyBorder="1" applyAlignment="1">
      <alignment vertical="top" wrapText="1"/>
    </xf>
    <xf numFmtId="0" fontId="1" fillId="0" borderId="5" xfId="1" applyBorder="1" applyAlignment="1">
      <alignment vertical="top" wrapText="1"/>
    </xf>
    <xf numFmtId="0" fontId="1" fillId="0" borderId="14" xfId="1" applyBorder="1" applyAlignment="1">
      <alignment vertical="top" wrapText="1"/>
    </xf>
    <xf numFmtId="0" fontId="3" fillId="0" borderId="13" xfId="1" applyFont="1" applyBorder="1" applyAlignment="1">
      <alignment vertical="top" wrapText="1"/>
    </xf>
    <xf numFmtId="0" fontId="3" fillId="0" borderId="5" xfId="1" applyFont="1" applyBorder="1" applyAlignment="1">
      <alignment vertical="top" wrapText="1"/>
    </xf>
    <xf numFmtId="0" fontId="3" fillId="0" borderId="14" xfId="1" applyFont="1" applyBorder="1" applyAlignment="1">
      <alignment vertical="top" wrapText="1"/>
    </xf>
    <xf numFmtId="0" fontId="3" fillId="0" borderId="15" xfId="1" applyFont="1" applyBorder="1" applyAlignment="1">
      <alignment horizontal="center" vertical="center" shrinkToFit="1"/>
    </xf>
    <xf numFmtId="49" fontId="9" fillId="0" borderId="5" xfId="1" applyNumberFormat="1" applyFont="1" applyBorder="1" applyAlignment="1">
      <alignment vertical="top"/>
    </xf>
    <xf numFmtId="49" fontId="10" fillId="0" borderId="5" xfId="1" applyNumberFormat="1" applyFont="1" applyBorder="1" applyAlignment="1">
      <alignment vertical="top"/>
    </xf>
    <xf numFmtId="49" fontId="10" fillId="0" borderId="14" xfId="1" applyNumberFormat="1" applyFont="1" applyBorder="1" applyAlignment="1">
      <alignment vertical="top"/>
    </xf>
    <xf numFmtId="0" fontId="1" fillId="0" borderId="11" xfId="1" applyBorder="1" applyAlignment="1">
      <alignment horizontal="center" vertical="center" shrinkToFit="1"/>
    </xf>
    <xf numFmtId="0" fontId="1" fillId="0" borderId="12" xfId="1" applyBorder="1" applyAlignment="1">
      <alignment vertical="center"/>
    </xf>
    <xf numFmtId="0" fontId="7" fillId="0" borderId="12" xfId="1" applyFont="1" applyBorder="1" applyAlignment="1">
      <alignment vertical="center"/>
    </xf>
    <xf numFmtId="49" fontId="11" fillId="0" borderId="0" xfId="1" applyNumberFormat="1" applyFont="1" applyAlignment="1">
      <alignment vertical="top"/>
    </xf>
    <xf numFmtId="49" fontId="12" fillId="0" borderId="0" xfId="1" applyNumberFormat="1" applyFont="1" applyAlignment="1">
      <alignment vertical="top"/>
    </xf>
    <xf numFmtId="0" fontId="1" fillId="0" borderId="7" xfId="1" applyBorder="1"/>
    <xf numFmtId="0" fontId="1" fillId="0" borderId="8" xfId="1" applyBorder="1" applyAlignment="1">
      <alignment horizontal="left" vertical="center"/>
    </xf>
    <xf numFmtId="0" fontId="1" fillId="0" borderId="0" xfId="1" applyAlignment="1">
      <alignment horizontal="right" vertical="center" shrinkToFit="1"/>
    </xf>
    <xf numFmtId="0" fontId="1" fillId="0" borderId="6" xfId="1" applyBorder="1" applyAlignment="1">
      <alignment vertical="top" wrapText="1"/>
    </xf>
    <xf numFmtId="0" fontId="1" fillId="0" borderId="7" xfId="1" applyBorder="1" applyAlignment="1">
      <alignment vertical="top" wrapText="1"/>
    </xf>
    <xf numFmtId="0" fontId="1" fillId="0" borderId="8" xfId="1" applyBorder="1" applyAlignment="1">
      <alignment vertical="top" wrapText="1"/>
    </xf>
    <xf numFmtId="49" fontId="3" fillId="0" borderId="0" xfId="1" applyNumberFormat="1" applyFont="1" applyAlignment="1">
      <alignment vertical="top"/>
    </xf>
    <xf numFmtId="0" fontId="1" fillId="0" borderId="12" xfId="1" applyBorder="1" applyAlignment="1">
      <alignment horizontal="left" vertical="center"/>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12" xfId="1" applyBorder="1" applyAlignment="1">
      <alignment horizontal="left" vertical="center" wrapText="1"/>
    </xf>
    <xf numFmtId="49" fontId="1" fillId="0" borderId="0" xfId="1" applyNumberFormat="1" applyAlignment="1">
      <alignment vertical="top"/>
    </xf>
    <xf numFmtId="49" fontId="13" fillId="0" borderId="0" xfId="1" applyNumberFormat="1" applyFont="1" applyAlignment="1">
      <alignment vertical="top"/>
    </xf>
    <xf numFmtId="0" fontId="1" fillId="0" borderId="6" xfId="1" applyBorder="1" applyAlignment="1">
      <alignment horizontal="left" vertical="center" wrapText="1"/>
    </xf>
    <xf numFmtId="0" fontId="1" fillId="0" borderId="7" xfId="1" applyBorder="1" applyAlignment="1">
      <alignment horizontal="left" vertical="center" wrapText="1"/>
    </xf>
    <xf numFmtId="0" fontId="1" fillId="0" borderId="8" xfId="1" applyBorder="1" applyAlignment="1">
      <alignment horizontal="left" vertical="center" wrapText="1"/>
    </xf>
    <xf numFmtId="49" fontId="1" fillId="0" borderId="7" xfId="1" applyNumberFormat="1" applyBorder="1" applyAlignment="1">
      <alignment vertical="top"/>
    </xf>
    <xf numFmtId="49" fontId="13" fillId="0" borderId="7" xfId="1" applyNumberFormat="1" applyFont="1" applyBorder="1" applyAlignment="1">
      <alignment vertical="top"/>
    </xf>
    <xf numFmtId="49" fontId="13" fillId="0" borderId="8" xfId="1" applyNumberFormat="1" applyFont="1" applyBorder="1" applyAlignment="1">
      <alignment vertical="top"/>
    </xf>
    <xf numFmtId="49" fontId="1" fillId="0" borderId="0" xfId="1" applyNumberFormat="1" applyAlignment="1">
      <alignment horizontal="left" vertical="top"/>
    </xf>
    <xf numFmtId="49" fontId="1" fillId="0" borderId="8" xfId="1" applyNumberFormat="1" applyBorder="1" applyAlignment="1">
      <alignment vertical="top"/>
    </xf>
    <xf numFmtId="0" fontId="1" fillId="0" borderId="0" xfId="1" applyAlignment="1">
      <alignment vertical="center" wrapText="1"/>
    </xf>
    <xf numFmtId="0" fontId="1" fillId="0" borderId="10" xfId="1" applyBorder="1" applyAlignment="1">
      <alignment vertical="center" wrapText="1"/>
    </xf>
    <xf numFmtId="0" fontId="1" fillId="0" borderId="12" xfId="1" applyBorder="1" applyAlignment="1">
      <alignment vertical="center" wrapText="1"/>
    </xf>
    <xf numFmtId="49" fontId="1" fillId="0" borderId="0" xfId="1" applyNumberFormat="1" applyAlignment="1">
      <alignment vertical="top" wrapText="1"/>
    </xf>
    <xf numFmtId="49" fontId="1" fillId="0" borderId="10" xfId="1" applyNumberFormat="1" applyBorder="1" applyAlignment="1">
      <alignment vertical="top" wrapText="1"/>
    </xf>
    <xf numFmtId="49" fontId="1" fillId="0" borderId="10" xfId="1" applyNumberFormat="1" applyBorder="1" applyAlignment="1">
      <alignment vertical="center"/>
    </xf>
    <xf numFmtId="49" fontId="1" fillId="0" borderId="12" xfId="1" applyNumberFormat="1" applyBorder="1" applyAlignment="1">
      <alignment vertical="center"/>
    </xf>
    <xf numFmtId="49" fontId="1" fillId="0" borderId="12" xfId="1" applyNumberFormat="1" applyBorder="1" applyAlignment="1">
      <alignment vertical="center" wrapText="1"/>
    </xf>
    <xf numFmtId="0" fontId="13" fillId="0" borderId="0" xfId="1" applyFont="1" applyAlignment="1">
      <alignment vertical="center"/>
    </xf>
    <xf numFmtId="0" fontId="13" fillId="0" borderId="0" xfId="1" applyFont="1" applyAlignment="1">
      <alignment horizontal="left" vertical="center"/>
    </xf>
    <xf numFmtId="0" fontId="11" fillId="0" borderId="0" xfId="1" applyFont="1" applyAlignment="1">
      <alignment vertical="center"/>
    </xf>
    <xf numFmtId="0" fontId="12" fillId="0" borderId="0" xfId="1" applyFont="1" applyAlignment="1">
      <alignment vertical="center"/>
    </xf>
    <xf numFmtId="0" fontId="12" fillId="0" borderId="0" xfId="1" applyFont="1" applyAlignment="1">
      <alignment horizontal="left" vertical="center"/>
    </xf>
    <xf numFmtId="0" fontId="14" fillId="0" borderId="0" xfId="1" applyFont="1"/>
    <xf numFmtId="0" fontId="15" fillId="0" borderId="0" xfId="1" applyFont="1"/>
    <xf numFmtId="0" fontId="1" fillId="0" borderId="13" xfId="1" applyBorder="1" applyAlignment="1">
      <alignment vertical="center"/>
    </xf>
    <xf numFmtId="0" fontId="1" fillId="0" borderId="14" xfId="1" applyBorder="1" applyAlignment="1">
      <alignment vertical="center"/>
    </xf>
    <xf numFmtId="0" fontId="16" fillId="0" borderId="0" xfId="1" applyFont="1" applyAlignment="1">
      <alignment horizontal="center" vertical="center"/>
    </xf>
    <xf numFmtId="0" fontId="16" fillId="0" borderId="19"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1" fillId="0" borderId="1" xfId="1" applyBorder="1" applyAlignment="1">
      <alignment horizontal="center" vertical="center"/>
    </xf>
    <xf numFmtId="0" fontId="6" fillId="0" borderId="1" xfId="1" applyFont="1" applyBorder="1" applyAlignment="1">
      <alignment horizontal="center" vertical="center"/>
    </xf>
    <xf numFmtId="0" fontId="6" fillId="0" borderId="4" xfId="1" applyFont="1" applyBorder="1" applyAlignment="1">
      <alignment horizontal="center" vertical="center" wrapText="1"/>
    </xf>
    <xf numFmtId="0" fontId="3" fillId="0" borderId="0" xfId="1" applyFont="1" applyAlignment="1">
      <alignment horizontal="left" vertical="top" wrapText="1"/>
    </xf>
    <xf numFmtId="0" fontId="6" fillId="0" borderId="1" xfId="1" applyFont="1" applyBorder="1" applyAlignment="1">
      <alignment vertical="top"/>
    </xf>
    <xf numFmtId="0" fontId="5" fillId="0" borderId="0" xfId="1" applyFont="1" applyAlignment="1">
      <alignment horizontal="center"/>
    </xf>
    <xf numFmtId="0" fontId="1" fillId="0" borderId="0" xfId="1" applyAlignment="1">
      <alignment vertical="top" wrapText="1"/>
    </xf>
    <xf numFmtId="0" fontId="1" fillId="0" borderId="0" xfId="1" applyAlignment="1">
      <alignment vertical="top"/>
    </xf>
    <xf numFmtId="0" fontId="16" fillId="0" borderId="18" xfId="1" applyFont="1" applyBorder="1" applyAlignment="1">
      <alignment horizontal="center" vertical="center"/>
    </xf>
    <xf numFmtId="0" fontId="16" fillId="0" borderId="17" xfId="1" applyFont="1" applyBorder="1" applyAlignment="1">
      <alignment horizontal="center" vertical="center"/>
    </xf>
    <xf numFmtId="0" fontId="16" fillId="0" borderId="16" xfId="1" applyFont="1" applyBorder="1" applyAlignment="1">
      <alignment horizontal="center" vertical="center"/>
    </xf>
    <xf numFmtId="0" fontId="1" fillId="0" borderId="12" xfId="1" applyBorder="1" applyAlignment="1">
      <alignment vertical="top" wrapText="1"/>
    </xf>
    <xf numFmtId="0" fontId="1" fillId="0" borderId="10" xfId="1" applyBorder="1" applyAlignment="1">
      <alignment vertical="top" wrapText="1"/>
    </xf>
    <xf numFmtId="0" fontId="1" fillId="0" borderId="12" xfId="1" applyBorder="1" applyAlignment="1">
      <alignment wrapText="1"/>
    </xf>
    <xf numFmtId="0" fontId="1" fillId="0" borderId="0" xfId="1" applyAlignment="1">
      <alignment wrapText="1"/>
    </xf>
    <xf numFmtId="0" fontId="1" fillId="0" borderId="10" xfId="1" applyBorder="1" applyAlignment="1">
      <alignment wrapText="1"/>
    </xf>
    <xf numFmtId="0" fontId="1" fillId="0" borderId="8" xfId="1" applyBorder="1" applyAlignment="1">
      <alignment wrapText="1"/>
    </xf>
    <xf numFmtId="0" fontId="1" fillId="0" borderId="7" xfId="1" applyBorder="1" applyAlignment="1">
      <alignment wrapText="1"/>
    </xf>
    <xf numFmtId="0" fontId="1" fillId="0" borderId="6" xfId="1" applyBorder="1" applyAlignment="1">
      <alignment wrapText="1"/>
    </xf>
    <xf numFmtId="0" fontId="1" fillId="0" borderId="14" xfId="1" applyBorder="1" applyAlignment="1">
      <alignment vertical="top" wrapText="1"/>
    </xf>
    <xf numFmtId="0" fontId="1" fillId="0" borderId="5" xfId="1" applyBorder="1" applyAlignment="1">
      <alignment vertical="top" wrapText="1"/>
    </xf>
    <xf numFmtId="0" fontId="1" fillId="0" borderId="13" xfId="1" applyBorder="1" applyAlignment="1">
      <alignment vertical="top" wrapText="1"/>
    </xf>
  </cellXfs>
  <cellStyles count="2">
    <cellStyle name="標準" xfId="0" builtinId="0"/>
    <cellStyle name="標準 2" xfId="1" xr:uid="{3FC8733D-1D58-404B-ABA9-F6DDC5D2BF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66675</xdr:colOff>
      <xdr:row>7</xdr:row>
      <xdr:rowOff>76200</xdr:rowOff>
    </xdr:from>
    <xdr:to>
      <xdr:col>13</xdr:col>
      <xdr:colOff>236224</xdr:colOff>
      <xdr:row>10</xdr:row>
      <xdr:rowOff>114300</xdr:rowOff>
    </xdr:to>
    <xdr:sp macro="" textlink="">
      <xdr:nvSpPr>
        <xdr:cNvPr id="2" name="WordArt 4">
          <a:extLst>
            <a:ext uri="{FF2B5EF4-FFF2-40B4-BE49-F238E27FC236}">
              <a16:creationId xmlns:a16="http://schemas.microsoft.com/office/drawing/2014/main" id="{00000000-0008-0000-0000-000002000000}"/>
            </a:ext>
          </a:extLst>
        </xdr:cNvPr>
        <xdr:cNvSpPr>
          <a:spLocks noChangeArrowheads="1" noChangeShapeType="1" noTextEdit="1"/>
        </xdr:cNvSpPr>
      </xdr:nvSpPr>
      <xdr:spPr bwMode="auto">
        <a:xfrm>
          <a:off x="1941195" y="1143000"/>
          <a:ext cx="6417949" cy="495300"/>
        </a:xfrm>
        <a:prstGeom prst="rect">
          <a:avLst/>
        </a:prstGeom>
      </xdr:spPr>
      <xdr:txBody>
        <a:bodyPr wrap="none" fromWordArt="1">
          <a:prstTxWarp prst="textPlain">
            <a:avLst>
              <a:gd name="adj" fmla="val 50000"/>
            </a:avLst>
          </a:prstTxWarp>
        </a:bodyPr>
        <a:lstStyle/>
        <a:p>
          <a:pPr algn="ctr" rtl="0">
            <a:buNone/>
          </a:pPr>
          <a:r>
            <a:rPr lang="ja-JP" altLang="en-US" sz="3600" kern="10" spc="0">
              <a:ln>
                <a:noFill/>
              </a:ln>
              <a:solidFill>
                <a:srgbClr val="333333"/>
              </a:solidFill>
              <a:effectLst>
                <a:outerShdw dist="35921" dir="2700000" algn="ctr" rotWithShape="0">
                  <a:srgbClr val="C0C0C0"/>
                </a:outerShdw>
              </a:effectLst>
              <a:latin typeface="HGPｺﾞｼｯｸE"/>
              <a:ea typeface="HGPｺﾞｼｯｸE"/>
            </a:rPr>
            <a:t>特定子ども・子育て支援施設等</a:t>
          </a:r>
        </a:p>
      </xdr:txBody>
    </xdr:sp>
    <xdr:clientData/>
  </xdr:twoCellAnchor>
  <xdr:twoCellAnchor>
    <xdr:from>
      <xdr:col>1</xdr:col>
      <xdr:colOff>379095</xdr:colOff>
      <xdr:row>12</xdr:row>
      <xdr:rowOff>76200</xdr:rowOff>
    </xdr:from>
    <xdr:to>
      <xdr:col>14</xdr:col>
      <xdr:colOff>388617</xdr:colOff>
      <xdr:row>16</xdr:row>
      <xdr:rowOff>66675</xdr:rowOff>
    </xdr:to>
    <xdr:sp macro="" textlink="">
      <xdr:nvSpPr>
        <xdr:cNvPr id="3" name="WordArt 5">
          <a:extLst>
            <a:ext uri="{FF2B5EF4-FFF2-40B4-BE49-F238E27FC236}">
              <a16:creationId xmlns:a16="http://schemas.microsoft.com/office/drawing/2014/main" id="{00000000-0008-0000-0000-000003000000}"/>
            </a:ext>
          </a:extLst>
        </xdr:cNvPr>
        <xdr:cNvSpPr>
          <a:spLocks noChangeArrowheads="1" noChangeShapeType="1" noTextEdit="1"/>
        </xdr:cNvSpPr>
      </xdr:nvSpPr>
      <xdr:spPr bwMode="auto">
        <a:xfrm>
          <a:off x="1003935" y="1905000"/>
          <a:ext cx="8132442" cy="600075"/>
        </a:xfrm>
        <a:prstGeom prst="rect">
          <a:avLst/>
        </a:prstGeom>
      </xdr:spPr>
      <xdr:txBody>
        <a:bodyPr wrap="none" fromWordArt="1">
          <a:prstTxWarp prst="textPlain">
            <a:avLst>
              <a:gd name="adj" fmla="val 50000"/>
            </a:avLst>
          </a:prstTxWarp>
        </a:bodyPr>
        <a:lstStyle/>
        <a:p>
          <a:pPr algn="ctr" rtl="0">
            <a:buNone/>
          </a:pPr>
          <a:r>
            <a:rPr lang="ja-JP" altLang="en-US" sz="4000" kern="10" spc="0">
              <a:ln>
                <a:noFill/>
              </a:ln>
              <a:solidFill>
                <a:srgbClr val="333333"/>
              </a:solidFill>
              <a:effectLst>
                <a:outerShdw dist="35921" dir="2700000" algn="ctr" rotWithShape="0">
                  <a:srgbClr val="C0C0C0"/>
                </a:outerShdw>
              </a:effectLst>
              <a:latin typeface="HGｺﾞｼｯｸE"/>
              <a:ea typeface="HGｺﾞｼｯｸE"/>
            </a:rPr>
            <a:t>自主点検表</a:t>
          </a:r>
        </a:p>
      </xdr:txBody>
    </xdr:sp>
    <xdr:clientData/>
  </xdr:twoCellAnchor>
  <xdr:twoCellAnchor>
    <xdr:from>
      <xdr:col>4</xdr:col>
      <xdr:colOff>133350</xdr:colOff>
      <xdr:row>2</xdr:row>
      <xdr:rowOff>9525</xdr:rowOff>
    </xdr:from>
    <xdr:to>
      <xdr:col>11</xdr:col>
      <xdr:colOff>219075</xdr:colOff>
      <xdr:row>6</xdr:row>
      <xdr:rowOff>0</xdr:rowOff>
    </xdr:to>
    <xdr:sp macro="" textlink="">
      <xdr:nvSpPr>
        <xdr:cNvPr id="4" name="WordArt 7">
          <a:extLst>
            <a:ext uri="{FF2B5EF4-FFF2-40B4-BE49-F238E27FC236}">
              <a16:creationId xmlns:a16="http://schemas.microsoft.com/office/drawing/2014/main" id="{00000000-0008-0000-0000-000004000000}"/>
            </a:ext>
          </a:extLst>
        </xdr:cNvPr>
        <xdr:cNvSpPr>
          <a:spLocks noChangeArrowheads="1" noChangeShapeType="1"/>
        </xdr:cNvSpPr>
      </xdr:nvSpPr>
      <xdr:spPr bwMode="auto">
        <a:xfrm>
          <a:off x="2632710" y="314325"/>
          <a:ext cx="4459605" cy="600075"/>
        </a:xfrm>
        <a:prstGeom prst="rect">
          <a:avLst/>
        </a:prstGeom>
        <a:noFill/>
        <a:ln>
          <a:noFill/>
        </a:ln>
      </xdr:spPr>
      <xdr:txBody>
        <a:bodyPr vertOverflow="clip" wrap="square" lIns="73152" tIns="41148" rIns="73152" bIns="0" anchor="t" upright="1"/>
        <a:lstStyle/>
        <a:p>
          <a:pPr algn="ctr" rtl="0">
            <a:defRPr sz="1000"/>
          </a:pPr>
          <a:r>
            <a:rPr lang="ja-JP" altLang="en-US" sz="3600" b="0" i="0" u="none" strike="noStrike" baseline="0">
              <a:solidFill>
                <a:sysClr val="windowText" lastClr="000000"/>
              </a:solidFill>
              <a:latin typeface="HGPｺﾞｼｯｸE"/>
              <a:ea typeface="HGPｺﾞｼｯｸE"/>
            </a:rPr>
            <a:t>令和６年度</a:t>
          </a:r>
          <a:endParaRPr lang="ja-JP" altLang="en-US">
            <a:solidFill>
              <a:sysClr val="windowText" lastClr="000000"/>
            </a:solidFill>
          </a:endParaRPr>
        </a:p>
      </xdr:txBody>
    </xdr:sp>
    <xdr:clientData/>
  </xdr:twoCellAnchor>
  <xdr:twoCellAnchor>
    <xdr:from>
      <xdr:col>1</xdr:col>
      <xdr:colOff>114300</xdr:colOff>
      <xdr:row>29</xdr:row>
      <xdr:rowOff>9525</xdr:rowOff>
    </xdr:from>
    <xdr:to>
      <xdr:col>14</xdr:col>
      <xdr:colOff>285750</xdr:colOff>
      <xdr:row>53</xdr:row>
      <xdr:rowOff>57150</xdr:rowOff>
    </xdr:to>
    <xdr:sp macro="" textlink="">
      <xdr:nvSpPr>
        <xdr:cNvPr id="5" name="AutoShape 6">
          <a:extLst>
            <a:ext uri="{FF2B5EF4-FFF2-40B4-BE49-F238E27FC236}">
              <a16:creationId xmlns:a16="http://schemas.microsoft.com/office/drawing/2014/main" id="{00000000-0008-0000-0000-000005000000}"/>
            </a:ext>
          </a:extLst>
        </xdr:cNvPr>
        <xdr:cNvSpPr>
          <a:spLocks noChangeArrowheads="1"/>
        </xdr:cNvSpPr>
      </xdr:nvSpPr>
      <xdr:spPr bwMode="auto">
        <a:xfrm>
          <a:off x="502920" y="5991225"/>
          <a:ext cx="5269230" cy="3705225"/>
        </a:xfrm>
        <a:prstGeom prst="roundRect">
          <a:avLst>
            <a:gd name="adj" fmla="val 5792"/>
          </a:avLst>
        </a:prstGeom>
        <a:solidFill>
          <a:srgbClr val="FFFFFF"/>
        </a:solidFill>
        <a:ln w="3175">
          <a:solidFill>
            <a:srgbClr val="000000"/>
          </a:solidFill>
          <a:round/>
          <a:headEnd/>
          <a:tailEnd/>
        </a:ln>
      </xdr:spPr>
      <xdr:txBody>
        <a:bodyPr vertOverflow="clip" wrap="square" lIns="0" tIns="18288" rIns="0" bIns="18288" anchor="ctr" upright="1"/>
        <a:lstStyle/>
        <a:p>
          <a:pPr algn="l" rtl="0">
            <a:lnSpc>
              <a:spcPts val="1400"/>
            </a:lnSpc>
            <a:defRPr sz="1000"/>
          </a:pPr>
          <a:r>
            <a:rPr lang="ja-JP" altLang="en-US" sz="2000" b="1" i="0" u="none" strike="noStrike" baseline="0">
              <a:solidFill>
                <a:sysClr val="windowText" lastClr="000000"/>
              </a:solidFill>
              <a:latin typeface="ＭＳ ゴシック"/>
              <a:ea typeface="ＭＳ ゴシック"/>
            </a:rPr>
            <a:t>　</a:t>
          </a:r>
          <a:r>
            <a:rPr lang="ja-JP" altLang="en-US" sz="1400" b="1" i="0" u="none" strike="noStrike" baseline="0">
              <a:solidFill>
                <a:sysClr val="windowText" lastClr="000000"/>
              </a:solidFill>
              <a:latin typeface="ＭＳ ゴシック"/>
              <a:ea typeface="ＭＳ ゴシック"/>
            </a:rPr>
            <a:t>特定子ども・子育て支援施設等の区分</a:t>
          </a:r>
          <a:endParaRPr lang="en-US" altLang="ja-JP" sz="1400" b="1" i="0" u="none" strike="noStrike" baseline="0">
            <a:solidFill>
              <a:sysClr val="windowText" lastClr="000000"/>
            </a:solidFill>
            <a:latin typeface="ＭＳ ゴシック"/>
            <a:ea typeface="ＭＳ ゴシック"/>
          </a:endParaRPr>
        </a:p>
        <a:p>
          <a:pPr algn="l" rtl="0">
            <a:lnSpc>
              <a:spcPts val="1400"/>
            </a:lnSpc>
            <a:defRPr sz="1000"/>
          </a:pPr>
          <a:r>
            <a:rPr lang="ja-JP" altLang="en-US" sz="1200" b="0" i="0" u="none" strike="noStrike" baseline="0">
              <a:solidFill>
                <a:sysClr val="windowText" lastClr="000000"/>
              </a:solidFill>
              <a:latin typeface="ＭＳ ゴシック"/>
              <a:ea typeface="ＭＳ ゴシック"/>
            </a:rPr>
            <a:t>　　</a:t>
          </a:r>
          <a:r>
            <a:rPr lang="en-US" altLang="ja-JP" sz="900" b="0" i="0" u="sng" strike="noStrike" baseline="0">
              <a:solidFill>
                <a:sysClr val="windowText" lastClr="000000"/>
              </a:solidFill>
              <a:latin typeface="ＭＳ ゴシック"/>
              <a:ea typeface="ＭＳ ゴシック"/>
            </a:rPr>
            <a:t>※</a:t>
          </a:r>
          <a:r>
            <a:rPr lang="ja-JP" altLang="en-US" sz="900" b="0" i="0" u="sng" strike="noStrike" baseline="0">
              <a:solidFill>
                <a:sysClr val="windowText" lastClr="000000"/>
              </a:solidFill>
              <a:latin typeface="ＭＳ ゴシック"/>
              <a:ea typeface="ＭＳ ゴシック"/>
            </a:rPr>
            <a:t>　該当する全ての区分にチェックマークを入れてください</a:t>
          </a:r>
          <a:r>
            <a:rPr lang="ja-JP" altLang="en-US" sz="1200" b="0" i="0" u="sng" strike="noStrike" baseline="0">
              <a:solidFill>
                <a:sysClr val="windowText" lastClr="000000"/>
              </a:solidFill>
              <a:latin typeface="ＭＳ ゴシック"/>
              <a:ea typeface="ＭＳ ゴシック"/>
            </a:rPr>
            <a:t>。</a:t>
          </a:r>
          <a:endParaRPr lang="en-US" altLang="ja-JP" sz="1200" b="0" i="0" u="sng" strike="noStrike" baseline="0">
            <a:solidFill>
              <a:sysClr val="windowText" lastClr="000000"/>
            </a:solidFill>
            <a:latin typeface="ＭＳ ゴシック"/>
            <a:ea typeface="ＭＳ ゴシック"/>
          </a:endParaRPr>
        </a:p>
        <a:p>
          <a:pPr rtl="0">
            <a:lnSpc>
              <a:spcPts val="1400"/>
            </a:lnSpc>
            <a:defRPr sz="1000"/>
          </a:pPr>
          <a:endParaRPr lang="en-US" altLang="ja-JP" sz="1200" b="0" i="0" u="sng" strike="noStrike" baseline="0">
            <a:solidFill>
              <a:sysClr val="windowText" lastClr="000000"/>
            </a:solidFill>
            <a:latin typeface="ＭＳ ゴシック"/>
            <a:ea typeface="ＭＳ ゴシック"/>
          </a:endParaRPr>
        </a:p>
        <a:p>
          <a:pPr rtl="0">
            <a:lnSpc>
              <a:spcPts val="1400"/>
            </a:lnSpc>
            <a:defRPr sz="1000"/>
          </a:pPr>
          <a:endParaRPr lang="en-US" altLang="ja-JP" sz="1200" b="0" i="0" u="sng" strike="noStrike" baseline="0">
            <a:solidFill>
              <a:sysClr val="windowText" lastClr="000000"/>
            </a:solidFill>
            <a:latin typeface="ＭＳ ゴシック"/>
            <a:ea typeface="ＭＳ ゴシック"/>
          </a:endParaRPr>
        </a:p>
        <a:p>
          <a:pPr rtl="0">
            <a:lnSpc>
              <a:spcPts val="1400"/>
            </a:lnSpc>
            <a:defRPr sz="1000"/>
          </a:pPr>
          <a:r>
            <a:rPr lang="ja-JP" altLang="en-US" sz="1200" b="0" i="0" u="none" strike="noStrike" baseline="0">
              <a:solidFill>
                <a:sysClr val="windowText" lastClr="000000"/>
              </a:solidFill>
              <a:latin typeface="ＭＳ ゴシック"/>
              <a:ea typeface="ＭＳ ゴシック"/>
            </a:rPr>
            <a:t>　　　　　新制度未移行の幼稚園</a:t>
          </a:r>
          <a:endParaRPr lang="en-US" altLang="ja-JP" sz="1200" b="0" i="0" u="none" strike="noStrike" baseline="0">
            <a:solidFill>
              <a:sysClr val="windowText" lastClr="000000"/>
            </a:solidFill>
            <a:latin typeface="ＭＳ ゴシック"/>
            <a:ea typeface="ＭＳ ゴシック"/>
          </a:endParaRPr>
        </a:p>
        <a:p>
          <a:pPr rtl="0">
            <a:lnSpc>
              <a:spcPts val="1400"/>
            </a:lnSpc>
            <a:defRPr sz="1000"/>
          </a:pPr>
          <a:endParaRPr lang="en-US" altLang="ja-JP" sz="1200" b="0" i="0" u="none" strike="noStrike" baseline="0">
            <a:solidFill>
              <a:sysClr val="windowText" lastClr="000000"/>
            </a:solidFill>
            <a:latin typeface="ＭＳ ゴシック"/>
            <a:ea typeface="ＭＳ ゴシック"/>
          </a:endParaRPr>
        </a:p>
        <a:p>
          <a:pPr rtl="0">
            <a:lnSpc>
              <a:spcPts val="1400"/>
            </a:lnSpc>
            <a:defRPr sz="1000"/>
          </a:pPr>
          <a:r>
            <a:rPr lang="ja-JP" altLang="en-US" sz="1200" b="0" i="0" u="none" strike="noStrike" baseline="0">
              <a:solidFill>
                <a:sysClr val="windowText" lastClr="000000"/>
              </a:solidFill>
              <a:latin typeface="ＭＳ ゴシック"/>
              <a:ea typeface="ＭＳ ゴシック"/>
            </a:rPr>
            <a:t>　　　　　特別支援学校の幼稚部</a:t>
          </a:r>
          <a:endParaRPr lang="en-US" altLang="ja-JP" sz="1200" b="0" i="0" u="none" strike="noStrike" baseline="0">
            <a:solidFill>
              <a:sysClr val="windowText" lastClr="000000"/>
            </a:solidFill>
            <a:latin typeface="ＭＳ ゴシック"/>
            <a:ea typeface="ＭＳ ゴシック"/>
          </a:endParaRPr>
        </a:p>
        <a:p>
          <a:pPr rtl="0">
            <a:lnSpc>
              <a:spcPts val="1400"/>
            </a:lnSpc>
            <a:defRPr sz="1000"/>
          </a:pPr>
          <a:endParaRPr lang="en-US" altLang="ja-JP" sz="1200" b="0" i="0" u="none" strike="noStrike" baseline="0">
            <a:solidFill>
              <a:sysClr val="windowText" lastClr="000000"/>
            </a:solidFill>
            <a:latin typeface="ＭＳ ゴシック"/>
            <a:ea typeface="ＭＳ ゴシック"/>
          </a:endParaRPr>
        </a:p>
        <a:p>
          <a:pPr rtl="0">
            <a:lnSpc>
              <a:spcPts val="1400"/>
            </a:lnSpc>
            <a:defRPr sz="1000"/>
          </a:pPr>
          <a:r>
            <a:rPr lang="ja-JP" altLang="en-US" sz="1200" b="0" i="0" u="none" strike="noStrike" baseline="0">
              <a:solidFill>
                <a:sysClr val="windowText" lastClr="000000"/>
              </a:solidFill>
              <a:latin typeface="ＭＳ ゴシック"/>
              <a:ea typeface="ＭＳ ゴシック"/>
            </a:rPr>
            <a:t>　　　　　認可外保育施設（企業主導型保育事業を除く）</a:t>
          </a:r>
          <a:endParaRPr lang="en-US" altLang="ja-JP" sz="1200" b="0" i="0" u="none" strike="noStrike" baseline="0">
            <a:solidFill>
              <a:sysClr val="windowText" lastClr="000000"/>
            </a:solidFill>
            <a:latin typeface="ＭＳ ゴシック"/>
            <a:ea typeface="ＭＳ ゴシック"/>
          </a:endParaRPr>
        </a:p>
        <a:p>
          <a:pPr rtl="0">
            <a:lnSpc>
              <a:spcPts val="1400"/>
            </a:lnSpc>
            <a:defRPr sz="1000"/>
          </a:pPr>
          <a:endParaRPr lang="en-US" altLang="ja-JP" sz="1200" b="0" i="0" u="none" strike="noStrike" baseline="0">
            <a:solidFill>
              <a:sysClr val="windowText" lastClr="000000"/>
            </a:solidFill>
            <a:latin typeface="ＭＳ ゴシック"/>
            <a:ea typeface="ＭＳ ゴシック"/>
          </a:endParaRPr>
        </a:p>
        <a:p>
          <a:pPr rtl="0">
            <a:lnSpc>
              <a:spcPts val="1400"/>
            </a:lnSpc>
            <a:defRPr sz="1000"/>
          </a:pPr>
          <a:r>
            <a:rPr lang="ja-JP" altLang="en-US" sz="1200" b="0" i="0" u="none" strike="noStrike" baseline="0">
              <a:solidFill>
                <a:sysClr val="windowText" lastClr="000000"/>
              </a:solidFill>
              <a:latin typeface="ＭＳ ゴシック"/>
              <a:ea typeface="ＭＳ ゴシック"/>
            </a:rPr>
            <a:t>　　　　　預かり保育事業（施設等の園児が対象）</a:t>
          </a:r>
          <a:endParaRPr lang="en-US" altLang="ja-JP" sz="1200" b="0" i="0" u="none" strike="noStrike" baseline="0">
            <a:solidFill>
              <a:sysClr val="windowText" lastClr="000000"/>
            </a:solidFill>
            <a:latin typeface="ＭＳ ゴシック"/>
            <a:ea typeface="ＭＳ ゴシック"/>
          </a:endParaRPr>
        </a:p>
        <a:p>
          <a:pPr rtl="0">
            <a:lnSpc>
              <a:spcPts val="1400"/>
            </a:lnSpc>
            <a:defRPr sz="1000"/>
          </a:pPr>
          <a:r>
            <a:rPr lang="ja-JP" altLang="en-US" sz="1200" b="0" i="0" u="none" strike="noStrike" baseline="0">
              <a:solidFill>
                <a:sysClr val="windowText" lastClr="000000"/>
              </a:solidFill>
              <a:latin typeface="ＭＳ ゴシック"/>
              <a:ea typeface="ＭＳ ゴシック"/>
            </a:rPr>
            <a:t>　</a:t>
          </a:r>
          <a:endParaRPr lang="en-US" altLang="ja-JP" sz="1200" b="0" i="0" u="none" strike="noStrike" baseline="0">
            <a:solidFill>
              <a:sysClr val="windowText" lastClr="000000"/>
            </a:solidFill>
            <a:latin typeface="ＭＳ ゴシック"/>
            <a:ea typeface="ＭＳ ゴシック"/>
          </a:endParaRPr>
        </a:p>
        <a:p>
          <a:pPr rtl="0">
            <a:lnSpc>
              <a:spcPts val="1400"/>
            </a:lnSpc>
            <a:defRPr sz="1000"/>
          </a:pPr>
          <a:r>
            <a:rPr lang="ja-JP" altLang="en-US" sz="1200" b="0" i="0" u="none" strike="noStrike" baseline="0">
              <a:solidFill>
                <a:sysClr val="windowText" lastClr="000000"/>
              </a:solidFill>
              <a:latin typeface="ＭＳ ゴシック"/>
              <a:ea typeface="ＭＳ ゴシック"/>
            </a:rPr>
            <a:t>　　　　　一時預かり事業（施設等の園児以外が対象）</a:t>
          </a:r>
          <a:endParaRPr lang="en-US" altLang="ja-JP" sz="1200" b="0" i="0" u="none" strike="noStrike" baseline="0">
            <a:solidFill>
              <a:sysClr val="windowText" lastClr="000000"/>
            </a:solidFill>
            <a:latin typeface="ＭＳ ゴシック"/>
            <a:ea typeface="ＭＳ ゴシック"/>
          </a:endParaRPr>
        </a:p>
        <a:p>
          <a:pPr rtl="0">
            <a:lnSpc>
              <a:spcPts val="1400"/>
            </a:lnSpc>
            <a:defRPr sz="1000"/>
          </a:pPr>
          <a:endParaRPr lang="en-US" altLang="ja-JP" sz="1200" b="0" i="0" u="none" strike="noStrike" baseline="0">
            <a:solidFill>
              <a:sysClr val="windowText" lastClr="000000"/>
            </a:solidFill>
            <a:latin typeface="ＭＳ ゴシック"/>
            <a:ea typeface="ＭＳ ゴシック"/>
          </a:endParaRPr>
        </a:p>
        <a:p>
          <a:pPr rtl="0">
            <a:lnSpc>
              <a:spcPts val="1400"/>
            </a:lnSpc>
            <a:defRPr sz="1000"/>
          </a:pPr>
          <a:r>
            <a:rPr lang="ja-JP" altLang="en-US" sz="1200" b="0" i="0" u="none" strike="noStrike" baseline="0">
              <a:solidFill>
                <a:sysClr val="windowText" lastClr="000000"/>
              </a:solidFill>
              <a:latin typeface="ＭＳ ゴシック"/>
              <a:ea typeface="ＭＳ ゴシック"/>
            </a:rPr>
            <a:t>　　　　　病児保育事業</a:t>
          </a:r>
          <a:endParaRPr lang="en-US" altLang="ja-JP" sz="1200" b="0" i="0" u="none" strike="noStrike" baseline="0">
            <a:solidFill>
              <a:sysClr val="windowText" lastClr="000000"/>
            </a:solidFill>
            <a:latin typeface="ＭＳ ゴシック"/>
            <a:ea typeface="ＭＳ ゴシック"/>
          </a:endParaRPr>
        </a:p>
        <a:p>
          <a:pPr rtl="0">
            <a:lnSpc>
              <a:spcPts val="1400"/>
            </a:lnSpc>
            <a:defRPr sz="1000"/>
          </a:pPr>
          <a:endParaRPr lang="en-US" altLang="ja-JP" sz="1200" b="0" i="0" u="none" strike="noStrike" baseline="0">
            <a:solidFill>
              <a:sysClr val="windowText" lastClr="000000"/>
            </a:solidFill>
            <a:latin typeface="ＭＳ ゴシック"/>
            <a:ea typeface="ＭＳ ゴシック"/>
          </a:endParaRPr>
        </a:p>
        <a:p>
          <a:pPr rtl="0">
            <a:lnSpc>
              <a:spcPts val="1400"/>
            </a:lnSpc>
            <a:defRPr sz="1000"/>
          </a:pPr>
          <a:r>
            <a:rPr lang="ja-JP" altLang="en-US" sz="1200" b="0" i="0" u="none" strike="noStrike" baseline="0">
              <a:solidFill>
                <a:sysClr val="windowText" lastClr="000000"/>
              </a:solidFill>
              <a:latin typeface="ＭＳ ゴシック"/>
              <a:ea typeface="ＭＳ ゴシック"/>
            </a:rPr>
            <a:t>　　　　　子育て援助活動支援事業　</a:t>
          </a:r>
        </a:p>
      </xdr:txBody>
    </xdr:sp>
    <xdr:clientData/>
  </xdr:twoCellAnchor>
  <mc:AlternateContent xmlns:mc="http://schemas.openxmlformats.org/markup-compatibility/2006">
    <mc:Choice xmlns:a14="http://schemas.microsoft.com/office/drawing/2010/main" Requires="a14">
      <xdr:twoCellAnchor editAs="oneCell">
        <xdr:from>
          <xdr:col>2</xdr:col>
          <xdr:colOff>236220</xdr:colOff>
          <xdr:row>35</xdr:row>
          <xdr:rowOff>22860</xdr:rowOff>
        </xdr:from>
        <xdr:to>
          <xdr:col>3</xdr:col>
          <xdr:colOff>99060</xdr:colOff>
          <xdr:row>37</xdr:row>
          <xdr:rowOff>83820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243840</xdr:colOff>
          <xdr:row>37</xdr:row>
          <xdr:rowOff>68580</xdr:rowOff>
        </xdr:from>
        <xdr:to>
          <xdr:col>3</xdr:col>
          <xdr:colOff>99060</xdr:colOff>
          <xdr:row>39</xdr:row>
          <xdr:rowOff>137160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243840</xdr:colOff>
          <xdr:row>39</xdr:row>
          <xdr:rowOff>114300</xdr:rowOff>
        </xdr:from>
        <xdr:to>
          <xdr:col>3</xdr:col>
          <xdr:colOff>106680</xdr:colOff>
          <xdr:row>42</xdr:row>
          <xdr:rowOff>30480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243840</xdr:colOff>
          <xdr:row>42</xdr:row>
          <xdr:rowOff>38100</xdr:rowOff>
        </xdr:from>
        <xdr:to>
          <xdr:col>3</xdr:col>
          <xdr:colOff>99060</xdr:colOff>
          <xdr:row>44</xdr:row>
          <xdr:rowOff>106680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44</xdr:row>
          <xdr:rowOff>76200</xdr:rowOff>
        </xdr:from>
        <xdr:to>
          <xdr:col>3</xdr:col>
          <xdr:colOff>106680</xdr:colOff>
          <xdr:row>46</xdr:row>
          <xdr:rowOff>137160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46</xdr:row>
          <xdr:rowOff>129540</xdr:rowOff>
        </xdr:from>
        <xdr:to>
          <xdr:col>3</xdr:col>
          <xdr:colOff>114300</xdr:colOff>
          <xdr:row>49</xdr:row>
          <xdr:rowOff>45720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49</xdr:row>
          <xdr:rowOff>30480</xdr:rowOff>
        </xdr:from>
        <xdr:to>
          <xdr:col>3</xdr:col>
          <xdr:colOff>121920</xdr:colOff>
          <xdr:row>51</xdr:row>
          <xdr:rowOff>99060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93345</xdr:colOff>
      <xdr:row>1</xdr:row>
      <xdr:rowOff>114300</xdr:rowOff>
    </xdr:from>
    <xdr:to>
      <xdr:col>17</xdr:col>
      <xdr:colOff>291465</xdr:colOff>
      <xdr:row>5</xdr:row>
      <xdr:rowOff>161925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216265" y="266700"/>
          <a:ext cx="2697480" cy="64960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b="1" u="sng"/>
            <a:t>該当書類（例）</a:t>
          </a:r>
          <a:endParaRPr kumimoji="1" lang="en-US" altLang="ja-JP" sz="1050" b="1" u="sng"/>
        </a:p>
        <a:p>
          <a:r>
            <a:rPr kumimoji="1" lang="ja-JP" altLang="en-US" sz="900"/>
            <a:t>・業務日誌</a:t>
          </a:r>
          <a:endParaRPr kumimoji="1" lang="en-US" altLang="ja-JP" sz="900"/>
        </a:p>
        <a:p>
          <a:r>
            <a:rPr kumimoji="1" lang="ja-JP" altLang="en-US" sz="900"/>
            <a:t>・登降園記録簿</a:t>
          </a:r>
        </a:p>
      </xdr:txBody>
    </xdr:sp>
    <xdr:clientData/>
  </xdr:twoCellAnchor>
  <xdr:twoCellAnchor>
    <xdr:from>
      <xdr:col>13</xdr:col>
      <xdr:colOff>93345</xdr:colOff>
      <xdr:row>22</xdr:row>
      <xdr:rowOff>9526</xdr:rowOff>
    </xdr:from>
    <xdr:to>
      <xdr:col>17</xdr:col>
      <xdr:colOff>291465</xdr:colOff>
      <xdr:row>27</xdr:row>
      <xdr:rowOff>180976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216265" y="3362326"/>
          <a:ext cx="2697480" cy="90297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b="1" u="sng"/>
            <a:t>該当書類（例）</a:t>
          </a:r>
          <a:endParaRPr kumimoji="1" lang="en-US" altLang="ja-JP" sz="1050" b="1" u="sng"/>
        </a:p>
        <a:p>
          <a:r>
            <a:rPr kumimoji="1" lang="ja-JP" altLang="en-US" sz="900" b="0" u="none"/>
            <a:t>・利用申込書</a:t>
          </a:r>
          <a:endParaRPr kumimoji="1" lang="en-US" altLang="ja-JP" sz="900" b="0" u="none"/>
        </a:p>
        <a:p>
          <a:r>
            <a:rPr kumimoji="1" lang="ja-JP" altLang="en-US" sz="900" b="0" u="none"/>
            <a:t>・利用契約書</a:t>
          </a:r>
          <a:endParaRPr kumimoji="1" lang="en-US" altLang="ja-JP" sz="900" b="0" u="none"/>
        </a:p>
        <a:p>
          <a:r>
            <a:rPr kumimoji="1" lang="ja-JP" altLang="en-US" sz="900" b="0" u="none"/>
            <a:t>・重要事項説明書</a:t>
          </a:r>
          <a:endParaRPr kumimoji="1" lang="en-US" altLang="ja-JP" sz="900" b="0" u="none"/>
        </a:p>
        <a:p>
          <a:r>
            <a:rPr kumimoji="1" lang="ja-JP" altLang="en-US" sz="900" b="0" u="none"/>
            <a:t>・パンフレット</a:t>
          </a:r>
          <a:endParaRPr kumimoji="1" lang="en-US" altLang="ja-JP" sz="900" b="0" u="none"/>
        </a:p>
      </xdr:txBody>
    </xdr:sp>
    <xdr:clientData/>
  </xdr:twoCellAnchor>
  <xdr:twoCellAnchor>
    <xdr:from>
      <xdr:col>13</xdr:col>
      <xdr:colOff>57150</xdr:colOff>
      <xdr:row>72</xdr:row>
      <xdr:rowOff>95250</xdr:rowOff>
    </xdr:from>
    <xdr:to>
      <xdr:col>17</xdr:col>
      <xdr:colOff>255270</xdr:colOff>
      <xdr:row>77</xdr:row>
      <xdr:rowOff>104775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180070" y="11068050"/>
          <a:ext cx="2697480" cy="7715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b="1" u="sng"/>
            <a:t>該当書類（例）</a:t>
          </a:r>
          <a:endParaRPr kumimoji="1" lang="en-US" altLang="ja-JP" sz="1050" b="1" u="sng"/>
        </a:p>
        <a:p>
          <a:r>
            <a:rPr kumimoji="1" lang="ja-JP" altLang="en-US" sz="900" b="0" u="none"/>
            <a:t>・領収証の写し</a:t>
          </a:r>
          <a:endParaRPr kumimoji="1" lang="en-US" altLang="ja-JP" sz="900" b="0" u="none"/>
        </a:p>
        <a:p>
          <a:r>
            <a:rPr kumimoji="1" lang="ja-JP" altLang="en-US" sz="900" b="0" u="none"/>
            <a:t>・特定子ども・子育て支援提</a:t>
          </a:r>
          <a:endParaRPr kumimoji="1" lang="en-US" altLang="ja-JP" sz="900" b="0" u="none"/>
        </a:p>
        <a:p>
          <a:r>
            <a:rPr kumimoji="1" lang="ja-JP" altLang="en-US" sz="900" b="0" u="none"/>
            <a:t>　供証明書の写し</a:t>
          </a:r>
          <a:endParaRPr kumimoji="1" lang="en-US" altLang="ja-JP" sz="900" b="0" u="none"/>
        </a:p>
      </xdr:txBody>
    </xdr:sp>
    <xdr:clientData/>
  </xdr:twoCellAnchor>
  <xdr:twoCellAnchor>
    <xdr:from>
      <xdr:col>13</xdr:col>
      <xdr:colOff>76200</xdr:colOff>
      <xdr:row>92</xdr:row>
      <xdr:rowOff>163830</xdr:rowOff>
    </xdr:from>
    <xdr:to>
      <xdr:col>17</xdr:col>
      <xdr:colOff>274320</xdr:colOff>
      <xdr:row>97</xdr:row>
      <xdr:rowOff>19050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199120" y="14169390"/>
          <a:ext cx="2697480" cy="63246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b="1" u="sng"/>
            <a:t>該当書類（例）</a:t>
          </a:r>
          <a:endParaRPr kumimoji="1" lang="en-US" altLang="ja-JP" sz="1050" b="1" u="sng"/>
        </a:p>
        <a:p>
          <a:r>
            <a:rPr kumimoji="1" lang="ja-JP" altLang="en-US" sz="900" b="0" u="none"/>
            <a:t>・保護者に関する市町村へ</a:t>
          </a:r>
          <a:endParaRPr kumimoji="1" lang="en-US" altLang="ja-JP" sz="900" b="0" u="none"/>
        </a:p>
        <a:p>
          <a:r>
            <a:rPr kumimoji="1" lang="ja-JP" altLang="en-US" sz="900" b="0" u="none"/>
            <a:t>　の通知書</a:t>
          </a:r>
          <a:endParaRPr kumimoji="1" lang="en-US" altLang="ja-JP" sz="900" b="0" u="none"/>
        </a:p>
      </xdr:txBody>
    </xdr:sp>
    <xdr:clientData/>
  </xdr:twoCellAnchor>
  <xdr:twoCellAnchor>
    <xdr:from>
      <xdr:col>13</xdr:col>
      <xdr:colOff>93345</xdr:colOff>
      <xdr:row>101</xdr:row>
      <xdr:rowOff>0</xdr:rowOff>
    </xdr:from>
    <xdr:to>
      <xdr:col>17</xdr:col>
      <xdr:colOff>291465</xdr:colOff>
      <xdr:row>104</xdr:row>
      <xdr:rowOff>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216265" y="15392400"/>
          <a:ext cx="2697480" cy="45720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b="1" u="sng"/>
            <a:t>該当書類（例）</a:t>
          </a:r>
          <a:endParaRPr kumimoji="1" lang="en-US" altLang="ja-JP" sz="1050" b="1" u="sng"/>
        </a:p>
        <a:p>
          <a:r>
            <a:rPr kumimoji="1" lang="ja-JP" altLang="en-US" sz="900" b="0" u="none"/>
            <a:t>・保育日誌</a:t>
          </a:r>
          <a:endParaRPr kumimoji="1" lang="en-US" altLang="ja-JP" sz="900" b="0" u="none"/>
        </a:p>
      </xdr:txBody>
    </xdr:sp>
    <xdr:clientData/>
  </xdr:twoCellAnchor>
  <xdr:twoCellAnchor>
    <xdr:from>
      <xdr:col>13</xdr:col>
      <xdr:colOff>93345</xdr:colOff>
      <xdr:row>108</xdr:row>
      <xdr:rowOff>9525</xdr:rowOff>
    </xdr:from>
    <xdr:to>
      <xdr:col>17</xdr:col>
      <xdr:colOff>291465</xdr:colOff>
      <xdr:row>112</xdr:row>
      <xdr:rowOff>163884</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8216265" y="16468725"/>
          <a:ext cx="2697480" cy="74871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b="1" u="sng"/>
            <a:t>該当書類（例）</a:t>
          </a:r>
          <a:endParaRPr kumimoji="1" lang="en-US" altLang="ja-JP" sz="1050" b="1" u="sng"/>
        </a:p>
        <a:p>
          <a:r>
            <a:rPr kumimoji="1" lang="ja-JP" altLang="en-US" sz="900" b="0" u="none"/>
            <a:t>・就業規則</a:t>
          </a:r>
          <a:endParaRPr kumimoji="1" lang="en-US" altLang="ja-JP" sz="900" b="0" u="none"/>
        </a:p>
        <a:p>
          <a:r>
            <a:rPr kumimoji="1" lang="ja-JP" altLang="en-US" sz="900" b="0" u="none"/>
            <a:t>・誓約書</a:t>
          </a:r>
          <a:endParaRPr kumimoji="1" lang="en-US" altLang="ja-JP" sz="900" b="0" u="none"/>
        </a:p>
        <a:p>
          <a:r>
            <a:rPr kumimoji="1" lang="ja-JP" altLang="en-US" sz="900" b="0" u="none"/>
            <a:t>・同意書</a:t>
          </a:r>
          <a:endParaRPr kumimoji="1" lang="en-US" altLang="ja-JP" sz="900" b="0" u="none"/>
        </a:p>
      </xdr:txBody>
    </xdr:sp>
    <xdr:clientData/>
  </xdr:twoCellAnchor>
  <xdr:twoCellAnchor>
    <xdr:from>
      <xdr:col>13</xdr:col>
      <xdr:colOff>76200</xdr:colOff>
      <xdr:row>121</xdr:row>
      <xdr:rowOff>9525</xdr:rowOff>
    </xdr:from>
    <xdr:to>
      <xdr:col>17</xdr:col>
      <xdr:colOff>274320</xdr:colOff>
      <xdr:row>141</xdr:row>
      <xdr:rowOff>28575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8199120" y="18449925"/>
          <a:ext cx="2697480" cy="306705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b="1" u="sng"/>
            <a:t>該当書類（例）</a:t>
          </a:r>
          <a:endParaRPr kumimoji="1" lang="en-US" altLang="ja-JP" sz="1050" b="1" u="sng"/>
        </a:p>
        <a:p>
          <a:r>
            <a:rPr kumimoji="1" lang="ja-JP" altLang="en-US" sz="900" b="0" u="none"/>
            <a:t>●職員に関する記録</a:t>
          </a:r>
          <a:endParaRPr kumimoji="1" lang="en-US" altLang="ja-JP" sz="900" b="0" u="none"/>
        </a:p>
        <a:p>
          <a:r>
            <a:rPr kumimoji="1" lang="ja-JP" altLang="en-US" sz="900" b="0" u="none"/>
            <a:t>　　・労働条件通知書</a:t>
          </a:r>
          <a:endParaRPr kumimoji="1" lang="en-US" altLang="ja-JP" sz="900" b="0" u="none"/>
        </a:p>
        <a:p>
          <a:r>
            <a:rPr kumimoji="1" lang="ja-JP" altLang="en-US" sz="900" b="0" u="none"/>
            <a:t>　　・労働者名簿</a:t>
          </a:r>
          <a:endParaRPr kumimoji="1" lang="en-US" altLang="ja-JP" sz="900" b="0" u="none"/>
        </a:p>
        <a:p>
          <a:r>
            <a:rPr kumimoji="1" lang="ja-JP" altLang="en-US" sz="900" b="0" u="none"/>
            <a:t>　　・賃金台帳</a:t>
          </a:r>
          <a:endParaRPr kumimoji="1" lang="en-US" altLang="ja-JP" sz="900" b="0" u="none"/>
        </a:p>
        <a:p>
          <a:r>
            <a:rPr kumimoji="1" lang="ja-JP" altLang="en-US" sz="900" b="0" u="none"/>
            <a:t>　　・資格証明書の写し</a:t>
          </a:r>
          <a:endParaRPr kumimoji="1" lang="en-US" altLang="ja-JP" sz="900" b="0" u="none"/>
        </a:p>
        <a:p>
          <a:r>
            <a:rPr kumimoji="1" lang="ja-JP" altLang="en-US" sz="900" b="0" u="none"/>
            <a:t>　　・出勤簿</a:t>
          </a:r>
          <a:endParaRPr kumimoji="1" lang="en-US" altLang="ja-JP" sz="900" b="0" u="none"/>
        </a:p>
        <a:p>
          <a:r>
            <a:rPr kumimoji="1" lang="ja-JP" altLang="en-US" sz="900" b="0" u="none"/>
            <a:t>　　・健康診断の記録</a:t>
          </a:r>
          <a:endParaRPr kumimoji="1" lang="en-US" altLang="ja-JP" sz="900" b="0" u="none"/>
        </a:p>
        <a:p>
          <a:r>
            <a:rPr kumimoji="1" lang="ja-JP" altLang="en-US" sz="900" b="0" u="none"/>
            <a:t>　　　（雇入時／定期）</a:t>
          </a:r>
          <a:endParaRPr kumimoji="1" lang="en-US" altLang="ja-JP" sz="900" b="0" u="none"/>
        </a:p>
        <a:p>
          <a:endParaRPr kumimoji="1" lang="en-US" altLang="ja-JP" sz="900" b="0" u="none"/>
        </a:p>
        <a:p>
          <a:r>
            <a:rPr kumimoji="1" lang="ja-JP" altLang="en-US" sz="900" b="0" u="none"/>
            <a:t>●設備に関する記録</a:t>
          </a:r>
          <a:endParaRPr kumimoji="1" lang="en-US" altLang="ja-JP" sz="900" b="0" u="none"/>
        </a:p>
        <a:p>
          <a:r>
            <a:rPr kumimoji="1" lang="ja-JP" altLang="en-US" sz="900" b="0" u="none"/>
            <a:t>　　・消防計画</a:t>
          </a:r>
          <a:endParaRPr kumimoji="1" lang="en-US" altLang="ja-JP" sz="900" b="0" u="none"/>
        </a:p>
        <a:p>
          <a:r>
            <a:rPr kumimoji="1" lang="ja-JP" altLang="en-US" sz="900" b="0" u="none"/>
            <a:t>　　・消防設備点検記録</a:t>
          </a:r>
          <a:endParaRPr kumimoji="1" lang="en-US" altLang="ja-JP" sz="900" b="0" u="none"/>
        </a:p>
        <a:p>
          <a:r>
            <a:rPr kumimoji="1" lang="ja-JP" altLang="en-US" sz="900" b="0" u="none"/>
            <a:t>　　・避難訓練実施記録</a:t>
          </a:r>
          <a:endParaRPr kumimoji="1" lang="en-US" altLang="ja-JP" sz="900" b="0" u="none"/>
        </a:p>
        <a:p>
          <a:r>
            <a:rPr kumimoji="1" lang="ja-JP" altLang="en-US" sz="900" b="0" u="none"/>
            <a:t>　　・衛生管理点検記録</a:t>
          </a:r>
          <a:endParaRPr kumimoji="1" lang="en-US" altLang="ja-JP" sz="900" b="0" u="none"/>
        </a:p>
        <a:p>
          <a:endParaRPr kumimoji="1" lang="en-US" altLang="ja-JP" sz="900" b="0" u="none"/>
        </a:p>
        <a:p>
          <a:r>
            <a:rPr kumimoji="1" lang="ja-JP" altLang="en-US" sz="900" b="0" u="none"/>
            <a:t>●会計に関する記録</a:t>
          </a:r>
          <a:endParaRPr kumimoji="1" lang="en-US" altLang="ja-JP" sz="900" b="0" u="none"/>
        </a:p>
        <a:p>
          <a:r>
            <a:rPr kumimoji="1" lang="ja-JP" altLang="en-US" sz="900" b="0" u="none"/>
            <a:t>　　・経理規程</a:t>
          </a:r>
          <a:endParaRPr kumimoji="1" lang="en-US" altLang="ja-JP" sz="900" b="0" u="none"/>
        </a:p>
        <a:p>
          <a:r>
            <a:rPr kumimoji="1" lang="ja-JP" altLang="en-US" sz="900" b="0" u="none"/>
            <a:t>　　・出納管理簿</a:t>
          </a:r>
          <a:endParaRPr kumimoji="1" lang="en-US" altLang="ja-JP" sz="900" b="0" u="none"/>
        </a:p>
      </xdr:txBody>
    </xdr:sp>
    <xdr:clientData/>
  </xdr:twoCellAnchor>
  <xdr:oneCellAnchor>
    <xdr:from>
      <xdr:col>23</xdr:col>
      <xdr:colOff>121920</xdr:colOff>
      <xdr:row>3</xdr:row>
      <xdr:rowOff>22860</xdr:rowOff>
    </xdr:from>
    <xdr:ext cx="7162800" cy="1379220"/>
    <xdr:pic>
      <xdr:nvPicPr>
        <xdr:cNvPr id="9" name="図 1">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93240" y="480060"/>
          <a:ext cx="7162800" cy="1379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34</xdr:col>
      <xdr:colOff>220980</xdr:colOff>
      <xdr:row>4</xdr:row>
      <xdr:rowOff>38100</xdr:rowOff>
    </xdr:from>
    <xdr:to>
      <xdr:col>37</xdr:col>
      <xdr:colOff>327660</xdr:colOff>
      <xdr:row>18</xdr:row>
      <xdr:rowOff>106680</xdr:rowOff>
    </xdr:to>
    <xdr:sp macro="" textlink="">
      <xdr:nvSpPr>
        <xdr:cNvPr id="10" name="円/楕円 1">
          <a:extLst>
            <a:ext uri="{FF2B5EF4-FFF2-40B4-BE49-F238E27FC236}">
              <a16:creationId xmlns:a16="http://schemas.microsoft.com/office/drawing/2014/main" id="{00000000-0008-0000-0100-00000A000000}"/>
            </a:ext>
          </a:extLst>
        </xdr:cNvPr>
        <xdr:cNvSpPr>
          <a:spLocks noChangeArrowheads="1"/>
        </xdr:cNvSpPr>
      </xdr:nvSpPr>
      <xdr:spPr bwMode="auto">
        <a:xfrm>
          <a:off x="21465540" y="647700"/>
          <a:ext cx="1981200" cy="2202180"/>
        </a:xfrm>
        <a:prstGeom prst="ellipse">
          <a:avLst/>
        </a:prstGeom>
        <a:noFill/>
        <a:ln w="571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93345</xdr:colOff>
      <xdr:row>146</xdr:row>
      <xdr:rowOff>0</xdr:rowOff>
    </xdr:from>
    <xdr:to>
      <xdr:col>17</xdr:col>
      <xdr:colOff>291465</xdr:colOff>
      <xdr:row>150</xdr:row>
      <xdr:rowOff>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216265" y="22250400"/>
          <a:ext cx="2697480" cy="609600"/>
        </a:xfrm>
        <a:prstGeom prst="rect">
          <a:avLst/>
        </a:prstGeom>
        <a:solidFill>
          <a:sysClr val="window" lastClr="FFFFFF"/>
        </a:solidFill>
        <a:ln w="6350" cap="flat" cmpd="sng" algn="ctr">
          <a:solidFill>
            <a:sysClr val="windowText" lastClr="000000"/>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sng"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該当書類（例）</a:t>
          </a:r>
          <a:endParaRPr kumimoji="1" lang="en-US" altLang="ja-JP" sz="1050" b="1" i="0" u="sng" strike="noStrike" kern="0" cap="none" spc="0" normalizeH="0" baseline="0" noProof="0">
            <a:ln>
              <a:noFill/>
            </a:ln>
            <a:solidFill>
              <a:schemeClr val="tx1"/>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・市への届出書類</a:t>
          </a:r>
          <a:endParaRPr kumimoji="1" lang="en-US" altLang="ja-JP" sz="9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5253D-6FFD-4273-8CFF-77751EF12627}">
  <dimension ref="A19:P88"/>
  <sheetViews>
    <sheetView tabSelected="1" view="pageBreakPreview" zoomScaleNormal="100" zoomScaleSheetLayoutView="100" workbookViewId="0"/>
  </sheetViews>
  <sheetFormatPr defaultColWidth="8.19921875" defaultRowHeight="12" x14ac:dyDescent="0.15"/>
  <cols>
    <col min="1" max="9" width="5.09765625" style="1" customWidth="1"/>
    <col min="10" max="10" width="5.69921875" style="1" customWidth="1"/>
    <col min="11" max="94" width="5.09765625" style="1" customWidth="1"/>
    <col min="95" max="16384" width="8.19921875" style="1"/>
  </cols>
  <sheetData>
    <row r="19" spans="3:14" ht="12.6" thickBot="1" x14ac:dyDescent="0.2"/>
    <row r="20" spans="3:14" ht="20.100000000000001" customHeight="1" thickBot="1" x14ac:dyDescent="0.2">
      <c r="C20" s="93" t="s">
        <v>12</v>
      </c>
      <c r="D20" s="94"/>
      <c r="E20" s="94"/>
      <c r="F20" s="94"/>
      <c r="G20" s="95"/>
      <c r="H20" s="97" t="s">
        <v>11</v>
      </c>
      <c r="I20" s="97"/>
      <c r="J20" s="97"/>
      <c r="K20" s="97"/>
      <c r="L20" s="97"/>
      <c r="M20" s="97"/>
      <c r="N20" s="97"/>
    </row>
    <row r="21" spans="3:14" ht="20.100000000000001" customHeight="1" thickBot="1" x14ac:dyDescent="0.2">
      <c r="C21" s="93" t="s">
        <v>10</v>
      </c>
      <c r="D21" s="94"/>
      <c r="E21" s="94"/>
      <c r="F21" s="94"/>
      <c r="G21" s="95"/>
      <c r="H21" s="96"/>
      <c r="I21" s="96"/>
      <c r="J21" s="96"/>
      <c r="K21" s="96"/>
      <c r="L21" s="96"/>
      <c r="M21" s="96"/>
      <c r="N21" s="96"/>
    </row>
    <row r="22" spans="3:14" ht="20.100000000000001" customHeight="1" thickBot="1" x14ac:dyDescent="0.2">
      <c r="C22" s="93" t="s">
        <v>9</v>
      </c>
      <c r="D22" s="94"/>
      <c r="E22" s="94"/>
      <c r="F22" s="94"/>
      <c r="G22" s="95"/>
      <c r="H22" s="96"/>
      <c r="I22" s="96"/>
      <c r="J22" s="96"/>
      <c r="K22" s="96"/>
      <c r="L22" s="96"/>
      <c r="M22" s="96"/>
      <c r="N22" s="96"/>
    </row>
    <row r="23" spans="3:14" ht="20.100000000000001" customHeight="1" thickBot="1" x14ac:dyDescent="0.2">
      <c r="C23" s="93" t="s">
        <v>8</v>
      </c>
      <c r="D23" s="94"/>
      <c r="E23" s="94"/>
      <c r="F23" s="94"/>
      <c r="G23" s="95"/>
      <c r="H23" s="96"/>
      <c r="I23" s="96"/>
      <c r="J23" s="96"/>
      <c r="K23" s="96"/>
      <c r="L23" s="96"/>
      <c r="M23" s="96"/>
      <c r="N23" s="96"/>
    </row>
    <row r="24" spans="3:14" ht="60" customHeight="1" thickBot="1" x14ac:dyDescent="0.2">
      <c r="C24" s="93" t="s">
        <v>7</v>
      </c>
      <c r="D24" s="94"/>
      <c r="E24" s="94"/>
      <c r="F24" s="94"/>
      <c r="G24" s="95"/>
      <c r="H24" s="100" t="s">
        <v>6</v>
      </c>
      <c r="I24" s="100"/>
      <c r="J24" s="100"/>
      <c r="K24" s="100"/>
      <c r="L24" s="100"/>
      <c r="M24" s="100"/>
      <c r="N24" s="100"/>
    </row>
    <row r="25" spans="3:14" ht="20.100000000000001" customHeight="1" thickBot="1" x14ac:dyDescent="0.2">
      <c r="C25" s="93" t="s">
        <v>5</v>
      </c>
      <c r="D25" s="94"/>
      <c r="E25" s="94"/>
      <c r="F25" s="94"/>
      <c r="G25" s="95"/>
      <c r="H25" s="96"/>
      <c r="I25" s="96"/>
      <c r="J25" s="96"/>
      <c r="K25" s="96"/>
      <c r="L25" s="96"/>
      <c r="M25" s="96"/>
      <c r="N25" s="96"/>
    </row>
    <row r="26" spans="3:14" ht="20.100000000000001" customHeight="1" thickBot="1" x14ac:dyDescent="0.2">
      <c r="C26" s="93" t="s">
        <v>4</v>
      </c>
      <c r="D26" s="94"/>
      <c r="E26" s="94"/>
      <c r="F26" s="94"/>
      <c r="G26" s="95"/>
      <c r="H26" s="97"/>
      <c r="I26" s="97"/>
      <c r="J26" s="97"/>
      <c r="K26" s="97"/>
      <c r="L26" s="97"/>
      <c r="M26" s="97"/>
      <c r="N26" s="97"/>
    </row>
    <row r="27" spans="3:14" ht="39.9" customHeight="1" thickBot="1" x14ac:dyDescent="0.2">
      <c r="C27" s="98" t="s">
        <v>3</v>
      </c>
      <c r="D27" s="94"/>
      <c r="E27" s="94"/>
      <c r="F27" s="94"/>
      <c r="G27" s="95"/>
      <c r="H27" s="97"/>
      <c r="I27" s="97"/>
      <c r="J27" s="97"/>
      <c r="K27" s="97"/>
      <c r="L27" s="97"/>
      <c r="M27" s="97"/>
      <c r="N27" s="97"/>
    </row>
    <row r="58" spans="1:16" ht="19.2" x14ac:dyDescent="0.25">
      <c r="A58" s="101" t="s">
        <v>2</v>
      </c>
      <c r="B58" s="101"/>
      <c r="C58" s="101"/>
      <c r="D58" s="101"/>
      <c r="E58" s="101"/>
      <c r="F58" s="101"/>
      <c r="G58" s="101"/>
      <c r="H58" s="101"/>
      <c r="I58" s="101"/>
      <c r="J58" s="101"/>
      <c r="K58" s="101"/>
      <c r="L58" s="101"/>
      <c r="M58" s="101"/>
      <c r="N58" s="101"/>
      <c r="O58" s="101"/>
      <c r="P58" s="101"/>
    </row>
    <row r="60" spans="1:16" x14ac:dyDescent="0.15">
      <c r="A60" s="102" t="s">
        <v>1</v>
      </c>
      <c r="B60" s="103"/>
      <c r="C60" s="103"/>
      <c r="D60" s="103"/>
      <c r="E60" s="103"/>
      <c r="F60" s="103"/>
      <c r="G60" s="103"/>
      <c r="H60" s="103"/>
      <c r="I60" s="103"/>
      <c r="J60" s="103"/>
      <c r="K60" s="103"/>
      <c r="L60" s="103"/>
      <c r="M60" s="103"/>
      <c r="N60" s="103"/>
      <c r="O60" s="103"/>
      <c r="P60" s="103"/>
    </row>
    <row r="61" spans="1:16" x14ac:dyDescent="0.15">
      <c r="A61" s="103"/>
      <c r="B61" s="103"/>
      <c r="C61" s="103"/>
      <c r="D61" s="103"/>
      <c r="E61" s="103"/>
      <c r="F61" s="103"/>
      <c r="G61" s="103"/>
      <c r="H61" s="103"/>
      <c r="I61" s="103"/>
      <c r="J61" s="103"/>
      <c r="K61" s="103"/>
      <c r="L61" s="103"/>
      <c r="M61" s="103"/>
      <c r="N61" s="103"/>
      <c r="O61" s="103"/>
      <c r="P61" s="103"/>
    </row>
    <row r="62" spans="1:16" x14ac:dyDescent="0.15">
      <c r="A62" s="103"/>
      <c r="B62" s="103"/>
      <c r="C62" s="103"/>
      <c r="D62" s="103"/>
      <c r="E62" s="103"/>
      <c r="F62" s="103"/>
      <c r="G62" s="103"/>
      <c r="H62" s="103"/>
      <c r="I62" s="103"/>
      <c r="J62" s="103"/>
      <c r="K62" s="103"/>
      <c r="L62" s="103"/>
      <c r="M62" s="103"/>
      <c r="N62" s="103"/>
      <c r="O62" s="103"/>
      <c r="P62" s="103"/>
    </row>
    <row r="63" spans="1:16" x14ac:dyDescent="0.15">
      <c r="A63" s="103"/>
      <c r="B63" s="103"/>
      <c r="C63" s="103"/>
      <c r="D63" s="103"/>
      <c r="E63" s="103"/>
      <c r="F63" s="103"/>
      <c r="G63" s="103"/>
      <c r="H63" s="103"/>
      <c r="I63" s="103"/>
      <c r="J63" s="103"/>
      <c r="K63" s="103"/>
      <c r="L63" s="103"/>
      <c r="M63" s="103"/>
      <c r="N63" s="103"/>
      <c r="O63" s="103"/>
      <c r="P63" s="103"/>
    </row>
    <row r="64" spans="1:16" x14ac:dyDescent="0.15">
      <c r="A64" s="103"/>
      <c r="B64" s="103"/>
      <c r="C64" s="103"/>
      <c r="D64" s="103"/>
      <c r="E64" s="103"/>
      <c r="F64" s="103"/>
      <c r="G64" s="103"/>
      <c r="H64" s="103"/>
      <c r="I64" s="103"/>
      <c r="J64" s="103"/>
      <c r="K64" s="103"/>
      <c r="L64" s="103"/>
      <c r="M64" s="103"/>
      <c r="N64" s="103"/>
      <c r="O64" s="103"/>
      <c r="P64" s="103"/>
    </row>
    <row r="65" spans="1:16" x14ac:dyDescent="0.15">
      <c r="A65" s="103"/>
      <c r="B65" s="103"/>
      <c r="C65" s="103"/>
      <c r="D65" s="103"/>
      <c r="E65" s="103"/>
      <c r="F65" s="103"/>
      <c r="G65" s="103"/>
      <c r="H65" s="103"/>
      <c r="I65" s="103"/>
      <c r="J65" s="103"/>
      <c r="K65" s="103"/>
      <c r="L65" s="103"/>
      <c r="M65" s="103"/>
      <c r="N65" s="103"/>
      <c r="O65" s="103"/>
      <c r="P65" s="103"/>
    </row>
    <row r="66" spans="1:16" x14ac:dyDescent="0.15">
      <c r="A66" s="103"/>
      <c r="B66" s="103"/>
      <c r="C66" s="103"/>
      <c r="D66" s="103"/>
      <c r="E66" s="103"/>
      <c r="F66" s="103"/>
      <c r="G66" s="103"/>
      <c r="H66" s="103"/>
      <c r="I66" s="103"/>
      <c r="J66" s="103"/>
      <c r="K66" s="103"/>
      <c r="L66" s="103"/>
      <c r="M66" s="103"/>
      <c r="N66" s="103"/>
      <c r="O66" s="103"/>
      <c r="P66" s="103"/>
    </row>
    <row r="67" spans="1:16" x14ac:dyDescent="0.15">
      <c r="A67" s="103"/>
      <c r="B67" s="103"/>
      <c r="C67" s="103"/>
      <c r="D67" s="103"/>
      <c r="E67" s="103"/>
      <c r="F67" s="103"/>
      <c r="G67" s="103"/>
      <c r="H67" s="103"/>
      <c r="I67" s="103"/>
      <c r="J67" s="103"/>
      <c r="K67" s="103"/>
      <c r="L67" s="103"/>
      <c r="M67" s="103"/>
      <c r="N67" s="103"/>
      <c r="O67" s="103"/>
      <c r="P67" s="103"/>
    </row>
    <row r="68" spans="1:16" x14ac:dyDescent="0.15">
      <c r="A68" s="103"/>
      <c r="B68" s="103"/>
      <c r="C68" s="103"/>
      <c r="D68" s="103"/>
      <c r="E68" s="103"/>
      <c r="F68" s="103"/>
      <c r="G68" s="103"/>
      <c r="H68" s="103"/>
      <c r="I68" s="103"/>
      <c r="J68" s="103"/>
      <c r="K68" s="103"/>
      <c r="L68" s="103"/>
      <c r="M68" s="103"/>
      <c r="N68" s="103"/>
      <c r="O68" s="103"/>
      <c r="P68" s="103"/>
    </row>
    <row r="69" spans="1:16" x14ac:dyDescent="0.15">
      <c r="A69" s="103"/>
      <c r="B69" s="103"/>
      <c r="C69" s="103"/>
      <c r="D69" s="103"/>
      <c r="E69" s="103"/>
      <c r="F69" s="103"/>
      <c r="G69" s="103"/>
      <c r="H69" s="103"/>
      <c r="I69" s="103"/>
      <c r="J69" s="103"/>
      <c r="K69" s="103"/>
      <c r="L69" s="103"/>
      <c r="M69" s="103"/>
      <c r="N69" s="103"/>
      <c r="O69" s="103"/>
      <c r="P69" s="103"/>
    </row>
    <row r="70" spans="1:16" ht="12" customHeight="1" x14ac:dyDescent="0.15">
      <c r="A70" s="99" t="s">
        <v>0</v>
      </c>
      <c r="B70" s="99"/>
      <c r="C70" s="99"/>
      <c r="D70" s="99"/>
      <c r="E70" s="99"/>
      <c r="F70" s="99"/>
      <c r="G70" s="99"/>
      <c r="H70" s="99"/>
      <c r="I70" s="99"/>
      <c r="J70" s="99"/>
      <c r="K70" s="99"/>
      <c r="L70" s="99"/>
      <c r="M70" s="99"/>
      <c r="N70" s="99"/>
      <c r="O70" s="99"/>
      <c r="P70" s="99"/>
    </row>
    <row r="71" spans="1:16" x14ac:dyDescent="0.15">
      <c r="A71" s="99"/>
      <c r="B71" s="99"/>
      <c r="C71" s="99"/>
      <c r="D71" s="99"/>
      <c r="E71" s="99"/>
      <c r="F71" s="99"/>
      <c r="G71" s="99"/>
      <c r="H71" s="99"/>
      <c r="I71" s="99"/>
      <c r="J71" s="99"/>
      <c r="K71" s="99"/>
      <c r="L71" s="99"/>
      <c r="M71" s="99"/>
      <c r="N71" s="99"/>
      <c r="O71" s="99"/>
      <c r="P71" s="99"/>
    </row>
    <row r="72" spans="1:16" x14ac:dyDescent="0.15">
      <c r="A72" s="99"/>
      <c r="B72" s="99"/>
      <c r="C72" s="99"/>
      <c r="D72" s="99"/>
      <c r="E72" s="99"/>
      <c r="F72" s="99"/>
      <c r="G72" s="99"/>
      <c r="H72" s="99"/>
      <c r="I72" s="99"/>
      <c r="J72" s="99"/>
      <c r="K72" s="99"/>
      <c r="L72" s="99"/>
      <c r="M72" s="99"/>
      <c r="N72" s="99"/>
      <c r="O72" s="99"/>
      <c r="P72" s="99"/>
    </row>
    <row r="73" spans="1:16" x14ac:dyDescent="0.15">
      <c r="A73" s="99"/>
      <c r="B73" s="99"/>
      <c r="C73" s="99"/>
      <c r="D73" s="99"/>
      <c r="E73" s="99"/>
      <c r="F73" s="99"/>
      <c r="G73" s="99"/>
      <c r="H73" s="99"/>
      <c r="I73" s="99"/>
      <c r="J73" s="99"/>
      <c r="K73" s="99"/>
      <c r="L73" s="99"/>
      <c r="M73" s="99"/>
      <c r="N73" s="99"/>
      <c r="O73" s="99"/>
      <c r="P73" s="99"/>
    </row>
    <row r="74" spans="1:16" x14ac:dyDescent="0.15">
      <c r="A74" s="99"/>
      <c r="B74" s="99"/>
      <c r="C74" s="99"/>
      <c r="D74" s="99"/>
      <c r="E74" s="99"/>
      <c r="F74" s="99"/>
      <c r="G74" s="99"/>
      <c r="H74" s="99"/>
      <c r="I74" s="99"/>
      <c r="J74" s="99"/>
      <c r="K74" s="99"/>
      <c r="L74" s="99"/>
      <c r="M74" s="99"/>
      <c r="N74" s="99"/>
      <c r="O74" s="99"/>
      <c r="P74" s="99"/>
    </row>
    <row r="75" spans="1:16" x14ac:dyDescent="0.15">
      <c r="A75" s="99"/>
      <c r="B75" s="99"/>
      <c r="C75" s="99"/>
      <c r="D75" s="99"/>
      <c r="E75" s="99"/>
      <c r="F75" s="99"/>
      <c r="G75" s="99"/>
      <c r="H75" s="99"/>
      <c r="I75" s="99"/>
      <c r="J75" s="99"/>
      <c r="K75" s="99"/>
      <c r="L75" s="99"/>
      <c r="M75" s="99"/>
      <c r="N75" s="99"/>
      <c r="O75" s="99"/>
      <c r="P75" s="99"/>
    </row>
    <row r="76" spans="1:16" x14ac:dyDescent="0.15">
      <c r="A76" s="99"/>
      <c r="B76" s="99"/>
      <c r="C76" s="99"/>
      <c r="D76" s="99"/>
      <c r="E76" s="99"/>
      <c r="F76" s="99"/>
      <c r="G76" s="99"/>
      <c r="H76" s="99"/>
      <c r="I76" s="99"/>
      <c r="J76" s="99"/>
      <c r="K76" s="99"/>
      <c r="L76" s="99"/>
      <c r="M76" s="99"/>
      <c r="N76" s="99"/>
      <c r="O76" s="99"/>
      <c r="P76" s="99"/>
    </row>
    <row r="77" spans="1:16" x14ac:dyDescent="0.15">
      <c r="A77" s="99"/>
      <c r="B77" s="99"/>
      <c r="C77" s="99"/>
      <c r="D77" s="99"/>
      <c r="E77" s="99"/>
      <c r="F77" s="99"/>
      <c r="G77" s="99"/>
      <c r="H77" s="99"/>
      <c r="I77" s="99"/>
      <c r="J77" s="99"/>
      <c r="K77" s="99"/>
      <c r="L77" s="99"/>
      <c r="M77" s="99"/>
      <c r="N77" s="99"/>
      <c r="O77" s="99"/>
      <c r="P77" s="99"/>
    </row>
    <row r="78" spans="1:16" x14ac:dyDescent="0.15">
      <c r="A78" s="99"/>
      <c r="B78" s="99"/>
      <c r="C78" s="99"/>
      <c r="D78" s="99"/>
      <c r="E78" s="99"/>
      <c r="F78" s="99"/>
      <c r="G78" s="99"/>
      <c r="H78" s="99"/>
      <c r="I78" s="99"/>
      <c r="J78" s="99"/>
      <c r="K78" s="99"/>
      <c r="L78" s="99"/>
      <c r="M78" s="99"/>
      <c r="N78" s="99"/>
      <c r="O78" s="99"/>
      <c r="P78" s="99"/>
    </row>
    <row r="79" spans="1:16" x14ac:dyDescent="0.15">
      <c r="A79" s="99"/>
      <c r="B79" s="99"/>
      <c r="C79" s="99"/>
      <c r="D79" s="99"/>
      <c r="E79" s="99"/>
      <c r="F79" s="99"/>
      <c r="G79" s="99"/>
      <c r="H79" s="99"/>
      <c r="I79" s="99"/>
      <c r="J79" s="99"/>
      <c r="K79" s="99"/>
      <c r="L79" s="99"/>
      <c r="M79" s="99"/>
      <c r="N79" s="99"/>
      <c r="O79" s="99"/>
      <c r="P79" s="99"/>
    </row>
    <row r="80" spans="1:16" x14ac:dyDescent="0.15">
      <c r="A80" s="99"/>
      <c r="B80" s="99"/>
      <c r="C80" s="99"/>
      <c r="D80" s="99"/>
      <c r="E80" s="99"/>
      <c r="F80" s="99"/>
      <c r="G80" s="99"/>
      <c r="H80" s="99"/>
      <c r="I80" s="99"/>
      <c r="J80" s="99"/>
      <c r="K80" s="99"/>
      <c r="L80" s="99"/>
      <c r="M80" s="99"/>
      <c r="N80" s="99"/>
      <c r="O80" s="99"/>
      <c r="P80" s="99"/>
    </row>
    <row r="81" spans="1:16" x14ac:dyDescent="0.15">
      <c r="A81" s="99"/>
      <c r="B81" s="99"/>
      <c r="C81" s="99"/>
      <c r="D81" s="99"/>
      <c r="E81" s="99"/>
      <c r="F81" s="99"/>
      <c r="G81" s="99"/>
      <c r="H81" s="99"/>
      <c r="I81" s="99"/>
      <c r="J81" s="99"/>
      <c r="K81" s="99"/>
      <c r="L81" s="99"/>
      <c r="M81" s="99"/>
      <c r="N81" s="99"/>
      <c r="O81" s="99"/>
      <c r="P81" s="99"/>
    </row>
    <row r="82" spans="1:16" x14ac:dyDescent="0.15">
      <c r="A82" s="99"/>
      <c r="B82" s="99"/>
      <c r="C82" s="99"/>
      <c r="D82" s="99"/>
      <c r="E82" s="99"/>
      <c r="F82" s="99"/>
      <c r="G82" s="99"/>
      <c r="H82" s="99"/>
      <c r="I82" s="99"/>
      <c r="J82" s="99"/>
      <c r="K82" s="99"/>
      <c r="L82" s="99"/>
      <c r="M82" s="99"/>
      <c r="N82" s="99"/>
      <c r="O82" s="99"/>
      <c r="P82" s="99"/>
    </row>
    <row r="83" spans="1:16" x14ac:dyDescent="0.15">
      <c r="A83" s="99"/>
      <c r="B83" s="99"/>
      <c r="C83" s="99"/>
      <c r="D83" s="99"/>
      <c r="E83" s="99"/>
      <c r="F83" s="99"/>
      <c r="G83" s="99"/>
      <c r="H83" s="99"/>
      <c r="I83" s="99"/>
      <c r="J83" s="99"/>
      <c r="K83" s="99"/>
      <c r="L83" s="99"/>
      <c r="M83" s="99"/>
      <c r="N83" s="99"/>
      <c r="O83" s="99"/>
      <c r="P83" s="99"/>
    </row>
    <row r="84" spans="1:16" x14ac:dyDescent="0.15">
      <c r="A84" s="99"/>
      <c r="B84" s="99"/>
      <c r="C84" s="99"/>
      <c r="D84" s="99"/>
      <c r="E84" s="99"/>
      <c r="F84" s="99"/>
      <c r="G84" s="99"/>
      <c r="H84" s="99"/>
      <c r="I84" s="99"/>
      <c r="J84" s="99"/>
      <c r="K84" s="99"/>
      <c r="L84" s="99"/>
      <c r="M84" s="99"/>
      <c r="N84" s="99"/>
      <c r="O84" s="99"/>
      <c r="P84" s="99"/>
    </row>
    <row r="85" spans="1:16" x14ac:dyDescent="0.15">
      <c r="A85" s="99"/>
      <c r="B85" s="99"/>
      <c r="C85" s="99"/>
      <c r="D85" s="99"/>
      <c r="E85" s="99"/>
      <c r="F85" s="99"/>
      <c r="G85" s="99"/>
      <c r="H85" s="99"/>
      <c r="I85" s="99"/>
      <c r="J85" s="99"/>
      <c r="K85" s="99"/>
      <c r="L85" s="99"/>
      <c r="M85" s="99"/>
      <c r="N85" s="99"/>
      <c r="O85" s="99"/>
      <c r="P85" s="99"/>
    </row>
    <row r="86" spans="1:16" x14ac:dyDescent="0.15">
      <c r="A86" s="99"/>
      <c r="B86" s="99"/>
      <c r="C86" s="99"/>
      <c r="D86" s="99"/>
      <c r="E86" s="99"/>
      <c r="F86" s="99"/>
      <c r="G86" s="99"/>
      <c r="H86" s="99"/>
      <c r="I86" s="99"/>
      <c r="J86" s="99"/>
      <c r="K86" s="99"/>
      <c r="L86" s="99"/>
      <c r="M86" s="99"/>
      <c r="N86" s="99"/>
      <c r="O86" s="99"/>
      <c r="P86" s="99"/>
    </row>
    <row r="87" spans="1:16" x14ac:dyDescent="0.15">
      <c r="A87" s="99"/>
      <c r="B87" s="99"/>
      <c r="C87" s="99"/>
      <c r="D87" s="99"/>
      <c r="E87" s="99"/>
      <c r="F87" s="99"/>
      <c r="G87" s="99"/>
      <c r="H87" s="99"/>
      <c r="I87" s="99"/>
      <c r="J87" s="99"/>
      <c r="K87" s="99"/>
      <c r="L87" s="99"/>
      <c r="M87" s="99"/>
      <c r="N87" s="99"/>
      <c r="O87" s="99"/>
      <c r="P87" s="99"/>
    </row>
    <row r="88" spans="1:16" x14ac:dyDescent="0.15">
      <c r="A88" s="99"/>
      <c r="B88" s="99"/>
      <c r="C88" s="99"/>
      <c r="D88" s="99"/>
      <c r="E88" s="99"/>
      <c r="F88" s="99"/>
      <c r="G88" s="99"/>
      <c r="H88" s="99"/>
      <c r="I88" s="99"/>
      <c r="J88" s="99"/>
      <c r="K88" s="99"/>
      <c r="L88" s="99"/>
      <c r="M88" s="99"/>
      <c r="N88" s="99"/>
      <c r="O88" s="99"/>
      <c r="P88" s="99"/>
    </row>
  </sheetData>
  <mergeCells count="19">
    <mergeCell ref="A70:P88"/>
    <mergeCell ref="H20:N20"/>
    <mergeCell ref="H21:N21"/>
    <mergeCell ref="C20:G20"/>
    <mergeCell ref="C21:G21"/>
    <mergeCell ref="C24:G24"/>
    <mergeCell ref="H24:N24"/>
    <mergeCell ref="C22:G22"/>
    <mergeCell ref="H22:N22"/>
    <mergeCell ref="C23:G23"/>
    <mergeCell ref="H23:N23"/>
    <mergeCell ref="A58:P58"/>
    <mergeCell ref="A60:P69"/>
    <mergeCell ref="C25:G25"/>
    <mergeCell ref="H25:N25"/>
    <mergeCell ref="C26:G26"/>
    <mergeCell ref="H26:N26"/>
    <mergeCell ref="C27:G27"/>
    <mergeCell ref="H27:N27"/>
  </mergeCells>
  <phoneticPr fontId="2"/>
  <pageMargins left="0.86614173228346458" right="0.31496062992125984" top="0.70866141732283472" bottom="0.43307086614173229" header="0.51181102362204722" footer="0.19685039370078741"/>
  <pageSetup paperSize="9" scale="93" orientation="portrait" r:id="rId1"/>
  <headerFooter alignWithMargins="0"/>
  <rowBreaks count="1" manualBreakCount="1">
    <brk id="56"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236220</xdr:colOff>
                    <xdr:row>35</xdr:row>
                    <xdr:rowOff>22860</xdr:rowOff>
                  </from>
                  <to>
                    <xdr:col>3</xdr:col>
                    <xdr:colOff>99060</xdr:colOff>
                    <xdr:row>37</xdr:row>
                    <xdr:rowOff>83820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243840</xdr:colOff>
                    <xdr:row>37</xdr:row>
                    <xdr:rowOff>68580</xdr:rowOff>
                  </from>
                  <to>
                    <xdr:col>3</xdr:col>
                    <xdr:colOff>99060</xdr:colOff>
                    <xdr:row>39</xdr:row>
                    <xdr:rowOff>137160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243840</xdr:colOff>
                    <xdr:row>39</xdr:row>
                    <xdr:rowOff>114300</xdr:rowOff>
                  </from>
                  <to>
                    <xdr:col>3</xdr:col>
                    <xdr:colOff>106680</xdr:colOff>
                    <xdr:row>42</xdr:row>
                    <xdr:rowOff>30480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243840</xdr:colOff>
                    <xdr:row>42</xdr:row>
                    <xdr:rowOff>38100</xdr:rowOff>
                  </from>
                  <to>
                    <xdr:col>3</xdr:col>
                    <xdr:colOff>99060</xdr:colOff>
                    <xdr:row>44</xdr:row>
                    <xdr:rowOff>106680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251460</xdr:colOff>
                    <xdr:row>44</xdr:row>
                    <xdr:rowOff>76200</xdr:rowOff>
                  </from>
                  <to>
                    <xdr:col>3</xdr:col>
                    <xdr:colOff>106680</xdr:colOff>
                    <xdr:row>46</xdr:row>
                    <xdr:rowOff>137160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251460</xdr:colOff>
                    <xdr:row>46</xdr:row>
                    <xdr:rowOff>129540</xdr:rowOff>
                  </from>
                  <to>
                    <xdr:col>3</xdr:col>
                    <xdr:colOff>114300</xdr:colOff>
                    <xdr:row>49</xdr:row>
                    <xdr:rowOff>45720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259080</xdr:colOff>
                    <xdr:row>49</xdr:row>
                    <xdr:rowOff>30480</xdr:rowOff>
                  </from>
                  <to>
                    <xdr:col>3</xdr:col>
                    <xdr:colOff>121920</xdr:colOff>
                    <xdr:row>51</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85254-C9A5-49DC-BAE7-042E00B49881}">
  <dimension ref="A1:AC175"/>
  <sheetViews>
    <sheetView view="pageBreakPreview" zoomScaleNormal="100" zoomScaleSheetLayoutView="100" workbookViewId="0">
      <selection sqref="A1:L1"/>
    </sheetView>
  </sheetViews>
  <sheetFormatPr defaultColWidth="8.19921875" defaultRowHeight="12" x14ac:dyDescent="0.15"/>
  <cols>
    <col min="1" max="1" width="3.69921875" style="1" customWidth="1"/>
    <col min="2" max="2" width="2.3984375" style="1" customWidth="1"/>
    <col min="3" max="3" width="2.796875" style="1" customWidth="1"/>
    <col min="4" max="9" width="5.69921875" style="1" customWidth="1"/>
    <col min="10" max="10" width="6.19921875" style="1" customWidth="1"/>
    <col min="11" max="11" width="6.8984375" style="1" customWidth="1"/>
    <col min="12" max="12" width="8" style="1" customWidth="1"/>
    <col min="13" max="13" width="6.796875" style="1" customWidth="1"/>
    <col min="14" max="24" width="4.796875" style="1" customWidth="1"/>
    <col min="25" max="99" width="5.09765625" style="1" customWidth="1"/>
    <col min="100" max="16384" width="8.19921875" style="1"/>
  </cols>
  <sheetData>
    <row r="1" spans="1:29" ht="15" customHeight="1" x14ac:dyDescent="0.15">
      <c r="A1" s="104" t="s">
        <v>143</v>
      </c>
      <c r="B1" s="105"/>
      <c r="C1" s="105"/>
      <c r="D1" s="105"/>
      <c r="E1" s="105"/>
      <c r="F1" s="105"/>
      <c r="G1" s="105"/>
      <c r="H1" s="105"/>
      <c r="I1" s="105"/>
      <c r="J1" s="105"/>
      <c r="K1" s="105"/>
      <c r="L1" s="106"/>
      <c r="M1" s="92" t="s">
        <v>142</v>
      </c>
      <c r="N1" s="104" t="s">
        <v>141</v>
      </c>
      <c r="O1" s="105"/>
      <c r="P1" s="105"/>
      <c r="Q1" s="105"/>
      <c r="R1" s="106"/>
      <c r="S1" s="104" t="s">
        <v>140</v>
      </c>
      <c r="T1" s="105"/>
      <c r="U1" s="105"/>
      <c r="V1" s="105"/>
      <c r="W1" s="106"/>
      <c r="X1" s="91"/>
    </row>
    <row r="2" spans="1:29" ht="15" customHeight="1" x14ac:dyDescent="0.2">
      <c r="A2" s="27"/>
      <c r="B2" s="86">
        <v>1</v>
      </c>
      <c r="C2" s="85" t="s">
        <v>139</v>
      </c>
      <c r="D2" s="85"/>
      <c r="E2" s="84"/>
      <c r="F2" s="84"/>
      <c r="G2" s="84"/>
      <c r="H2" s="84"/>
      <c r="I2" s="84"/>
      <c r="J2" s="84"/>
      <c r="K2" s="84"/>
      <c r="L2" s="84"/>
      <c r="M2" s="48"/>
      <c r="N2" s="90"/>
      <c r="O2" s="8"/>
      <c r="P2" s="8"/>
      <c r="Q2" s="8"/>
      <c r="R2" s="89"/>
      <c r="S2" s="90"/>
      <c r="T2" s="8"/>
      <c r="U2" s="8"/>
      <c r="V2" s="8"/>
      <c r="W2" s="89"/>
      <c r="X2" s="4"/>
      <c r="Y2" s="88" t="s">
        <v>138</v>
      </c>
      <c r="Z2" s="87"/>
      <c r="AA2" s="87"/>
      <c r="AB2" s="87"/>
      <c r="AC2" s="87"/>
    </row>
    <row r="3" spans="1:29" ht="15" customHeight="1" x14ac:dyDescent="0.15">
      <c r="A3" s="27"/>
      <c r="B3" s="86"/>
      <c r="C3" s="85" t="s">
        <v>137</v>
      </c>
      <c r="D3" s="85"/>
      <c r="E3" s="84"/>
      <c r="F3" s="84"/>
      <c r="G3" s="84"/>
      <c r="H3" s="84"/>
      <c r="I3" s="84"/>
      <c r="J3" s="84"/>
      <c r="K3" s="84"/>
      <c r="L3" s="84"/>
      <c r="M3" s="48"/>
      <c r="N3" s="49"/>
      <c r="O3" s="4"/>
      <c r="P3" s="4"/>
      <c r="Q3" s="4"/>
      <c r="R3" s="29"/>
      <c r="S3" s="49"/>
      <c r="T3" s="4"/>
      <c r="U3" s="4"/>
      <c r="V3" s="4"/>
      <c r="W3" s="29"/>
      <c r="X3" s="4"/>
    </row>
    <row r="4" spans="1:29" ht="5.0999999999999996" customHeight="1" x14ac:dyDescent="0.15">
      <c r="A4" s="27"/>
      <c r="B4" s="83"/>
      <c r="C4" s="82"/>
      <c r="D4" s="82"/>
      <c r="E4" s="4"/>
      <c r="F4" s="4"/>
      <c r="G4" s="4"/>
      <c r="H4" s="4"/>
      <c r="I4" s="4"/>
      <c r="J4" s="4"/>
      <c r="K4" s="4"/>
      <c r="L4" s="4"/>
      <c r="M4" s="48"/>
      <c r="N4" s="49"/>
      <c r="O4" s="4"/>
      <c r="P4" s="4"/>
      <c r="Q4" s="4"/>
      <c r="R4" s="29"/>
      <c r="S4" s="49"/>
      <c r="T4" s="4"/>
      <c r="U4" s="4"/>
      <c r="V4" s="4"/>
      <c r="W4" s="29"/>
      <c r="X4" s="4"/>
    </row>
    <row r="5" spans="1:29" ht="15" customHeight="1" x14ac:dyDescent="0.15">
      <c r="A5" s="27"/>
      <c r="B5" s="81"/>
      <c r="C5" s="5"/>
      <c r="D5" s="5" t="s">
        <v>136</v>
      </c>
      <c r="E5" s="5"/>
      <c r="F5" s="5"/>
      <c r="G5" s="5"/>
      <c r="H5" s="5"/>
      <c r="I5" s="5"/>
      <c r="J5" s="5"/>
      <c r="K5" s="5"/>
      <c r="L5" s="79"/>
      <c r="M5" s="48"/>
      <c r="N5" s="76"/>
      <c r="O5" s="74"/>
      <c r="P5" s="74"/>
      <c r="Q5" s="74"/>
      <c r="R5" s="75"/>
      <c r="S5" s="76"/>
      <c r="T5" s="74"/>
      <c r="U5" s="74"/>
      <c r="V5" s="74"/>
      <c r="W5" s="75"/>
      <c r="X5" s="74"/>
    </row>
    <row r="6" spans="1:29" ht="14.25" customHeight="1" x14ac:dyDescent="0.15">
      <c r="A6" s="27"/>
      <c r="B6" s="80"/>
      <c r="C6" s="5" t="s">
        <v>135</v>
      </c>
      <c r="D6" s="5"/>
      <c r="E6" s="5"/>
      <c r="F6" s="5"/>
      <c r="G6" s="5"/>
      <c r="H6" s="5"/>
      <c r="I6" s="5"/>
      <c r="J6" s="5"/>
      <c r="K6" s="5"/>
      <c r="L6" s="79"/>
      <c r="M6" s="48"/>
      <c r="N6" s="76"/>
      <c r="O6" s="74"/>
      <c r="P6" s="74"/>
      <c r="Q6" s="74"/>
      <c r="R6" s="75"/>
      <c r="S6" s="76"/>
      <c r="T6" s="74"/>
      <c r="U6" s="74"/>
      <c r="V6" s="74"/>
      <c r="W6" s="75"/>
      <c r="X6" s="74"/>
    </row>
    <row r="7" spans="1:29" ht="14.25" customHeight="1" x14ac:dyDescent="0.15">
      <c r="A7" s="27"/>
      <c r="B7" s="5"/>
      <c r="C7" s="5"/>
      <c r="D7" s="5" t="s">
        <v>134</v>
      </c>
      <c r="E7" s="5"/>
      <c r="F7" s="5"/>
      <c r="G7" s="5"/>
      <c r="H7" s="77"/>
      <c r="I7" s="77"/>
      <c r="J7" s="77"/>
      <c r="K7" s="77"/>
      <c r="L7" s="78"/>
      <c r="M7" s="48"/>
      <c r="N7" s="76"/>
      <c r="O7" s="74"/>
      <c r="P7" s="74"/>
      <c r="Q7" s="74"/>
      <c r="R7" s="75"/>
      <c r="S7" s="76"/>
      <c r="T7" s="74"/>
      <c r="U7" s="74"/>
      <c r="V7" s="74"/>
      <c r="W7" s="75"/>
      <c r="X7" s="74"/>
    </row>
    <row r="8" spans="1:29" ht="14.25" customHeight="1" x14ac:dyDescent="0.15">
      <c r="A8" s="27"/>
      <c r="B8" s="5"/>
      <c r="C8" s="5"/>
      <c r="D8" s="5" t="s">
        <v>133</v>
      </c>
      <c r="E8" s="5"/>
      <c r="F8" s="5"/>
      <c r="G8" s="5"/>
      <c r="H8" s="77"/>
      <c r="I8" s="77"/>
      <c r="J8" s="77"/>
      <c r="K8" s="77"/>
      <c r="L8" s="78"/>
      <c r="M8" s="48"/>
      <c r="N8" s="76"/>
      <c r="O8" s="74"/>
      <c r="P8" s="74"/>
      <c r="Q8" s="74"/>
      <c r="R8" s="75"/>
      <c r="S8" s="76"/>
      <c r="T8" s="74"/>
      <c r="U8" s="74"/>
      <c r="V8" s="74"/>
      <c r="W8" s="75"/>
      <c r="X8" s="74"/>
    </row>
    <row r="9" spans="1:29" ht="14.25" customHeight="1" x14ac:dyDescent="0.15">
      <c r="A9" s="27"/>
      <c r="B9" s="5"/>
      <c r="C9" s="5"/>
      <c r="D9" s="5" t="s">
        <v>132</v>
      </c>
      <c r="E9" s="5"/>
      <c r="F9" s="5"/>
      <c r="G9" s="5"/>
      <c r="H9" s="77"/>
      <c r="I9" s="77"/>
      <c r="J9" s="77"/>
      <c r="K9" s="77"/>
      <c r="L9" s="77"/>
      <c r="M9" s="48"/>
      <c r="N9" s="76"/>
      <c r="O9" s="74"/>
      <c r="P9" s="74"/>
      <c r="Q9" s="74"/>
      <c r="R9" s="75"/>
      <c r="S9" s="76"/>
      <c r="T9" s="74"/>
      <c r="U9" s="74"/>
      <c r="V9" s="74"/>
      <c r="W9" s="75"/>
      <c r="X9" s="74"/>
    </row>
    <row r="10" spans="1:29" ht="14.25" customHeight="1" x14ac:dyDescent="0.15">
      <c r="A10" s="27"/>
      <c r="B10" s="5"/>
      <c r="C10" s="5"/>
      <c r="D10" s="5" t="s">
        <v>131</v>
      </c>
      <c r="E10" s="5"/>
      <c r="F10" s="5"/>
      <c r="G10" s="5"/>
      <c r="H10" s="77"/>
      <c r="I10" s="77"/>
      <c r="J10" s="77"/>
      <c r="K10" s="77"/>
      <c r="L10" s="77"/>
      <c r="M10" s="48"/>
      <c r="N10" s="76"/>
      <c r="O10" s="74"/>
      <c r="P10" s="74"/>
      <c r="Q10" s="74"/>
      <c r="R10" s="75"/>
      <c r="S10" s="76"/>
      <c r="T10" s="74"/>
      <c r="U10" s="74"/>
      <c r="V10" s="74"/>
      <c r="W10" s="75"/>
      <c r="X10" s="74"/>
    </row>
    <row r="11" spans="1:29" ht="5.0999999999999996" customHeight="1" x14ac:dyDescent="0.15">
      <c r="A11" s="27"/>
      <c r="B11" s="5"/>
      <c r="C11" s="5"/>
      <c r="D11" s="5"/>
      <c r="E11" s="5"/>
      <c r="F11" s="5"/>
      <c r="G11" s="5"/>
      <c r="H11" s="5"/>
      <c r="I11" s="5"/>
      <c r="J11" s="5"/>
      <c r="K11" s="5"/>
      <c r="L11" s="5"/>
      <c r="M11" s="48"/>
      <c r="N11" s="76"/>
      <c r="O11" s="74"/>
      <c r="P11" s="74"/>
      <c r="Q11" s="74"/>
      <c r="R11" s="75"/>
      <c r="S11" s="76"/>
      <c r="T11" s="74"/>
      <c r="U11" s="74"/>
      <c r="V11" s="74"/>
      <c r="W11" s="75"/>
      <c r="X11" s="74"/>
    </row>
    <row r="12" spans="1:29" ht="15" customHeight="1" x14ac:dyDescent="0.15">
      <c r="A12" s="27"/>
      <c r="B12" s="64"/>
      <c r="C12" s="64"/>
      <c r="D12" s="64" t="s">
        <v>130</v>
      </c>
      <c r="E12" s="64"/>
      <c r="F12" s="64"/>
      <c r="G12" s="64"/>
      <c r="H12" s="64"/>
      <c r="I12" s="64"/>
      <c r="J12" s="64"/>
      <c r="K12" s="64"/>
      <c r="L12" s="64"/>
      <c r="M12" s="48" t="s">
        <v>19</v>
      </c>
      <c r="N12" s="63"/>
      <c r="O12" s="61"/>
      <c r="P12" s="61"/>
      <c r="Q12" s="61"/>
      <c r="R12" s="62"/>
      <c r="S12" s="63"/>
      <c r="T12" s="61"/>
      <c r="U12" s="61"/>
      <c r="V12" s="61"/>
      <c r="W12" s="62"/>
      <c r="X12" s="61"/>
    </row>
    <row r="13" spans="1:29" ht="5.0999999999999996" customHeight="1" x14ac:dyDescent="0.15">
      <c r="A13" s="27"/>
      <c r="B13" s="64"/>
      <c r="C13" s="64"/>
      <c r="D13" s="64"/>
      <c r="E13" s="64"/>
      <c r="F13" s="64"/>
      <c r="G13" s="64"/>
      <c r="H13" s="64"/>
      <c r="I13" s="64"/>
      <c r="J13" s="64"/>
      <c r="K13" s="64"/>
      <c r="L13" s="64"/>
      <c r="M13" s="48"/>
      <c r="N13" s="63"/>
      <c r="O13" s="61"/>
      <c r="P13" s="61"/>
      <c r="Q13" s="61"/>
      <c r="R13" s="62"/>
      <c r="S13" s="63"/>
      <c r="T13" s="61"/>
      <c r="U13" s="61"/>
      <c r="V13" s="61"/>
      <c r="W13" s="62"/>
      <c r="X13" s="61"/>
    </row>
    <row r="14" spans="1:29" ht="15" customHeight="1" x14ac:dyDescent="0.15">
      <c r="A14" s="27"/>
      <c r="B14" s="64"/>
      <c r="C14" s="64"/>
      <c r="D14" s="64" t="s">
        <v>129</v>
      </c>
      <c r="E14" s="64"/>
      <c r="F14" s="64"/>
      <c r="G14" s="64"/>
      <c r="H14" s="64"/>
      <c r="I14" s="64"/>
      <c r="J14" s="64"/>
      <c r="K14" s="64"/>
      <c r="L14" s="64"/>
      <c r="M14" s="48" t="s">
        <v>19</v>
      </c>
      <c r="N14" s="63"/>
      <c r="O14" s="61"/>
      <c r="P14" s="61"/>
      <c r="Q14" s="61"/>
      <c r="R14" s="62"/>
      <c r="S14" s="63"/>
      <c r="T14" s="61"/>
      <c r="U14" s="61"/>
      <c r="V14" s="61"/>
      <c r="W14" s="62"/>
      <c r="X14" s="61"/>
    </row>
    <row r="15" spans="1:29" ht="5.0999999999999996" customHeight="1" x14ac:dyDescent="0.15">
      <c r="A15" s="27"/>
      <c r="B15" s="64"/>
      <c r="C15" s="64"/>
      <c r="D15" s="64"/>
      <c r="E15" s="64"/>
      <c r="F15" s="64"/>
      <c r="G15" s="64"/>
      <c r="H15" s="64"/>
      <c r="I15" s="64"/>
      <c r="J15" s="64"/>
      <c r="K15" s="64"/>
      <c r="L15" s="64"/>
      <c r="M15" s="48"/>
      <c r="N15" s="63"/>
      <c r="O15" s="61"/>
      <c r="P15" s="61"/>
      <c r="Q15" s="61"/>
      <c r="R15" s="62"/>
      <c r="S15" s="63"/>
      <c r="T15" s="61"/>
      <c r="U15" s="61"/>
      <c r="V15" s="61"/>
      <c r="W15" s="62"/>
      <c r="X15" s="61"/>
    </row>
    <row r="16" spans="1:29" ht="15" customHeight="1" x14ac:dyDescent="0.15">
      <c r="A16" s="27"/>
      <c r="B16" s="64"/>
      <c r="C16" s="64"/>
      <c r="D16" s="64" t="s">
        <v>128</v>
      </c>
      <c r="E16" s="64"/>
      <c r="F16" s="64"/>
      <c r="G16" s="64"/>
      <c r="H16" s="64"/>
      <c r="I16" s="64"/>
      <c r="J16" s="64"/>
      <c r="K16" s="64"/>
      <c r="L16" s="64"/>
      <c r="M16" s="48" t="s">
        <v>19</v>
      </c>
      <c r="N16" s="63"/>
      <c r="O16" s="61"/>
      <c r="P16" s="61"/>
      <c r="Q16" s="61"/>
      <c r="R16" s="62"/>
      <c r="S16" s="63"/>
      <c r="T16" s="61"/>
      <c r="U16" s="61"/>
      <c r="V16" s="61"/>
      <c r="W16" s="62"/>
      <c r="X16" s="61"/>
    </row>
    <row r="17" spans="1:24" ht="5.0999999999999996" customHeight="1" x14ac:dyDescent="0.15">
      <c r="A17" s="27"/>
      <c r="B17" s="64"/>
      <c r="C17" s="64"/>
      <c r="D17" s="64"/>
      <c r="E17" s="64"/>
      <c r="F17" s="64"/>
      <c r="G17" s="64"/>
      <c r="H17" s="64"/>
      <c r="I17" s="64"/>
      <c r="J17" s="64"/>
      <c r="K17" s="64"/>
      <c r="L17" s="64"/>
      <c r="M17" s="48"/>
      <c r="N17" s="63"/>
      <c r="O17" s="61"/>
      <c r="P17" s="61"/>
      <c r="Q17" s="61"/>
      <c r="R17" s="62"/>
      <c r="S17" s="63"/>
      <c r="T17" s="61"/>
      <c r="U17" s="61"/>
      <c r="V17" s="61"/>
      <c r="W17" s="62"/>
      <c r="X17" s="61"/>
    </row>
    <row r="18" spans="1:24" ht="15" customHeight="1" x14ac:dyDescent="0.15">
      <c r="A18" s="27"/>
      <c r="B18" s="64"/>
      <c r="C18" s="64"/>
      <c r="D18" s="64" t="s">
        <v>127</v>
      </c>
      <c r="E18" s="64"/>
      <c r="F18" s="64"/>
      <c r="G18" s="64"/>
      <c r="H18" s="64"/>
      <c r="I18" s="64"/>
      <c r="J18" s="64"/>
      <c r="K18" s="64"/>
      <c r="L18" s="64"/>
      <c r="M18" s="48" t="s">
        <v>18</v>
      </c>
      <c r="N18" s="63"/>
      <c r="O18" s="61"/>
      <c r="P18" s="61"/>
      <c r="Q18" s="61"/>
      <c r="R18" s="62"/>
      <c r="S18" s="63"/>
      <c r="T18" s="61"/>
      <c r="U18" s="61"/>
      <c r="V18" s="61"/>
      <c r="W18" s="62"/>
      <c r="X18" s="61"/>
    </row>
    <row r="19" spans="1:24" ht="15" customHeight="1" x14ac:dyDescent="0.15">
      <c r="A19" s="27"/>
      <c r="B19" s="73"/>
      <c r="C19" s="69"/>
      <c r="D19" s="69"/>
      <c r="E19" s="69"/>
      <c r="F19" s="69"/>
      <c r="G19" s="69"/>
      <c r="H19" s="69"/>
      <c r="I19" s="69"/>
      <c r="J19" s="69"/>
      <c r="K19" s="69"/>
      <c r="L19" s="69"/>
      <c r="M19" s="15"/>
      <c r="N19" s="68"/>
      <c r="O19" s="67"/>
      <c r="P19" s="67"/>
      <c r="Q19" s="67"/>
      <c r="R19" s="66"/>
      <c r="S19" s="68"/>
      <c r="T19" s="67"/>
      <c r="U19" s="67"/>
      <c r="V19" s="67"/>
      <c r="W19" s="66"/>
      <c r="X19" s="61"/>
    </row>
    <row r="20" spans="1:24" ht="15" customHeight="1" x14ac:dyDescent="0.15">
      <c r="A20" s="27"/>
      <c r="B20" s="52" t="s">
        <v>126</v>
      </c>
      <c r="C20" s="52" t="s">
        <v>125</v>
      </c>
      <c r="D20" s="52"/>
      <c r="E20" s="52"/>
      <c r="F20" s="52"/>
      <c r="G20" s="52"/>
      <c r="H20" s="51"/>
      <c r="I20" s="51"/>
      <c r="J20" s="51"/>
      <c r="K20" s="51"/>
      <c r="L20" s="51"/>
      <c r="M20" s="48"/>
      <c r="N20" s="63"/>
      <c r="O20" s="61"/>
      <c r="P20" s="61"/>
      <c r="Q20" s="61"/>
      <c r="R20" s="62"/>
      <c r="S20" s="63"/>
      <c r="T20" s="61"/>
      <c r="U20" s="61"/>
      <c r="V20" s="61"/>
      <c r="W20" s="62"/>
      <c r="X20" s="61"/>
    </row>
    <row r="21" spans="1:24" ht="15" customHeight="1" x14ac:dyDescent="0.15">
      <c r="A21" s="27"/>
      <c r="B21" s="52"/>
      <c r="C21" s="52" t="s">
        <v>124</v>
      </c>
      <c r="D21" s="52"/>
      <c r="E21" s="52"/>
      <c r="F21" s="52"/>
      <c r="G21" s="52"/>
      <c r="H21" s="51"/>
      <c r="I21" s="51"/>
      <c r="J21" s="51"/>
      <c r="K21" s="51"/>
      <c r="L21" s="51"/>
      <c r="M21" s="48"/>
      <c r="N21" s="63"/>
      <c r="O21" s="61"/>
      <c r="P21" s="61"/>
      <c r="Q21" s="61"/>
      <c r="R21" s="62"/>
      <c r="S21" s="63"/>
      <c r="T21" s="61"/>
      <c r="U21" s="61"/>
      <c r="V21" s="61"/>
      <c r="W21" s="62"/>
      <c r="X21" s="61"/>
    </row>
    <row r="22" spans="1:24" ht="5.0999999999999996" customHeight="1" x14ac:dyDescent="0.15">
      <c r="A22" s="27"/>
      <c r="B22" s="65"/>
      <c r="C22" s="65"/>
      <c r="D22" s="65"/>
      <c r="E22" s="65"/>
      <c r="F22" s="65"/>
      <c r="G22" s="65"/>
      <c r="H22" s="64"/>
      <c r="I22" s="64"/>
      <c r="J22" s="64"/>
      <c r="K22" s="64"/>
      <c r="L22" s="64"/>
      <c r="M22" s="48"/>
      <c r="N22" s="63"/>
      <c r="O22" s="61"/>
      <c r="P22" s="61"/>
      <c r="Q22" s="61"/>
      <c r="R22" s="62"/>
      <c r="S22" s="63"/>
      <c r="T22" s="61"/>
      <c r="U22" s="61"/>
      <c r="V22" s="61"/>
      <c r="W22" s="62"/>
      <c r="X22" s="61"/>
    </row>
    <row r="23" spans="1:24" ht="15" customHeight="1" x14ac:dyDescent="0.15">
      <c r="A23" s="27"/>
      <c r="B23" s="65"/>
      <c r="C23" s="64" t="s">
        <v>39</v>
      </c>
      <c r="D23" s="64" t="s">
        <v>123</v>
      </c>
      <c r="E23" s="65"/>
      <c r="F23" s="65"/>
      <c r="G23" s="65"/>
      <c r="H23" s="64"/>
      <c r="I23" s="64"/>
      <c r="J23" s="64"/>
      <c r="K23" s="64"/>
      <c r="L23" s="64"/>
      <c r="M23" s="48" t="s">
        <v>18</v>
      </c>
      <c r="N23" s="63"/>
      <c r="O23" s="61"/>
      <c r="P23" s="61"/>
      <c r="Q23" s="61"/>
      <c r="R23" s="62"/>
      <c r="S23" s="63"/>
      <c r="T23" s="61"/>
      <c r="U23" s="61"/>
      <c r="V23" s="61"/>
      <c r="W23" s="62"/>
      <c r="X23" s="61"/>
    </row>
    <row r="24" spans="1:24" ht="15" customHeight="1" x14ac:dyDescent="0.15">
      <c r="A24" s="27"/>
      <c r="B24" s="65"/>
      <c r="C24" s="64"/>
      <c r="D24" s="64" t="s">
        <v>122</v>
      </c>
      <c r="E24" s="65"/>
      <c r="F24" s="65"/>
      <c r="G24" s="65"/>
      <c r="H24" s="64"/>
      <c r="I24" s="64"/>
      <c r="J24" s="64"/>
      <c r="K24" s="64"/>
      <c r="L24" s="64"/>
      <c r="M24" s="48"/>
      <c r="N24" s="63"/>
      <c r="O24" s="61"/>
      <c r="P24" s="61"/>
      <c r="Q24" s="61"/>
      <c r="R24" s="62"/>
      <c r="S24" s="63"/>
      <c r="T24" s="61"/>
      <c r="U24" s="61"/>
      <c r="V24" s="61"/>
      <c r="W24" s="62"/>
      <c r="X24" s="61"/>
    </row>
    <row r="25" spans="1:24" ht="5.0999999999999996" customHeight="1" x14ac:dyDescent="0.15">
      <c r="A25" s="27"/>
      <c r="B25" s="65"/>
      <c r="C25" s="64"/>
      <c r="D25" s="64"/>
      <c r="E25" s="65"/>
      <c r="F25" s="65"/>
      <c r="G25" s="65"/>
      <c r="H25" s="64"/>
      <c r="I25" s="64"/>
      <c r="J25" s="64"/>
      <c r="K25" s="64"/>
      <c r="L25" s="64"/>
      <c r="M25" s="48"/>
      <c r="N25" s="63"/>
      <c r="O25" s="61"/>
      <c r="P25" s="61"/>
      <c r="Q25" s="61"/>
      <c r="R25" s="62"/>
      <c r="S25" s="63"/>
      <c r="T25" s="61"/>
      <c r="U25" s="61"/>
      <c r="V25" s="61"/>
      <c r="W25" s="62"/>
      <c r="X25" s="61"/>
    </row>
    <row r="26" spans="1:24" ht="15" customHeight="1" x14ac:dyDescent="0.15">
      <c r="A26" s="27"/>
      <c r="B26" s="65"/>
      <c r="C26" s="64"/>
      <c r="D26" s="64" t="s">
        <v>121</v>
      </c>
      <c r="E26" s="65"/>
      <c r="F26" s="64" t="s">
        <v>120</v>
      </c>
      <c r="G26" s="65"/>
      <c r="H26" s="64"/>
      <c r="I26" s="64"/>
      <c r="J26" s="64"/>
      <c r="K26" s="64"/>
      <c r="L26" s="64"/>
      <c r="M26" s="48"/>
      <c r="N26" s="63"/>
      <c r="O26" s="61"/>
      <c r="P26" s="61"/>
      <c r="Q26" s="61"/>
      <c r="R26" s="62"/>
      <c r="S26" s="63"/>
      <c r="T26" s="61"/>
      <c r="U26" s="61"/>
      <c r="V26" s="61"/>
      <c r="W26" s="62"/>
      <c r="X26" s="61"/>
    </row>
    <row r="27" spans="1:24" ht="15" customHeight="1" x14ac:dyDescent="0.15">
      <c r="A27" s="27"/>
      <c r="B27" s="65"/>
      <c r="C27" s="64"/>
      <c r="D27" s="64"/>
      <c r="E27" s="65"/>
      <c r="F27" s="64" t="s">
        <v>119</v>
      </c>
      <c r="G27" s="65"/>
      <c r="H27" s="64"/>
      <c r="I27" s="64"/>
      <c r="J27" s="64"/>
      <c r="K27" s="64"/>
      <c r="L27" s="64"/>
      <c r="M27" s="48"/>
      <c r="N27" s="63"/>
      <c r="O27" s="61"/>
      <c r="P27" s="61"/>
      <c r="Q27" s="61"/>
      <c r="R27" s="62"/>
      <c r="S27" s="63"/>
      <c r="T27" s="61"/>
      <c r="U27" s="61"/>
      <c r="V27" s="61"/>
      <c r="W27" s="62"/>
      <c r="X27" s="61"/>
    </row>
    <row r="28" spans="1:24" ht="15" customHeight="1" x14ac:dyDescent="0.15">
      <c r="A28" s="27"/>
      <c r="B28" s="65"/>
      <c r="C28" s="64"/>
      <c r="D28" s="64" t="s">
        <v>118</v>
      </c>
      <c r="E28" s="65"/>
      <c r="F28" s="64" t="s">
        <v>117</v>
      </c>
      <c r="G28" s="65"/>
      <c r="H28" s="64"/>
      <c r="I28" s="64"/>
      <c r="J28" s="64"/>
      <c r="K28" s="64"/>
      <c r="L28" s="64"/>
      <c r="M28" s="48"/>
      <c r="N28" s="63"/>
      <c r="O28" s="61"/>
      <c r="P28" s="61"/>
      <c r="Q28" s="61"/>
      <c r="R28" s="62"/>
      <c r="S28" s="63"/>
      <c r="T28" s="61"/>
      <c r="U28" s="61"/>
      <c r="V28" s="61"/>
      <c r="W28" s="62"/>
      <c r="X28" s="61"/>
    </row>
    <row r="29" spans="1:24" ht="5.0999999999999996" customHeight="1" x14ac:dyDescent="0.15">
      <c r="A29" s="27"/>
      <c r="B29" s="65"/>
      <c r="C29" s="64"/>
      <c r="D29" s="64"/>
      <c r="E29" s="65"/>
      <c r="F29" s="64"/>
      <c r="G29" s="65"/>
      <c r="H29" s="64"/>
      <c r="I29" s="64"/>
      <c r="J29" s="64"/>
      <c r="K29" s="64"/>
      <c r="L29" s="64"/>
      <c r="M29" s="48"/>
      <c r="N29" s="63"/>
      <c r="O29" s="61"/>
      <c r="P29" s="61"/>
      <c r="Q29" s="61"/>
      <c r="R29" s="62"/>
      <c r="S29" s="63"/>
      <c r="T29" s="61"/>
      <c r="U29" s="61"/>
      <c r="V29" s="61"/>
      <c r="W29" s="62"/>
      <c r="X29" s="61"/>
    </row>
    <row r="30" spans="1:24" ht="15" customHeight="1" x14ac:dyDescent="0.15">
      <c r="A30" s="27"/>
      <c r="B30" s="65"/>
      <c r="C30" s="64" t="s">
        <v>37</v>
      </c>
      <c r="D30" s="64" t="s">
        <v>116</v>
      </c>
      <c r="E30" s="65"/>
      <c r="F30" s="64"/>
      <c r="G30" s="65"/>
      <c r="H30" s="64"/>
      <c r="I30" s="64"/>
      <c r="J30" s="64"/>
      <c r="K30" s="64"/>
      <c r="L30" s="64"/>
      <c r="M30" s="48" t="s">
        <v>18</v>
      </c>
      <c r="N30" s="63"/>
      <c r="O30" s="61"/>
      <c r="P30" s="61"/>
      <c r="Q30" s="61"/>
      <c r="R30" s="62"/>
      <c r="S30" s="63"/>
      <c r="T30" s="61"/>
      <c r="U30" s="61"/>
      <c r="V30" s="61"/>
      <c r="W30" s="62"/>
      <c r="X30" s="61"/>
    </row>
    <row r="31" spans="1:24" ht="15" customHeight="1" x14ac:dyDescent="0.15">
      <c r="A31" s="27"/>
      <c r="B31" s="65"/>
      <c r="C31" s="64"/>
      <c r="D31" s="64" t="s">
        <v>115</v>
      </c>
      <c r="E31" s="65"/>
      <c r="F31" s="64"/>
      <c r="G31" s="65"/>
      <c r="H31" s="64"/>
      <c r="I31" s="64"/>
      <c r="J31" s="64"/>
      <c r="K31" s="64"/>
      <c r="L31" s="64"/>
      <c r="M31" s="48"/>
      <c r="N31" s="63"/>
      <c r="O31" s="61"/>
      <c r="P31" s="61"/>
      <c r="Q31" s="61"/>
      <c r="R31" s="62"/>
      <c r="S31" s="63"/>
      <c r="T31" s="61"/>
      <c r="U31" s="61"/>
      <c r="V31" s="61"/>
      <c r="W31" s="62"/>
      <c r="X31" s="61"/>
    </row>
    <row r="32" spans="1:24" ht="15" customHeight="1" x14ac:dyDescent="0.15">
      <c r="A32" s="27"/>
      <c r="B32" s="65"/>
      <c r="C32" s="64"/>
      <c r="D32" s="64" t="s">
        <v>114</v>
      </c>
      <c r="E32" s="65"/>
      <c r="F32" s="64"/>
      <c r="G32" s="65"/>
      <c r="H32" s="64"/>
      <c r="I32" s="64"/>
      <c r="J32" s="64"/>
      <c r="K32" s="64"/>
      <c r="L32" s="64"/>
      <c r="M32" s="48"/>
      <c r="N32" s="63"/>
      <c r="O32" s="61"/>
      <c r="P32" s="61"/>
      <c r="Q32" s="61"/>
      <c r="R32" s="62"/>
      <c r="S32" s="63"/>
      <c r="T32" s="61"/>
      <c r="U32" s="61"/>
      <c r="V32" s="61"/>
      <c r="W32" s="62"/>
      <c r="X32" s="61"/>
    </row>
    <row r="33" spans="1:24" ht="5.0999999999999996" customHeight="1" x14ac:dyDescent="0.15">
      <c r="A33" s="27"/>
      <c r="B33" s="65"/>
      <c r="C33" s="64"/>
      <c r="D33" s="64"/>
      <c r="E33" s="65"/>
      <c r="F33" s="64"/>
      <c r="G33" s="65"/>
      <c r="H33" s="64"/>
      <c r="I33" s="64"/>
      <c r="J33" s="64"/>
      <c r="K33" s="64"/>
      <c r="L33" s="64"/>
      <c r="M33" s="48"/>
      <c r="N33" s="63"/>
      <c r="O33" s="61"/>
      <c r="P33" s="61"/>
      <c r="Q33" s="61"/>
      <c r="R33" s="62"/>
      <c r="S33" s="63"/>
      <c r="T33" s="61"/>
      <c r="U33" s="61"/>
      <c r="V33" s="61"/>
      <c r="W33" s="62"/>
      <c r="X33" s="61"/>
    </row>
    <row r="34" spans="1:24" ht="15" customHeight="1" x14ac:dyDescent="0.15">
      <c r="A34" s="27"/>
      <c r="B34" s="65"/>
      <c r="C34" s="64" t="s">
        <v>45</v>
      </c>
      <c r="D34" s="64" t="s">
        <v>113</v>
      </c>
      <c r="E34" s="65"/>
      <c r="F34" s="64"/>
      <c r="G34" s="65"/>
      <c r="H34" s="64"/>
      <c r="I34" s="64"/>
      <c r="J34" s="64"/>
      <c r="K34" s="64"/>
      <c r="L34" s="64"/>
      <c r="M34" s="48" t="s">
        <v>18</v>
      </c>
      <c r="N34" s="63"/>
      <c r="O34" s="61"/>
      <c r="P34" s="61"/>
      <c r="Q34" s="61"/>
      <c r="R34" s="62"/>
      <c r="S34" s="63"/>
      <c r="T34" s="61"/>
      <c r="U34" s="61"/>
      <c r="V34" s="61"/>
      <c r="W34" s="62"/>
      <c r="X34" s="61"/>
    </row>
    <row r="35" spans="1:24" ht="5.0999999999999996" customHeight="1" x14ac:dyDescent="0.15">
      <c r="A35" s="27"/>
      <c r="B35" s="65"/>
      <c r="C35" s="64"/>
      <c r="D35" s="64"/>
      <c r="E35" s="65"/>
      <c r="F35" s="64"/>
      <c r="G35" s="65"/>
      <c r="H35" s="64"/>
      <c r="I35" s="64"/>
      <c r="J35" s="64"/>
      <c r="K35" s="64"/>
      <c r="L35" s="64"/>
      <c r="M35" s="48"/>
      <c r="N35" s="63"/>
      <c r="O35" s="61"/>
      <c r="P35" s="61"/>
      <c r="Q35" s="61"/>
      <c r="R35" s="62"/>
      <c r="S35" s="63"/>
      <c r="T35" s="61"/>
      <c r="U35" s="61"/>
      <c r="V35" s="61"/>
      <c r="W35" s="62"/>
      <c r="X35" s="61"/>
    </row>
    <row r="36" spans="1:24" ht="15" customHeight="1" x14ac:dyDescent="0.15">
      <c r="A36" s="27"/>
      <c r="B36" s="65"/>
      <c r="C36" s="64"/>
      <c r="D36" s="64" t="s">
        <v>112</v>
      </c>
      <c r="E36" s="65"/>
      <c r="F36" s="64"/>
      <c r="G36" s="65"/>
      <c r="H36" s="64"/>
      <c r="I36" s="64"/>
      <c r="J36" s="64"/>
      <c r="K36" s="64"/>
      <c r="L36" s="64"/>
      <c r="M36" s="48"/>
      <c r="N36" s="63"/>
      <c r="O36" s="61"/>
      <c r="P36" s="61"/>
      <c r="Q36" s="61"/>
      <c r="R36" s="62"/>
      <c r="S36" s="63"/>
      <c r="T36" s="61"/>
      <c r="U36" s="61"/>
      <c r="V36" s="61"/>
      <c r="W36" s="62"/>
      <c r="X36" s="61"/>
    </row>
    <row r="37" spans="1:24" ht="5.0999999999999996" customHeight="1" x14ac:dyDescent="0.15">
      <c r="A37" s="27"/>
      <c r="B37" s="65"/>
      <c r="C37" s="64"/>
      <c r="D37" s="64"/>
      <c r="E37" s="65"/>
      <c r="F37" s="64"/>
      <c r="G37" s="65"/>
      <c r="H37" s="64"/>
      <c r="I37" s="64"/>
      <c r="J37" s="64"/>
      <c r="K37" s="64"/>
      <c r="L37" s="64"/>
      <c r="M37" s="48"/>
      <c r="N37" s="63"/>
      <c r="O37" s="61"/>
      <c r="P37" s="61"/>
      <c r="Q37" s="61"/>
      <c r="R37" s="62"/>
      <c r="S37" s="63"/>
      <c r="T37" s="61"/>
      <c r="U37" s="61"/>
      <c r="V37" s="61"/>
      <c r="W37" s="62"/>
      <c r="X37" s="61"/>
    </row>
    <row r="38" spans="1:24" ht="15" customHeight="1" x14ac:dyDescent="0.15">
      <c r="A38" s="27"/>
      <c r="B38" s="65"/>
      <c r="C38" s="64"/>
      <c r="D38" s="72" t="s">
        <v>111</v>
      </c>
      <c r="E38" s="64" t="s">
        <v>110</v>
      </c>
      <c r="F38" s="64"/>
      <c r="G38" s="65"/>
      <c r="H38" s="64"/>
      <c r="I38" s="64"/>
      <c r="J38" s="64"/>
      <c r="K38" s="64"/>
      <c r="L38" s="64"/>
      <c r="M38" s="48" t="s">
        <v>17</v>
      </c>
      <c r="N38" s="63"/>
      <c r="O38" s="61"/>
      <c r="P38" s="61"/>
      <c r="Q38" s="61"/>
      <c r="R38" s="62"/>
      <c r="S38" s="63"/>
      <c r="T38" s="61"/>
      <c r="U38" s="61"/>
      <c r="V38" s="61"/>
      <c r="W38" s="62"/>
      <c r="X38" s="61"/>
    </row>
    <row r="39" spans="1:24" ht="15" customHeight="1" x14ac:dyDescent="0.15">
      <c r="A39" s="27"/>
      <c r="B39" s="65"/>
      <c r="C39" s="64"/>
      <c r="D39" s="72"/>
      <c r="E39" s="64" t="s">
        <v>109</v>
      </c>
      <c r="F39" s="64"/>
      <c r="G39" s="65"/>
      <c r="H39" s="64"/>
      <c r="I39" s="64"/>
      <c r="J39" s="64"/>
      <c r="K39" s="64"/>
      <c r="L39" s="64"/>
      <c r="M39" s="48"/>
      <c r="N39" s="63"/>
      <c r="O39" s="61"/>
      <c r="P39" s="61"/>
      <c r="Q39" s="61"/>
      <c r="R39" s="62"/>
      <c r="S39" s="63"/>
      <c r="T39" s="61"/>
      <c r="U39" s="61"/>
      <c r="V39" s="61"/>
      <c r="W39" s="62"/>
      <c r="X39" s="61"/>
    </row>
    <row r="40" spans="1:24" ht="5.0999999999999996" customHeight="1" x14ac:dyDescent="0.15">
      <c r="A40" s="27"/>
      <c r="B40" s="65"/>
      <c r="C40" s="64"/>
      <c r="D40" s="72"/>
      <c r="E40" s="64"/>
      <c r="F40" s="64"/>
      <c r="G40" s="65"/>
      <c r="H40" s="64"/>
      <c r="I40" s="64"/>
      <c r="J40" s="64"/>
      <c r="K40" s="64"/>
      <c r="L40" s="64"/>
      <c r="M40" s="48"/>
      <c r="N40" s="63"/>
      <c r="O40" s="61"/>
      <c r="P40" s="61"/>
      <c r="Q40" s="61"/>
      <c r="R40" s="62"/>
      <c r="S40" s="63"/>
      <c r="T40" s="61"/>
      <c r="U40" s="61"/>
      <c r="V40" s="61"/>
      <c r="W40" s="62"/>
      <c r="X40" s="61"/>
    </row>
    <row r="41" spans="1:24" ht="15" customHeight="1" x14ac:dyDescent="0.15">
      <c r="A41" s="27"/>
      <c r="B41" s="65"/>
      <c r="C41" s="64"/>
      <c r="D41" s="72" t="s">
        <v>108</v>
      </c>
      <c r="E41" s="64" t="s">
        <v>107</v>
      </c>
      <c r="F41" s="64"/>
      <c r="G41" s="65"/>
      <c r="H41" s="64"/>
      <c r="I41" s="64"/>
      <c r="J41" s="64"/>
      <c r="K41" s="64"/>
      <c r="L41" s="64"/>
      <c r="M41" s="48" t="s">
        <v>17</v>
      </c>
      <c r="N41" s="63"/>
      <c r="O41" s="61"/>
      <c r="P41" s="61"/>
      <c r="Q41" s="61"/>
      <c r="R41" s="62"/>
      <c r="S41" s="63"/>
      <c r="T41" s="61"/>
      <c r="U41" s="61"/>
      <c r="V41" s="61"/>
      <c r="W41" s="62"/>
      <c r="X41" s="61"/>
    </row>
    <row r="42" spans="1:24" ht="5.0999999999999996" customHeight="1" x14ac:dyDescent="0.15">
      <c r="A42" s="27"/>
      <c r="B42" s="65"/>
      <c r="C42" s="64"/>
      <c r="D42" s="72"/>
      <c r="E42" s="64"/>
      <c r="F42" s="64"/>
      <c r="G42" s="65"/>
      <c r="H42" s="64"/>
      <c r="I42" s="64"/>
      <c r="J42" s="64"/>
      <c r="K42" s="64"/>
      <c r="L42" s="64"/>
      <c r="M42" s="48"/>
      <c r="N42" s="63"/>
      <c r="O42" s="61"/>
      <c r="P42" s="61"/>
      <c r="Q42" s="61"/>
      <c r="R42" s="62"/>
      <c r="S42" s="63"/>
      <c r="T42" s="61"/>
      <c r="U42" s="61"/>
      <c r="V42" s="61"/>
      <c r="W42" s="62"/>
      <c r="X42" s="61"/>
    </row>
    <row r="43" spans="1:24" ht="15" customHeight="1" x14ac:dyDescent="0.15">
      <c r="A43" s="27"/>
      <c r="B43" s="65"/>
      <c r="C43" s="64"/>
      <c r="D43" s="72" t="s">
        <v>106</v>
      </c>
      <c r="E43" s="64" t="s">
        <v>105</v>
      </c>
      <c r="F43" s="64"/>
      <c r="G43" s="65"/>
      <c r="H43" s="64"/>
      <c r="I43" s="64"/>
      <c r="J43" s="64"/>
      <c r="K43" s="64"/>
      <c r="L43" s="64"/>
      <c r="M43" s="48" t="s">
        <v>17</v>
      </c>
      <c r="N43" s="63"/>
      <c r="O43" s="61"/>
      <c r="P43" s="61"/>
      <c r="Q43" s="61"/>
      <c r="R43" s="62"/>
      <c r="S43" s="63"/>
      <c r="T43" s="61"/>
      <c r="U43" s="61"/>
      <c r="V43" s="61"/>
      <c r="W43" s="62"/>
      <c r="X43" s="61"/>
    </row>
    <row r="44" spans="1:24" ht="5.0999999999999996" customHeight="1" x14ac:dyDescent="0.15">
      <c r="A44" s="27"/>
      <c r="B44" s="65"/>
      <c r="C44" s="64"/>
      <c r="D44" s="72"/>
      <c r="E44" s="64"/>
      <c r="F44" s="64"/>
      <c r="G44" s="65"/>
      <c r="H44" s="64"/>
      <c r="I44" s="64"/>
      <c r="J44" s="64"/>
      <c r="K44" s="64"/>
      <c r="L44" s="64"/>
      <c r="M44" s="48"/>
      <c r="N44" s="63"/>
      <c r="O44" s="61"/>
      <c r="P44" s="61"/>
      <c r="Q44" s="61"/>
      <c r="R44" s="62"/>
      <c r="S44" s="63"/>
      <c r="T44" s="61"/>
      <c r="U44" s="61"/>
      <c r="V44" s="61"/>
      <c r="W44" s="62"/>
      <c r="X44" s="61"/>
    </row>
    <row r="45" spans="1:24" ht="15" customHeight="1" x14ac:dyDescent="0.15">
      <c r="A45" s="27"/>
      <c r="B45" s="65"/>
      <c r="C45" s="64"/>
      <c r="D45" s="72" t="s">
        <v>104</v>
      </c>
      <c r="E45" s="64" t="s">
        <v>103</v>
      </c>
      <c r="F45" s="64"/>
      <c r="G45" s="65"/>
      <c r="H45" s="64"/>
      <c r="I45" s="64"/>
      <c r="J45" s="64"/>
      <c r="K45" s="64"/>
      <c r="L45" s="64"/>
      <c r="M45" s="48" t="s">
        <v>17</v>
      </c>
      <c r="N45" s="63"/>
      <c r="O45" s="61"/>
      <c r="P45" s="61"/>
      <c r="Q45" s="61"/>
      <c r="R45" s="62"/>
      <c r="S45" s="63"/>
      <c r="T45" s="61"/>
      <c r="U45" s="61"/>
      <c r="V45" s="61"/>
      <c r="W45" s="62"/>
      <c r="X45" s="61"/>
    </row>
    <row r="46" spans="1:24" ht="15" customHeight="1" x14ac:dyDescent="0.15">
      <c r="A46" s="27"/>
      <c r="B46" s="65"/>
      <c r="C46" s="64"/>
      <c r="D46" s="72"/>
      <c r="E46" s="64" t="s">
        <v>102</v>
      </c>
      <c r="F46" s="64"/>
      <c r="G46" s="65"/>
      <c r="H46" s="64"/>
      <c r="I46" s="64"/>
      <c r="J46" s="64"/>
      <c r="K46" s="64"/>
      <c r="L46" s="64"/>
      <c r="M46" s="48"/>
      <c r="N46" s="63"/>
      <c r="O46" s="61"/>
      <c r="P46" s="61"/>
      <c r="Q46" s="61"/>
      <c r="R46" s="62"/>
      <c r="S46" s="63"/>
      <c r="T46" s="61"/>
      <c r="U46" s="61"/>
      <c r="V46" s="61"/>
      <c r="W46" s="62"/>
      <c r="X46" s="61"/>
    </row>
    <row r="47" spans="1:24" ht="5.0999999999999996" customHeight="1" x14ac:dyDescent="0.15">
      <c r="A47" s="27"/>
      <c r="B47" s="65"/>
      <c r="C47" s="64"/>
      <c r="D47" s="72"/>
      <c r="E47" s="64"/>
      <c r="F47" s="64"/>
      <c r="G47" s="65"/>
      <c r="H47" s="64"/>
      <c r="I47" s="64"/>
      <c r="J47" s="64"/>
      <c r="K47" s="64"/>
      <c r="L47" s="64"/>
      <c r="M47" s="48"/>
      <c r="N47" s="63"/>
      <c r="O47" s="61"/>
      <c r="P47" s="61"/>
      <c r="Q47" s="61"/>
      <c r="R47" s="62"/>
      <c r="S47" s="63"/>
      <c r="T47" s="61"/>
      <c r="U47" s="61"/>
      <c r="V47" s="61"/>
      <c r="W47" s="62"/>
      <c r="X47" s="61"/>
    </row>
    <row r="48" spans="1:24" ht="15" customHeight="1" x14ac:dyDescent="0.15">
      <c r="A48" s="27"/>
      <c r="B48" s="65"/>
      <c r="C48" s="64"/>
      <c r="D48" s="64" t="s">
        <v>101</v>
      </c>
      <c r="E48" s="64" t="s">
        <v>100</v>
      </c>
      <c r="F48" s="64"/>
      <c r="G48" s="65"/>
      <c r="H48" s="64"/>
      <c r="I48" s="64"/>
      <c r="J48" s="64"/>
      <c r="K48" s="64"/>
      <c r="L48" s="64"/>
      <c r="M48" s="48" t="s">
        <v>17</v>
      </c>
      <c r="N48" s="63"/>
      <c r="O48" s="61"/>
      <c r="P48" s="61"/>
      <c r="Q48" s="61"/>
      <c r="R48" s="62"/>
      <c r="S48" s="63"/>
      <c r="T48" s="61"/>
      <c r="U48" s="61"/>
      <c r="V48" s="61"/>
      <c r="W48" s="62"/>
      <c r="X48" s="61"/>
    </row>
    <row r="49" spans="1:24" ht="5.0999999999999996" customHeight="1" x14ac:dyDescent="0.15">
      <c r="A49" s="27"/>
      <c r="B49" s="65"/>
      <c r="C49" s="64"/>
      <c r="D49" s="64"/>
      <c r="E49" s="64"/>
      <c r="F49" s="64"/>
      <c r="G49" s="65"/>
      <c r="H49" s="64"/>
      <c r="I49" s="64"/>
      <c r="J49" s="64"/>
      <c r="K49" s="64"/>
      <c r="L49" s="64"/>
      <c r="M49" s="48"/>
      <c r="N49" s="63"/>
      <c r="O49" s="61"/>
      <c r="P49" s="61"/>
      <c r="Q49" s="61"/>
      <c r="R49" s="62"/>
      <c r="S49" s="63"/>
      <c r="T49" s="61"/>
      <c r="U49" s="61"/>
      <c r="V49" s="61"/>
      <c r="W49" s="62"/>
      <c r="X49" s="61"/>
    </row>
    <row r="50" spans="1:24" ht="15" customHeight="1" x14ac:dyDescent="0.15">
      <c r="A50" s="27"/>
      <c r="B50" s="65"/>
      <c r="C50" s="64"/>
      <c r="D50" s="64" t="s">
        <v>99</v>
      </c>
      <c r="E50" s="64"/>
      <c r="F50" s="64"/>
      <c r="G50" s="65"/>
      <c r="H50" s="64"/>
      <c r="I50" s="64"/>
      <c r="J50" s="64"/>
      <c r="K50" s="64"/>
      <c r="L50" s="64"/>
      <c r="M50" s="48"/>
      <c r="N50" s="63"/>
      <c r="O50" s="61"/>
      <c r="P50" s="61"/>
      <c r="Q50" s="61"/>
      <c r="R50" s="62"/>
      <c r="S50" s="63"/>
      <c r="T50" s="61"/>
      <c r="U50" s="61"/>
      <c r="V50" s="61"/>
      <c r="W50" s="62"/>
      <c r="X50" s="61"/>
    </row>
    <row r="51" spans="1:24" ht="15" customHeight="1" x14ac:dyDescent="0.15">
      <c r="A51" s="27"/>
      <c r="B51" s="65"/>
      <c r="C51" s="64"/>
      <c r="D51" s="64" t="s">
        <v>98</v>
      </c>
      <c r="E51" s="64"/>
      <c r="F51" s="64"/>
      <c r="G51" s="65"/>
      <c r="H51" s="64"/>
      <c r="I51" s="64"/>
      <c r="J51" s="64"/>
      <c r="K51" s="64"/>
      <c r="L51" s="64"/>
      <c r="M51" s="48"/>
      <c r="N51" s="63"/>
      <c r="O51" s="61"/>
      <c r="P51" s="61"/>
      <c r="Q51" s="61"/>
      <c r="R51" s="62"/>
      <c r="S51" s="63"/>
      <c r="T51" s="61"/>
      <c r="U51" s="61"/>
      <c r="V51" s="61"/>
      <c r="W51" s="62"/>
      <c r="X51" s="61"/>
    </row>
    <row r="52" spans="1:24" ht="5.0999999999999996" customHeight="1" x14ac:dyDescent="0.15">
      <c r="A52" s="27"/>
      <c r="B52" s="65"/>
      <c r="C52" s="64"/>
      <c r="D52" s="64"/>
      <c r="E52" s="64"/>
      <c r="F52" s="64"/>
      <c r="G52" s="65"/>
      <c r="H52" s="64"/>
      <c r="I52" s="64"/>
      <c r="J52" s="64"/>
      <c r="K52" s="64"/>
      <c r="L52" s="64"/>
      <c r="M52" s="48"/>
      <c r="N52" s="63"/>
      <c r="O52" s="61"/>
      <c r="P52" s="61"/>
      <c r="Q52" s="61"/>
      <c r="R52" s="62"/>
      <c r="S52" s="63"/>
      <c r="T52" s="61"/>
      <c r="U52" s="61"/>
      <c r="V52" s="61"/>
      <c r="W52" s="62"/>
      <c r="X52" s="61"/>
    </row>
    <row r="53" spans="1:24" ht="15" customHeight="1" x14ac:dyDescent="0.15">
      <c r="A53" s="27"/>
      <c r="B53" s="65"/>
      <c r="C53" s="64"/>
      <c r="D53" s="64" t="s">
        <v>97</v>
      </c>
      <c r="E53" s="64" t="s">
        <v>96</v>
      </c>
      <c r="F53" s="64"/>
      <c r="G53" s="65"/>
      <c r="H53" s="64"/>
      <c r="I53" s="64"/>
      <c r="J53" s="64"/>
      <c r="K53" s="64"/>
      <c r="L53" s="64"/>
      <c r="M53" s="48" t="s">
        <v>19</v>
      </c>
      <c r="N53" s="63"/>
      <c r="O53" s="61"/>
      <c r="P53" s="61"/>
      <c r="Q53" s="61"/>
      <c r="R53" s="62"/>
      <c r="S53" s="63"/>
      <c r="T53" s="61"/>
      <c r="U53" s="61"/>
      <c r="V53" s="61"/>
      <c r="W53" s="62"/>
      <c r="X53" s="61"/>
    </row>
    <row r="54" spans="1:24" ht="5.0999999999999996" customHeight="1" x14ac:dyDescent="0.15">
      <c r="A54" s="27"/>
      <c r="B54" s="65"/>
      <c r="C54" s="64"/>
      <c r="D54" s="64"/>
      <c r="E54" s="64"/>
      <c r="F54" s="64"/>
      <c r="G54" s="65"/>
      <c r="H54" s="64"/>
      <c r="I54" s="64"/>
      <c r="J54" s="64"/>
      <c r="K54" s="64"/>
      <c r="L54" s="64"/>
      <c r="M54" s="48"/>
      <c r="N54" s="63"/>
      <c r="O54" s="61"/>
      <c r="P54" s="61"/>
      <c r="Q54" s="61"/>
      <c r="R54" s="62"/>
      <c r="S54" s="63"/>
      <c r="T54" s="61"/>
      <c r="U54" s="61"/>
      <c r="V54" s="61"/>
      <c r="W54" s="62"/>
      <c r="X54" s="61"/>
    </row>
    <row r="55" spans="1:24" ht="15" customHeight="1" x14ac:dyDescent="0.15">
      <c r="A55" s="27"/>
      <c r="B55" s="65"/>
      <c r="C55" s="64"/>
      <c r="D55" s="64" t="s">
        <v>95</v>
      </c>
      <c r="E55" s="64" t="s">
        <v>94</v>
      </c>
      <c r="F55" s="64"/>
      <c r="G55" s="65"/>
      <c r="H55" s="64"/>
      <c r="I55" s="64"/>
      <c r="J55" s="64"/>
      <c r="K55" s="64"/>
      <c r="L55" s="64"/>
      <c r="M55" s="48" t="s">
        <v>19</v>
      </c>
      <c r="N55" s="63"/>
      <c r="O55" s="61"/>
      <c r="P55" s="61"/>
      <c r="Q55" s="61"/>
      <c r="R55" s="62"/>
      <c r="S55" s="63"/>
      <c r="T55" s="61"/>
      <c r="U55" s="61"/>
      <c r="V55" s="61"/>
      <c r="W55" s="62"/>
      <c r="X55" s="61"/>
    </row>
    <row r="56" spans="1:24" ht="5.0999999999999996" customHeight="1" x14ac:dyDescent="0.15">
      <c r="A56" s="27"/>
      <c r="B56" s="65"/>
      <c r="C56" s="64"/>
      <c r="D56" s="64"/>
      <c r="E56" s="64"/>
      <c r="F56" s="64"/>
      <c r="G56" s="65"/>
      <c r="H56" s="64"/>
      <c r="I56" s="64"/>
      <c r="J56" s="64"/>
      <c r="K56" s="64"/>
      <c r="L56" s="64"/>
      <c r="M56" s="48"/>
      <c r="N56" s="63"/>
      <c r="O56" s="61"/>
      <c r="P56" s="61"/>
      <c r="Q56" s="61"/>
      <c r="R56" s="62"/>
      <c r="S56" s="63"/>
      <c r="T56" s="61"/>
      <c r="U56" s="61"/>
      <c r="V56" s="61"/>
      <c r="W56" s="62"/>
      <c r="X56" s="61"/>
    </row>
    <row r="57" spans="1:24" ht="15" customHeight="1" x14ac:dyDescent="0.15">
      <c r="A57" s="27"/>
      <c r="B57" s="65"/>
      <c r="C57" s="64"/>
      <c r="D57" s="64" t="s">
        <v>93</v>
      </c>
      <c r="E57" s="64" t="s">
        <v>92</v>
      </c>
      <c r="F57" s="64"/>
      <c r="G57" s="65"/>
      <c r="H57" s="64"/>
      <c r="I57" s="64"/>
      <c r="J57" s="64"/>
      <c r="K57" s="64"/>
      <c r="L57" s="64"/>
      <c r="M57" s="48" t="s">
        <v>19</v>
      </c>
      <c r="N57" s="63"/>
      <c r="O57" s="61"/>
      <c r="P57" s="61"/>
      <c r="Q57" s="61"/>
      <c r="R57" s="62"/>
      <c r="S57" s="63"/>
      <c r="T57" s="61"/>
      <c r="U57" s="61"/>
      <c r="V57" s="61"/>
      <c r="W57" s="62"/>
      <c r="X57" s="61"/>
    </row>
    <row r="58" spans="1:24" ht="5.0999999999999996" customHeight="1" x14ac:dyDescent="0.15">
      <c r="A58" s="27"/>
      <c r="B58" s="65"/>
      <c r="C58" s="64"/>
      <c r="D58" s="64"/>
      <c r="E58" s="64"/>
      <c r="F58" s="64"/>
      <c r="G58" s="65"/>
      <c r="H58" s="64"/>
      <c r="I58" s="64"/>
      <c r="J58" s="64"/>
      <c r="K58" s="64"/>
      <c r="L58" s="64"/>
      <c r="M58" s="48"/>
      <c r="N58" s="63"/>
      <c r="O58" s="61"/>
      <c r="P58" s="61"/>
      <c r="Q58" s="61"/>
      <c r="R58" s="62"/>
      <c r="S58" s="63"/>
      <c r="T58" s="61"/>
      <c r="U58" s="61"/>
      <c r="V58" s="61"/>
      <c r="W58" s="62"/>
      <c r="X58" s="61"/>
    </row>
    <row r="59" spans="1:24" ht="15" customHeight="1" x14ac:dyDescent="0.15">
      <c r="A59" s="27"/>
      <c r="B59" s="65"/>
      <c r="C59" s="64"/>
      <c r="D59" s="64" t="s">
        <v>91</v>
      </c>
      <c r="E59" s="64"/>
      <c r="F59" s="64"/>
      <c r="G59" s="65"/>
      <c r="H59" s="64"/>
      <c r="I59" s="64"/>
      <c r="J59" s="64"/>
      <c r="K59" s="64"/>
      <c r="L59" s="64"/>
      <c r="M59" s="48" t="s">
        <v>19</v>
      </c>
      <c r="N59" s="63"/>
      <c r="O59" s="61"/>
      <c r="P59" s="61"/>
      <c r="Q59" s="61"/>
      <c r="R59" s="62"/>
      <c r="S59" s="63"/>
      <c r="T59" s="61"/>
      <c r="U59" s="61"/>
      <c r="V59" s="61"/>
      <c r="W59" s="62"/>
      <c r="X59" s="61"/>
    </row>
    <row r="60" spans="1:24" ht="15" customHeight="1" x14ac:dyDescent="0.15">
      <c r="A60" s="27"/>
      <c r="B60" s="65"/>
      <c r="C60" s="64"/>
      <c r="D60" s="64" t="s">
        <v>90</v>
      </c>
      <c r="E60" s="65"/>
      <c r="F60" s="64"/>
      <c r="G60" s="65"/>
      <c r="H60" s="64"/>
      <c r="I60" s="64"/>
      <c r="J60" s="64"/>
      <c r="K60" s="64"/>
      <c r="L60" s="64"/>
      <c r="M60" s="48"/>
      <c r="N60" s="63"/>
      <c r="O60" s="61"/>
      <c r="P60" s="61"/>
      <c r="Q60" s="61"/>
      <c r="R60" s="62"/>
      <c r="S60" s="63"/>
      <c r="T60" s="61"/>
      <c r="U60" s="61"/>
      <c r="V60" s="61"/>
      <c r="W60" s="62"/>
      <c r="X60" s="61"/>
    </row>
    <row r="61" spans="1:24" ht="15" customHeight="1" x14ac:dyDescent="0.15">
      <c r="A61" s="27"/>
      <c r="B61" s="71"/>
      <c r="C61" s="69"/>
      <c r="D61" s="69"/>
      <c r="E61" s="70"/>
      <c r="F61" s="69"/>
      <c r="G61" s="70"/>
      <c r="H61" s="69"/>
      <c r="I61" s="69"/>
      <c r="J61" s="69"/>
      <c r="K61" s="69"/>
      <c r="L61" s="69"/>
      <c r="M61" s="15"/>
      <c r="N61" s="68"/>
      <c r="O61" s="67"/>
      <c r="P61" s="67"/>
      <c r="Q61" s="67"/>
      <c r="R61" s="66"/>
      <c r="S61" s="68"/>
      <c r="T61" s="67"/>
      <c r="U61" s="67"/>
      <c r="V61" s="67"/>
      <c r="W61" s="66"/>
      <c r="X61" s="61"/>
    </row>
    <row r="62" spans="1:24" ht="15" customHeight="1" x14ac:dyDescent="0.15">
      <c r="A62" s="27"/>
      <c r="B62" s="52" t="s">
        <v>89</v>
      </c>
      <c r="C62" s="52" t="s">
        <v>88</v>
      </c>
      <c r="D62" s="52"/>
      <c r="E62" s="52"/>
      <c r="F62" s="52"/>
      <c r="G62" s="52"/>
      <c r="H62" s="51"/>
      <c r="I62" s="51"/>
      <c r="J62" s="51"/>
      <c r="K62" s="51"/>
      <c r="L62" s="51"/>
      <c r="M62" s="48"/>
      <c r="N62" s="115" t="s">
        <v>87</v>
      </c>
      <c r="O62" s="116"/>
      <c r="P62" s="116"/>
      <c r="Q62" s="116"/>
      <c r="R62" s="117"/>
      <c r="S62" s="32"/>
      <c r="T62" s="2"/>
      <c r="U62" s="2"/>
      <c r="V62" s="2"/>
      <c r="W62" s="31"/>
      <c r="X62" s="2"/>
    </row>
    <row r="63" spans="1:24" ht="15" customHeight="1" x14ac:dyDescent="0.15">
      <c r="A63" s="27"/>
      <c r="B63" s="52"/>
      <c r="C63" s="52" t="s">
        <v>86</v>
      </c>
      <c r="D63" s="52"/>
      <c r="E63" s="52"/>
      <c r="F63" s="52"/>
      <c r="G63" s="52"/>
      <c r="H63" s="51"/>
      <c r="I63" s="51"/>
      <c r="J63" s="51"/>
      <c r="K63" s="51"/>
      <c r="L63" s="51"/>
      <c r="M63" s="48"/>
      <c r="N63" s="107"/>
      <c r="O63" s="102"/>
      <c r="P63" s="102"/>
      <c r="Q63" s="102"/>
      <c r="R63" s="108"/>
      <c r="S63" s="32"/>
      <c r="T63" s="2"/>
      <c r="U63" s="2"/>
      <c r="V63" s="2"/>
      <c r="W63" s="31"/>
      <c r="X63" s="2"/>
    </row>
    <row r="64" spans="1:24" ht="5.0999999999999996" customHeight="1" x14ac:dyDescent="0.15">
      <c r="A64" s="27"/>
      <c r="B64" s="65"/>
      <c r="C64" s="65"/>
      <c r="D64" s="65"/>
      <c r="E64" s="65"/>
      <c r="F64" s="65"/>
      <c r="G64" s="65"/>
      <c r="H64" s="64"/>
      <c r="I64" s="64"/>
      <c r="J64" s="64"/>
      <c r="K64" s="64"/>
      <c r="L64" s="64"/>
      <c r="M64" s="48"/>
      <c r="N64" s="107"/>
      <c r="O64" s="102"/>
      <c r="P64" s="102"/>
      <c r="Q64" s="102"/>
      <c r="R64" s="108"/>
      <c r="S64" s="32"/>
      <c r="T64" s="2"/>
      <c r="U64" s="2"/>
      <c r="V64" s="2"/>
      <c r="W64" s="31"/>
      <c r="X64" s="2"/>
    </row>
    <row r="65" spans="1:24" ht="15" customHeight="1" x14ac:dyDescent="0.15">
      <c r="A65" s="27"/>
      <c r="B65" s="64"/>
      <c r="C65" s="64" t="s">
        <v>39</v>
      </c>
      <c r="D65" s="64" t="s">
        <v>85</v>
      </c>
      <c r="E65" s="64"/>
      <c r="F65" s="64"/>
      <c r="G65" s="64"/>
      <c r="H65" s="64"/>
      <c r="I65" s="64"/>
      <c r="J65" s="64"/>
      <c r="K65" s="64"/>
      <c r="L65" s="64"/>
      <c r="M65" s="48" t="s">
        <v>18</v>
      </c>
      <c r="N65" s="107"/>
      <c r="O65" s="102"/>
      <c r="P65" s="102"/>
      <c r="Q65" s="102"/>
      <c r="R65" s="108"/>
      <c r="S65" s="32"/>
      <c r="T65" s="2"/>
      <c r="U65" s="2"/>
      <c r="V65" s="2"/>
      <c r="W65" s="31"/>
      <c r="X65" s="2"/>
    </row>
    <row r="66" spans="1:24" ht="5.0999999999999996" customHeight="1" x14ac:dyDescent="0.15">
      <c r="A66" s="27"/>
      <c r="B66" s="64"/>
      <c r="C66" s="64"/>
      <c r="D66" s="64"/>
      <c r="E66" s="64"/>
      <c r="F66" s="64"/>
      <c r="G66" s="64"/>
      <c r="H66" s="64"/>
      <c r="I66" s="64"/>
      <c r="J66" s="64"/>
      <c r="K66" s="64"/>
      <c r="L66" s="64"/>
      <c r="M66" s="48"/>
      <c r="N66" s="107"/>
      <c r="O66" s="102"/>
      <c r="P66" s="102"/>
      <c r="Q66" s="102"/>
      <c r="R66" s="108"/>
      <c r="S66" s="32"/>
      <c r="T66" s="2"/>
      <c r="U66" s="2"/>
      <c r="V66" s="2"/>
      <c r="W66" s="31"/>
      <c r="X66" s="2"/>
    </row>
    <row r="67" spans="1:24" ht="15" customHeight="1" x14ac:dyDescent="0.15">
      <c r="A67" s="27"/>
      <c r="B67" s="64"/>
      <c r="C67" s="64" t="s">
        <v>37</v>
      </c>
      <c r="D67" s="64" t="s">
        <v>84</v>
      </c>
      <c r="E67" s="64"/>
      <c r="F67" s="64"/>
      <c r="G67" s="64"/>
      <c r="H67" s="64"/>
      <c r="I67" s="64"/>
      <c r="J67" s="64"/>
      <c r="K67" s="64"/>
      <c r="L67" s="64"/>
      <c r="M67" s="48" t="s">
        <v>18</v>
      </c>
      <c r="N67" s="107"/>
      <c r="O67" s="102"/>
      <c r="P67" s="102"/>
      <c r="Q67" s="102"/>
      <c r="R67" s="108"/>
      <c r="S67" s="32"/>
      <c r="T67" s="2"/>
      <c r="U67" s="2"/>
      <c r="V67" s="2"/>
      <c r="W67" s="31"/>
      <c r="X67" s="2"/>
    </row>
    <row r="68" spans="1:24" ht="15" customHeight="1" x14ac:dyDescent="0.15">
      <c r="A68" s="27"/>
      <c r="B68" s="64"/>
      <c r="C68" s="64"/>
      <c r="D68" s="64" t="s">
        <v>83</v>
      </c>
      <c r="E68" s="64"/>
      <c r="F68" s="64"/>
      <c r="G68" s="64"/>
      <c r="H68" s="64"/>
      <c r="I68" s="64"/>
      <c r="J68" s="64"/>
      <c r="K68" s="64"/>
      <c r="L68" s="64"/>
      <c r="M68" s="48"/>
      <c r="N68" s="107"/>
      <c r="O68" s="102"/>
      <c r="P68" s="102"/>
      <c r="Q68" s="102"/>
      <c r="R68" s="108"/>
      <c r="S68" s="32"/>
      <c r="T68" s="2"/>
      <c r="U68" s="2"/>
      <c r="V68" s="2"/>
      <c r="W68" s="31"/>
      <c r="X68" s="2"/>
    </row>
    <row r="69" spans="1:24" ht="5.0999999999999996" customHeight="1" x14ac:dyDescent="0.15">
      <c r="A69" s="27"/>
      <c r="B69" s="64"/>
      <c r="C69" s="64"/>
      <c r="D69" s="64"/>
      <c r="E69" s="64"/>
      <c r="F69" s="64"/>
      <c r="G69" s="64"/>
      <c r="H69" s="64"/>
      <c r="I69" s="64"/>
      <c r="J69" s="64"/>
      <c r="K69" s="64"/>
      <c r="L69" s="64"/>
      <c r="M69" s="48"/>
      <c r="N69" s="107"/>
      <c r="O69" s="102"/>
      <c r="P69" s="102"/>
      <c r="Q69" s="102"/>
      <c r="R69" s="108"/>
      <c r="S69" s="32"/>
      <c r="T69" s="2"/>
      <c r="U69" s="2"/>
      <c r="V69" s="2"/>
      <c r="W69" s="31"/>
      <c r="X69" s="2"/>
    </row>
    <row r="70" spans="1:24" ht="15" customHeight="1" x14ac:dyDescent="0.15">
      <c r="A70" s="27"/>
      <c r="B70" s="64"/>
      <c r="C70" s="64" t="s">
        <v>45</v>
      </c>
      <c r="D70" s="59" t="s">
        <v>82</v>
      </c>
      <c r="E70" s="64"/>
      <c r="F70" s="64"/>
      <c r="G70" s="64"/>
      <c r="H70" s="64"/>
      <c r="I70" s="64"/>
      <c r="J70" s="64"/>
      <c r="K70" s="64"/>
      <c r="L70" s="64"/>
      <c r="M70" s="48" t="s">
        <v>18</v>
      </c>
      <c r="N70" s="107"/>
      <c r="O70" s="102"/>
      <c r="P70" s="102"/>
      <c r="Q70" s="102"/>
      <c r="R70" s="108"/>
      <c r="S70" s="32"/>
      <c r="T70" s="2"/>
      <c r="U70" s="2"/>
      <c r="V70" s="2"/>
      <c r="W70" s="31"/>
      <c r="X70" s="2"/>
    </row>
    <row r="71" spans="1:24" ht="15" customHeight="1" x14ac:dyDescent="0.15">
      <c r="A71" s="27"/>
      <c r="B71" s="64"/>
      <c r="C71" s="64"/>
      <c r="D71" s="64" t="s">
        <v>81</v>
      </c>
      <c r="E71" s="64"/>
      <c r="F71" s="64"/>
      <c r="G71" s="64"/>
      <c r="H71" s="64"/>
      <c r="I71" s="64"/>
      <c r="J71" s="64"/>
      <c r="K71" s="64"/>
      <c r="L71" s="64"/>
      <c r="M71" s="48"/>
      <c r="N71" s="107"/>
      <c r="O71" s="102"/>
      <c r="P71" s="102"/>
      <c r="Q71" s="102"/>
      <c r="R71" s="108"/>
      <c r="S71" s="32"/>
      <c r="T71" s="2"/>
      <c r="U71" s="2"/>
      <c r="V71" s="2"/>
      <c r="W71" s="31"/>
      <c r="X71" s="2"/>
    </row>
    <row r="72" spans="1:24" ht="5.0999999999999996" customHeight="1" x14ac:dyDescent="0.15">
      <c r="A72" s="27"/>
      <c r="B72" s="64"/>
      <c r="C72" s="64"/>
      <c r="D72" s="64"/>
      <c r="E72" s="64"/>
      <c r="F72" s="64"/>
      <c r="G72" s="64"/>
      <c r="H72" s="64"/>
      <c r="I72" s="64"/>
      <c r="J72" s="64"/>
      <c r="K72" s="64"/>
      <c r="L72" s="64"/>
      <c r="M72" s="48"/>
      <c r="N72" s="63"/>
      <c r="O72" s="61"/>
      <c r="P72" s="61"/>
      <c r="Q72" s="61"/>
      <c r="R72" s="62"/>
      <c r="S72" s="63"/>
      <c r="T72" s="61"/>
      <c r="U72" s="61"/>
      <c r="V72" s="61"/>
      <c r="W72" s="62"/>
      <c r="X72" s="61"/>
    </row>
    <row r="73" spans="1:24" ht="15" customHeight="1" x14ac:dyDescent="0.15">
      <c r="A73" s="27"/>
      <c r="B73" s="64"/>
      <c r="C73" s="59" t="s">
        <v>80</v>
      </c>
      <c r="D73" s="59" t="s">
        <v>79</v>
      </c>
      <c r="E73" s="59"/>
      <c r="F73" s="59"/>
      <c r="G73" s="59"/>
      <c r="H73" s="59"/>
      <c r="I73" s="59"/>
      <c r="J73" s="59"/>
      <c r="K73" s="64"/>
      <c r="L73" s="64"/>
      <c r="M73" s="48"/>
      <c r="N73" s="32"/>
      <c r="O73" s="2"/>
      <c r="P73" s="2"/>
      <c r="Q73" s="2"/>
      <c r="R73" s="31"/>
      <c r="S73" s="63"/>
      <c r="T73" s="61"/>
      <c r="U73" s="61"/>
      <c r="V73" s="61"/>
      <c r="W73" s="62"/>
      <c r="X73" s="61"/>
    </row>
    <row r="74" spans="1:24" ht="15" customHeight="1" x14ac:dyDescent="0.15">
      <c r="A74" s="27"/>
      <c r="B74" s="64"/>
      <c r="C74" s="59"/>
      <c r="D74" s="59" t="s">
        <v>78</v>
      </c>
      <c r="E74" s="59"/>
      <c r="F74" s="59"/>
      <c r="G74" s="59"/>
      <c r="H74" s="59"/>
      <c r="I74" s="59"/>
      <c r="J74" s="59"/>
      <c r="K74" s="64"/>
      <c r="L74" s="64"/>
      <c r="M74" s="48"/>
      <c r="N74" s="32"/>
      <c r="O74" s="2"/>
      <c r="P74" s="2"/>
      <c r="Q74" s="2"/>
      <c r="R74" s="31"/>
      <c r="S74" s="63"/>
      <c r="T74" s="61"/>
      <c r="U74" s="61"/>
      <c r="V74" s="61"/>
      <c r="W74" s="62"/>
      <c r="X74" s="61"/>
    </row>
    <row r="75" spans="1:24" ht="5.0999999999999996" customHeight="1" x14ac:dyDescent="0.15">
      <c r="A75" s="27"/>
      <c r="B75" s="64"/>
      <c r="C75" s="59"/>
      <c r="D75" s="59"/>
      <c r="E75" s="59"/>
      <c r="F75" s="59"/>
      <c r="G75" s="59"/>
      <c r="H75" s="59"/>
      <c r="I75" s="59"/>
      <c r="J75" s="59"/>
      <c r="K75" s="64"/>
      <c r="L75" s="64"/>
      <c r="M75" s="48"/>
      <c r="N75" s="32"/>
      <c r="O75" s="2"/>
      <c r="P75" s="2"/>
      <c r="Q75" s="2"/>
      <c r="R75" s="31"/>
      <c r="S75" s="63"/>
      <c r="T75" s="61"/>
      <c r="U75" s="61"/>
      <c r="V75" s="61"/>
      <c r="W75" s="62"/>
      <c r="X75" s="61"/>
    </row>
    <row r="76" spans="1:24" ht="15" customHeight="1" x14ac:dyDescent="0.15">
      <c r="A76" s="27"/>
      <c r="B76" s="64"/>
      <c r="C76" s="59"/>
      <c r="D76" s="59" t="s">
        <v>77</v>
      </c>
      <c r="E76" s="59"/>
      <c r="F76" s="59"/>
      <c r="G76" s="59"/>
      <c r="H76" s="59"/>
      <c r="I76" s="59"/>
      <c r="J76" s="59"/>
      <c r="K76" s="64"/>
      <c r="L76" s="64"/>
      <c r="M76" s="48" t="s">
        <v>18</v>
      </c>
      <c r="N76" s="32"/>
      <c r="O76" s="2"/>
      <c r="P76" s="2"/>
      <c r="Q76" s="2"/>
      <c r="R76" s="31"/>
      <c r="S76" s="63"/>
      <c r="T76" s="61"/>
      <c r="U76" s="61"/>
      <c r="V76" s="61"/>
      <c r="W76" s="62"/>
      <c r="X76" s="61"/>
    </row>
    <row r="77" spans="1:24" ht="5.0999999999999996" customHeight="1" x14ac:dyDescent="0.15">
      <c r="A77" s="27"/>
      <c r="B77" s="64"/>
      <c r="C77" s="59"/>
      <c r="D77" s="59"/>
      <c r="E77" s="59"/>
      <c r="F77" s="59"/>
      <c r="G77" s="59"/>
      <c r="H77" s="59"/>
      <c r="I77" s="59"/>
      <c r="J77" s="59"/>
      <c r="K77" s="64"/>
      <c r="L77" s="64"/>
      <c r="M77" s="48"/>
      <c r="N77" s="32"/>
      <c r="O77" s="2"/>
      <c r="P77" s="2"/>
      <c r="Q77" s="2"/>
      <c r="R77" s="31"/>
      <c r="S77" s="63"/>
      <c r="T77" s="61"/>
      <c r="U77" s="61"/>
      <c r="V77" s="61"/>
      <c r="W77" s="62"/>
      <c r="X77" s="61"/>
    </row>
    <row r="78" spans="1:24" ht="15" customHeight="1" x14ac:dyDescent="0.15">
      <c r="A78" s="27"/>
      <c r="B78" s="64"/>
      <c r="C78" s="59"/>
      <c r="D78" s="59" t="s">
        <v>76</v>
      </c>
      <c r="E78" s="59"/>
      <c r="F78" s="59"/>
      <c r="G78" s="59"/>
      <c r="H78" s="59"/>
      <c r="I78" s="59"/>
      <c r="J78" s="59"/>
      <c r="K78" s="64"/>
      <c r="L78" s="64"/>
      <c r="M78" s="48" t="s">
        <v>18</v>
      </c>
      <c r="N78" s="32"/>
      <c r="O78" s="2"/>
      <c r="P78" s="2"/>
      <c r="Q78" s="2"/>
      <c r="R78" s="31"/>
      <c r="S78" s="63"/>
      <c r="T78" s="61"/>
      <c r="U78" s="61"/>
      <c r="V78" s="61"/>
      <c r="W78" s="62"/>
      <c r="X78" s="61"/>
    </row>
    <row r="79" spans="1:24" ht="5.0999999999999996" customHeight="1" x14ac:dyDescent="0.15">
      <c r="A79" s="27"/>
      <c r="B79" s="64"/>
      <c r="C79" s="59"/>
      <c r="D79" s="59"/>
      <c r="E79" s="59"/>
      <c r="F79" s="59"/>
      <c r="G79" s="59"/>
      <c r="H79" s="59"/>
      <c r="I79" s="59"/>
      <c r="J79" s="59"/>
      <c r="K79" s="64"/>
      <c r="L79" s="64"/>
      <c r="M79" s="48"/>
      <c r="N79" s="32"/>
      <c r="O79" s="2"/>
      <c r="P79" s="2"/>
      <c r="Q79" s="2"/>
      <c r="R79" s="31"/>
      <c r="S79" s="63"/>
      <c r="T79" s="61"/>
      <c r="U79" s="61"/>
      <c r="V79" s="61"/>
      <c r="W79" s="62"/>
      <c r="X79" s="61"/>
    </row>
    <row r="80" spans="1:24" ht="15" customHeight="1" x14ac:dyDescent="0.15">
      <c r="A80" s="27"/>
      <c r="B80" s="64"/>
      <c r="C80" s="59"/>
      <c r="D80" s="59" t="s">
        <v>75</v>
      </c>
      <c r="E80" s="59"/>
      <c r="F80" s="59"/>
      <c r="G80" s="59"/>
      <c r="H80" s="59"/>
      <c r="I80" s="59"/>
      <c r="J80" s="59"/>
      <c r="K80" s="64"/>
      <c r="L80" s="64"/>
      <c r="M80" s="48" t="s">
        <v>18</v>
      </c>
      <c r="N80" s="32"/>
      <c r="O80" s="2"/>
      <c r="P80" s="2"/>
      <c r="Q80" s="2"/>
      <c r="R80" s="31"/>
      <c r="S80" s="63"/>
      <c r="T80" s="61"/>
      <c r="U80" s="61"/>
      <c r="V80" s="61"/>
      <c r="W80" s="62"/>
      <c r="X80" s="61"/>
    </row>
    <row r="81" spans="1:24" ht="5.0999999999999996" customHeight="1" x14ac:dyDescent="0.15">
      <c r="A81" s="27"/>
      <c r="B81" s="64"/>
      <c r="C81" s="59"/>
      <c r="D81" s="59"/>
      <c r="E81" s="59"/>
      <c r="F81" s="59"/>
      <c r="G81" s="59"/>
      <c r="H81" s="59"/>
      <c r="I81" s="59"/>
      <c r="J81" s="59"/>
      <c r="K81" s="64"/>
      <c r="L81" s="64"/>
      <c r="M81" s="48"/>
      <c r="N81" s="32"/>
      <c r="O81" s="2"/>
      <c r="P81" s="2"/>
      <c r="Q81" s="2"/>
      <c r="R81" s="31"/>
      <c r="S81" s="63"/>
      <c r="T81" s="61"/>
      <c r="U81" s="61"/>
      <c r="V81" s="61"/>
      <c r="W81" s="62"/>
      <c r="X81" s="61"/>
    </row>
    <row r="82" spans="1:24" ht="15" customHeight="1" x14ac:dyDescent="0.15">
      <c r="A82" s="27"/>
      <c r="B82" s="64"/>
      <c r="C82" s="59"/>
      <c r="D82" s="59" t="s">
        <v>74</v>
      </c>
      <c r="E82" s="59"/>
      <c r="F82" s="59"/>
      <c r="G82" s="59"/>
      <c r="H82" s="59"/>
      <c r="I82" s="59"/>
      <c r="J82" s="59"/>
      <c r="K82" s="64"/>
      <c r="L82" s="64"/>
      <c r="M82" s="48" t="s">
        <v>18</v>
      </c>
      <c r="N82" s="109" t="s">
        <v>73</v>
      </c>
      <c r="O82" s="110"/>
      <c r="P82" s="110"/>
      <c r="Q82" s="110"/>
      <c r="R82" s="111"/>
      <c r="S82" s="63"/>
      <c r="T82" s="61"/>
      <c r="U82" s="61"/>
      <c r="V82" s="61"/>
      <c r="W82" s="62"/>
      <c r="X82" s="61"/>
    </row>
    <row r="83" spans="1:24" ht="5.0999999999999996" customHeight="1" x14ac:dyDescent="0.15">
      <c r="A83" s="27"/>
      <c r="B83" s="64"/>
      <c r="C83" s="59"/>
      <c r="D83" s="59"/>
      <c r="E83" s="59"/>
      <c r="F83" s="59"/>
      <c r="G83" s="59"/>
      <c r="H83" s="59"/>
      <c r="I83" s="59"/>
      <c r="J83" s="59"/>
      <c r="K83" s="64"/>
      <c r="L83" s="64"/>
      <c r="M83" s="48"/>
      <c r="N83" s="109"/>
      <c r="O83" s="110"/>
      <c r="P83" s="110"/>
      <c r="Q83" s="110"/>
      <c r="R83" s="111"/>
      <c r="S83" s="63"/>
      <c r="T83" s="61"/>
      <c r="U83" s="61"/>
      <c r="V83" s="61"/>
      <c r="W83" s="62"/>
      <c r="X83" s="61"/>
    </row>
    <row r="84" spans="1:24" ht="15" customHeight="1" x14ac:dyDescent="0.15">
      <c r="A84" s="27"/>
      <c r="B84" s="64"/>
      <c r="C84" s="59"/>
      <c r="D84" s="59" t="s">
        <v>72</v>
      </c>
      <c r="E84" s="59"/>
      <c r="F84" s="59"/>
      <c r="G84" s="59"/>
      <c r="H84" s="59"/>
      <c r="I84" s="59"/>
      <c r="J84" s="59"/>
      <c r="K84" s="64"/>
      <c r="L84" s="64"/>
      <c r="M84" s="48" t="s">
        <v>18</v>
      </c>
      <c r="N84" s="109"/>
      <c r="O84" s="110"/>
      <c r="P84" s="110"/>
      <c r="Q84" s="110"/>
      <c r="R84" s="111"/>
      <c r="S84" s="63"/>
      <c r="T84" s="61"/>
      <c r="U84" s="61"/>
      <c r="V84" s="61"/>
      <c r="W84" s="62"/>
      <c r="X84" s="61"/>
    </row>
    <row r="85" spans="1:24" ht="5.0999999999999996" customHeight="1" x14ac:dyDescent="0.15">
      <c r="A85" s="27"/>
      <c r="B85" s="64"/>
      <c r="C85" s="59"/>
      <c r="D85" s="59"/>
      <c r="E85" s="59"/>
      <c r="F85" s="59"/>
      <c r="G85" s="59"/>
      <c r="H85" s="59"/>
      <c r="I85" s="59"/>
      <c r="J85" s="59"/>
      <c r="K85" s="64"/>
      <c r="L85" s="64"/>
      <c r="M85" s="48"/>
      <c r="N85" s="109"/>
      <c r="O85" s="110"/>
      <c r="P85" s="110"/>
      <c r="Q85" s="110"/>
      <c r="R85" s="111"/>
      <c r="S85" s="63"/>
      <c r="T85" s="61"/>
      <c r="U85" s="61"/>
      <c r="V85" s="61"/>
      <c r="W85" s="62"/>
      <c r="X85" s="61"/>
    </row>
    <row r="86" spans="1:24" ht="15" customHeight="1" x14ac:dyDescent="0.15">
      <c r="A86" s="27"/>
      <c r="B86" s="64"/>
      <c r="C86" s="64" t="s">
        <v>71</v>
      </c>
      <c r="D86" s="64" t="s">
        <v>70</v>
      </c>
      <c r="E86" s="64"/>
      <c r="F86" s="64"/>
      <c r="G86" s="64"/>
      <c r="H86" s="64"/>
      <c r="I86" s="64"/>
      <c r="J86" s="64"/>
      <c r="K86" s="64"/>
      <c r="L86" s="64"/>
      <c r="M86" s="48" t="s">
        <v>18</v>
      </c>
      <c r="N86" s="109"/>
      <c r="O86" s="110"/>
      <c r="P86" s="110"/>
      <c r="Q86" s="110"/>
      <c r="R86" s="111"/>
      <c r="S86" s="32"/>
      <c r="T86" s="2"/>
      <c r="U86" s="2"/>
      <c r="V86" s="2"/>
      <c r="W86" s="31"/>
      <c r="X86" s="2"/>
    </row>
    <row r="87" spans="1:24" ht="15" customHeight="1" x14ac:dyDescent="0.15">
      <c r="A87" s="27"/>
      <c r="B87" s="64"/>
      <c r="C87" s="64"/>
      <c r="D87" s="64" t="s">
        <v>69</v>
      </c>
      <c r="E87" s="64"/>
      <c r="F87" s="64"/>
      <c r="G87" s="64"/>
      <c r="H87" s="64"/>
      <c r="I87" s="64"/>
      <c r="J87" s="64"/>
      <c r="K87" s="64"/>
      <c r="L87" s="64"/>
      <c r="M87" s="48"/>
      <c r="N87" s="109"/>
      <c r="O87" s="110"/>
      <c r="P87" s="110"/>
      <c r="Q87" s="110"/>
      <c r="R87" s="111"/>
      <c r="S87" s="32"/>
      <c r="T87" s="2"/>
      <c r="U87" s="2"/>
      <c r="V87" s="2"/>
      <c r="W87" s="31"/>
      <c r="X87" s="2"/>
    </row>
    <row r="88" spans="1:24" ht="5.0999999999999996" customHeight="1" x14ac:dyDescent="0.15">
      <c r="A88" s="27"/>
      <c r="B88" s="64"/>
      <c r="C88" s="59"/>
      <c r="D88" s="59"/>
      <c r="E88" s="59"/>
      <c r="F88" s="59"/>
      <c r="G88" s="59"/>
      <c r="H88" s="59"/>
      <c r="I88" s="59"/>
      <c r="J88" s="59"/>
      <c r="K88" s="64"/>
      <c r="L88" s="64"/>
      <c r="M88" s="48"/>
      <c r="N88" s="109"/>
      <c r="O88" s="110"/>
      <c r="P88" s="110"/>
      <c r="Q88" s="110"/>
      <c r="R88" s="111"/>
      <c r="S88" s="63"/>
      <c r="T88" s="61"/>
      <c r="U88" s="61"/>
      <c r="V88" s="61"/>
      <c r="W88" s="62"/>
      <c r="X88" s="61"/>
    </row>
    <row r="89" spans="1:24" ht="15" customHeight="1" x14ac:dyDescent="0.15">
      <c r="A89" s="27"/>
      <c r="B89" s="60"/>
      <c r="C89" s="28" t="s">
        <v>68</v>
      </c>
      <c r="D89" s="25" t="s">
        <v>67</v>
      </c>
      <c r="E89" s="24"/>
      <c r="F89" s="24"/>
      <c r="G89" s="24"/>
      <c r="H89" s="24"/>
      <c r="I89" s="24"/>
      <c r="J89" s="24"/>
      <c r="M89" s="48" t="s">
        <v>18</v>
      </c>
      <c r="N89" s="109"/>
      <c r="O89" s="110"/>
      <c r="P89" s="110"/>
      <c r="Q89" s="110"/>
      <c r="R89" s="111"/>
      <c r="S89" s="32"/>
      <c r="T89" s="2"/>
      <c r="U89" s="2"/>
      <c r="V89" s="2"/>
      <c r="W89" s="31"/>
      <c r="X89" s="2"/>
    </row>
    <row r="90" spans="1:24" ht="15" customHeight="1" x14ac:dyDescent="0.15">
      <c r="A90" s="27"/>
      <c r="B90" s="60"/>
      <c r="C90" s="28"/>
      <c r="D90" s="59" t="s">
        <v>66</v>
      </c>
      <c r="E90" s="24"/>
      <c r="F90" s="24"/>
      <c r="G90" s="24"/>
      <c r="H90" s="24"/>
      <c r="I90" s="24"/>
      <c r="J90" s="24"/>
      <c r="M90" s="48"/>
      <c r="N90" s="109"/>
      <c r="O90" s="110"/>
      <c r="P90" s="110"/>
      <c r="Q90" s="110"/>
      <c r="R90" s="111"/>
      <c r="S90" s="32"/>
      <c r="T90" s="2"/>
      <c r="U90" s="2"/>
      <c r="V90" s="2"/>
      <c r="W90" s="31"/>
      <c r="X90" s="2"/>
    </row>
    <row r="91" spans="1:24" ht="24.75" customHeight="1" x14ac:dyDescent="0.15">
      <c r="A91" s="18"/>
      <c r="B91" s="54"/>
      <c r="C91" s="16"/>
      <c r="D91" s="53"/>
      <c r="E91" s="53"/>
      <c r="F91" s="53"/>
      <c r="G91" s="53"/>
      <c r="H91" s="53"/>
      <c r="I91" s="53"/>
      <c r="J91" s="53"/>
      <c r="K91" s="53"/>
      <c r="L91" s="53"/>
      <c r="M91" s="15"/>
      <c r="N91" s="112"/>
      <c r="O91" s="113"/>
      <c r="P91" s="113"/>
      <c r="Q91" s="113"/>
      <c r="R91" s="114"/>
      <c r="S91" s="58"/>
      <c r="T91" s="57"/>
      <c r="U91" s="57"/>
      <c r="V91" s="57"/>
      <c r="W91" s="56"/>
      <c r="X91" s="2"/>
    </row>
    <row r="92" spans="1:24" ht="15" customHeight="1" x14ac:dyDescent="0.15">
      <c r="A92" s="27"/>
      <c r="B92" s="52" t="s">
        <v>65</v>
      </c>
      <c r="C92" s="52" t="s">
        <v>64</v>
      </c>
      <c r="D92" s="52"/>
      <c r="E92" s="52"/>
      <c r="F92" s="52"/>
      <c r="G92" s="52"/>
      <c r="H92" s="51"/>
      <c r="I92" s="51"/>
      <c r="J92" s="51"/>
      <c r="K92" s="51"/>
      <c r="L92" s="51"/>
      <c r="M92" s="48"/>
      <c r="N92" s="32"/>
      <c r="O92" s="2"/>
      <c r="P92" s="2"/>
      <c r="Q92" s="2"/>
      <c r="R92" s="31"/>
      <c r="S92" s="32"/>
      <c r="T92" s="2"/>
      <c r="U92" s="2"/>
      <c r="V92" s="2"/>
      <c r="W92" s="31"/>
      <c r="X92" s="2"/>
    </row>
    <row r="93" spans="1:24" ht="15" customHeight="1" x14ac:dyDescent="0.15">
      <c r="A93" s="27"/>
      <c r="B93" s="52"/>
      <c r="C93" s="52" t="s">
        <v>63</v>
      </c>
      <c r="D93" s="52"/>
      <c r="E93" s="52"/>
      <c r="F93" s="52"/>
      <c r="G93" s="52"/>
      <c r="H93" s="51"/>
      <c r="I93" s="51"/>
      <c r="J93" s="51"/>
      <c r="K93" s="51"/>
      <c r="L93" s="51"/>
      <c r="M93" s="48"/>
      <c r="N93" s="32"/>
      <c r="O93" s="2"/>
      <c r="P93" s="2"/>
      <c r="Q93" s="2"/>
      <c r="R93" s="31"/>
      <c r="S93" s="32"/>
      <c r="T93" s="2"/>
      <c r="U93" s="2"/>
      <c r="V93" s="2"/>
      <c r="W93" s="31"/>
      <c r="X93" s="2"/>
    </row>
    <row r="94" spans="1:24" ht="5.0999999999999996" customHeight="1" x14ac:dyDescent="0.15">
      <c r="A94" s="27"/>
      <c r="B94" s="52"/>
      <c r="C94" s="52"/>
      <c r="D94" s="52"/>
      <c r="E94" s="52"/>
      <c r="F94" s="52"/>
      <c r="G94" s="52"/>
      <c r="H94" s="51"/>
      <c r="I94" s="51"/>
      <c r="J94" s="51"/>
      <c r="K94" s="51"/>
      <c r="L94" s="51"/>
      <c r="M94" s="48"/>
      <c r="N94" s="32"/>
      <c r="O94" s="2"/>
      <c r="P94" s="2"/>
      <c r="Q94" s="2"/>
      <c r="R94" s="31"/>
      <c r="S94" s="32"/>
      <c r="T94" s="2"/>
      <c r="U94" s="2"/>
      <c r="V94" s="2"/>
      <c r="W94" s="31"/>
      <c r="X94" s="2"/>
    </row>
    <row r="95" spans="1:24" ht="15" customHeight="1" x14ac:dyDescent="0.15">
      <c r="A95" s="27"/>
      <c r="B95" s="6"/>
      <c r="C95" s="5"/>
      <c r="D95" s="4" t="s">
        <v>62</v>
      </c>
      <c r="M95" s="48" t="s">
        <v>18</v>
      </c>
      <c r="N95" s="49"/>
      <c r="O95" s="4"/>
      <c r="P95" s="4"/>
      <c r="Q95" s="4"/>
      <c r="R95" s="29"/>
      <c r="S95" s="49"/>
      <c r="T95" s="4"/>
      <c r="U95" s="4"/>
      <c r="V95" s="4"/>
      <c r="W95" s="29"/>
      <c r="X95" s="4"/>
    </row>
    <row r="96" spans="1:24" ht="15" customHeight="1" x14ac:dyDescent="0.15">
      <c r="A96" s="27"/>
      <c r="B96" s="6"/>
      <c r="C96" s="5" t="s">
        <v>61</v>
      </c>
      <c r="M96" s="48"/>
      <c r="N96" s="49"/>
      <c r="O96" s="4"/>
      <c r="P96" s="4"/>
      <c r="Q96" s="4"/>
      <c r="R96" s="29"/>
      <c r="S96" s="49"/>
      <c r="T96" s="4"/>
      <c r="U96" s="4"/>
      <c r="V96" s="4"/>
      <c r="W96" s="29"/>
      <c r="X96" s="4"/>
    </row>
    <row r="97" spans="1:27" ht="15" customHeight="1" x14ac:dyDescent="0.15">
      <c r="A97" s="27"/>
      <c r="B97" s="6"/>
      <c r="C97" s="5" t="s">
        <v>60</v>
      </c>
      <c r="M97" s="48"/>
      <c r="N97" s="49"/>
      <c r="O97" s="4"/>
      <c r="P97" s="4"/>
      <c r="Q97" s="4"/>
      <c r="R97" s="29"/>
      <c r="S97" s="49"/>
      <c r="T97" s="4"/>
      <c r="U97" s="4"/>
      <c r="V97" s="4"/>
      <c r="W97" s="29"/>
      <c r="X97" s="4"/>
    </row>
    <row r="98" spans="1:27" ht="15" customHeight="1" x14ac:dyDescent="0.15">
      <c r="A98" s="27"/>
      <c r="B98" s="54"/>
      <c r="C98" s="16"/>
      <c r="D98" s="53"/>
      <c r="E98" s="53"/>
      <c r="F98" s="53"/>
      <c r="G98" s="53"/>
      <c r="H98" s="53"/>
      <c r="I98" s="53"/>
      <c r="J98" s="53"/>
      <c r="K98" s="53"/>
      <c r="L98" s="53"/>
      <c r="M98" s="15"/>
      <c r="N98" s="14"/>
      <c r="O98" s="13"/>
      <c r="P98" s="13"/>
      <c r="Q98" s="13"/>
      <c r="R98" s="12"/>
      <c r="S98" s="14"/>
      <c r="T98" s="13"/>
      <c r="U98" s="13"/>
      <c r="V98" s="13"/>
      <c r="W98" s="12"/>
      <c r="X98" s="4"/>
      <c r="Z98" s="55"/>
      <c r="AA98" s="55"/>
    </row>
    <row r="99" spans="1:27" ht="15" customHeight="1" x14ac:dyDescent="0.15">
      <c r="A99" s="27"/>
      <c r="B99" s="52" t="s">
        <v>59</v>
      </c>
      <c r="C99" s="52" t="s">
        <v>58</v>
      </c>
      <c r="D99" s="52"/>
      <c r="E99" s="52"/>
      <c r="F99" s="52"/>
      <c r="G99" s="52"/>
      <c r="H99" s="51"/>
      <c r="I99" s="51"/>
      <c r="J99" s="51"/>
      <c r="K99" s="51"/>
      <c r="L99" s="51"/>
      <c r="M99" s="48"/>
      <c r="N99" s="32"/>
      <c r="O99" s="2"/>
      <c r="P99" s="2"/>
      <c r="Q99" s="2"/>
      <c r="R99" s="31"/>
      <c r="S99" s="32"/>
      <c r="T99" s="2"/>
      <c r="U99" s="2"/>
      <c r="V99" s="2"/>
      <c r="W99" s="31"/>
      <c r="X99" s="2"/>
    </row>
    <row r="100" spans="1:27" ht="15" customHeight="1" x14ac:dyDescent="0.15">
      <c r="A100" s="27"/>
      <c r="B100" s="52"/>
      <c r="C100" s="52" t="s">
        <v>57</v>
      </c>
      <c r="D100" s="52"/>
      <c r="E100" s="52"/>
      <c r="F100" s="52"/>
      <c r="G100" s="52"/>
      <c r="H100" s="51"/>
      <c r="I100" s="51"/>
      <c r="J100" s="51"/>
      <c r="K100" s="51"/>
      <c r="L100" s="51"/>
      <c r="M100" s="48"/>
      <c r="N100" s="32"/>
      <c r="O100" s="2"/>
      <c r="P100" s="2"/>
      <c r="Q100" s="2"/>
      <c r="R100" s="31"/>
      <c r="S100" s="32"/>
      <c r="T100" s="2"/>
      <c r="U100" s="2"/>
      <c r="V100" s="2"/>
      <c r="W100" s="31"/>
      <c r="X100" s="2"/>
    </row>
    <row r="101" spans="1:27" ht="5.0999999999999996" customHeight="1" x14ac:dyDescent="0.15">
      <c r="A101" s="27"/>
      <c r="B101" s="52"/>
      <c r="C101" s="52"/>
      <c r="D101" s="52"/>
      <c r="E101" s="52"/>
      <c r="F101" s="52"/>
      <c r="G101" s="52"/>
      <c r="H101" s="51"/>
      <c r="I101" s="51"/>
      <c r="J101" s="51"/>
      <c r="K101" s="51"/>
      <c r="L101" s="51"/>
      <c r="M101" s="48"/>
      <c r="N101" s="32"/>
      <c r="O101" s="2"/>
      <c r="P101" s="2"/>
      <c r="Q101" s="2"/>
      <c r="R101" s="31"/>
      <c r="S101" s="32"/>
      <c r="T101" s="2"/>
      <c r="U101" s="2"/>
      <c r="V101" s="2"/>
      <c r="W101" s="31"/>
      <c r="X101" s="2"/>
    </row>
    <row r="102" spans="1:27" ht="15" customHeight="1" x14ac:dyDescent="0.15">
      <c r="A102" s="27"/>
      <c r="B102" s="6"/>
      <c r="C102" s="5"/>
      <c r="D102" s="4" t="s">
        <v>56</v>
      </c>
      <c r="M102" s="48" t="s">
        <v>19</v>
      </c>
      <c r="N102" s="49"/>
      <c r="O102" s="4"/>
      <c r="P102" s="4"/>
      <c r="Q102" s="4"/>
      <c r="R102" s="29"/>
      <c r="S102" s="49"/>
      <c r="T102" s="4"/>
      <c r="U102" s="4"/>
      <c r="V102" s="4"/>
      <c r="W102" s="29"/>
      <c r="X102" s="4"/>
    </row>
    <row r="103" spans="1:27" ht="15" customHeight="1" x14ac:dyDescent="0.15">
      <c r="A103" s="27"/>
      <c r="B103" s="6"/>
      <c r="C103" s="5" t="s">
        <v>55</v>
      </c>
      <c r="M103" s="48"/>
      <c r="N103" s="49"/>
      <c r="O103" s="4"/>
      <c r="P103" s="4"/>
      <c r="Q103" s="4"/>
      <c r="R103" s="29"/>
      <c r="S103" s="49"/>
      <c r="T103" s="4"/>
      <c r="U103" s="4"/>
      <c r="V103" s="4"/>
      <c r="W103" s="29"/>
      <c r="X103" s="4"/>
    </row>
    <row r="104" spans="1:27" ht="15" customHeight="1" x14ac:dyDescent="0.15">
      <c r="A104" s="27"/>
      <c r="B104" s="6"/>
      <c r="C104" s="5" t="s">
        <v>54</v>
      </c>
      <c r="M104" s="48"/>
      <c r="N104" s="49"/>
      <c r="O104" s="4"/>
      <c r="P104" s="4"/>
      <c r="Q104" s="4"/>
      <c r="R104" s="29"/>
      <c r="S104" s="49"/>
      <c r="T104" s="4"/>
      <c r="U104" s="4"/>
      <c r="V104" s="4"/>
      <c r="W104" s="29"/>
      <c r="X104" s="4"/>
    </row>
    <row r="105" spans="1:27" ht="15" customHeight="1" x14ac:dyDescent="0.15">
      <c r="A105" s="27"/>
      <c r="B105" s="54"/>
      <c r="C105" s="16"/>
      <c r="D105" s="53"/>
      <c r="E105" s="53"/>
      <c r="F105" s="53"/>
      <c r="G105" s="53"/>
      <c r="H105" s="53"/>
      <c r="I105" s="53"/>
      <c r="J105" s="53"/>
      <c r="K105" s="53"/>
      <c r="L105" s="53"/>
      <c r="M105" s="15"/>
      <c r="N105" s="13"/>
      <c r="O105" s="13"/>
      <c r="P105" s="13"/>
      <c r="Q105" s="13"/>
      <c r="R105" s="12"/>
      <c r="S105" s="13"/>
      <c r="T105" s="13"/>
      <c r="U105" s="13"/>
      <c r="V105" s="13"/>
      <c r="W105" s="12"/>
      <c r="X105" s="4"/>
    </row>
    <row r="106" spans="1:27" ht="15" customHeight="1" x14ac:dyDescent="0.15">
      <c r="A106" s="27"/>
      <c r="B106" s="52" t="s">
        <v>53</v>
      </c>
      <c r="C106" s="52" t="s">
        <v>52</v>
      </c>
      <c r="D106" s="52"/>
      <c r="E106" s="52"/>
      <c r="F106" s="52"/>
      <c r="G106" s="52"/>
      <c r="H106" s="51"/>
      <c r="I106" s="51"/>
      <c r="J106" s="51"/>
      <c r="K106" s="51"/>
      <c r="L106" s="51"/>
      <c r="M106" s="48"/>
      <c r="N106" s="32"/>
      <c r="O106" s="2"/>
      <c r="P106" s="2"/>
      <c r="Q106" s="2"/>
      <c r="R106" s="31"/>
      <c r="S106" s="32"/>
      <c r="T106" s="2"/>
      <c r="U106" s="2"/>
      <c r="V106" s="2"/>
      <c r="W106" s="31"/>
      <c r="X106" s="2"/>
    </row>
    <row r="107" spans="1:27" ht="15" customHeight="1" x14ac:dyDescent="0.15">
      <c r="A107" s="27"/>
      <c r="B107" s="52"/>
      <c r="C107" s="52" t="s">
        <v>51</v>
      </c>
      <c r="D107" s="52"/>
      <c r="E107" s="52"/>
      <c r="F107" s="52"/>
      <c r="G107" s="52"/>
      <c r="H107" s="51"/>
      <c r="I107" s="51"/>
      <c r="J107" s="51"/>
      <c r="K107" s="51"/>
      <c r="L107" s="51"/>
      <c r="M107" s="48"/>
      <c r="N107" s="32"/>
      <c r="O107" s="2"/>
      <c r="P107" s="2"/>
      <c r="Q107" s="2"/>
      <c r="R107" s="31"/>
      <c r="S107" s="32"/>
      <c r="T107" s="2"/>
      <c r="U107" s="2"/>
      <c r="V107" s="2"/>
      <c r="W107" s="31"/>
      <c r="X107" s="2"/>
    </row>
    <row r="108" spans="1:27" ht="5.0999999999999996" customHeight="1" x14ac:dyDescent="0.15">
      <c r="A108" s="27"/>
      <c r="B108" s="52"/>
      <c r="C108" s="52"/>
      <c r="D108" s="52"/>
      <c r="E108" s="52"/>
      <c r="F108" s="52"/>
      <c r="G108" s="52"/>
      <c r="H108" s="51"/>
      <c r="I108" s="51"/>
      <c r="J108" s="51"/>
      <c r="K108" s="51"/>
      <c r="L108" s="51"/>
      <c r="M108" s="48"/>
      <c r="N108" s="32"/>
      <c r="O108" s="2"/>
      <c r="P108" s="2"/>
      <c r="Q108" s="2"/>
      <c r="R108" s="31"/>
      <c r="S108" s="32"/>
      <c r="T108" s="2"/>
      <c r="U108" s="2"/>
      <c r="V108" s="2"/>
      <c r="W108" s="31"/>
      <c r="X108" s="2"/>
    </row>
    <row r="109" spans="1:27" ht="15" customHeight="1" x14ac:dyDescent="0.15">
      <c r="A109" s="27"/>
      <c r="B109" s="6"/>
      <c r="C109" s="5" t="s">
        <v>39</v>
      </c>
      <c r="D109" s="4" t="s">
        <v>50</v>
      </c>
      <c r="M109" s="48" t="s">
        <v>19</v>
      </c>
      <c r="N109" s="4"/>
      <c r="O109" s="4"/>
      <c r="P109" s="4"/>
      <c r="Q109" s="4"/>
      <c r="R109" s="29"/>
      <c r="S109" s="4"/>
      <c r="T109" s="4"/>
      <c r="U109" s="4"/>
      <c r="V109" s="4"/>
      <c r="W109" s="29"/>
      <c r="X109" s="4"/>
    </row>
    <row r="110" spans="1:27" ht="15" customHeight="1" x14ac:dyDescent="0.15">
      <c r="A110" s="27"/>
      <c r="B110" s="6"/>
      <c r="C110" s="5"/>
      <c r="D110" s="4" t="s">
        <v>49</v>
      </c>
      <c r="M110" s="48"/>
      <c r="N110" s="4"/>
      <c r="O110" s="4"/>
      <c r="P110" s="4"/>
      <c r="Q110" s="4"/>
      <c r="R110" s="29"/>
      <c r="S110" s="4"/>
      <c r="T110" s="4"/>
      <c r="U110" s="4"/>
      <c r="V110" s="4"/>
      <c r="W110" s="29"/>
      <c r="X110" s="4"/>
    </row>
    <row r="111" spans="1:27" ht="5.0999999999999996" customHeight="1" x14ac:dyDescent="0.15">
      <c r="A111" s="27"/>
      <c r="B111" s="6"/>
      <c r="C111" s="5"/>
      <c r="D111" s="4"/>
      <c r="M111" s="48"/>
      <c r="N111" s="4"/>
      <c r="O111" s="4"/>
      <c r="P111" s="4"/>
      <c r="Q111" s="4"/>
      <c r="R111" s="29"/>
      <c r="S111" s="4"/>
      <c r="T111" s="4"/>
      <c r="U111" s="4"/>
      <c r="V111" s="4"/>
      <c r="W111" s="29"/>
      <c r="X111" s="4"/>
    </row>
    <row r="112" spans="1:27" ht="15" customHeight="1" x14ac:dyDescent="0.15">
      <c r="A112" s="27"/>
      <c r="B112" s="6"/>
      <c r="C112" s="5" t="s">
        <v>37</v>
      </c>
      <c r="D112" s="4" t="s">
        <v>48</v>
      </c>
      <c r="M112" s="48" t="s">
        <v>19</v>
      </c>
      <c r="N112" s="4"/>
      <c r="O112" s="4"/>
      <c r="P112" s="4"/>
      <c r="Q112" s="4"/>
      <c r="R112" s="29"/>
      <c r="S112" s="4"/>
      <c r="T112" s="4"/>
      <c r="U112" s="4"/>
      <c r="V112" s="4"/>
      <c r="W112" s="29"/>
      <c r="X112" s="4"/>
    </row>
    <row r="113" spans="1:24" ht="15" customHeight="1" x14ac:dyDescent="0.15">
      <c r="A113" s="27"/>
      <c r="B113" s="6"/>
      <c r="C113" s="5"/>
      <c r="D113" s="4" t="s">
        <v>47</v>
      </c>
      <c r="M113" s="48"/>
      <c r="N113" s="4"/>
      <c r="O113" s="4"/>
      <c r="P113" s="4"/>
      <c r="Q113" s="4"/>
      <c r="R113" s="29"/>
      <c r="S113" s="4"/>
      <c r="T113" s="4"/>
      <c r="U113" s="4"/>
      <c r="V113" s="4"/>
      <c r="W113" s="29"/>
      <c r="X113" s="4"/>
    </row>
    <row r="114" spans="1:24" ht="15" customHeight="1" x14ac:dyDescent="0.15">
      <c r="A114" s="27"/>
      <c r="B114" s="6"/>
      <c r="C114" s="5"/>
      <c r="D114" s="4" t="s">
        <v>46</v>
      </c>
      <c r="M114" s="48"/>
      <c r="N114" s="4"/>
      <c r="O114" s="4"/>
      <c r="P114" s="4"/>
      <c r="Q114" s="4"/>
      <c r="R114" s="29"/>
      <c r="S114" s="4"/>
      <c r="T114" s="4"/>
      <c r="U114" s="4"/>
      <c r="V114" s="4"/>
      <c r="W114" s="29"/>
      <c r="X114" s="4"/>
    </row>
    <row r="115" spans="1:24" ht="5.0999999999999996" customHeight="1" x14ac:dyDescent="0.15">
      <c r="A115" s="27"/>
      <c r="B115" s="6"/>
      <c r="C115" s="5"/>
      <c r="D115" s="4"/>
      <c r="M115" s="48"/>
      <c r="N115" s="4"/>
      <c r="O115" s="4"/>
      <c r="P115" s="4"/>
      <c r="Q115" s="4"/>
      <c r="R115" s="29"/>
      <c r="S115" s="4"/>
      <c r="T115" s="4"/>
      <c r="U115" s="4"/>
      <c r="V115" s="4"/>
      <c r="W115" s="29"/>
      <c r="X115" s="4"/>
    </row>
    <row r="116" spans="1:24" ht="15" customHeight="1" x14ac:dyDescent="0.15">
      <c r="A116" s="27"/>
      <c r="B116" s="6"/>
      <c r="C116" s="5" t="s">
        <v>45</v>
      </c>
      <c r="D116" s="4" t="s">
        <v>44</v>
      </c>
      <c r="M116" s="48" t="s">
        <v>18</v>
      </c>
      <c r="N116" s="4"/>
      <c r="O116" s="4"/>
      <c r="P116" s="4"/>
      <c r="Q116" s="4"/>
      <c r="R116" s="29"/>
      <c r="S116" s="4"/>
      <c r="T116" s="4"/>
      <c r="U116" s="4"/>
      <c r="V116" s="4"/>
      <c r="W116" s="29"/>
      <c r="X116" s="4"/>
    </row>
    <row r="117" spans="1:24" ht="15" customHeight="1" x14ac:dyDescent="0.15">
      <c r="A117" s="27"/>
      <c r="B117" s="6"/>
      <c r="C117" s="5"/>
      <c r="D117" s="4" t="s">
        <v>43</v>
      </c>
      <c r="M117" s="48"/>
      <c r="N117" s="4"/>
      <c r="O117" s="4"/>
      <c r="P117" s="4"/>
      <c r="Q117" s="4"/>
      <c r="R117" s="29"/>
      <c r="S117" s="4"/>
      <c r="T117" s="4"/>
      <c r="U117" s="4"/>
      <c r="V117" s="4"/>
      <c r="W117" s="29"/>
      <c r="X117" s="4"/>
    </row>
    <row r="118" spans="1:24" ht="15" customHeight="1" x14ac:dyDescent="0.15">
      <c r="A118" s="27"/>
      <c r="B118" s="54"/>
      <c r="C118" s="16"/>
      <c r="D118" s="53"/>
      <c r="E118" s="53"/>
      <c r="F118" s="53"/>
      <c r="G118" s="53"/>
      <c r="H118" s="53"/>
      <c r="I118" s="53"/>
      <c r="J118" s="53"/>
      <c r="K118" s="53"/>
      <c r="L118" s="53"/>
      <c r="M118" s="15"/>
      <c r="N118" s="13"/>
      <c r="O118" s="13"/>
      <c r="P118" s="13"/>
      <c r="Q118" s="13"/>
      <c r="R118" s="12"/>
      <c r="S118" s="13"/>
      <c r="T118" s="13"/>
      <c r="U118" s="13"/>
      <c r="V118" s="13"/>
      <c r="W118" s="12"/>
      <c r="X118" s="4"/>
    </row>
    <row r="119" spans="1:24" ht="15" customHeight="1" x14ac:dyDescent="0.15">
      <c r="A119" s="27"/>
      <c r="B119" s="52" t="s">
        <v>42</v>
      </c>
      <c r="C119" s="52" t="s">
        <v>41</v>
      </c>
      <c r="D119" s="52"/>
      <c r="E119" s="52"/>
      <c r="F119" s="52"/>
      <c r="G119" s="52"/>
      <c r="H119" s="51"/>
      <c r="I119" s="51"/>
      <c r="J119" s="51"/>
      <c r="K119" s="51"/>
      <c r="L119" s="51"/>
      <c r="M119" s="48"/>
      <c r="N119" s="32"/>
      <c r="O119" s="2"/>
      <c r="P119" s="2"/>
      <c r="Q119" s="2"/>
      <c r="R119" s="31"/>
      <c r="S119" s="32"/>
      <c r="T119" s="2"/>
      <c r="U119" s="2"/>
      <c r="V119" s="2"/>
      <c r="W119" s="31"/>
      <c r="X119" s="2"/>
    </row>
    <row r="120" spans="1:24" ht="15" customHeight="1" x14ac:dyDescent="0.15">
      <c r="A120" s="27"/>
      <c r="B120" s="52"/>
      <c r="C120" s="52" t="s">
        <v>40</v>
      </c>
      <c r="D120" s="52"/>
      <c r="E120" s="52"/>
      <c r="F120" s="52"/>
      <c r="G120" s="52"/>
      <c r="H120" s="51"/>
      <c r="I120" s="51"/>
      <c r="J120" s="51"/>
      <c r="K120" s="51"/>
      <c r="L120" s="51"/>
      <c r="M120" s="48"/>
      <c r="N120" s="32"/>
      <c r="O120" s="2"/>
      <c r="P120" s="2"/>
      <c r="Q120" s="2"/>
      <c r="R120" s="31"/>
      <c r="S120" s="32"/>
      <c r="T120" s="2"/>
      <c r="U120" s="2"/>
      <c r="V120" s="2"/>
      <c r="W120" s="31"/>
      <c r="X120" s="2"/>
    </row>
    <row r="121" spans="1:24" ht="5.0999999999999996" customHeight="1" x14ac:dyDescent="0.15">
      <c r="A121" s="27"/>
      <c r="B121" s="52"/>
      <c r="C121" s="52"/>
      <c r="D121" s="52"/>
      <c r="E121" s="52"/>
      <c r="F121" s="52"/>
      <c r="G121" s="52"/>
      <c r="H121" s="51"/>
      <c r="I121" s="51"/>
      <c r="J121" s="51"/>
      <c r="K121" s="51"/>
      <c r="L121" s="51"/>
      <c r="M121" s="48"/>
      <c r="N121" s="32"/>
      <c r="O121" s="2"/>
      <c r="P121" s="2"/>
      <c r="Q121" s="2"/>
      <c r="R121" s="31"/>
      <c r="S121" s="32"/>
      <c r="T121" s="2"/>
      <c r="U121" s="2"/>
      <c r="V121" s="2"/>
      <c r="W121" s="31"/>
      <c r="X121" s="2"/>
    </row>
    <row r="122" spans="1:24" ht="15" customHeight="1" x14ac:dyDescent="0.15">
      <c r="A122" s="27"/>
      <c r="B122" s="6"/>
      <c r="C122" s="5" t="s">
        <v>39</v>
      </c>
      <c r="D122" s="4" t="s">
        <v>38</v>
      </c>
      <c r="M122" s="48" t="s">
        <v>19</v>
      </c>
      <c r="N122" s="4"/>
      <c r="O122" s="4"/>
      <c r="P122" s="4"/>
      <c r="Q122" s="4"/>
      <c r="R122" s="29"/>
      <c r="S122" s="4"/>
      <c r="T122" s="4"/>
      <c r="U122" s="4"/>
      <c r="V122" s="4"/>
      <c r="W122" s="29"/>
      <c r="X122" s="4"/>
    </row>
    <row r="123" spans="1:24" ht="5.0999999999999996" customHeight="1" x14ac:dyDescent="0.15">
      <c r="A123" s="27"/>
      <c r="B123" s="6"/>
      <c r="C123" s="5"/>
      <c r="D123" s="4"/>
      <c r="M123" s="48"/>
      <c r="N123" s="4"/>
      <c r="O123" s="4"/>
      <c r="P123" s="4"/>
      <c r="Q123" s="4"/>
      <c r="R123" s="29"/>
      <c r="S123" s="4"/>
      <c r="T123" s="4"/>
      <c r="U123" s="4"/>
      <c r="V123" s="4"/>
      <c r="W123" s="29"/>
      <c r="X123" s="4"/>
    </row>
    <row r="124" spans="1:24" ht="15" customHeight="1" x14ac:dyDescent="0.15">
      <c r="A124" s="27"/>
      <c r="B124" s="6"/>
      <c r="C124" s="5" t="s">
        <v>37</v>
      </c>
      <c r="D124" s="4" t="s">
        <v>36</v>
      </c>
      <c r="M124" s="48"/>
      <c r="N124" s="4"/>
      <c r="O124" s="4"/>
      <c r="P124" s="4"/>
      <c r="Q124" s="4"/>
      <c r="R124" s="29"/>
      <c r="S124" s="4"/>
      <c r="T124" s="4"/>
      <c r="U124" s="4"/>
      <c r="V124" s="4"/>
      <c r="W124" s="29"/>
      <c r="X124" s="4"/>
    </row>
    <row r="125" spans="1:24" ht="5.0999999999999996" customHeight="1" x14ac:dyDescent="0.15">
      <c r="A125" s="27"/>
      <c r="B125" s="6"/>
      <c r="C125" s="4"/>
      <c r="D125" s="4"/>
      <c r="M125" s="48"/>
      <c r="N125" s="4"/>
      <c r="O125" s="4"/>
      <c r="P125" s="4"/>
      <c r="Q125" s="4"/>
      <c r="R125" s="29"/>
      <c r="S125" s="4"/>
      <c r="T125" s="4"/>
      <c r="U125" s="4"/>
      <c r="V125" s="4"/>
      <c r="W125" s="29"/>
      <c r="X125" s="4"/>
    </row>
    <row r="126" spans="1:24" ht="15" customHeight="1" x14ac:dyDescent="0.15">
      <c r="A126" s="27"/>
      <c r="B126" s="6"/>
      <c r="C126" s="5"/>
      <c r="D126" s="4" t="s">
        <v>35</v>
      </c>
      <c r="M126" s="48" t="s">
        <v>19</v>
      </c>
      <c r="N126" s="4"/>
      <c r="O126" s="4"/>
      <c r="P126" s="4"/>
      <c r="Q126" s="4"/>
      <c r="R126" s="29"/>
      <c r="S126" s="4"/>
      <c r="T126" s="4"/>
      <c r="U126" s="4"/>
      <c r="V126" s="4"/>
      <c r="W126" s="29"/>
      <c r="X126" s="4"/>
    </row>
    <row r="127" spans="1:24" ht="5.0999999999999996" customHeight="1" x14ac:dyDescent="0.15">
      <c r="A127" s="27"/>
      <c r="B127" s="6"/>
      <c r="C127" s="5"/>
      <c r="M127" s="48"/>
      <c r="N127" s="19"/>
      <c r="O127" s="19"/>
      <c r="P127" s="19"/>
      <c r="Q127" s="19"/>
      <c r="R127" s="20"/>
      <c r="S127" s="19"/>
      <c r="T127" s="19"/>
      <c r="U127" s="19"/>
      <c r="V127" s="19"/>
      <c r="W127" s="20"/>
      <c r="X127" s="19"/>
    </row>
    <row r="128" spans="1:24" ht="15" customHeight="1" x14ac:dyDescent="0.15">
      <c r="A128" s="27"/>
      <c r="B128" s="6"/>
      <c r="C128" s="4"/>
      <c r="D128" s="1" t="s">
        <v>34</v>
      </c>
      <c r="M128" s="48" t="s">
        <v>18</v>
      </c>
      <c r="N128" s="19"/>
      <c r="O128" s="19"/>
      <c r="P128" s="19"/>
      <c r="Q128" s="19"/>
      <c r="R128" s="20"/>
      <c r="S128" s="19"/>
      <c r="T128" s="19"/>
      <c r="U128" s="19"/>
      <c r="V128" s="19"/>
      <c r="W128" s="20"/>
      <c r="X128" s="19"/>
    </row>
    <row r="129" spans="1:24" ht="5.25" customHeight="1" x14ac:dyDescent="0.15">
      <c r="A129" s="27"/>
      <c r="B129" s="6"/>
      <c r="C129" s="4"/>
      <c r="M129" s="48"/>
      <c r="N129" s="50"/>
      <c r="O129" s="19"/>
      <c r="P129" s="19"/>
      <c r="Q129" s="19"/>
      <c r="R129" s="20"/>
      <c r="S129" s="50"/>
      <c r="T129" s="19"/>
      <c r="U129" s="19"/>
      <c r="V129" s="19"/>
      <c r="W129" s="20"/>
      <c r="X129" s="19"/>
    </row>
    <row r="130" spans="1:24" ht="15" customHeight="1" x14ac:dyDescent="0.15">
      <c r="A130" s="27"/>
      <c r="B130" s="6"/>
      <c r="C130" s="5"/>
      <c r="M130" s="48"/>
      <c r="N130" s="50"/>
      <c r="O130" s="19"/>
      <c r="P130" s="19"/>
      <c r="Q130" s="19"/>
      <c r="R130" s="20"/>
      <c r="S130" s="50"/>
      <c r="T130" s="19"/>
      <c r="U130" s="19"/>
      <c r="V130" s="19"/>
      <c r="W130" s="20"/>
      <c r="X130" s="19"/>
    </row>
    <row r="131" spans="1:24" ht="5.25" customHeight="1" x14ac:dyDescent="0.15">
      <c r="A131" s="27"/>
      <c r="B131" s="6"/>
      <c r="C131" s="4"/>
      <c r="M131" s="48"/>
      <c r="N131" s="50"/>
      <c r="O131" s="19"/>
      <c r="P131" s="19"/>
      <c r="Q131" s="19"/>
      <c r="R131" s="20"/>
      <c r="S131" s="50"/>
      <c r="T131" s="19"/>
      <c r="U131" s="19"/>
      <c r="V131" s="19"/>
      <c r="W131" s="20"/>
      <c r="X131" s="19"/>
    </row>
    <row r="132" spans="1:24" ht="15" customHeight="1" x14ac:dyDescent="0.15">
      <c r="A132" s="27"/>
      <c r="B132" s="6"/>
      <c r="C132" s="5"/>
      <c r="M132" s="48"/>
      <c r="N132" s="50"/>
      <c r="O132" s="19"/>
      <c r="P132" s="19"/>
      <c r="Q132" s="19"/>
      <c r="R132" s="20"/>
      <c r="S132" s="50"/>
      <c r="T132" s="19"/>
      <c r="U132" s="19"/>
      <c r="V132" s="19"/>
      <c r="W132" s="20"/>
      <c r="X132" s="19"/>
    </row>
    <row r="133" spans="1:24" ht="15" customHeight="1" x14ac:dyDescent="0.15">
      <c r="A133" s="27"/>
      <c r="B133" s="6"/>
      <c r="C133" s="5"/>
      <c r="M133" s="48"/>
      <c r="N133" s="107"/>
      <c r="O133" s="102"/>
      <c r="P133" s="102"/>
      <c r="Q133" s="102"/>
      <c r="R133" s="108"/>
      <c r="S133" s="32"/>
      <c r="T133" s="2"/>
      <c r="U133" s="2"/>
      <c r="V133" s="2"/>
      <c r="W133" s="31"/>
      <c r="X133" s="2"/>
    </row>
    <row r="134" spans="1:24" ht="15" customHeight="1" x14ac:dyDescent="0.15">
      <c r="A134" s="27"/>
      <c r="B134" s="6"/>
      <c r="C134" s="4"/>
      <c r="M134" s="48"/>
      <c r="N134" s="107"/>
      <c r="O134" s="102"/>
      <c r="P134" s="102"/>
      <c r="Q134" s="102"/>
      <c r="R134" s="108"/>
      <c r="S134" s="32"/>
      <c r="T134" s="2"/>
      <c r="U134" s="2"/>
      <c r="V134" s="2"/>
      <c r="W134" s="31"/>
      <c r="X134" s="2"/>
    </row>
    <row r="135" spans="1:24" ht="15" customHeight="1" x14ac:dyDescent="0.15">
      <c r="A135" s="27"/>
      <c r="B135" s="6"/>
      <c r="C135" s="5"/>
      <c r="M135" s="48"/>
      <c r="N135" s="107"/>
      <c r="O135" s="102"/>
      <c r="P135" s="102"/>
      <c r="Q135" s="102"/>
      <c r="R135" s="108"/>
      <c r="S135" s="32"/>
      <c r="T135" s="2"/>
      <c r="U135" s="2"/>
      <c r="V135" s="2"/>
      <c r="W135" s="31"/>
      <c r="X135" s="2"/>
    </row>
    <row r="136" spans="1:24" ht="15" customHeight="1" x14ac:dyDescent="0.15">
      <c r="A136" s="27"/>
      <c r="B136" s="6"/>
      <c r="C136" s="5"/>
      <c r="M136" s="48"/>
      <c r="N136" s="107"/>
      <c r="O136" s="102"/>
      <c r="P136" s="102"/>
      <c r="Q136" s="102"/>
      <c r="R136" s="108"/>
      <c r="S136" s="32"/>
      <c r="T136" s="2"/>
      <c r="U136" s="2"/>
      <c r="V136" s="2"/>
      <c r="W136" s="31"/>
      <c r="X136" s="2"/>
    </row>
    <row r="137" spans="1:24" ht="15" customHeight="1" x14ac:dyDescent="0.15">
      <c r="A137" s="27"/>
      <c r="B137" s="6"/>
      <c r="C137" s="5"/>
      <c r="M137" s="48"/>
      <c r="N137" s="107"/>
      <c r="O137" s="102"/>
      <c r="P137" s="102"/>
      <c r="Q137" s="102"/>
      <c r="R137" s="108"/>
      <c r="S137" s="32"/>
      <c r="T137" s="2"/>
      <c r="U137" s="2"/>
      <c r="V137" s="2"/>
      <c r="W137" s="31"/>
      <c r="X137" s="2"/>
    </row>
    <row r="138" spans="1:24" ht="15" customHeight="1" x14ac:dyDescent="0.15">
      <c r="A138" s="27"/>
      <c r="B138" s="6"/>
      <c r="C138" s="5"/>
      <c r="M138" s="48"/>
      <c r="N138" s="107"/>
      <c r="O138" s="102"/>
      <c r="P138" s="102"/>
      <c r="Q138" s="102"/>
      <c r="R138" s="108"/>
      <c r="S138" s="32"/>
      <c r="T138" s="2"/>
      <c r="U138" s="2"/>
      <c r="V138" s="2"/>
      <c r="W138" s="31"/>
      <c r="X138" s="2"/>
    </row>
    <row r="139" spans="1:24" ht="15" customHeight="1" x14ac:dyDescent="0.15">
      <c r="A139" s="27"/>
      <c r="B139" s="6"/>
      <c r="C139" s="5"/>
      <c r="M139" s="48"/>
      <c r="N139" s="49"/>
      <c r="O139" s="4"/>
      <c r="P139" s="4"/>
      <c r="Q139" s="4"/>
      <c r="R139" s="29"/>
      <c r="S139" s="49"/>
      <c r="T139" s="4"/>
      <c r="U139" s="4"/>
      <c r="V139" s="4"/>
      <c r="W139" s="29"/>
      <c r="X139" s="4"/>
    </row>
    <row r="140" spans="1:24" ht="15" customHeight="1" x14ac:dyDescent="0.15">
      <c r="A140" s="27"/>
      <c r="B140" s="6"/>
      <c r="C140" s="5"/>
      <c r="M140" s="48"/>
      <c r="N140" s="49"/>
      <c r="O140" s="4"/>
      <c r="P140" s="4"/>
      <c r="Q140" s="4"/>
      <c r="R140" s="29"/>
      <c r="S140" s="49"/>
      <c r="T140" s="4"/>
      <c r="U140" s="4"/>
      <c r="V140" s="4"/>
      <c r="W140" s="29"/>
      <c r="X140" s="4"/>
    </row>
    <row r="141" spans="1:24" ht="15" customHeight="1" x14ac:dyDescent="0.15">
      <c r="A141" s="27"/>
      <c r="B141" s="6"/>
      <c r="C141" s="5"/>
      <c r="M141" s="48"/>
      <c r="N141" s="49"/>
      <c r="O141" s="4"/>
      <c r="P141" s="4"/>
      <c r="Q141" s="4"/>
      <c r="R141" s="29"/>
      <c r="S141" s="49"/>
      <c r="T141" s="4"/>
      <c r="U141" s="4"/>
      <c r="V141" s="4"/>
      <c r="W141" s="29"/>
      <c r="X141" s="4"/>
    </row>
    <row r="142" spans="1:24" ht="15" customHeight="1" x14ac:dyDescent="0.15">
      <c r="A142" s="27"/>
      <c r="B142" s="6"/>
      <c r="C142" s="5"/>
      <c r="M142" s="48"/>
      <c r="N142" s="32"/>
      <c r="O142" s="2"/>
      <c r="P142" s="2"/>
      <c r="Q142" s="2"/>
      <c r="R142" s="31"/>
      <c r="S142" s="32"/>
      <c r="T142" s="2"/>
      <c r="U142" s="2"/>
      <c r="V142" s="2"/>
      <c r="W142" s="31"/>
      <c r="X142" s="2"/>
    </row>
    <row r="143" spans="1:24" ht="15" customHeight="1" x14ac:dyDescent="0.15">
      <c r="A143" s="27"/>
      <c r="B143" s="6"/>
      <c r="C143" s="5"/>
      <c r="M143" s="48"/>
      <c r="N143" s="32"/>
      <c r="O143" s="2"/>
      <c r="P143" s="2"/>
      <c r="Q143" s="2"/>
      <c r="R143" s="31"/>
      <c r="S143" s="32"/>
      <c r="T143" s="2"/>
      <c r="U143" s="2"/>
      <c r="V143" s="2"/>
      <c r="W143" s="31"/>
      <c r="X143" s="2"/>
    </row>
    <row r="144" spans="1:24" ht="15" customHeight="1" x14ac:dyDescent="0.15">
      <c r="A144" s="27"/>
      <c r="B144" s="47" t="s">
        <v>33</v>
      </c>
      <c r="C144" s="46" t="s">
        <v>32</v>
      </c>
      <c r="D144" s="46"/>
      <c r="E144" s="46"/>
      <c r="F144" s="46"/>
      <c r="G144" s="46"/>
      <c r="H144" s="45"/>
      <c r="I144" s="45"/>
      <c r="J144" s="45"/>
      <c r="K144" s="45"/>
      <c r="L144" s="45"/>
      <c r="M144" s="44"/>
      <c r="N144" s="43"/>
      <c r="O144" s="42"/>
      <c r="P144" s="42"/>
      <c r="Q144" s="42"/>
      <c r="R144" s="41"/>
      <c r="S144" s="40"/>
      <c r="T144" s="39"/>
      <c r="U144" s="39"/>
      <c r="V144" s="39"/>
      <c r="W144" s="38"/>
      <c r="X144" s="2"/>
    </row>
    <row r="145" spans="1:24" ht="15" customHeight="1" x14ac:dyDescent="0.15">
      <c r="A145" s="27"/>
      <c r="B145" s="37"/>
      <c r="C145" s="37" t="s">
        <v>31</v>
      </c>
      <c r="D145" s="37"/>
      <c r="E145" s="37"/>
      <c r="F145" s="37"/>
      <c r="G145" s="37"/>
      <c r="H145" s="36"/>
      <c r="I145" s="36"/>
      <c r="J145" s="36"/>
      <c r="K145" s="36"/>
      <c r="L145" s="36"/>
      <c r="M145" s="23"/>
      <c r="N145" s="35"/>
      <c r="O145" s="34"/>
      <c r="P145" s="34"/>
      <c r="Q145" s="34"/>
      <c r="R145" s="33"/>
      <c r="S145" s="32"/>
      <c r="T145" s="2"/>
      <c r="U145" s="2"/>
      <c r="V145" s="2"/>
      <c r="W145" s="31"/>
      <c r="X145" s="2"/>
    </row>
    <row r="146" spans="1:24" ht="5.0999999999999996" customHeight="1" x14ac:dyDescent="0.15">
      <c r="A146" s="27"/>
      <c r="B146" s="37"/>
      <c r="C146" s="37"/>
      <c r="D146" s="37"/>
      <c r="E146" s="37"/>
      <c r="F146" s="37"/>
      <c r="G146" s="37"/>
      <c r="H146" s="36"/>
      <c r="I146" s="36"/>
      <c r="J146" s="36"/>
      <c r="K146" s="36"/>
      <c r="L146" s="36"/>
      <c r="M146" s="23"/>
      <c r="N146" s="35"/>
      <c r="O146" s="34"/>
      <c r="P146" s="34"/>
      <c r="Q146" s="34"/>
      <c r="R146" s="33"/>
      <c r="S146" s="32"/>
      <c r="T146" s="2"/>
      <c r="U146" s="2"/>
      <c r="V146" s="2"/>
      <c r="W146" s="31"/>
      <c r="X146" s="2"/>
    </row>
    <row r="147" spans="1:24" ht="15" customHeight="1" x14ac:dyDescent="0.15">
      <c r="A147" s="27"/>
      <c r="B147" s="26"/>
      <c r="C147" s="28"/>
      <c r="D147" s="25" t="s">
        <v>30</v>
      </c>
      <c r="E147" s="24"/>
      <c r="F147" s="24"/>
      <c r="G147" s="24"/>
      <c r="H147" s="24"/>
      <c r="I147" s="24"/>
      <c r="J147" s="24"/>
      <c r="K147" s="24"/>
      <c r="L147" s="24"/>
      <c r="M147" s="23" t="s">
        <v>18</v>
      </c>
      <c r="N147" s="25"/>
      <c r="O147" s="25"/>
      <c r="P147" s="25"/>
      <c r="Q147" s="25"/>
      <c r="R147" s="30"/>
      <c r="S147" s="4"/>
      <c r="T147" s="4"/>
      <c r="U147" s="4"/>
      <c r="V147" s="4"/>
      <c r="W147" s="29"/>
      <c r="X147" s="4"/>
    </row>
    <row r="148" spans="1:24" ht="15" customHeight="1" x14ac:dyDescent="0.15">
      <c r="A148" s="27"/>
      <c r="B148" s="26"/>
      <c r="C148" s="28"/>
      <c r="D148" s="25" t="s">
        <v>29</v>
      </c>
      <c r="E148" s="24"/>
      <c r="F148" s="24"/>
      <c r="G148" s="24"/>
      <c r="H148" s="24"/>
      <c r="I148" s="24"/>
      <c r="J148" s="24"/>
      <c r="K148" s="24"/>
      <c r="L148" s="24"/>
      <c r="M148" s="23"/>
      <c r="N148" s="25"/>
      <c r="O148" s="25"/>
      <c r="P148" s="25"/>
      <c r="Q148" s="25"/>
      <c r="R148" s="30"/>
      <c r="S148" s="4"/>
      <c r="T148" s="4"/>
      <c r="U148" s="4"/>
      <c r="V148" s="4"/>
      <c r="W148" s="29"/>
      <c r="X148" s="4"/>
    </row>
    <row r="149" spans="1:24" ht="5.0999999999999996" customHeight="1" x14ac:dyDescent="0.15">
      <c r="A149" s="27"/>
      <c r="B149" s="26"/>
      <c r="C149" s="28"/>
      <c r="D149" s="25"/>
      <c r="E149" s="24"/>
      <c r="F149" s="24"/>
      <c r="G149" s="24"/>
      <c r="H149" s="24"/>
      <c r="I149" s="24"/>
      <c r="J149" s="24"/>
      <c r="K149" s="24"/>
      <c r="L149" s="24"/>
      <c r="M149" s="23"/>
      <c r="N149" s="25"/>
      <c r="O149" s="25"/>
      <c r="P149" s="25"/>
      <c r="Q149" s="25"/>
      <c r="R149" s="30"/>
      <c r="S149" s="4"/>
      <c r="T149" s="4"/>
      <c r="U149" s="4"/>
      <c r="V149" s="4"/>
      <c r="W149" s="29"/>
      <c r="X149" s="4"/>
    </row>
    <row r="150" spans="1:24" ht="15" customHeight="1" x14ac:dyDescent="0.15">
      <c r="A150" s="27"/>
      <c r="B150" s="26"/>
      <c r="C150" s="28"/>
      <c r="D150" s="25" t="s">
        <v>28</v>
      </c>
      <c r="E150" s="24"/>
      <c r="F150" s="24"/>
      <c r="G150" s="24"/>
      <c r="H150" s="24"/>
      <c r="I150" s="24"/>
      <c r="J150" s="24"/>
      <c r="K150" s="24"/>
      <c r="L150" s="24"/>
      <c r="M150" s="23"/>
      <c r="N150" s="25"/>
      <c r="O150" s="25"/>
      <c r="P150" s="25"/>
      <c r="Q150" s="25"/>
      <c r="R150" s="30"/>
      <c r="S150" s="4"/>
      <c r="T150" s="4"/>
      <c r="U150" s="4"/>
      <c r="V150" s="4"/>
      <c r="W150" s="29"/>
      <c r="X150" s="4"/>
    </row>
    <row r="151" spans="1:24" ht="15" customHeight="1" x14ac:dyDescent="0.15">
      <c r="A151" s="27"/>
      <c r="B151" s="26"/>
      <c r="C151" s="28"/>
      <c r="D151" s="25" t="s">
        <v>27</v>
      </c>
      <c r="E151" s="24"/>
      <c r="F151" s="24"/>
      <c r="G151" s="24"/>
      <c r="H151" s="24"/>
      <c r="I151" s="24"/>
      <c r="J151" s="24"/>
      <c r="K151" s="24"/>
      <c r="L151" s="24"/>
      <c r="M151" s="23"/>
      <c r="N151" s="25"/>
      <c r="O151" s="25"/>
      <c r="P151" s="25"/>
      <c r="Q151" s="25"/>
      <c r="R151" s="30"/>
      <c r="S151" s="4"/>
      <c r="T151" s="4"/>
      <c r="U151" s="4"/>
      <c r="V151" s="4"/>
      <c r="W151" s="29"/>
      <c r="X151" s="4"/>
    </row>
    <row r="152" spans="1:24" ht="5.0999999999999996" customHeight="1" x14ac:dyDescent="0.15">
      <c r="A152" s="27"/>
      <c r="B152" s="26"/>
      <c r="C152" s="25"/>
      <c r="D152" s="25"/>
      <c r="E152" s="24"/>
      <c r="F152" s="24"/>
      <c r="G152" s="24"/>
      <c r="H152" s="24"/>
      <c r="I152" s="24"/>
      <c r="J152" s="24"/>
      <c r="K152" s="24"/>
      <c r="L152" s="24"/>
      <c r="M152" s="23"/>
      <c r="N152" s="25"/>
      <c r="O152" s="25"/>
      <c r="P152" s="25"/>
      <c r="Q152" s="25"/>
      <c r="R152" s="30"/>
      <c r="S152" s="4"/>
      <c r="T152" s="4"/>
      <c r="U152" s="4"/>
      <c r="V152" s="4"/>
      <c r="W152" s="29"/>
      <c r="X152" s="4"/>
    </row>
    <row r="153" spans="1:24" ht="15" customHeight="1" x14ac:dyDescent="0.15">
      <c r="A153" s="27"/>
      <c r="B153" s="26"/>
      <c r="C153" s="28"/>
      <c r="D153" s="25" t="s">
        <v>26</v>
      </c>
      <c r="E153" s="24"/>
      <c r="F153" s="24"/>
      <c r="G153" s="24"/>
      <c r="H153" s="24"/>
      <c r="I153" s="24"/>
      <c r="J153" s="24"/>
      <c r="K153" s="24"/>
      <c r="L153" s="24"/>
      <c r="M153" s="23"/>
      <c r="N153" s="25"/>
      <c r="O153" s="25"/>
      <c r="P153" s="25"/>
      <c r="Q153" s="25"/>
      <c r="R153" s="30"/>
      <c r="S153" s="4"/>
      <c r="T153" s="4"/>
      <c r="U153" s="4"/>
      <c r="V153" s="4"/>
      <c r="W153" s="29"/>
      <c r="X153" s="4"/>
    </row>
    <row r="154" spans="1:24" ht="5.0999999999999996" customHeight="1" x14ac:dyDescent="0.15">
      <c r="A154" s="27"/>
      <c r="B154" s="26"/>
      <c r="C154" s="28"/>
      <c r="D154" s="24"/>
      <c r="E154" s="24"/>
      <c r="F154" s="24"/>
      <c r="G154" s="24"/>
      <c r="H154" s="24"/>
      <c r="I154" s="24"/>
      <c r="J154" s="24"/>
      <c r="K154" s="24"/>
      <c r="L154" s="24"/>
      <c r="M154" s="23"/>
      <c r="N154" s="22"/>
      <c r="O154" s="22"/>
      <c r="P154" s="22"/>
      <c r="Q154" s="22"/>
      <c r="R154" s="21"/>
      <c r="S154" s="19"/>
      <c r="T154" s="19"/>
      <c r="U154" s="19"/>
      <c r="V154" s="19"/>
      <c r="W154" s="20"/>
      <c r="X154" s="19"/>
    </row>
    <row r="155" spans="1:24" ht="15" customHeight="1" x14ac:dyDescent="0.15">
      <c r="A155" s="27"/>
      <c r="B155" s="26"/>
      <c r="C155" s="28"/>
      <c r="D155" s="25" t="s">
        <v>25</v>
      </c>
      <c r="E155" s="24"/>
      <c r="F155" s="24"/>
      <c r="G155" s="24"/>
      <c r="H155" s="24"/>
      <c r="I155" s="24"/>
      <c r="J155" s="24"/>
      <c r="K155" s="24"/>
      <c r="L155" s="24"/>
      <c r="M155" s="23"/>
      <c r="N155" s="25"/>
      <c r="O155" s="25"/>
      <c r="P155" s="25"/>
      <c r="Q155" s="25"/>
      <c r="R155" s="30"/>
      <c r="S155" s="4"/>
      <c r="T155" s="4"/>
      <c r="U155" s="4"/>
      <c r="V155" s="4"/>
      <c r="W155" s="29"/>
      <c r="X155" s="4"/>
    </row>
    <row r="156" spans="1:24" ht="5.0999999999999996" customHeight="1" x14ac:dyDescent="0.15">
      <c r="A156" s="27"/>
      <c r="B156" s="26"/>
      <c r="C156" s="28"/>
      <c r="D156" s="24"/>
      <c r="E156" s="24"/>
      <c r="F156" s="24"/>
      <c r="G156" s="24"/>
      <c r="H156" s="24"/>
      <c r="I156" s="24"/>
      <c r="J156" s="24"/>
      <c r="K156" s="24"/>
      <c r="L156" s="24"/>
      <c r="M156" s="23"/>
      <c r="N156" s="22"/>
      <c r="O156" s="22"/>
      <c r="P156" s="22"/>
      <c r="Q156" s="22"/>
      <c r="R156" s="21"/>
      <c r="S156" s="19"/>
      <c r="T156" s="19"/>
      <c r="U156" s="19"/>
      <c r="V156" s="19"/>
      <c r="W156" s="20"/>
      <c r="X156" s="19"/>
    </row>
    <row r="157" spans="1:24" ht="15" customHeight="1" x14ac:dyDescent="0.15">
      <c r="A157" s="27"/>
      <c r="B157" s="26"/>
      <c r="C157" s="28"/>
      <c r="D157" s="25" t="s">
        <v>24</v>
      </c>
      <c r="E157" s="24"/>
      <c r="F157" s="24"/>
      <c r="G157" s="24"/>
      <c r="H157" s="24"/>
      <c r="I157" s="24"/>
      <c r="J157" s="24"/>
      <c r="K157" s="24"/>
      <c r="L157" s="24"/>
      <c r="M157" s="23"/>
      <c r="N157" s="25"/>
      <c r="O157" s="25"/>
      <c r="P157" s="25"/>
      <c r="Q157" s="25"/>
      <c r="R157" s="30"/>
      <c r="S157" s="4"/>
      <c r="T157" s="4"/>
      <c r="U157" s="4"/>
      <c r="V157" s="4"/>
      <c r="W157" s="29"/>
      <c r="X157" s="4"/>
    </row>
    <row r="158" spans="1:24" ht="15" customHeight="1" x14ac:dyDescent="0.15">
      <c r="A158" s="27"/>
      <c r="B158" s="26"/>
      <c r="C158" s="28"/>
      <c r="D158" s="25" t="s">
        <v>23</v>
      </c>
      <c r="E158" s="24"/>
      <c r="F158" s="24"/>
      <c r="G158" s="24"/>
      <c r="H158" s="24"/>
      <c r="I158" s="24"/>
      <c r="J158" s="24"/>
      <c r="K158" s="24"/>
      <c r="L158" s="24"/>
      <c r="M158" s="23"/>
      <c r="N158" s="25"/>
      <c r="O158" s="25"/>
      <c r="P158" s="25"/>
      <c r="Q158" s="25"/>
      <c r="R158" s="30"/>
      <c r="S158" s="4"/>
      <c r="T158" s="4"/>
      <c r="U158" s="4"/>
      <c r="V158" s="4"/>
      <c r="W158" s="29"/>
      <c r="X158" s="4"/>
    </row>
    <row r="159" spans="1:24" ht="15" customHeight="1" x14ac:dyDescent="0.15">
      <c r="A159" s="27"/>
      <c r="B159" s="26"/>
      <c r="C159" s="28"/>
      <c r="D159" s="25" t="s">
        <v>22</v>
      </c>
      <c r="E159" s="24"/>
      <c r="F159" s="24"/>
      <c r="G159" s="24"/>
      <c r="H159" s="24"/>
      <c r="I159" s="24"/>
      <c r="J159" s="24"/>
      <c r="K159" s="24"/>
      <c r="L159" s="24"/>
      <c r="M159" s="23"/>
      <c r="N159" s="25"/>
      <c r="O159" s="25"/>
      <c r="P159" s="25"/>
      <c r="Q159" s="25"/>
      <c r="R159" s="30"/>
      <c r="S159" s="4"/>
      <c r="T159" s="4"/>
      <c r="U159" s="4"/>
      <c r="V159" s="4"/>
      <c r="W159" s="29"/>
      <c r="X159" s="4"/>
    </row>
    <row r="160" spans="1:24" ht="5.0999999999999996" customHeight="1" x14ac:dyDescent="0.15">
      <c r="A160" s="27"/>
      <c r="B160" s="26"/>
      <c r="C160" s="28"/>
      <c r="D160" s="24"/>
      <c r="E160" s="24"/>
      <c r="F160" s="24"/>
      <c r="G160" s="24"/>
      <c r="H160" s="24"/>
      <c r="I160" s="24"/>
      <c r="J160" s="24"/>
      <c r="K160" s="24"/>
      <c r="L160" s="24"/>
      <c r="M160" s="23"/>
      <c r="N160" s="22"/>
      <c r="O160" s="22"/>
      <c r="P160" s="22"/>
      <c r="Q160" s="22"/>
      <c r="R160" s="21"/>
      <c r="S160" s="19"/>
      <c r="T160" s="19"/>
      <c r="U160" s="19"/>
      <c r="V160" s="19"/>
      <c r="W160" s="20"/>
      <c r="X160" s="19"/>
    </row>
    <row r="161" spans="1:24" ht="15" customHeight="1" x14ac:dyDescent="0.15">
      <c r="A161" s="27"/>
      <c r="B161" s="26"/>
      <c r="C161" s="28"/>
      <c r="D161" s="25" t="s">
        <v>21</v>
      </c>
      <c r="E161" s="24"/>
      <c r="F161" s="24"/>
      <c r="G161" s="24"/>
      <c r="H161" s="24"/>
      <c r="I161" s="24"/>
      <c r="J161" s="24"/>
      <c r="K161" s="24"/>
      <c r="L161" s="24"/>
      <c r="M161" s="23"/>
      <c r="N161" s="25"/>
      <c r="O161" s="25"/>
      <c r="P161" s="25"/>
      <c r="Q161" s="25"/>
      <c r="R161" s="30"/>
      <c r="S161" s="4"/>
      <c r="T161" s="4"/>
      <c r="U161" s="4"/>
      <c r="V161" s="4"/>
      <c r="W161" s="29"/>
      <c r="X161" s="4"/>
    </row>
    <row r="162" spans="1:24" ht="4.5" customHeight="1" x14ac:dyDescent="0.15">
      <c r="A162" s="27"/>
      <c r="B162" s="26"/>
      <c r="C162" s="28"/>
      <c r="D162" s="25"/>
      <c r="E162" s="24"/>
      <c r="F162" s="24"/>
      <c r="G162" s="24"/>
      <c r="H162" s="24"/>
      <c r="I162" s="24"/>
      <c r="J162" s="24"/>
      <c r="K162" s="24"/>
      <c r="L162" s="24"/>
      <c r="M162" s="23"/>
      <c r="N162" s="25"/>
      <c r="O162" s="25"/>
      <c r="P162" s="25"/>
      <c r="Q162" s="25"/>
      <c r="R162" s="30"/>
      <c r="S162" s="4"/>
      <c r="T162" s="4"/>
      <c r="U162" s="4"/>
      <c r="V162" s="4"/>
      <c r="W162" s="29"/>
      <c r="X162" s="4"/>
    </row>
    <row r="163" spans="1:24" ht="15" customHeight="1" x14ac:dyDescent="0.15">
      <c r="A163" s="27"/>
      <c r="B163" s="26"/>
      <c r="C163" s="28"/>
      <c r="D163" s="25" t="s">
        <v>20</v>
      </c>
      <c r="E163" s="24"/>
      <c r="F163" s="24"/>
      <c r="G163" s="24"/>
      <c r="H163" s="24"/>
      <c r="I163" s="24"/>
      <c r="J163" s="24"/>
      <c r="K163" s="24"/>
      <c r="L163" s="24"/>
      <c r="M163" s="23"/>
      <c r="N163" s="22"/>
      <c r="O163" s="22"/>
      <c r="P163" s="22"/>
      <c r="Q163" s="22"/>
      <c r="R163" s="21"/>
      <c r="S163" s="19"/>
      <c r="T163" s="19"/>
      <c r="U163" s="19"/>
      <c r="V163" s="19"/>
      <c r="W163" s="20"/>
      <c r="X163" s="19"/>
    </row>
    <row r="164" spans="1:24" ht="15" customHeight="1" x14ac:dyDescent="0.15">
      <c r="A164" s="27"/>
      <c r="B164" s="26"/>
      <c r="C164" s="25"/>
      <c r="D164" s="24"/>
      <c r="E164" s="24"/>
      <c r="F164" s="24"/>
      <c r="G164" s="24"/>
      <c r="H164" s="24"/>
      <c r="I164" s="24"/>
      <c r="J164" s="24"/>
      <c r="K164" s="24"/>
      <c r="L164" s="24"/>
      <c r="M164" s="23"/>
      <c r="N164" s="22"/>
      <c r="O164" s="22"/>
      <c r="P164" s="22"/>
      <c r="Q164" s="22"/>
      <c r="R164" s="21"/>
      <c r="S164" s="19"/>
      <c r="T164" s="19"/>
      <c r="U164" s="19"/>
      <c r="V164" s="19"/>
      <c r="W164" s="20"/>
      <c r="X164" s="19"/>
    </row>
    <row r="165" spans="1:24" ht="15" customHeight="1" x14ac:dyDescent="0.15">
      <c r="A165" s="18"/>
      <c r="B165" s="17"/>
      <c r="C165" s="16"/>
      <c r="D165" s="13"/>
      <c r="E165" s="13"/>
      <c r="F165" s="13"/>
      <c r="G165" s="13"/>
      <c r="H165" s="13"/>
      <c r="I165" s="13"/>
      <c r="J165" s="13"/>
      <c r="K165" s="13"/>
      <c r="L165" s="13"/>
      <c r="M165" s="15"/>
      <c r="N165" s="14"/>
      <c r="O165" s="13"/>
      <c r="P165" s="13"/>
      <c r="Q165" s="13"/>
      <c r="R165" s="12"/>
      <c r="S165" s="14"/>
      <c r="T165" s="13"/>
      <c r="U165" s="13"/>
      <c r="V165" s="13"/>
      <c r="W165" s="12"/>
      <c r="X165" s="4"/>
    </row>
    <row r="166" spans="1:24" x14ac:dyDescent="0.15">
      <c r="A166" s="11"/>
      <c r="B166" s="10"/>
      <c r="C166" s="9"/>
      <c r="D166" s="8"/>
      <c r="E166" s="8"/>
      <c r="F166" s="8"/>
      <c r="G166" s="8"/>
      <c r="H166" s="8"/>
      <c r="I166" s="8"/>
      <c r="J166" s="8"/>
      <c r="K166" s="8"/>
      <c r="L166" s="8"/>
      <c r="M166" s="7"/>
    </row>
    <row r="167" spans="1:24" x14ac:dyDescent="0.15">
      <c r="B167" s="6"/>
      <c r="C167" s="5"/>
      <c r="D167" s="4"/>
      <c r="E167" s="4"/>
      <c r="F167" s="4"/>
      <c r="G167" s="4"/>
      <c r="H167" s="4"/>
      <c r="I167" s="4"/>
      <c r="J167" s="4"/>
      <c r="K167" s="4"/>
      <c r="L167" s="4"/>
      <c r="M167" s="3"/>
    </row>
    <row r="168" spans="1:24" x14ac:dyDescent="0.15">
      <c r="B168" s="6"/>
      <c r="C168" s="5"/>
      <c r="D168" s="4"/>
      <c r="E168" s="4"/>
      <c r="F168" s="4"/>
      <c r="G168" s="4"/>
      <c r="H168" s="4"/>
      <c r="I168" s="4"/>
      <c r="J168" s="4"/>
      <c r="K168" s="4"/>
      <c r="L168" s="4"/>
      <c r="M168" s="3"/>
    </row>
    <row r="169" spans="1:24" x14ac:dyDescent="0.15">
      <c r="B169" s="6"/>
      <c r="C169" s="5"/>
      <c r="D169" s="4"/>
      <c r="E169" s="4"/>
      <c r="F169" s="4"/>
      <c r="G169" s="4"/>
      <c r="H169" s="4"/>
      <c r="I169" s="4"/>
      <c r="J169" s="4"/>
      <c r="K169" s="4"/>
      <c r="L169" s="4"/>
      <c r="M169" s="3"/>
    </row>
    <row r="170" spans="1:24" x14ac:dyDescent="0.15">
      <c r="B170" s="6"/>
      <c r="C170" s="5"/>
      <c r="D170" s="4"/>
      <c r="E170" s="4"/>
      <c r="F170" s="4"/>
      <c r="G170" s="4"/>
      <c r="H170" s="4"/>
      <c r="I170" s="4"/>
      <c r="J170" s="4"/>
      <c r="K170" s="4"/>
      <c r="L170" s="4"/>
      <c r="M170" s="3"/>
    </row>
    <row r="171" spans="1:24" x14ac:dyDescent="0.15">
      <c r="B171" s="6"/>
      <c r="C171" s="5"/>
      <c r="D171" s="4"/>
      <c r="E171" s="4"/>
      <c r="F171" s="4"/>
      <c r="G171" s="4"/>
      <c r="H171" s="4"/>
      <c r="I171" s="4"/>
      <c r="J171" s="4"/>
      <c r="K171" s="4"/>
      <c r="L171" s="4"/>
      <c r="M171" s="3"/>
    </row>
    <row r="172" spans="1:24" x14ac:dyDescent="0.15">
      <c r="B172" s="6"/>
      <c r="C172" s="5"/>
      <c r="D172" s="1" t="s">
        <v>19</v>
      </c>
      <c r="E172" s="4"/>
      <c r="F172" s="4"/>
      <c r="G172" s="1" t="s">
        <v>18</v>
      </c>
      <c r="H172" s="4"/>
      <c r="I172" s="1" t="s">
        <v>17</v>
      </c>
      <c r="J172" s="4"/>
      <c r="K172" s="4"/>
      <c r="L172" s="4"/>
      <c r="M172" s="3"/>
    </row>
    <row r="173" spans="1:24" x14ac:dyDescent="0.15">
      <c r="B173" s="6"/>
      <c r="C173" s="5"/>
      <c r="D173" s="1" t="s">
        <v>16</v>
      </c>
      <c r="E173" s="4"/>
      <c r="F173" s="4"/>
      <c r="G173" s="1" t="s">
        <v>16</v>
      </c>
      <c r="H173" s="4"/>
      <c r="I173" s="4" t="s">
        <v>16</v>
      </c>
      <c r="J173" s="4"/>
      <c r="K173" s="4"/>
      <c r="L173" s="4"/>
      <c r="M173" s="3"/>
    </row>
    <row r="174" spans="1:24" x14ac:dyDescent="0.15">
      <c r="B174" s="6"/>
      <c r="C174" s="5"/>
      <c r="D174" s="1" t="s">
        <v>15</v>
      </c>
      <c r="E174" s="4"/>
      <c r="F174" s="4"/>
      <c r="G174" s="1" t="s">
        <v>15</v>
      </c>
      <c r="H174" s="4"/>
      <c r="I174" s="4" t="s">
        <v>14</v>
      </c>
      <c r="J174" s="4"/>
      <c r="K174" s="4"/>
      <c r="L174" s="4"/>
      <c r="M174" s="3"/>
    </row>
    <row r="175" spans="1:24" x14ac:dyDescent="0.15">
      <c r="G175" s="1" t="s">
        <v>13</v>
      </c>
    </row>
  </sheetData>
  <mergeCells count="6">
    <mergeCell ref="A1:L1"/>
    <mergeCell ref="N1:R1"/>
    <mergeCell ref="S1:W1"/>
    <mergeCell ref="N133:R138"/>
    <mergeCell ref="N82:R91"/>
    <mergeCell ref="N62:R71"/>
  </mergeCells>
  <phoneticPr fontId="2"/>
  <dataValidations count="1">
    <dataValidation type="list" allowBlank="1" showInputMessage="1" showErrorMessage="1" sqref="M38 JI38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M65574 JI65574 TE65574 ADA65574 AMW65574 AWS65574 BGO65574 BQK65574 CAG65574 CKC65574 CTY65574 DDU65574 DNQ65574 DXM65574 EHI65574 ERE65574 FBA65574 FKW65574 FUS65574 GEO65574 GOK65574 GYG65574 HIC65574 HRY65574 IBU65574 ILQ65574 IVM65574 JFI65574 JPE65574 JZA65574 KIW65574 KSS65574 LCO65574 LMK65574 LWG65574 MGC65574 MPY65574 MZU65574 NJQ65574 NTM65574 ODI65574 ONE65574 OXA65574 PGW65574 PQS65574 QAO65574 QKK65574 QUG65574 REC65574 RNY65574 RXU65574 SHQ65574 SRM65574 TBI65574 TLE65574 TVA65574 UEW65574 UOS65574 UYO65574 VIK65574 VSG65574 WCC65574 WLY65574 WVU65574 M131110 JI131110 TE131110 ADA131110 AMW131110 AWS131110 BGO131110 BQK131110 CAG131110 CKC131110 CTY131110 DDU131110 DNQ131110 DXM131110 EHI131110 ERE131110 FBA131110 FKW131110 FUS131110 GEO131110 GOK131110 GYG131110 HIC131110 HRY131110 IBU131110 ILQ131110 IVM131110 JFI131110 JPE131110 JZA131110 KIW131110 KSS131110 LCO131110 LMK131110 LWG131110 MGC131110 MPY131110 MZU131110 NJQ131110 NTM131110 ODI131110 ONE131110 OXA131110 PGW131110 PQS131110 QAO131110 QKK131110 QUG131110 REC131110 RNY131110 RXU131110 SHQ131110 SRM131110 TBI131110 TLE131110 TVA131110 UEW131110 UOS131110 UYO131110 VIK131110 VSG131110 WCC131110 WLY131110 WVU131110 M196646 JI196646 TE196646 ADA196646 AMW196646 AWS196646 BGO196646 BQK196646 CAG196646 CKC196646 CTY196646 DDU196646 DNQ196646 DXM196646 EHI196646 ERE196646 FBA196646 FKW196646 FUS196646 GEO196646 GOK196646 GYG196646 HIC196646 HRY196646 IBU196646 ILQ196646 IVM196646 JFI196646 JPE196646 JZA196646 KIW196646 KSS196646 LCO196646 LMK196646 LWG196646 MGC196646 MPY196646 MZU196646 NJQ196646 NTM196646 ODI196646 ONE196646 OXA196646 PGW196646 PQS196646 QAO196646 QKK196646 QUG196646 REC196646 RNY196646 RXU196646 SHQ196646 SRM196646 TBI196646 TLE196646 TVA196646 UEW196646 UOS196646 UYO196646 VIK196646 VSG196646 WCC196646 WLY196646 WVU196646 M262182 JI262182 TE262182 ADA262182 AMW262182 AWS262182 BGO262182 BQK262182 CAG262182 CKC262182 CTY262182 DDU262182 DNQ262182 DXM262182 EHI262182 ERE262182 FBA262182 FKW262182 FUS262182 GEO262182 GOK262182 GYG262182 HIC262182 HRY262182 IBU262182 ILQ262182 IVM262182 JFI262182 JPE262182 JZA262182 KIW262182 KSS262182 LCO262182 LMK262182 LWG262182 MGC262182 MPY262182 MZU262182 NJQ262182 NTM262182 ODI262182 ONE262182 OXA262182 PGW262182 PQS262182 QAO262182 QKK262182 QUG262182 REC262182 RNY262182 RXU262182 SHQ262182 SRM262182 TBI262182 TLE262182 TVA262182 UEW262182 UOS262182 UYO262182 VIK262182 VSG262182 WCC262182 WLY262182 WVU262182 M327718 JI327718 TE327718 ADA327718 AMW327718 AWS327718 BGO327718 BQK327718 CAG327718 CKC327718 CTY327718 DDU327718 DNQ327718 DXM327718 EHI327718 ERE327718 FBA327718 FKW327718 FUS327718 GEO327718 GOK327718 GYG327718 HIC327718 HRY327718 IBU327718 ILQ327718 IVM327718 JFI327718 JPE327718 JZA327718 KIW327718 KSS327718 LCO327718 LMK327718 LWG327718 MGC327718 MPY327718 MZU327718 NJQ327718 NTM327718 ODI327718 ONE327718 OXA327718 PGW327718 PQS327718 QAO327718 QKK327718 QUG327718 REC327718 RNY327718 RXU327718 SHQ327718 SRM327718 TBI327718 TLE327718 TVA327718 UEW327718 UOS327718 UYO327718 VIK327718 VSG327718 WCC327718 WLY327718 WVU327718 M393254 JI393254 TE393254 ADA393254 AMW393254 AWS393254 BGO393254 BQK393254 CAG393254 CKC393254 CTY393254 DDU393254 DNQ393254 DXM393254 EHI393254 ERE393254 FBA393254 FKW393254 FUS393254 GEO393254 GOK393254 GYG393254 HIC393254 HRY393254 IBU393254 ILQ393254 IVM393254 JFI393254 JPE393254 JZA393254 KIW393254 KSS393254 LCO393254 LMK393254 LWG393254 MGC393254 MPY393254 MZU393254 NJQ393254 NTM393254 ODI393254 ONE393254 OXA393254 PGW393254 PQS393254 QAO393254 QKK393254 QUG393254 REC393254 RNY393254 RXU393254 SHQ393254 SRM393254 TBI393254 TLE393254 TVA393254 UEW393254 UOS393254 UYO393254 VIK393254 VSG393254 WCC393254 WLY393254 WVU393254 M458790 JI458790 TE458790 ADA458790 AMW458790 AWS458790 BGO458790 BQK458790 CAG458790 CKC458790 CTY458790 DDU458790 DNQ458790 DXM458790 EHI458790 ERE458790 FBA458790 FKW458790 FUS458790 GEO458790 GOK458790 GYG458790 HIC458790 HRY458790 IBU458790 ILQ458790 IVM458790 JFI458790 JPE458790 JZA458790 KIW458790 KSS458790 LCO458790 LMK458790 LWG458790 MGC458790 MPY458790 MZU458790 NJQ458790 NTM458790 ODI458790 ONE458790 OXA458790 PGW458790 PQS458790 QAO458790 QKK458790 QUG458790 REC458790 RNY458790 RXU458790 SHQ458790 SRM458790 TBI458790 TLE458790 TVA458790 UEW458790 UOS458790 UYO458790 VIK458790 VSG458790 WCC458790 WLY458790 WVU458790 M524326 JI524326 TE524326 ADA524326 AMW524326 AWS524326 BGO524326 BQK524326 CAG524326 CKC524326 CTY524326 DDU524326 DNQ524326 DXM524326 EHI524326 ERE524326 FBA524326 FKW524326 FUS524326 GEO524326 GOK524326 GYG524326 HIC524326 HRY524326 IBU524326 ILQ524326 IVM524326 JFI524326 JPE524326 JZA524326 KIW524326 KSS524326 LCO524326 LMK524326 LWG524326 MGC524326 MPY524326 MZU524326 NJQ524326 NTM524326 ODI524326 ONE524326 OXA524326 PGW524326 PQS524326 QAO524326 QKK524326 QUG524326 REC524326 RNY524326 RXU524326 SHQ524326 SRM524326 TBI524326 TLE524326 TVA524326 UEW524326 UOS524326 UYO524326 VIK524326 VSG524326 WCC524326 WLY524326 WVU524326 M589862 JI589862 TE589862 ADA589862 AMW589862 AWS589862 BGO589862 BQK589862 CAG589862 CKC589862 CTY589862 DDU589862 DNQ589862 DXM589862 EHI589862 ERE589862 FBA589862 FKW589862 FUS589862 GEO589862 GOK589862 GYG589862 HIC589862 HRY589862 IBU589862 ILQ589862 IVM589862 JFI589862 JPE589862 JZA589862 KIW589862 KSS589862 LCO589862 LMK589862 LWG589862 MGC589862 MPY589862 MZU589862 NJQ589862 NTM589862 ODI589862 ONE589862 OXA589862 PGW589862 PQS589862 QAO589862 QKK589862 QUG589862 REC589862 RNY589862 RXU589862 SHQ589862 SRM589862 TBI589862 TLE589862 TVA589862 UEW589862 UOS589862 UYO589862 VIK589862 VSG589862 WCC589862 WLY589862 WVU589862 M655398 JI655398 TE655398 ADA655398 AMW655398 AWS655398 BGO655398 BQK655398 CAG655398 CKC655398 CTY655398 DDU655398 DNQ655398 DXM655398 EHI655398 ERE655398 FBA655398 FKW655398 FUS655398 GEO655398 GOK655398 GYG655398 HIC655398 HRY655398 IBU655398 ILQ655398 IVM655398 JFI655398 JPE655398 JZA655398 KIW655398 KSS655398 LCO655398 LMK655398 LWG655398 MGC655398 MPY655398 MZU655398 NJQ655398 NTM655398 ODI655398 ONE655398 OXA655398 PGW655398 PQS655398 QAO655398 QKK655398 QUG655398 REC655398 RNY655398 RXU655398 SHQ655398 SRM655398 TBI655398 TLE655398 TVA655398 UEW655398 UOS655398 UYO655398 VIK655398 VSG655398 WCC655398 WLY655398 WVU655398 M720934 JI720934 TE720934 ADA720934 AMW720934 AWS720934 BGO720934 BQK720934 CAG720934 CKC720934 CTY720934 DDU720934 DNQ720934 DXM720934 EHI720934 ERE720934 FBA720934 FKW720934 FUS720934 GEO720934 GOK720934 GYG720934 HIC720934 HRY720934 IBU720934 ILQ720934 IVM720934 JFI720934 JPE720934 JZA720934 KIW720934 KSS720934 LCO720934 LMK720934 LWG720934 MGC720934 MPY720934 MZU720934 NJQ720934 NTM720934 ODI720934 ONE720934 OXA720934 PGW720934 PQS720934 QAO720934 QKK720934 QUG720934 REC720934 RNY720934 RXU720934 SHQ720934 SRM720934 TBI720934 TLE720934 TVA720934 UEW720934 UOS720934 UYO720934 VIK720934 VSG720934 WCC720934 WLY720934 WVU720934 M786470 JI786470 TE786470 ADA786470 AMW786470 AWS786470 BGO786470 BQK786470 CAG786470 CKC786470 CTY786470 DDU786470 DNQ786470 DXM786470 EHI786470 ERE786470 FBA786470 FKW786470 FUS786470 GEO786470 GOK786470 GYG786470 HIC786470 HRY786470 IBU786470 ILQ786470 IVM786470 JFI786470 JPE786470 JZA786470 KIW786470 KSS786470 LCO786470 LMK786470 LWG786470 MGC786470 MPY786470 MZU786470 NJQ786470 NTM786470 ODI786470 ONE786470 OXA786470 PGW786470 PQS786470 QAO786470 QKK786470 QUG786470 REC786470 RNY786470 RXU786470 SHQ786470 SRM786470 TBI786470 TLE786470 TVA786470 UEW786470 UOS786470 UYO786470 VIK786470 VSG786470 WCC786470 WLY786470 WVU786470 M852006 JI852006 TE852006 ADA852006 AMW852006 AWS852006 BGO852006 BQK852006 CAG852006 CKC852006 CTY852006 DDU852006 DNQ852006 DXM852006 EHI852006 ERE852006 FBA852006 FKW852006 FUS852006 GEO852006 GOK852006 GYG852006 HIC852006 HRY852006 IBU852006 ILQ852006 IVM852006 JFI852006 JPE852006 JZA852006 KIW852006 KSS852006 LCO852006 LMK852006 LWG852006 MGC852006 MPY852006 MZU852006 NJQ852006 NTM852006 ODI852006 ONE852006 OXA852006 PGW852006 PQS852006 QAO852006 QKK852006 QUG852006 REC852006 RNY852006 RXU852006 SHQ852006 SRM852006 TBI852006 TLE852006 TVA852006 UEW852006 UOS852006 UYO852006 VIK852006 VSG852006 WCC852006 WLY852006 WVU852006 M917542 JI917542 TE917542 ADA917542 AMW917542 AWS917542 BGO917542 BQK917542 CAG917542 CKC917542 CTY917542 DDU917542 DNQ917542 DXM917542 EHI917542 ERE917542 FBA917542 FKW917542 FUS917542 GEO917542 GOK917542 GYG917542 HIC917542 HRY917542 IBU917542 ILQ917542 IVM917542 JFI917542 JPE917542 JZA917542 KIW917542 KSS917542 LCO917542 LMK917542 LWG917542 MGC917542 MPY917542 MZU917542 NJQ917542 NTM917542 ODI917542 ONE917542 OXA917542 PGW917542 PQS917542 QAO917542 QKK917542 QUG917542 REC917542 RNY917542 RXU917542 SHQ917542 SRM917542 TBI917542 TLE917542 TVA917542 UEW917542 UOS917542 UYO917542 VIK917542 VSG917542 WCC917542 WLY917542 WVU917542 M983078 JI983078 TE983078 ADA983078 AMW983078 AWS983078 BGO983078 BQK983078 CAG983078 CKC983078 CTY983078 DDU983078 DNQ983078 DXM983078 EHI983078 ERE983078 FBA983078 FKW983078 FUS983078 GEO983078 GOK983078 GYG983078 HIC983078 HRY983078 IBU983078 ILQ983078 IVM983078 JFI983078 JPE983078 JZA983078 KIW983078 KSS983078 LCO983078 LMK983078 LWG983078 MGC983078 MPY983078 MZU983078 NJQ983078 NTM983078 ODI983078 ONE983078 OXA983078 PGW983078 PQS983078 QAO983078 QKK983078 QUG983078 REC983078 RNY983078 RXU983078 SHQ983078 SRM983078 TBI983078 TLE983078 TVA983078 UEW983078 UOS983078 UYO983078 VIK983078 VSG983078 WCC983078 WLY983078 WVU983078 M41:M45 JI41:JI45 TE41:TE45 ADA41:ADA45 AMW41:AMW45 AWS41:AWS45 BGO41:BGO45 BQK41:BQK45 CAG41:CAG45 CKC41:CKC45 CTY41:CTY45 DDU41:DDU45 DNQ41:DNQ45 DXM41:DXM45 EHI41:EHI45 ERE41:ERE45 FBA41:FBA45 FKW41:FKW45 FUS41:FUS45 GEO41:GEO45 GOK41:GOK45 GYG41:GYG45 HIC41:HIC45 HRY41:HRY45 IBU41:IBU45 ILQ41:ILQ45 IVM41:IVM45 JFI41:JFI45 JPE41:JPE45 JZA41:JZA45 KIW41:KIW45 KSS41:KSS45 LCO41:LCO45 LMK41:LMK45 LWG41:LWG45 MGC41:MGC45 MPY41:MPY45 MZU41:MZU45 NJQ41:NJQ45 NTM41:NTM45 ODI41:ODI45 ONE41:ONE45 OXA41:OXA45 PGW41:PGW45 PQS41:PQS45 QAO41:QAO45 QKK41:QKK45 QUG41:QUG45 REC41:REC45 RNY41:RNY45 RXU41:RXU45 SHQ41:SHQ45 SRM41:SRM45 TBI41:TBI45 TLE41:TLE45 TVA41:TVA45 UEW41:UEW45 UOS41:UOS45 UYO41:UYO45 VIK41:VIK45 VSG41:VSG45 WCC41:WCC45 WLY41:WLY45 WVU41:WVU45 M65577:M65581 JI65577:JI65581 TE65577:TE65581 ADA65577:ADA65581 AMW65577:AMW65581 AWS65577:AWS65581 BGO65577:BGO65581 BQK65577:BQK65581 CAG65577:CAG65581 CKC65577:CKC65581 CTY65577:CTY65581 DDU65577:DDU65581 DNQ65577:DNQ65581 DXM65577:DXM65581 EHI65577:EHI65581 ERE65577:ERE65581 FBA65577:FBA65581 FKW65577:FKW65581 FUS65577:FUS65581 GEO65577:GEO65581 GOK65577:GOK65581 GYG65577:GYG65581 HIC65577:HIC65581 HRY65577:HRY65581 IBU65577:IBU65581 ILQ65577:ILQ65581 IVM65577:IVM65581 JFI65577:JFI65581 JPE65577:JPE65581 JZA65577:JZA65581 KIW65577:KIW65581 KSS65577:KSS65581 LCO65577:LCO65581 LMK65577:LMK65581 LWG65577:LWG65581 MGC65577:MGC65581 MPY65577:MPY65581 MZU65577:MZU65581 NJQ65577:NJQ65581 NTM65577:NTM65581 ODI65577:ODI65581 ONE65577:ONE65581 OXA65577:OXA65581 PGW65577:PGW65581 PQS65577:PQS65581 QAO65577:QAO65581 QKK65577:QKK65581 QUG65577:QUG65581 REC65577:REC65581 RNY65577:RNY65581 RXU65577:RXU65581 SHQ65577:SHQ65581 SRM65577:SRM65581 TBI65577:TBI65581 TLE65577:TLE65581 TVA65577:TVA65581 UEW65577:UEW65581 UOS65577:UOS65581 UYO65577:UYO65581 VIK65577:VIK65581 VSG65577:VSG65581 WCC65577:WCC65581 WLY65577:WLY65581 WVU65577:WVU65581 M131113:M131117 JI131113:JI131117 TE131113:TE131117 ADA131113:ADA131117 AMW131113:AMW131117 AWS131113:AWS131117 BGO131113:BGO131117 BQK131113:BQK131117 CAG131113:CAG131117 CKC131113:CKC131117 CTY131113:CTY131117 DDU131113:DDU131117 DNQ131113:DNQ131117 DXM131113:DXM131117 EHI131113:EHI131117 ERE131113:ERE131117 FBA131113:FBA131117 FKW131113:FKW131117 FUS131113:FUS131117 GEO131113:GEO131117 GOK131113:GOK131117 GYG131113:GYG131117 HIC131113:HIC131117 HRY131113:HRY131117 IBU131113:IBU131117 ILQ131113:ILQ131117 IVM131113:IVM131117 JFI131113:JFI131117 JPE131113:JPE131117 JZA131113:JZA131117 KIW131113:KIW131117 KSS131113:KSS131117 LCO131113:LCO131117 LMK131113:LMK131117 LWG131113:LWG131117 MGC131113:MGC131117 MPY131113:MPY131117 MZU131113:MZU131117 NJQ131113:NJQ131117 NTM131113:NTM131117 ODI131113:ODI131117 ONE131113:ONE131117 OXA131113:OXA131117 PGW131113:PGW131117 PQS131113:PQS131117 QAO131113:QAO131117 QKK131113:QKK131117 QUG131113:QUG131117 REC131113:REC131117 RNY131113:RNY131117 RXU131113:RXU131117 SHQ131113:SHQ131117 SRM131113:SRM131117 TBI131113:TBI131117 TLE131113:TLE131117 TVA131113:TVA131117 UEW131113:UEW131117 UOS131113:UOS131117 UYO131113:UYO131117 VIK131113:VIK131117 VSG131113:VSG131117 WCC131113:WCC131117 WLY131113:WLY131117 WVU131113:WVU131117 M196649:M196653 JI196649:JI196653 TE196649:TE196653 ADA196649:ADA196653 AMW196649:AMW196653 AWS196649:AWS196653 BGO196649:BGO196653 BQK196649:BQK196653 CAG196649:CAG196653 CKC196649:CKC196653 CTY196649:CTY196653 DDU196649:DDU196653 DNQ196649:DNQ196653 DXM196649:DXM196653 EHI196649:EHI196653 ERE196649:ERE196653 FBA196649:FBA196653 FKW196649:FKW196653 FUS196649:FUS196653 GEO196649:GEO196653 GOK196649:GOK196653 GYG196649:GYG196653 HIC196649:HIC196653 HRY196649:HRY196653 IBU196649:IBU196653 ILQ196649:ILQ196653 IVM196649:IVM196653 JFI196649:JFI196653 JPE196649:JPE196653 JZA196649:JZA196653 KIW196649:KIW196653 KSS196649:KSS196653 LCO196649:LCO196653 LMK196649:LMK196653 LWG196649:LWG196653 MGC196649:MGC196653 MPY196649:MPY196653 MZU196649:MZU196653 NJQ196649:NJQ196653 NTM196649:NTM196653 ODI196649:ODI196653 ONE196649:ONE196653 OXA196649:OXA196653 PGW196649:PGW196653 PQS196649:PQS196653 QAO196649:QAO196653 QKK196649:QKK196653 QUG196649:QUG196653 REC196649:REC196653 RNY196649:RNY196653 RXU196649:RXU196653 SHQ196649:SHQ196653 SRM196649:SRM196653 TBI196649:TBI196653 TLE196649:TLE196653 TVA196649:TVA196653 UEW196649:UEW196653 UOS196649:UOS196653 UYO196649:UYO196653 VIK196649:VIK196653 VSG196649:VSG196653 WCC196649:WCC196653 WLY196649:WLY196653 WVU196649:WVU196653 M262185:M262189 JI262185:JI262189 TE262185:TE262189 ADA262185:ADA262189 AMW262185:AMW262189 AWS262185:AWS262189 BGO262185:BGO262189 BQK262185:BQK262189 CAG262185:CAG262189 CKC262185:CKC262189 CTY262185:CTY262189 DDU262185:DDU262189 DNQ262185:DNQ262189 DXM262185:DXM262189 EHI262185:EHI262189 ERE262185:ERE262189 FBA262185:FBA262189 FKW262185:FKW262189 FUS262185:FUS262189 GEO262185:GEO262189 GOK262185:GOK262189 GYG262185:GYG262189 HIC262185:HIC262189 HRY262185:HRY262189 IBU262185:IBU262189 ILQ262185:ILQ262189 IVM262185:IVM262189 JFI262185:JFI262189 JPE262185:JPE262189 JZA262185:JZA262189 KIW262185:KIW262189 KSS262185:KSS262189 LCO262185:LCO262189 LMK262185:LMK262189 LWG262185:LWG262189 MGC262185:MGC262189 MPY262185:MPY262189 MZU262185:MZU262189 NJQ262185:NJQ262189 NTM262185:NTM262189 ODI262185:ODI262189 ONE262185:ONE262189 OXA262185:OXA262189 PGW262185:PGW262189 PQS262185:PQS262189 QAO262185:QAO262189 QKK262185:QKK262189 QUG262185:QUG262189 REC262185:REC262189 RNY262185:RNY262189 RXU262185:RXU262189 SHQ262185:SHQ262189 SRM262185:SRM262189 TBI262185:TBI262189 TLE262185:TLE262189 TVA262185:TVA262189 UEW262185:UEW262189 UOS262185:UOS262189 UYO262185:UYO262189 VIK262185:VIK262189 VSG262185:VSG262189 WCC262185:WCC262189 WLY262185:WLY262189 WVU262185:WVU262189 M327721:M327725 JI327721:JI327725 TE327721:TE327725 ADA327721:ADA327725 AMW327721:AMW327725 AWS327721:AWS327725 BGO327721:BGO327725 BQK327721:BQK327725 CAG327721:CAG327725 CKC327721:CKC327725 CTY327721:CTY327725 DDU327721:DDU327725 DNQ327721:DNQ327725 DXM327721:DXM327725 EHI327721:EHI327725 ERE327721:ERE327725 FBA327721:FBA327725 FKW327721:FKW327725 FUS327721:FUS327725 GEO327721:GEO327725 GOK327721:GOK327725 GYG327721:GYG327725 HIC327721:HIC327725 HRY327721:HRY327725 IBU327721:IBU327725 ILQ327721:ILQ327725 IVM327721:IVM327725 JFI327721:JFI327725 JPE327721:JPE327725 JZA327721:JZA327725 KIW327721:KIW327725 KSS327721:KSS327725 LCO327721:LCO327725 LMK327721:LMK327725 LWG327721:LWG327725 MGC327721:MGC327725 MPY327721:MPY327725 MZU327721:MZU327725 NJQ327721:NJQ327725 NTM327721:NTM327725 ODI327721:ODI327725 ONE327721:ONE327725 OXA327721:OXA327725 PGW327721:PGW327725 PQS327721:PQS327725 QAO327721:QAO327725 QKK327721:QKK327725 QUG327721:QUG327725 REC327721:REC327725 RNY327721:RNY327725 RXU327721:RXU327725 SHQ327721:SHQ327725 SRM327721:SRM327725 TBI327721:TBI327725 TLE327721:TLE327725 TVA327721:TVA327725 UEW327721:UEW327725 UOS327721:UOS327725 UYO327721:UYO327725 VIK327721:VIK327725 VSG327721:VSG327725 WCC327721:WCC327725 WLY327721:WLY327725 WVU327721:WVU327725 M393257:M393261 JI393257:JI393261 TE393257:TE393261 ADA393257:ADA393261 AMW393257:AMW393261 AWS393257:AWS393261 BGO393257:BGO393261 BQK393257:BQK393261 CAG393257:CAG393261 CKC393257:CKC393261 CTY393257:CTY393261 DDU393257:DDU393261 DNQ393257:DNQ393261 DXM393257:DXM393261 EHI393257:EHI393261 ERE393257:ERE393261 FBA393257:FBA393261 FKW393257:FKW393261 FUS393257:FUS393261 GEO393257:GEO393261 GOK393257:GOK393261 GYG393257:GYG393261 HIC393257:HIC393261 HRY393257:HRY393261 IBU393257:IBU393261 ILQ393257:ILQ393261 IVM393257:IVM393261 JFI393257:JFI393261 JPE393257:JPE393261 JZA393257:JZA393261 KIW393257:KIW393261 KSS393257:KSS393261 LCO393257:LCO393261 LMK393257:LMK393261 LWG393257:LWG393261 MGC393257:MGC393261 MPY393257:MPY393261 MZU393257:MZU393261 NJQ393257:NJQ393261 NTM393257:NTM393261 ODI393257:ODI393261 ONE393257:ONE393261 OXA393257:OXA393261 PGW393257:PGW393261 PQS393257:PQS393261 QAO393257:QAO393261 QKK393257:QKK393261 QUG393257:QUG393261 REC393257:REC393261 RNY393257:RNY393261 RXU393257:RXU393261 SHQ393257:SHQ393261 SRM393257:SRM393261 TBI393257:TBI393261 TLE393257:TLE393261 TVA393257:TVA393261 UEW393257:UEW393261 UOS393257:UOS393261 UYO393257:UYO393261 VIK393257:VIK393261 VSG393257:VSG393261 WCC393257:WCC393261 WLY393257:WLY393261 WVU393257:WVU393261 M458793:M458797 JI458793:JI458797 TE458793:TE458797 ADA458793:ADA458797 AMW458793:AMW458797 AWS458793:AWS458797 BGO458793:BGO458797 BQK458793:BQK458797 CAG458793:CAG458797 CKC458793:CKC458797 CTY458793:CTY458797 DDU458793:DDU458797 DNQ458793:DNQ458797 DXM458793:DXM458797 EHI458793:EHI458797 ERE458793:ERE458797 FBA458793:FBA458797 FKW458793:FKW458797 FUS458793:FUS458797 GEO458793:GEO458797 GOK458793:GOK458797 GYG458793:GYG458797 HIC458793:HIC458797 HRY458793:HRY458797 IBU458793:IBU458797 ILQ458793:ILQ458797 IVM458793:IVM458797 JFI458793:JFI458797 JPE458793:JPE458797 JZA458793:JZA458797 KIW458793:KIW458797 KSS458793:KSS458797 LCO458793:LCO458797 LMK458793:LMK458797 LWG458793:LWG458797 MGC458793:MGC458797 MPY458793:MPY458797 MZU458793:MZU458797 NJQ458793:NJQ458797 NTM458793:NTM458797 ODI458793:ODI458797 ONE458793:ONE458797 OXA458793:OXA458797 PGW458793:PGW458797 PQS458793:PQS458797 QAO458793:QAO458797 QKK458793:QKK458797 QUG458793:QUG458797 REC458793:REC458797 RNY458793:RNY458797 RXU458793:RXU458797 SHQ458793:SHQ458797 SRM458793:SRM458797 TBI458793:TBI458797 TLE458793:TLE458797 TVA458793:TVA458797 UEW458793:UEW458797 UOS458793:UOS458797 UYO458793:UYO458797 VIK458793:VIK458797 VSG458793:VSG458797 WCC458793:WCC458797 WLY458793:WLY458797 WVU458793:WVU458797 M524329:M524333 JI524329:JI524333 TE524329:TE524333 ADA524329:ADA524333 AMW524329:AMW524333 AWS524329:AWS524333 BGO524329:BGO524333 BQK524329:BQK524333 CAG524329:CAG524333 CKC524329:CKC524333 CTY524329:CTY524333 DDU524329:DDU524333 DNQ524329:DNQ524333 DXM524329:DXM524333 EHI524329:EHI524333 ERE524329:ERE524333 FBA524329:FBA524333 FKW524329:FKW524333 FUS524329:FUS524333 GEO524329:GEO524333 GOK524329:GOK524333 GYG524329:GYG524333 HIC524329:HIC524333 HRY524329:HRY524333 IBU524329:IBU524333 ILQ524329:ILQ524333 IVM524329:IVM524333 JFI524329:JFI524333 JPE524329:JPE524333 JZA524329:JZA524333 KIW524329:KIW524333 KSS524329:KSS524333 LCO524329:LCO524333 LMK524329:LMK524333 LWG524329:LWG524333 MGC524329:MGC524333 MPY524329:MPY524333 MZU524329:MZU524333 NJQ524329:NJQ524333 NTM524329:NTM524333 ODI524329:ODI524333 ONE524329:ONE524333 OXA524329:OXA524333 PGW524329:PGW524333 PQS524329:PQS524333 QAO524329:QAO524333 QKK524329:QKK524333 QUG524329:QUG524333 REC524329:REC524333 RNY524329:RNY524333 RXU524329:RXU524333 SHQ524329:SHQ524333 SRM524329:SRM524333 TBI524329:TBI524333 TLE524329:TLE524333 TVA524329:TVA524333 UEW524329:UEW524333 UOS524329:UOS524333 UYO524329:UYO524333 VIK524329:VIK524333 VSG524329:VSG524333 WCC524329:WCC524333 WLY524329:WLY524333 WVU524329:WVU524333 M589865:M589869 JI589865:JI589869 TE589865:TE589869 ADA589865:ADA589869 AMW589865:AMW589869 AWS589865:AWS589869 BGO589865:BGO589869 BQK589865:BQK589869 CAG589865:CAG589869 CKC589865:CKC589869 CTY589865:CTY589869 DDU589865:DDU589869 DNQ589865:DNQ589869 DXM589865:DXM589869 EHI589865:EHI589869 ERE589865:ERE589869 FBA589865:FBA589869 FKW589865:FKW589869 FUS589865:FUS589869 GEO589865:GEO589869 GOK589865:GOK589869 GYG589865:GYG589869 HIC589865:HIC589869 HRY589865:HRY589869 IBU589865:IBU589869 ILQ589865:ILQ589869 IVM589865:IVM589869 JFI589865:JFI589869 JPE589865:JPE589869 JZA589865:JZA589869 KIW589865:KIW589869 KSS589865:KSS589869 LCO589865:LCO589869 LMK589865:LMK589869 LWG589865:LWG589869 MGC589865:MGC589869 MPY589865:MPY589869 MZU589865:MZU589869 NJQ589865:NJQ589869 NTM589865:NTM589869 ODI589865:ODI589869 ONE589865:ONE589869 OXA589865:OXA589869 PGW589865:PGW589869 PQS589865:PQS589869 QAO589865:QAO589869 QKK589865:QKK589869 QUG589865:QUG589869 REC589865:REC589869 RNY589865:RNY589869 RXU589865:RXU589869 SHQ589865:SHQ589869 SRM589865:SRM589869 TBI589865:TBI589869 TLE589865:TLE589869 TVA589865:TVA589869 UEW589865:UEW589869 UOS589865:UOS589869 UYO589865:UYO589869 VIK589865:VIK589869 VSG589865:VSG589869 WCC589865:WCC589869 WLY589865:WLY589869 WVU589865:WVU589869 M655401:M655405 JI655401:JI655405 TE655401:TE655405 ADA655401:ADA655405 AMW655401:AMW655405 AWS655401:AWS655405 BGO655401:BGO655405 BQK655401:BQK655405 CAG655401:CAG655405 CKC655401:CKC655405 CTY655401:CTY655405 DDU655401:DDU655405 DNQ655401:DNQ655405 DXM655401:DXM655405 EHI655401:EHI655405 ERE655401:ERE655405 FBA655401:FBA655405 FKW655401:FKW655405 FUS655401:FUS655405 GEO655401:GEO655405 GOK655401:GOK655405 GYG655401:GYG655405 HIC655401:HIC655405 HRY655401:HRY655405 IBU655401:IBU655405 ILQ655401:ILQ655405 IVM655401:IVM655405 JFI655401:JFI655405 JPE655401:JPE655405 JZA655401:JZA655405 KIW655401:KIW655405 KSS655401:KSS655405 LCO655401:LCO655405 LMK655401:LMK655405 LWG655401:LWG655405 MGC655401:MGC655405 MPY655401:MPY655405 MZU655401:MZU655405 NJQ655401:NJQ655405 NTM655401:NTM655405 ODI655401:ODI655405 ONE655401:ONE655405 OXA655401:OXA655405 PGW655401:PGW655405 PQS655401:PQS655405 QAO655401:QAO655405 QKK655401:QKK655405 QUG655401:QUG655405 REC655401:REC655405 RNY655401:RNY655405 RXU655401:RXU655405 SHQ655401:SHQ655405 SRM655401:SRM655405 TBI655401:TBI655405 TLE655401:TLE655405 TVA655401:TVA655405 UEW655401:UEW655405 UOS655401:UOS655405 UYO655401:UYO655405 VIK655401:VIK655405 VSG655401:VSG655405 WCC655401:WCC655405 WLY655401:WLY655405 WVU655401:WVU655405 M720937:M720941 JI720937:JI720941 TE720937:TE720941 ADA720937:ADA720941 AMW720937:AMW720941 AWS720937:AWS720941 BGO720937:BGO720941 BQK720937:BQK720941 CAG720937:CAG720941 CKC720937:CKC720941 CTY720937:CTY720941 DDU720937:DDU720941 DNQ720937:DNQ720941 DXM720937:DXM720941 EHI720937:EHI720941 ERE720937:ERE720941 FBA720937:FBA720941 FKW720937:FKW720941 FUS720937:FUS720941 GEO720937:GEO720941 GOK720937:GOK720941 GYG720937:GYG720941 HIC720937:HIC720941 HRY720937:HRY720941 IBU720937:IBU720941 ILQ720937:ILQ720941 IVM720937:IVM720941 JFI720937:JFI720941 JPE720937:JPE720941 JZA720937:JZA720941 KIW720937:KIW720941 KSS720937:KSS720941 LCO720937:LCO720941 LMK720937:LMK720941 LWG720937:LWG720941 MGC720937:MGC720941 MPY720937:MPY720941 MZU720937:MZU720941 NJQ720937:NJQ720941 NTM720937:NTM720941 ODI720937:ODI720941 ONE720937:ONE720941 OXA720937:OXA720941 PGW720937:PGW720941 PQS720937:PQS720941 QAO720937:QAO720941 QKK720937:QKK720941 QUG720937:QUG720941 REC720937:REC720941 RNY720937:RNY720941 RXU720937:RXU720941 SHQ720937:SHQ720941 SRM720937:SRM720941 TBI720937:TBI720941 TLE720937:TLE720941 TVA720937:TVA720941 UEW720937:UEW720941 UOS720937:UOS720941 UYO720937:UYO720941 VIK720937:VIK720941 VSG720937:VSG720941 WCC720937:WCC720941 WLY720937:WLY720941 WVU720937:WVU720941 M786473:M786477 JI786473:JI786477 TE786473:TE786477 ADA786473:ADA786477 AMW786473:AMW786477 AWS786473:AWS786477 BGO786473:BGO786477 BQK786473:BQK786477 CAG786473:CAG786477 CKC786473:CKC786477 CTY786473:CTY786477 DDU786473:DDU786477 DNQ786473:DNQ786477 DXM786473:DXM786477 EHI786473:EHI786477 ERE786473:ERE786477 FBA786473:FBA786477 FKW786473:FKW786477 FUS786473:FUS786477 GEO786473:GEO786477 GOK786473:GOK786477 GYG786473:GYG786477 HIC786473:HIC786477 HRY786473:HRY786477 IBU786473:IBU786477 ILQ786473:ILQ786477 IVM786473:IVM786477 JFI786473:JFI786477 JPE786473:JPE786477 JZA786473:JZA786477 KIW786473:KIW786477 KSS786473:KSS786477 LCO786473:LCO786477 LMK786473:LMK786477 LWG786473:LWG786477 MGC786473:MGC786477 MPY786473:MPY786477 MZU786473:MZU786477 NJQ786473:NJQ786477 NTM786473:NTM786477 ODI786473:ODI786477 ONE786473:ONE786477 OXA786473:OXA786477 PGW786473:PGW786477 PQS786473:PQS786477 QAO786473:QAO786477 QKK786473:QKK786477 QUG786473:QUG786477 REC786473:REC786477 RNY786473:RNY786477 RXU786473:RXU786477 SHQ786473:SHQ786477 SRM786473:SRM786477 TBI786473:TBI786477 TLE786473:TLE786477 TVA786473:TVA786477 UEW786473:UEW786477 UOS786473:UOS786477 UYO786473:UYO786477 VIK786473:VIK786477 VSG786473:VSG786477 WCC786473:WCC786477 WLY786473:WLY786477 WVU786473:WVU786477 M852009:M852013 JI852009:JI852013 TE852009:TE852013 ADA852009:ADA852013 AMW852009:AMW852013 AWS852009:AWS852013 BGO852009:BGO852013 BQK852009:BQK852013 CAG852009:CAG852013 CKC852009:CKC852013 CTY852009:CTY852013 DDU852009:DDU852013 DNQ852009:DNQ852013 DXM852009:DXM852013 EHI852009:EHI852013 ERE852009:ERE852013 FBA852009:FBA852013 FKW852009:FKW852013 FUS852009:FUS852013 GEO852009:GEO852013 GOK852009:GOK852013 GYG852009:GYG852013 HIC852009:HIC852013 HRY852009:HRY852013 IBU852009:IBU852013 ILQ852009:ILQ852013 IVM852009:IVM852013 JFI852009:JFI852013 JPE852009:JPE852013 JZA852009:JZA852013 KIW852009:KIW852013 KSS852009:KSS852013 LCO852009:LCO852013 LMK852009:LMK852013 LWG852009:LWG852013 MGC852009:MGC852013 MPY852009:MPY852013 MZU852009:MZU852013 NJQ852009:NJQ852013 NTM852009:NTM852013 ODI852009:ODI852013 ONE852009:ONE852013 OXA852009:OXA852013 PGW852009:PGW852013 PQS852009:PQS852013 QAO852009:QAO852013 QKK852009:QKK852013 QUG852009:QUG852013 REC852009:REC852013 RNY852009:RNY852013 RXU852009:RXU852013 SHQ852009:SHQ852013 SRM852009:SRM852013 TBI852009:TBI852013 TLE852009:TLE852013 TVA852009:TVA852013 UEW852009:UEW852013 UOS852009:UOS852013 UYO852009:UYO852013 VIK852009:VIK852013 VSG852009:VSG852013 WCC852009:WCC852013 WLY852009:WLY852013 WVU852009:WVU852013 M917545:M917549 JI917545:JI917549 TE917545:TE917549 ADA917545:ADA917549 AMW917545:AMW917549 AWS917545:AWS917549 BGO917545:BGO917549 BQK917545:BQK917549 CAG917545:CAG917549 CKC917545:CKC917549 CTY917545:CTY917549 DDU917545:DDU917549 DNQ917545:DNQ917549 DXM917545:DXM917549 EHI917545:EHI917549 ERE917545:ERE917549 FBA917545:FBA917549 FKW917545:FKW917549 FUS917545:FUS917549 GEO917545:GEO917549 GOK917545:GOK917549 GYG917545:GYG917549 HIC917545:HIC917549 HRY917545:HRY917549 IBU917545:IBU917549 ILQ917545:ILQ917549 IVM917545:IVM917549 JFI917545:JFI917549 JPE917545:JPE917549 JZA917545:JZA917549 KIW917545:KIW917549 KSS917545:KSS917549 LCO917545:LCO917549 LMK917545:LMK917549 LWG917545:LWG917549 MGC917545:MGC917549 MPY917545:MPY917549 MZU917545:MZU917549 NJQ917545:NJQ917549 NTM917545:NTM917549 ODI917545:ODI917549 ONE917545:ONE917549 OXA917545:OXA917549 PGW917545:PGW917549 PQS917545:PQS917549 QAO917545:QAO917549 QKK917545:QKK917549 QUG917545:QUG917549 REC917545:REC917549 RNY917545:RNY917549 RXU917545:RXU917549 SHQ917545:SHQ917549 SRM917545:SRM917549 TBI917545:TBI917549 TLE917545:TLE917549 TVA917545:TVA917549 UEW917545:UEW917549 UOS917545:UOS917549 UYO917545:UYO917549 VIK917545:VIK917549 VSG917545:VSG917549 WCC917545:WCC917549 WLY917545:WLY917549 WVU917545:WVU917549 M983081:M983085 JI983081:JI983085 TE983081:TE983085 ADA983081:ADA983085 AMW983081:AMW983085 AWS983081:AWS983085 BGO983081:BGO983085 BQK983081:BQK983085 CAG983081:CAG983085 CKC983081:CKC983085 CTY983081:CTY983085 DDU983081:DDU983085 DNQ983081:DNQ983085 DXM983081:DXM983085 EHI983081:EHI983085 ERE983081:ERE983085 FBA983081:FBA983085 FKW983081:FKW983085 FUS983081:FUS983085 GEO983081:GEO983085 GOK983081:GOK983085 GYG983081:GYG983085 HIC983081:HIC983085 HRY983081:HRY983085 IBU983081:IBU983085 ILQ983081:ILQ983085 IVM983081:IVM983085 JFI983081:JFI983085 JPE983081:JPE983085 JZA983081:JZA983085 KIW983081:KIW983085 KSS983081:KSS983085 LCO983081:LCO983085 LMK983081:LMK983085 LWG983081:LWG983085 MGC983081:MGC983085 MPY983081:MPY983085 MZU983081:MZU983085 NJQ983081:NJQ983085 NTM983081:NTM983085 ODI983081:ODI983085 ONE983081:ONE983085 OXA983081:OXA983085 PGW983081:PGW983085 PQS983081:PQS983085 QAO983081:QAO983085 QKK983081:QKK983085 QUG983081:QUG983085 REC983081:REC983085 RNY983081:RNY983085 RXU983081:RXU983085 SHQ983081:SHQ983085 SRM983081:SRM983085 TBI983081:TBI983085 TLE983081:TLE983085 TVA983081:TVA983085 UEW983081:UEW983085 UOS983081:UOS983085 UYO983081:UYO983085 VIK983081:VIK983085 VSG983081:VSG983085 WCC983081:WCC983085 WLY983081:WLY983085 WVU983081:WVU983085 M48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M65584 JI65584 TE65584 ADA65584 AMW65584 AWS65584 BGO65584 BQK65584 CAG65584 CKC65584 CTY65584 DDU65584 DNQ65584 DXM65584 EHI65584 ERE65584 FBA65584 FKW65584 FUS65584 GEO65584 GOK65584 GYG65584 HIC65584 HRY65584 IBU65584 ILQ65584 IVM65584 JFI65584 JPE65584 JZA65584 KIW65584 KSS65584 LCO65584 LMK65584 LWG65584 MGC65584 MPY65584 MZU65584 NJQ65584 NTM65584 ODI65584 ONE65584 OXA65584 PGW65584 PQS65584 QAO65584 QKK65584 QUG65584 REC65584 RNY65584 RXU65584 SHQ65584 SRM65584 TBI65584 TLE65584 TVA65584 UEW65584 UOS65584 UYO65584 VIK65584 VSG65584 WCC65584 WLY65584 WVU65584 M131120 JI131120 TE131120 ADA131120 AMW131120 AWS131120 BGO131120 BQK131120 CAG131120 CKC131120 CTY131120 DDU131120 DNQ131120 DXM131120 EHI131120 ERE131120 FBA131120 FKW131120 FUS131120 GEO131120 GOK131120 GYG131120 HIC131120 HRY131120 IBU131120 ILQ131120 IVM131120 JFI131120 JPE131120 JZA131120 KIW131120 KSS131120 LCO131120 LMK131120 LWG131120 MGC131120 MPY131120 MZU131120 NJQ131120 NTM131120 ODI131120 ONE131120 OXA131120 PGW131120 PQS131120 QAO131120 QKK131120 QUG131120 REC131120 RNY131120 RXU131120 SHQ131120 SRM131120 TBI131120 TLE131120 TVA131120 UEW131120 UOS131120 UYO131120 VIK131120 VSG131120 WCC131120 WLY131120 WVU131120 M196656 JI196656 TE196656 ADA196656 AMW196656 AWS196656 BGO196656 BQK196656 CAG196656 CKC196656 CTY196656 DDU196656 DNQ196656 DXM196656 EHI196656 ERE196656 FBA196656 FKW196656 FUS196656 GEO196656 GOK196656 GYG196656 HIC196656 HRY196656 IBU196656 ILQ196656 IVM196656 JFI196656 JPE196656 JZA196656 KIW196656 KSS196656 LCO196656 LMK196656 LWG196656 MGC196656 MPY196656 MZU196656 NJQ196656 NTM196656 ODI196656 ONE196656 OXA196656 PGW196656 PQS196656 QAO196656 QKK196656 QUG196656 REC196656 RNY196656 RXU196656 SHQ196656 SRM196656 TBI196656 TLE196656 TVA196656 UEW196656 UOS196656 UYO196656 VIK196656 VSG196656 WCC196656 WLY196656 WVU196656 M262192 JI262192 TE262192 ADA262192 AMW262192 AWS262192 BGO262192 BQK262192 CAG262192 CKC262192 CTY262192 DDU262192 DNQ262192 DXM262192 EHI262192 ERE262192 FBA262192 FKW262192 FUS262192 GEO262192 GOK262192 GYG262192 HIC262192 HRY262192 IBU262192 ILQ262192 IVM262192 JFI262192 JPE262192 JZA262192 KIW262192 KSS262192 LCO262192 LMK262192 LWG262192 MGC262192 MPY262192 MZU262192 NJQ262192 NTM262192 ODI262192 ONE262192 OXA262192 PGW262192 PQS262192 QAO262192 QKK262192 QUG262192 REC262192 RNY262192 RXU262192 SHQ262192 SRM262192 TBI262192 TLE262192 TVA262192 UEW262192 UOS262192 UYO262192 VIK262192 VSG262192 WCC262192 WLY262192 WVU262192 M327728 JI327728 TE327728 ADA327728 AMW327728 AWS327728 BGO327728 BQK327728 CAG327728 CKC327728 CTY327728 DDU327728 DNQ327728 DXM327728 EHI327728 ERE327728 FBA327728 FKW327728 FUS327728 GEO327728 GOK327728 GYG327728 HIC327728 HRY327728 IBU327728 ILQ327728 IVM327728 JFI327728 JPE327728 JZA327728 KIW327728 KSS327728 LCO327728 LMK327728 LWG327728 MGC327728 MPY327728 MZU327728 NJQ327728 NTM327728 ODI327728 ONE327728 OXA327728 PGW327728 PQS327728 QAO327728 QKK327728 QUG327728 REC327728 RNY327728 RXU327728 SHQ327728 SRM327728 TBI327728 TLE327728 TVA327728 UEW327728 UOS327728 UYO327728 VIK327728 VSG327728 WCC327728 WLY327728 WVU327728 M393264 JI393264 TE393264 ADA393264 AMW393264 AWS393264 BGO393264 BQK393264 CAG393264 CKC393264 CTY393264 DDU393264 DNQ393264 DXM393264 EHI393264 ERE393264 FBA393264 FKW393264 FUS393264 GEO393264 GOK393264 GYG393264 HIC393264 HRY393264 IBU393264 ILQ393264 IVM393264 JFI393264 JPE393264 JZA393264 KIW393264 KSS393264 LCO393264 LMK393264 LWG393264 MGC393264 MPY393264 MZU393264 NJQ393264 NTM393264 ODI393264 ONE393264 OXA393264 PGW393264 PQS393264 QAO393264 QKK393264 QUG393264 REC393264 RNY393264 RXU393264 SHQ393264 SRM393264 TBI393264 TLE393264 TVA393264 UEW393264 UOS393264 UYO393264 VIK393264 VSG393264 WCC393264 WLY393264 WVU393264 M458800 JI458800 TE458800 ADA458800 AMW458800 AWS458800 BGO458800 BQK458800 CAG458800 CKC458800 CTY458800 DDU458800 DNQ458800 DXM458800 EHI458800 ERE458800 FBA458800 FKW458800 FUS458800 GEO458800 GOK458800 GYG458800 HIC458800 HRY458800 IBU458800 ILQ458800 IVM458800 JFI458800 JPE458800 JZA458800 KIW458800 KSS458800 LCO458800 LMK458800 LWG458800 MGC458800 MPY458800 MZU458800 NJQ458800 NTM458800 ODI458800 ONE458800 OXA458800 PGW458800 PQS458800 QAO458800 QKK458800 QUG458800 REC458800 RNY458800 RXU458800 SHQ458800 SRM458800 TBI458800 TLE458800 TVA458800 UEW458800 UOS458800 UYO458800 VIK458800 VSG458800 WCC458800 WLY458800 WVU458800 M524336 JI524336 TE524336 ADA524336 AMW524336 AWS524336 BGO524336 BQK524336 CAG524336 CKC524336 CTY524336 DDU524336 DNQ524336 DXM524336 EHI524336 ERE524336 FBA524336 FKW524336 FUS524336 GEO524336 GOK524336 GYG524336 HIC524336 HRY524336 IBU524336 ILQ524336 IVM524336 JFI524336 JPE524336 JZA524336 KIW524336 KSS524336 LCO524336 LMK524336 LWG524336 MGC524336 MPY524336 MZU524336 NJQ524336 NTM524336 ODI524336 ONE524336 OXA524336 PGW524336 PQS524336 QAO524336 QKK524336 QUG524336 REC524336 RNY524336 RXU524336 SHQ524336 SRM524336 TBI524336 TLE524336 TVA524336 UEW524336 UOS524336 UYO524336 VIK524336 VSG524336 WCC524336 WLY524336 WVU524336 M589872 JI589872 TE589872 ADA589872 AMW589872 AWS589872 BGO589872 BQK589872 CAG589872 CKC589872 CTY589872 DDU589872 DNQ589872 DXM589872 EHI589872 ERE589872 FBA589872 FKW589872 FUS589872 GEO589872 GOK589872 GYG589872 HIC589872 HRY589872 IBU589872 ILQ589872 IVM589872 JFI589872 JPE589872 JZA589872 KIW589872 KSS589872 LCO589872 LMK589872 LWG589872 MGC589872 MPY589872 MZU589872 NJQ589872 NTM589872 ODI589872 ONE589872 OXA589872 PGW589872 PQS589872 QAO589872 QKK589872 QUG589872 REC589872 RNY589872 RXU589872 SHQ589872 SRM589872 TBI589872 TLE589872 TVA589872 UEW589872 UOS589872 UYO589872 VIK589872 VSG589872 WCC589872 WLY589872 WVU589872 M655408 JI655408 TE655408 ADA655408 AMW655408 AWS655408 BGO655408 BQK655408 CAG655408 CKC655408 CTY655408 DDU655408 DNQ655408 DXM655408 EHI655408 ERE655408 FBA655408 FKW655408 FUS655408 GEO655408 GOK655408 GYG655408 HIC655408 HRY655408 IBU655408 ILQ655408 IVM655408 JFI655408 JPE655408 JZA655408 KIW655408 KSS655408 LCO655408 LMK655408 LWG655408 MGC655408 MPY655408 MZU655408 NJQ655408 NTM655408 ODI655408 ONE655408 OXA655408 PGW655408 PQS655408 QAO655408 QKK655408 QUG655408 REC655408 RNY655408 RXU655408 SHQ655408 SRM655408 TBI655408 TLE655408 TVA655408 UEW655408 UOS655408 UYO655408 VIK655408 VSG655408 WCC655408 WLY655408 WVU655408 M720944 JI720944 TE720944 ADA720944 AMW720944 AWS720944 BGO720944 BQK720944 CAG720944 CKC720944 CTY720944 DDU720944 DNQ720944 DXM720944 EHI720944 ERE720944 FBA720944 FKW720944 FUS720944 GEO720944 GOK720944 GYG720944 HIC720944 HRY720944 IBU720944 ILQ720944 IVM720944 JFI720944 JPE720944 JZA720944 KIW720944 KSS720944 LCO720944 LMK720944 LWG720944 MGC720944 MPY720944 MZU720944 NJQ720944 NTM720944 ODI720944 ONE720944 OXA720944 PGW720944 PQS720944 QAO720944 QKK720944 QUG720944 REC720944 RNY720944 RXU720944 SHQ720944 SRM720944 TBI720944 TLE720944 TVA720944 UEW720944 UOS720944 UYO720944 VIK720944 VSG720944 WCC720944 WLY720944 WVU720944 M786480 JI786480 TE786480 ADA786480 AMW786480 AWS786480 BGO786480 BQK786480 CAG786480 CKC786480 CTY786480 DDU786480 DNQ786480 DXM786480 EHI786480 ERE786480 FBA786480 FKW786480 FUS786480 GEO786480 GOK786480 GYG786480 HIC786480 HRY786480 IBU786480 ILQ786480 IVM786480 JFI786480 JPE786480 JZA786480 KIW786480 KSS786480 LCO786480 LMK786480 LWG786480 MGC786480 MPY786480 MZU786480 NJQ786480 NTM786480 ODI786480 ONE786480 OXA786480 PGW786480 PQS786480 QAO786480 QKK786480 QUG786480 REC786480 RNY786480 RXU786480 SHQ786480 SRM786480 TBI786480 TLE786480 TVA786480 UEW786480 UOS786480 UYO786480 VIK786480 VSG786480 WCC786480 WLY786480 WVU786480 M852016 JI852016 TE852016 ADA852016 AMW852016 AWS852016 BGO852016 BQK852016 CAG852016 CKC852016 CTY852016 DDU852016 DNQ852016 DXM852016 EHI852016 ERE852016 FBA852016 FKW852016 FUS852016 GEO852016 GOK852016 GYG852016 HIC852016 HRY852016 IBU852016 ILQ852016 IVM852016 JFI852016 JPE852016 JZA852016 KIW852016 KSS852016 LCO852016 LMK852016 LWG852016 MGC852016 MPY852016 MZU852016 NJQ852016 NTM852016 ODI852016 ONE852016 OXA852016 PGW852016 PQS852016 QAO852016 QKK852016 QUG852016 REC852016 RNY852016 RXU852016 SHQ852016 SRM852016 TBI852016 TLE852016 TVA852016 UEW852016 UOS852016 UYO852016 VIK852016 VSG852016 WCC852016 WLY852016 WVU852016 M917552 JI917552 TE917552 ADA917552 AMW917552 AWS917552 BGO917552 BQK917552 CAG917552 CKC917552 CTY917552 DDU917552 DNQ917552 DXM917552 EHI917552 ERE917552 FBA917552 FKW917552 FUS917552 GEO917552 GOK917552 GYG917552 HIC917552 HRY917552 IBU917552 ILQ917552 IVM917552 JFI917552 JPE917552 JZA917552 KIW917552 KSS917552 LCO917552 LMK917552 LWG917552 MGC917552 MPY917552 MZU917552 NJQ917552 NTM917552 ODI917552 ONE917552 OXA917552 PGW917552 PQS917552 QAO917552 QKK917552 QUG917552 REC917552 RNY917552 RXU917552 SHQ917552 SRM917552 TBI917552 TLE917552 TVA917552 UEW917552 UOS917552 UYO917552 VIK917552 VSG917552 WCC917552 WLY917552 WVU917552 M983088 JI983088 TE983088 ADA983088 AMW983088 AWS983088 BGO983088 BQK983088 CAG983088 CKC983088 CTY983088 DDU983088 DNQ983088 DXM983088 EHI983088 ERE983088 FBA983088 FKW983088 FUS983088 GEO983088 GOK983088 GYG983088 HIC983088 HRY983088 IBU983088 ILQ983088 IVM983088 JFI983088 JPE983088 JZA983088 KIW983088 KSS983088 LCO983088 LMK983088 LWG983088 MGC983088 MPY983088 MZU983088 NJQ983088 NTM983088 ODI983088 ONE983088 OXA983088 PGW983088 PQS983088 QAO983088 QKK983088 QUG983088 REC983088 RNY983088 RXU983088 SHQ983088 SRM983088 TBI983088 TLE983088 TVA983088 UEW983088 UOS983088 UYO983088 VIK983088 VSG983088 WCC983088 WLY983088 WVU983088" xr:uid="{BC0B66F4-BFB2-4283-97CB-407C87866149}">
      <formula1>$I$172:$I$174</formula1>
    </dataValidation>
  </dataValidations>
  <pageMargins left="0.6692913385826772" right="0.27559055118110237" top="0.43307086614173229" bottom="0.43307086614173229" header="0.31496062992125984" footer="0.19685039370078741"/>
  <pageSetup paperSize="9" scale="71" orientation="portrait" r:id="rId1"/>
  <headerFooter alignWithMargins="0"/>
  <rowBreaks count="1" manualBreakCount="1">
    <brk id="91" max="22"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C168DCE-F838-4094-8F72-86255E294F0F}">
          <x14:formula1>
            <xm:f>$D$172:$D$174</xm:f>
          </x14:formula1>
          <xm:sqref>M59 JI59 TE59 ADA59 AMW59 AWS59 BGO59 BQK59 CAG59 CKC59 CTY59 DDU59 DNQ59 DXM59 EHI59 ERE59 FBA59 FKW59 FUS59 GEO59 GOK59 GYG59 HIC59 HRY59 IBU59 ILQ59 IVM59 JFI59 JPE59 JZA59 KIW59 KSS59 LCO59 LMK59 LWG59 MGC59 MPY59 MZU59 NJQ59 NTM59 ODI59 ONE59 OXA59 PGW59 PQS59 QAO59 QKK59 QUG59 REC59 RNY59 RXU59 SHQ59 SRM59 TBI59 TLE59 TVA59 UEW59 UOS59 UYO59 VIK59 VSG59 WCC59 WLY59 WVU59 M65595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M131131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M196667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M262203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M327739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M393275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M458811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M524347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M589883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M655419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M720955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M786491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M852027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M917563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M983099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M65638 JI65638 TE65638 ADA65638 AMW65638 AWS65638 BGO65638 BQK65638 CAG65638 CKC65638 CTY65638 DDU65638 DNQ65638 DXM65638 EHI65638 ERE65638 FBA65638 FKW65638 FUS65638 GEO65638 GOK65638 GYG65638 HIC65638 HRY65638 IBU65638 ILQ65638 IVM65638 JFI65638 JPE65638 JZA65638 KIW65638 KSS65638 LCO65638 LMK65638 LWG65638 MGC65638 MPY65638 MZU65638 NJQ65638 NTM65638 ODI65638 ONE65638 OXA65638 PGW65638 PQS65638 QAO65638 QKK65638 QUG65638 REC65638 RNY65638 RXU65638 SHQ65638 SRM65638 TBI65638 TLE65638 TVA65638 UEW65638 UOS65638 UYO65638 VIK65638 VSG65638 WCC65638 WLY65638 WVU65638 M131174 JI131174 TE131174 ADA131174 AMW131174 AWS131174 BGO131174 BQK131174 CAG131174 CKC131174 CTY131174 DDU131174 DNQ131174 DXM131174 EHI131174 ERE131174 FBA131174 FKW131174 FUS131174 GEO131174 GOK131174 GYG131174 HIC131174 HRY131174 IBU131174 ILQ131174 IVM131174 JFI131174 JPE131174 JZA131174 KIW131174 KSS131174 LCO131174 LMK131174 LWG131174 MGC131174 MPY131174 MZU131174 NJQ131174 NTM131174 ODI131174 ONE131174 OXA131174 PGW131174 PQS131174 QAO131174 QKK131174 QUG131174 REC131174 RNY131174 RXU131174 SHQ131174 SRM131174 TBI131174 TLE131174 TVA131174 UEW131174 UOS131174 UYO131174 VIK131174 VSG131174 WCC131174 WLY131174 WVU131174 M196710 JI196710 TE196710 ADA196710 AMW196710 AWS196710 BGO196710 BQK196710 CAG196710 CKC196710 CTY196710 DDU196710 DNQ196710 DXM196710 EHI196710 ERE196710 FBA196710 FKW196710 FUS196710 GEO196710 GOK196710 GYG196710 HIC196710 HRY196710 IBU196710 ILQ196710 IVM196710 JFI196710 JPE196710 JZA196710 KIW196710 KSS196710 LCO196710 LMK196710 LWG196710 MGC196710 MPY196710 MZU196710 NJQ196710 NTM196710 ODI196710 ONE196710 OXA196710 PGW196710 PQS196710 QAO196710 QKK196710 QUG196710 REC196710 RNY196710 RXU196710 SHQ196710 SRM196710 TBI196710 TLE196710 TVA196710 UEW196710 UOS196710 UYO196710 VIK196710 VSG196710 WCC196710 WLY196710 WVU196710 M262246 JI262246 TE262246 ADA262246 AMW262246 AWS262246 BGO262246 BQK262246 CAG262246 CKC262246 CTY262246 DDU262246 DNQ262246 DXM262246 EHI262246 ERE262246 FBA262246 FKW262246 FUS262246 GEO262246 GOK262246 GYG262246 HIC262246 HRY262246 IBU262246 ILQ262246 IVM262246 JFI262246 JPE262246 JZA262246 KIW262246 KSS262246 LCO262246 LMK262246 LWG262246 MGC262246 MPY262246 MZU262246 NJQ262246 NTM262246 ODI262246 ONE262246 OXA262246 PGW262246 PQS262246 QAO262246 QKK262246 QUG262246 REC262246 RNY262246 RXU262246 SHQ262246 SRM262246 TBI262246 TLE262246 TVA262246 UEW262246 UOS262246 UYO262246 VIK262246 VSG262246 WCC262246 WLY262246 WVU262246 M327782 JI327782 TE327782 ADA327782 AMW327782 AWS327782 BGO327782 BQK327782 CAG327782 CKC327782 CTY327782 DDU327782 DNQ327782 DXM327782 EHI327782 ERE327782 FBA327782 FKW327782 FUS327782 GEO327782 GOK327782 GYG327782 HIC327782 HRY327782 IBU327782 ILQ327782 IVM327782 JFI327782 JPE327782 JZA327782 KIW327782 KSS327782 LCO327782 LMK327782 LWG327782 MGC327782 MPY327782 MZU327782 NJQ327782 NTM327782 ODI327782 ONE327782 OXA327782 PGW327782 PQS327782 QAO327782 QKK327782 QUG327782 REC327782 RNY327782 RXU327782 SHQ327782 SRM327782 TBI327782 TLE327782 TVA327782 UEW327782 UOS327782 UYO327782 VIK327782 VSG327782 WCC327782 WLY327782 WVU327782 M393318 JI393318 TE393318 ADA393318 AMW393318 AWS393318 BGO393318 BQK393318 CAG393318 CKC393318 CTY393318 DDU393318 DNQ393318 DXM393318 EHI393318 ERE393318 FBA393318 FKW393318 FUS393318 GEO393318 GOK393318 GYG393318 HIC393318 HRY393318 IBU393318 ILQ393318 IVM393318 JFI393318 JPE393318 JZA393318 KIW393318 KSS393318 LCO393318 LMK393318 LWG393318 MGC393318 MPY393318 MZU393318 NJQ393318 NTM393318 ODI393318 ONE393318 OXA393318 PGW393318 PQS393318 QAO393318 QKK393318 QUG393318 REC393318 RNY393318 RXU393318 SHQ393318 SRM393318 TBI393318 TLE393318 TVA393318 UEW393318 UOS393318 UYO393318 VIK393318 VSG393318 WCC393318 WLY393318 WVU393318 M458854 JI458854 TE458854 ADA458854 AMW458854 AWS458854 BGO458854 BQK458854 CAG458854 CKC458854 CTY458854 DDU458854 DNQ458854 DXM458854 EHI458854 ERE458854 FBA458854 FKW458854 FUS458854 GEO458854 GOK458854 GYG458854 HIC458854 HRY458854 IBU458854 ILQ458854 IVM458854 JFI458854 JPE458854 JZA458854 KIW458854 KSS458854 LCO458854 LMK458854 LWG458854 MGC458854 MPY458854 MZU458854 NJQ458854 NTM458854 ODI458854 ONE458854 OXA458854 PGW458854 PQS458854 QAO458854 QKK458854 QUG458854 REC458854 RNY458854 RXU458854 SHQ458854 SRM458854 TBI458854 TLE458854 TVA458854 UEW458854 UOS458854 UYO458854 VIK458854 VSG458854 WCC458854 WLY458854 WVU458854 M524390 JI524390 TE524390 ADA524390 AMW524390 AWS524390 BGO524390 BQK524390 CAG524390 CKC524390 CTY524390 DDU524390 DNQ524390 DXM524390 EHI524390 ERE524390 FBA524390 FKW524390 FUS524390 GEO524390 GOK524390 GYG524390 HIC524390 HRY524390 IBU524390 ILQ524390 IVM524390 JFI524390 JPE524390 JZA524390 KIW524390 KSS524390 LCO524390 LMK524390 LWG524390 MGC524390 MPY524390 MZU524390 NJQ524390 NTM524390 ODI524390 ONE524390 OXA524390 PGW524390 PQS524390 QAO524390 QKK524390 QUG524390 REC524390 RNY524390 RXU524390 SHQ524390 SRM524390 TBI524390 TLE524390 TVA524390 UEW524390 UOS524390 UYO524390 VIK524390 VSG524390 WCC524390 WLY524390 WVU524390 M589926 JI589926 TE589926 ADA589926 AMW589926 AWS589926 BGO589926 BQK589926 CAG589926 CKC589926 CTY589926 DDU589926 DNQ589926 DXM589926 EHI589926 ERE589926 FBA589926 FKW589926 FUS589926 GEO589926 GOK589926 GYG589926 HIC589926 HRY589926 IBU589926 ILQ589926 IVM589926 JFI589926 JPE589926 JZA589926 KIW589926 KSS589926 LCO589926 LMK589926 LWG589926 MGC589926 MPY589926 MZU589926 NJQ589926 NTM589926 ODI589926 ONE589926 OXA589926 PGW589926 PQS589926 QAO589926 QKK589926 QUG589926 REC589926 RNY589926 RXU589926 SHQ589926 SRM589926 TBI589926 TLE589926 TVA589926 UEW589926 UOS589926 UYO589926 VIK589926 VSG589926 WCC589926 WLY589926 WVU589926 M655462 JI655462 TE655462 ADA655462 AMW655462 AWS655462 BGO655462 BQK655462 CAG655462 CKC655462 CTY655462 DDU655462 DNQ655462 DXM655462 EHI655462 ERE655462 FBA655462 FKW655462 FUS655462 GEO655462 GOK655462 GYG655462 HIC655462 HRY655462 IBU655462 ILQ655462 IVM655462 JFI655462 JPE655462 JZA655462 KIW655462 KSS655462 LCO655462 LMK655462 LWG655462 MGC655462 MPY655462 MZU655462 NJQ655462 NTM655462 ODI655462 ONE655462 OXA655462 PGW655462 PQS655462 QAO655462 QKK655462 QUG655462 REC655462 RNY655462 RXU655462 SHQ655462 SRM655462 TBI655462 TLE655462 TVA655462 UEW655462 UOS655462 UYO655462 VIK655462 VSG655462 WCC655462 WLY655462 WVU655462 M720998 JI720998 TE720998 ADA720998 AMW720998 AWS720998 BGO720998 BQK720998 CAG720998 CKC720998 CTY720998 DDU720998 DNQ720998 DXM720998 EHI720998 ERE720998 FBA720998 FKW720998 FUS720998 GEO720998 GOK720998 GYG720998 HIC720998 HRY720998 IBU720998 ILQ720998 IVM720998 JFI720998 JPE720998 JZA720998 KIW720998 KSS720998 LCO720998 LMK720998 LWG720998 MGC720998 MPY720998 MZU720998 NJQ720998 NTM720998 ODI720998 ONE720998 OXA720998 PGW720998 PQS720998 QAO720998 QKK720998 QUG720998 REC720998 RNY720998 RXU720998 SHQ720998 SRM720998 TBI720998 TLE720998 TVA720998 UEW720998 UOS720998 UYO720998 VIK720998 VSG720998 WCC720998 WLY720998 WVU720998 M786534 JI786534 TE786534 ADA786534 AMW786534 AWS786534 BGO786534 BQK786534 CAG786534 CKC786534 CTY786534 DDU786534 DNQ786534 DXM786534 EHI786534 ERE786534 FBA786534 FKW786534 FUS786534 GEO786534 GOK786534 GYG786534 HIC786534 HRY786534 IBU786534 ILQ786534 IVM786534 JFI786534 JPE786534 JZA786534 KIW786534 KSS786534 LCO786534 LMK786534 LWG786534 MGC786534 MPY786534 MZU786534 NJQ786534 NTM786534 ODI786534 ONE786534 OXA786534 PGW786534 PQS786534 QAO786534 QKK786534 QUG786534 REC786534 RNY786534 RXU786534 SHQ786534 SRM786534 TBI786534 TLE786534 TVA786534 UEW786534 UOS786534 UYO786534 VIK786534 VSG786534 WCC786534 WLY786534 WVU786534 M852070 JI852070 TE852070 ADA852070 AMW852070 AWS852070 BGO852070 BQK852070 CAG852070 CKC852070 CTY852070 DDU852070 DNQ852070 DXM852070 EHI852070 ERE852070 FBA852070 FKW852070 FUS852070 GEO852070 GOK852070 GYG852070 HIC852070 HRY852070 IBU852070 ILQ852070 IVM852070 JFI852070 JPE852070 JZA852070 KIW852070 KSS852070 LCO852070 LMK852070 LWG852070 MGC852070 MPY852070 MZU852070 NJQ852070 NTM852070 ODI852070 ONE852070 OXA852070 PGW852070 PQS852070 QAO852070 QKK852070 QUG852070 REC852070 RNY852070 RXU852070 SHQ852070 SRM852070 TBI852070 TLE852070 TVA852070 UEW852070 UOS852070 UYO852070 VIK852070 VSG852070 WCC852070 WLY852070 WVU852070 M917606 JI917606 TE917606 ADA917606 AMW917606 AWS917606 BGO917606 BQK917606 CAG917606 CKC917606 CTY917606 DDU917606 DNQ917606 DXM917606 EHI917606 ERE917606 FBA917606 FKW917606 FUS917606 GEO917606 GOK917606 GYG917606 HIC917606 HRY917606 IBU917606 ILQ917606 IVM917606 JFI917606 JPE917606 JZA917606 KIW917606 KSS917606 LCO917606 LMK917606 LWG917606 MGC917606 MPY917606 MZU917606 NJQ917606 NTM917606 ODI917606 ONE917606 OXA917606 PGW917606 PQS917606 QAO917606 QKK917606 QUG917606 REC917606 RNY917606 RXU917606 SHQ917606 SRM917606 TBI917606 TLE917606 TVA917606 UEW917606 UOS917606 UYO917606 VIK917606 VSG917606 WCC917606 WLY917606 WVU917606 M983142 JI983142 TE983142 ADA983142 AMW983142 AWS983142 BGO983142 BQK983142 CAG983142 CKC983142 CTY983142 DDU983142 DNQ983142 DXM983142 EHI983142 ERE983142 FBA983142 FKW983142 FUS983142 GEO983142 GOK983142 GYG983142 HIC983142 HRY983142 IBU983142 ILQ983142 IVM983142 JFI983142 JPE983142 JZA983142 KIW983142 KSS983142 LCO983142 LMK983142 LWG983142 MGC983142 MPY983142 MZU983142 NJQ983142 NTM983142 ODI983142 ONE983142 OXA983142 PGW983142 PQS983142 QAO983142 QKK983142 QUG983142 REC983142 RNY983142 RXU983142 SHQ983142 SRM983142 TBI983142 TLE983142 TVA983142 UEW983142 UOS983142 UYO983142 VIK983142 VSG983142 WCC983142 WLY983142 WVU983142 M90:M91 JI90:JI91 TE90:TE91 ADA90:ADA91 AMW90:AMW91 AWS90:AWS91 BGO90:BGO91 BQK90:BQK91 CAG90:CAG91 CKC90:CKC91 CTY90:CTY91 DDU90:DDU91 DNQ90:DNQ91 DXM90:DXM91 EHI90:EHI91 ERE90:ERE91 FBA90:FBA91 FKW90:FKW91 FUS90:FUS91 GEO90:GEO91 GOK90:GOK91 GYG90:GYG91 HIC90:HIC91 HRY90:HRY91 IBU90:IBU91 ILQ90:ILQ91 IVM90:IVM91 JFI90:JFI91 JPE90:JPE91 JZA90:JZA91 KIW90:KIW91 KSS90:KSS91 LCO90:LCO91 LMK90:LMK91 LWG90:LWG91 MGC90:MGC91 MPY90:MPY91 MZU90:MZU91 NJQ90:NJQ91 NTM90:NTM91 ODI90:ODI91 ONE90:ONE91 OXA90:OXA91 PGW90:PGW91 PQS90:PQS91 QAO90:QAO91 QKK90:QKK91 QUG90:QUG91 REC90:REC91 RNY90:RNY91 RXU90:RXU91 SHQ90:SHQ91 SRM90:SRM91 TBI90:TBI91 TLE90:TLE91 TVA90:TVA91 UEW90:UEW91 UOS90:UOS91 UYO90:UYO91 VIK90:VIK91 VSG90:VSG91 WCC90:WCC91 WLY90:WLY91 WVU90:WVU91 M65626:M65627 JI65626:JI65627 TE65626:TE65627 ADA65626:ADA65627 AMW65626:AMW65627 AWS65626:AWS65627 BGO65626:BGO65627 BQK65626:BQK65627 CAG65626:CAG65627 CKC65626:CKC65627 CTY65626:CTY65627 DDU65626:DDU65627 DNQ65626:DNQ65627 DXM65626:DXM65627 EHI65626:EHI65627 ERE65626:ERE65627 FBA65626:FBA65627 FKW65626:FKW65627 FUS65626:FUS65627 GEO65626:GEO65627 GOK65626:GOK65627 GYG65626:GYG65627 HIC65626:HIC65627 HRY65626:HRY65627 IBU65626:IBU65627 ILQ65626:ILQ65627 IVM65626:IVM65627 JFI65626:JFI65627 JPE65626:JPE65627 JZA65626:JZA65627 KIW65626:KIW65627 KSS65626:KSS65627 LCO65626:LCO65627 LMK65626:LMK65627 LWG65626:LWG65627 MGC65626:MGC65627 MPY65626:MPY65627 MZU65626:MZU65627 NJQ65626:NJQ65627 NTM65626:NTM65627 ODI65626:ODI65627 ONE65626:ONE65627 OXA65626:OXA65627 PGW65626:PGW65627 PQS65626:PQS65627 QAO65626:QAO65627 QKK65626:QKK65627 QUG65626:QUG65627 REC65626:REC65627 RNY65626:RNY65627 RXU65626:RXU65627 SHQ65626:SHQ65627 SRM65626:SRM65627 TBI65626:TBI65627 TLE65626:TLE65627 TVA65626:TVA65627 UEW65626:UEW65627 UOS65626:UOS65627 UYO65626:UYO65627 VIK65626:VIK65627 VSG65626:VSG65627 WCC65626:WCC65627 WLY65626:WLY65627 WVU65626:WVU65627 M131162:M131163 JI131162:JI131163 TE131162:TE131163 ADA131162:ADA131163 AMW131162:AMW131163 AWS131162:AWS131163 BGO131162:BGO131163 BQK131162:BQK131163 CAG131162:CAG131163 CKC131162:CKC131163 CTY131162:CTY131163 DDU131162:DDU131163 DNQ131162:DNQ131163 DXM131162:DXM131163 EHI131162:EHI131163 ERE131162:ERE131163 FBA131162:FBA131163 FKW131162:FKW131163 FUS131162:FUS131163 GEO131162:GEO131163 GOK131162:GOK131163 GYG131162:GYG131163 HIC131162:HIC131163 HRY131162:HRY131163 IBU131162:IBU131163 ILQ131162:ILQ131163 IVM131162:IVM131163 JFI131162:JFI131163 JPE131162:JPE131163 JZA131162:JZA131163 KIW131162:KIW131163 KSS131162:KSS131163 LCO131162:LCO131163 LMK131162:LMK131163 LWG131162:LWG131163 MGC131162:MGC131163 MPY131162:MPY131163 MZU131162:MZU131163 NJQ131162:NJQ131163 NTM131162:NTM131163 ODI131162:ODI131163 ONE131162:ONE131163 OXA131162:OXA131163 PGW131162:PGW131163 PQS131162:PQS131163 QAO131162:QAO131163 QKK131162:QKK131163 QUG131162:QUG131163 REC131162:REC131163 RNY131162:RNY131163 RXU131162:RXU131163 SHQ131162:SHQ131163 SRM131162:SRM131163 TBI131162:TBI131163 TLE131162:TLE131163 TVA131162:TVA131163 UEW131162:UEW131163 UOS131162:UOS131163 UYO131162:UYO131163 VIK131162:VIK131163 VSG131162:VSG131163 WCC131162:WCC131163 WLY131162:WLY131163 WVU131162:WVU131163 M196698:M196699 JI196698:JI196699 TE196698:TE196699 ADA196698:ADA196699 AMW196698:AMW196699 AWS196698:AWS196699 BGO196698:BGO196699 BQK196698:BQK196699 CAG196698:CAG196699 CKC196698:CKC196699 CTY196698:CTY196699 DDU196698:DDU196699 DNQ196698:DNQ196699 DXM196698:DXM196699 EHI196698:EHI196699 ERE196698:ERE196699 FBA196698:FBA196699 FKW196698:FKW196699 FUS196698:FUS196699 GEO196698:GEO196699 GOK196698:GOK196699 GYG196698:GYG196699 HIC196698:HIC196699 HRY196698:HRY196699 IBU196698:IBU196699 ILQ196698:ILQ196699 IVM196698:IVM196699 JFI196698:JFI196699 JPE196698:JPE196699 JZA196698:JZA196699 KIW196698:KIW196699 KSS196698:KSS196699 LCO196698:LCO196699 LMK196698:LMK196699 LWG196698:LWG196699 MGC196698:MGC196699 MPY196698:MPY196699 MZU196698:MZU196699 NJQ196698:NJQ196699 NTM196698:NTM196699 ODI196698:ODI196699 ONE196698:ONE196699 OXA196698:OXA196699 PGW196698:PGW196699 PQS196698:PQS196699 QAO196698:QAO196699 QKK196698:QKK196699 QUG196698:QUG196699 REC196698:REC196699 RNY196698:RNY196699 RXU196698:RXU196699 SHQ196698:SHQ196699 SRM196698:SRM196699 TBI196698:TBI196699 TLE196698:TLE196699 TVA196698:TVA196699 UEW196698:UEW196699 UOS196698:UOS196699 UYO196698:UYO196699 VIK196698:VIK196699 VSG196698:VSG196699 WCC196698:WCC196699 WLY196698:WLY196699 WVU196698:WVU196699 M262234:M262235 JI262234:JI262235 TE262234:TE262235 ADA262234:ADA262235 AMW262234:AMW262235 AWS262234:AWS262235 BGO262234:BGO262235 BQK262234:BQK262235 CAG262234:CAG262235 CKC262234:CKC262235 CTY262234:CTY262235 DDU262234:DDU262235 DNQ262234:DNQ262235 DXM262234:DXM262235 EHI262234:EHI262235 ERE262234:ERE262235 FBA262234:FBA262235 FKW262234:FKW262235 FUS262234:FUS262235 GEO262234:GEO262235 GOK262234:GOK262235 GYG262234:GYG262235 HIC262234:HIC262235 HRY262234:HRY262235 IBU262234:IBU262235 ILQ262234:ILQ262235 IVM262234:IVM262235 JFI262234:JFI262235 JPE262234:JPE262235 JZA262234:JZA262235 KIW262234:KIW262235 KSS262234:KSS262235 LCO262234:LCO262235 LMK262234:LMK262235 LWG262234:LWG262235 MGC262234:MGC262235 MPY262234:MPY262235 MZU262234:MZU262235 NJQ262234:NJQ262235 NTM262234:NTM262235 ODI262234:ODI262235 ONE262234:ONE262235 OXA262234:OXA262235 PGW262234:PGW262235 PQS262234:PQS262235 QAO262234:QAO262235 QKK262234:QKK262235 QUG262234:QUG262235 REC262234:REC262235 RNY262234:RNY262235 RXU262234:RXU262235 SHQ262234:SHQ262235 SRM262234:SRM262235 TBI262234:TBI262235 TLE262234:TLE262235 TVA262234:TVA262235 UEW262234:UEW262235 UOS262234:UOS262235 UYO262234:UYO262235 VIK262234:VIK262235 VSG262234:VSG262235 WCC262234:WCC262235 WLY262234:WLY262235 WVU262234:WVU262235 M327770:M327771 JI327770:JI327771 TE327770:TE327771 ADA327770:ADA327771 AMW327770:AMW327771 AWS327770:AWS327771 BGO327770:BGO327771 BQK327770:BQK327771 CAG327770:CAG327771 CKC327770:CKC327771 CTY327770:CTY327771 DDU327770:DDU327771 DNQ327770:DNQ327771 DXM327770:DXM327771 EHI327770:EHI327771 ERE327770:ERE327771 FBA327770:FBA327771 FKW327770:FKW327771 FUS327770:FUS327771 GEO327770:GEO327771 GOK327770:GOK327771 GYG327770:GYG327771 HIC327770:HIC327771 HRY327770:HRY327771 IBU327770:IBU327771 ILQ327770:ILQ327771 IVM327770:IVM327771 JFI327770:JFI327771 JPE327770:JPE327771 JZA327770:JZA327771 KIW327770:KIW327771 KSS327770:KSS327771 LCO327770:LCO327771 LMK327770:LMK327771 LWG327770:LWG327771 MGC327770:MGC327771 MPY327770:MPY327771 MZU327770:MZU327771 NJQ327770:NJQ327771 NTM327770:NTM327771 ODI327770:ODI327771 ONE327770:ONE327771 OXA327770:OXA327771 PGW327770:PGW327771 PQS327770:PQS327771 QAO327770:QAO327771 QKK327770:QKK327771 QUG327770:QUG327771 REC327770:REC327771 RNY327770:RNY327771 RXU327770:RXU327771 SHQ327770:SHQ327771 SRM327770:SRM327771 TBI327770:TBI327771 TLE327770:TLE327771 TVA327770:TVA327771 UEW327770:UEW327771 UOS327770:UOS327771 UYO327770:UYO327771 VIK327770:VIK327771 VSG327770:VSG327771 WCC327770:WCC327771 WLY327770:WLY327771 WVU327770:WVU327771 M393306:M393307 JI393306:JI393307 TE393306:TE393307 ADA393306:ADA393307 AMW393306:AMW393307 AWS393306:AWS393307 BGO393306:BGO393307 BQK393306:BQK393307 CAG393306:CAG393307 CKC393306:CKC393307 CTY393306:CTY393307 DDU393306:DDU393307 DNQ393306:DNQ393307 DXM393306:DXM393307 EHI393306:EHI393307 ERE393306:ERE393307 FBA393306:FBA393307 FKW393306:FKW393307 FUS393306:FUS393307 GEO393306:GEO393307 GOK393306:GOK393307 GYG393306:GYG393307 HIC393306:HIC393307 HRY393306:HRY393307 IBU393306:IBU393307 ILQ393306:ILQ393307 IVM393306:IVM393307 JFI393306:JFI393307 JPE393306:JPE393307 JZA393306:JZA393307 KIW393306:KIW393307 KSS393306:KSS393307 LCO393306:LCO393307 LMK393306:LMK393307 LWG393306:LWG393307 MGC393306:MGC393307 MPY393306:MPY393307 MZU393306:MZU393307 NJQ393306:NJQ393307 NTM393306:NTM393307 ODI393306:ODI393307 ONE393306:ONE393307 OXA393306:OXA393307 PGW393306:PGW393307 PQS393306:PQS393307 QAO393306:QAO393307 QKK393306:QKK393307 QUG393306:QUG393307 REC393306:REC393307 RNY393306:RNY393307 RXU393306:RXU393307 SHQ393306:SHQ393307 SRM393306:SRM393307 TBI393306:TBI393307 TLE393306:TLE393307 TVA393306:TVA393307 UEW393306:UEW393307 UOS393306:UOS393307 UYO393306:UYO393307 VIK393306:VIK393307 VSG393306:VSG393307 WCC393306:WCC393307 WLY393306:WLY393307 WVU393306:WVU393307 M458842:M458843 JI458842:JI458843 TE458842:TE458843 ADA458842:ADA458843 AMW458842:AMW458843 AWS458842:AWS458843 BGO458842:BGO458843 BQK458842:BQK458843 CAG458842:CAG458843 CKC458842:CKC458843 CTY458842:CTY458843 DDU458842:DDU458843 DNQ458842:DNQ458843 DXM458842:DXM458843 EHI458842:EHI458843 ERE458842:ERE458843 FBA458842:FBA458843 FKW458842:FKW458843 FUS458842:FUS458843 GEO458842:GEO458843 GOK458842:GOK458843 GYG458842:GYG458843 HIC458842:HIC458843 HRY458842:HRY458843 IBU458842:IBU458843 ILQ458842:ILQ458843 IVM458842:IVM458843 JFI458842:JFI458843 JPE458842:JPE458843 JZA458842:JZA458843 KIW458842:KIW458843 KSS458842:KSS458843 LCO458842:LCO458843 LMK458842:LMK458843 LWG458842:LWG458843 MGC458842:MGC458843 MPY458842:MPY458843 MZU458842:MZU458843 NJQ458842:NJQ458843 NTM458842:NTM458843 ODI458842:ODI458843 ONE458842:ONE458843 OXA458842:OXA458843 PGW458842:PGW458843 PQS458842:PQS458843 QAO458842:QAO458843 QKK458842:QKK458843 QUG458842:QUG458843 REC458842:REC458843 RNY458842:RNY458843 RXU458842:RXU458843 SHQ458842:SHQ458843 SRM458842:SRM458843 TBI458842:TBI458843 TLE458842:TLE458843 TVA458842:TVA458843 UEW458842:UEW458843 UOS458842:UOS458843 UYO458842:UYO458843 VIK458842:VIK458843 VSG458842:VSG458843 WCC458842:WCC458843 WLY458842:WLY458843 WVU458842:WVU458843 M524378:M524379 JI524378:JI524379 TE524378:TE524379 ADA524378:ADA524379 AMW524378:AMW524379 AWS524378:AWS524379 BGO524378:BGO524379 BQK524378:BQK524379 CAG524378:CAG524379 CKC524378:CKC524379 CTY524378:CTY524379 DDU524378:DDU524379 DNQ524378:DNQ524379 DXM524378:DXM524379 EHI524378:EHI524379 ERE524378:ERE524379 FBA524378:FBA524379 FKW524378:FKW524379 FUS524378:FUS524379 GEO524378:GEO524379 GOK524378:GOK524379 GYG524378:GYG524379 HIC524378:HIC524379 HRY524378:HRY524379 IBU524378:IBU524379 ILQ524378:ILQ524379 IVM524378:IVM524379 JFI524378:JFI524379 JPE524378:JPE524379 JZA524378:JZA524379 KIW524378:KIW524379 KSS524378:KSS524379 LCO524378:LCO524379 LMK524378:LMK524379 LWG524378:LWG524379 MGC524378:MGC524379 MPY524378:MPY524379 MZU524378:MZU524379 NJQ524378:NJQ524379 NTM524378:NTM524379 ODI524378:ODI524379 ONE524378:ONE524379 OXA524378:OXA524379 PGW524378:PGW524379 PQS524378:PQS524379 QAO524378:QAO524379 QKK524378:QKK524379 QUG524378:QUG524379 REC524378:REC524379 RNY524378:RNY524379 RXU524378:RXU524379 SHQ524378:SHQ524379 SRM524378:SRM524379 TBI524378:TBI524379 TLE524378:TLE524379 TVA524378:TVA524379 UEW524378:UEW524379 UOS524378:UOS524379 UYO524378:UYO524379 VIK524378:VIK524379 VSG524378:VSG524379 WCC524378:WCC524379 WLY524378:WLY524379 WVU524378:WVU524379 M589914:M589915 JI589914:JI589915 TE589914:TE589915 ADA589914:ADA589915 AMW589914:AMW589915 AWS589914:AWS589915 BGO589914:BGO589915 BQK589914:BQK589915 CAG589914:CAG589915 CKC589914:CKC589915 CTY589914:CTY589915 DDU589914:DDU589915 DNQ589914:DNQ589915 DXM589914:DXM589915 EHI589914:EHI589915 ERE589914:ERE589915 FBA589914:FBA589915 FKW589914:FKW589915 FUS589914:FUS589915 GEO589914:GEO589915 GOK589914:GOK589915 GYG589914:GYG589915 HIC589914:HIC589915 HRY589914:HRY589915 IBU589914:IBU589915 ILQ589914:ILQ589915 IVM589914:IVM589915 JFI589914:JFI589915 JPE589914:JPE589915 JZA589914:JZA589915 KIW589914:KIW589915 KSS589914:KSS589915 LCO589914:LCO589915 LMK589914:LMK589915 LWG589914:LWG589915 MGC589914:MGC589915 MPY589914:MPY589915 MZU589914:MZU589915 NJQ589914:NJQ589915 NTM589914:NTM589915 ODI589914:ODI589915 ONE589914:ONE589915 OXA589914:OXA589915 PGW589914:PGW589915 PQS589914:PQS589915 QAO589914:QAO589915 QKK589914:QKK589915 QUG589914:QUG589915 REC589914:REC589915 RNY589914:RNY589915 RXU589914:RXU589915 SHQ589914:SHQ589915 SRM589914:SRM589915 TBI589914:TBI589915 TLE589914:TLE589915 TVA589914:TVA589915 UEW589914:UEW589915 UOS589914:UOS589915 UYO589914:UYO589915 VIK589914:VIK589915 VSG589914:VSG589915 WCC589914:WCC589915 WLY589914:WLY589915 WVU589914:WVU589915 M655450:M655451 JI655450:JI655451 TE655450:TE655451 ADA655450:ADA655451 AMW655450:AMW655451 AWS655450:AWS655451 BGO655450:BGO655451 BQK655450:BQK655451 CAG655450:CAG655451 CKC655450:CKC655451 CTY655450:CTY655451 DDU655450:DDU655451 DNQ655450:DNQ655451 DXM655450:DXM655451 EHI655450:EHI655451 ERE655450:ERE655451 FBA655450:FBA655451 FKW655450:FKW655451 FUS655450:FUS655451 GEO655450:GEO655451 GOK655450:GOK655451 GYG655450:GYG655451 HIC655450:HIC655451 HRY655450:HRY655451 IBU655450:IBU655451 ILQ655450:ILQ655451 IVM655450:IVM655451 JFI655450:JFI655451 JPE655450:JPE655451 JZA655450:JZA655451 KIW655450:KIW655451 KSS655450:KSS655451 LCO655450:LCO655451 LMK655450:LMK655451 LWG655450:LWG655451 MGC655450:MGC655451 MPY655450:MPY655451 MZU655450:MZU655451 NJQ655450:NJQ655451 NTM655450:NTM655451 ODI655450:ODI655451 ONE655450:ONE655451 OXA655450:OXA655451 PGW655450:PGW655451 PQS655450:PQS655451 QAO655450:QAO655451 QKK655450:QKK655451 QUG655450:QUG655451 REC655450:REC655451 RNY655450:RNY655451 RXU655450:RXU655451 SHQ655450:SHQ655451 SRM655450:SRM655451 TBI655450:TBI655451 TLE655450:TLE655451 TVA655450:TVA655451 UEW655450:UEW655451 UOS655450:UOS655451 UYO655450:UYO655451 VIK655450:VIK655451 VSG655450:VSG655451 WCC655450:WCC655451 WLY655450:WLY655451 WVU655450:WVU655451 M720986:M720987 JI720986:JI720987 TE720986:TE720987 ADA720986:ADA720987 AMW720986:AMW720987 AWS720986:AWS720987 BGO720986:BGO720987 BQK720986:BQK720987 CAG720986:CAG720987 CKC720986:CKC720987 CTY720986:CTY720987 DDU720986:DDU720987 DNQ720986:DNQ720987 DXM720986:DXM720987 EHI720986:EHI720987 ERE720986:ERE720987 FBA720986:FBA720987 FKW720986:FKW720987 FUS720986:FUS720987 GEO720986:GEO720987 GOK720986:GOK720987 GYG720986:GYG720987 HIC720986:HIC720987 HRY720986:HRY720987 IBU720986:IBU720987 ILQ720986:ILQ720987 IVM720986:IVM720987 JFI720986:JFI720987 JPE720986:JPE720987 JZA720986:JZA720987 KIW720986:KIW720987 KSS720986:KSS720987 LCO720986:LCO720987 LMK720986:LMK720987 LWG720986:LWG720987 MGC720986:MGC720987 MPY720986:MPY720987 MZU720986:MZU720987 NJQ720986:NJQ720987 NTM720986:NTM720987 ODI720986:ODI720987 ONE720986:ONE720987 OXA720986:OXA720987 PGW720986:PGW720987 PQS720986:PQS720987 QAO720986:QAO720987 QKK720986:QKK720987 QUG720986:QUG720987 REC720986:REC720987 RNY720986:RNY720987 RXU720986:RXU720987 SHQ720986:SHQ720987 SRM720986:SRM720987 TBI720986:TBI720987 TLE720986:TLE720987 TVA720986:TVA720987 UEW720986:UEW720987 UOS720986:UOS720987 UYO720986:UYO720987 VIK720986:VIK720987 VSG720986:VSG720987 WCC720986:WCC720987 WLY720986:WLY720987 WVU720986:WVU720987 M786522:M786523 JI786522:JI786523 TE786522:TE786523 ADA786522:ADA786523 AMW786522:AMW786523 AWS786522:AWS786523 BGO786522:BGO786523 BQK786522:BQK786523 CAG786522:CAG786523 CKC786522:CKC786523 CTY786522:CTY786523 DDU786522:DDU786523 DNQ786522:DNQ786523 DXM786522:DXM786523 EHI786522:EHI786523 ERE786522:ERE786523 FBA786522:FBA786523 FKW786522:FKW786523 FUS786522:FUS786523 GEO786522:GEO786523 GOK786522:GOK786523 GYG786522:GYG786523 HIC786522:HIC786523 HRY786522:HRY786523 IBU786522:IBU786523 ILQ786522:ILQ786523 IVM786522:IVM786523 JFI786522:JFI786523 JPE786522:JPE786523 JZA786522:JZA786523 KIW786522:KIW786523 KSS786522:KSS786523 LCO786522:LCO786523 LMK786522:LMK786523 LWG786522:LWG786523 MGC786522:MGC786523 MPY786522:MPY786523 MZU786522:MZU786523 NJQ786522:NJQ786523 NTM786522:NTM786523 ODI786522:ODI786523 ONE786522:ONE786523 OXA786522:OXA786523 PGW786522:PGW786523 PQS786522:PQS786523 QAO786522:QAO786523 QKK786522:QKK786523 QUG786522:QUG786523 REC786522:REC786523 RNY786522:RNY786523 RXU786522:RXU786523 SHQ786522:SHQ786523 SRM786522:SRM786523 TBI786522:TBI786523 TLE786522:TLE786523 TVA786522:TVA786523 UEW786522:UEW786523 UOS786522:UOS786523 UYO786522:UYO786523 VIK786522:VIK786523 VSG786522:VSG786523 WCC786522:WCC786523 WLY786522:WLY786523 WVU786522:WVU786523 M852058:M852059 JI852058:JI852059 TE852058:TE852059 ADA852058:ADA852059 AMW852058:AMW852059 AWS852058:AWS852059 BGO852058:BGO852059 BQK852058:BQK852059 CAG852058:CAG852059 CKC852058:CKC852059 CTY852058:CTY852059 DDU852058:DDU852059 DNQ852058:DNQ852059 DXM852058:DXM852059 EHI852058:EHI852059 ERE852058:ERE852059 FBA852058:FBA852059 FKW852058:FKW852059 FUS852058:FUS852059 GEO852058:GEO852059 GOK852058:GOK852059 GYG852058:GYG852059 HIC852058:HIC852059 HRY852058:HRY852059 IBU852058:IBU852059 ILQ852058:ILQ852059 IVM852058:IVM852059 JFI852058:JFI852059 JPE852058:JPE852059 JZA852058:JZA852059 KIW852058:KIW852059 KSS852058:KSS852059 LCO852058:LCO852059 LMK852058:LMK852059 LWG852058:LWG852059 MGC852058:MGC852059 MPY852058:MPY852059 MZU852058:MZU852059 NJQ852058:NJQ852059 NTM852058:NTM852059 ODI852058:ODI852059 ONE852058:ONE852059 OXA852058:OXA852059 PGW852058:PGW852059 PQS852058:PQS852059 QAO852058:QAO852059 QKK852058:QKK852059 QUG852058:QUG852059 REC852058:REC852059 RNY852058:RNY852059 RXU852058:RXU852059 SHQ852058:SHQ852059 SRM852058:SRM852059 TBI852058:TBI852059 TLE852058:TLE852059 TVA852058:TVA852059 UEW852058:UEW852059 UOS852058:UOS852059 UYO852058:UYO852059 VIK852058:VIK852059 VSG852058:VSG852059 WCC852058:WCC852059 WLY852058:WLY852059 WVU852058:WVU852059 M917594:M917595 JI917594:JI917595 TE917594:TE917595 ADA917594:ADA917595 AMW917594:AMW917595 AWS917594:AWS917595 BGO917594:BGO917595 BQK917594:BQK917595 CAG917594:CAG917595 CKC917594:CKC917595 CTY917594:CTY917595 DDU917594:DDU917595 DNQ917594:DNQ917595 DXM917594:DXM917595 EHI917594:EHI917595 ERE917594:ERE917595 FBA917594:FBA917595 FKW917594:FKW917595 FUS917594:FUS917595 GEO917594:GEO917595 GOK917594:GOK917595 GYG917594:GYG917595 HIC917594:HIC917595 HRY917594:HRY917595 IBU917594:IBU917595 ILQ917594:ILQ917595 IVM917594:IVM917595 JFI917594:JFI917595 JPE917594:JPE917595 JZA917594:JZA917595 KIW917594:KIW917595 KSS917594:KSS917595 LCO917594:LCO917595 LMK917594:LMK917595 LWG917594:LWG917595 MGC917594:MGC917595 MPY917594:MPY917595 MZU917594:MZU917595 NJQ917594:NJQ917595 NTM917594:NTM917595 ODI917594:ODI917595 ONE917594:ONE917595 OXA917594:OXA917595 PGW917594:PGW917595 PQS917594:PQS917595 QAO917594:QAO917595 QKK917594:QKK917595 QUG917594:QUG917595 REC917594:REC917595 RNY917594:RNY917595 RXU917594:RXU917595 SHQ917594:SHQ917595 SRM917594:SRM917595 TBI917594:TBI917595 TLE917594:TLE917595 TVA917594:TVA917595 UEW917594:UEW917595 UOS917594:UOS917595 UYO917594:UYO917595 VIK917594:VIK917595 VSG917594:VSG917595 WCC917594:WCC917595 WLY917594:WLY917595 WVU917594:WVU917595 M983130:M983131 JI983130:JI983131 TE983130:TE983131 ADA983130:ADA983131 AMW983130:AMW983131 AWS983130:AWS983131 BGO983130:BGO983131 BQK983130:BQK983131 CAG983130:CAG983131 CKC983130:CKC983131 CTY983130:CTY983131 DDU983130:DDU983131 DNQ983130:DNQ983131 DXM983130:DXM983131 EHI983130:EHI983131 ERE983130:ERE983131 FBA983130:FBA983131 FKW983130:FKW983131 FUS983130:FUS983131 GEO983130:GEO983131 GOK983130:GOK983131 GYG983130:GYG983131 HIC983130:HIC983131 HRY983130:HRY983131 IBU983130:IBU983131 ILQ983130:ILQ983131 IVM983130:IVM983131 JFI983130:JFI983131 JPE983130:JPE983131 JZA983130:JZA983131 KIW983130:KIW983131 KSS983130:KSS983131 LCO983130:LCO983131 LMK983130:LMK983131 LWG983130:LWG983131 MGC983130:MGC983131 MPY983130:MPY983131 MZU983130:MZU983131 NJQ983130:NJQ983131 NTM983130:NTM983131 ODI983130:ODI983131 ONE983130:ONE983131 OXA983130:OXA983131 PGW983130:PGW983131 PQS983130:PQS983131 QAO983130:QAO983131 QKK983130:QKK983131 QUG983130:QUG983131 REC983130:REC983131 RNY983130:RNY983131 RXU983130:RXU983131 SHQ983130:SHQ983131 SRM983130:SRM983131 TBI983130:TBI983131 TLE983130:TLE983131 TVA983130:TVA983131 UEW983130:UEW983131 UOS983130:UOS983131 UYO983130:UYO983131 VIK983130:VIK983131 VSG983130:VSG983131 WCC983130:WCC983131 WLY983130:WLY983131 WVU983130:WVU983131 M134:M137 JI134:JI137 TE134:TE137 ADA134:ADA137 AMW134:AMW137 AWS134:AWS137 BGO134:BGO137 BQK134:BQK137 CAG134:CAG137 CKC134:CKC137 CTY134:CTY137 DDU134:DDU137 DNQ134:DNQ137 DXM134:DXM137 EHI134:EHI137 ERE134:ERE137 FBA134:FBA137 FKW134:FKW137 FUS134:FUS137 GEO134:GEO137 GOK134:GOK137 GYG134:GYG137 HIC134:HIC137 HRY134:HRY137 IBU134:IBU137 ILQ134:ILQ137 IVM134:IVM137 JFI134:JFI137 JPE134:JPE137 JZA134:JZA137 KIW134:KIW137 KSS134:KSS137 LCO134:LCO137 LMK134:LMK137 LWG134:LWG137 MGC134:MGC137 MPY134:MPY137 MZU134:MZU137 NJQ134:NJQ137 NTM134:NTM137 ODI134:ODI137 ONE134:ONE137 OXA134:OXA137 PGW134:PGW137 PQS134:PQS137 QAO134:QAO137 QKK134:QKK137 QUG134:QUG137 REC134:REC137 RNY134:RNY137 RXU134:RXU137 SHQ134:SHQ137 SRM134:SRM137 TBI134:TBI137 TLE134:TLE137 TVA134:TVA137 UEW134:UEW137 UOS134:UOS137 UYO134:UYO137 VIK134:VIK137 VSG134:VSG137 WCC134:WCC137 WLY134:WLY137 WVU134:WVU137 M65670:M65673 JI65670:JI65673 TE65670:TE65673 ADA65670:ADA65673 AMW65670:AMW65673 AWS65670:AWS65673 BGO65670:BGO65673 BQK65670:BQK65673 CAG65670:CAG65673 CKC65670:CKC65673 CTY65670:CTY65673 DDU65670:DDU65673 DNQ65670:DNQ65673 DXM65670:DXM65673 EHI65670:EHI65673 ERE65670:ERE65673 FBA65670:FBA65673 FKW65670:FKW65673 FUS65670:FUS65673 GEO65670:GEO65673 GOK65670:GOK65673 GYG65670:GYG65673 HIC65670:HIC65673 HRY65670:HRY65673 IBU65670:IBU65673 ILQ65670:ILQ65673 IVM65670:IVM65673 JFI65670:JFI65673 JPE65670:JPE65673 JZA65670:JZA65673 KIW65670:KIW65673 KSS65670:KSS65673 LCO65670:LCO65673 LMK65670:LMK65673 LWG65670:LWG65673 MGC65670:MGC65673 MPY65670:MPY65673 MZU65670:MZU65673 NJQ65670:NJQ65673 NTM65670:NTM65673 ODI65670:ODI65673 ONE65670:ONE65673 OXA65670:OXA65673 PGW65670:PGW65673 PQS65670:PQS65673 QAO65670:QAO65673 QKK65670:QKK65673 QUG65670:QUG65673 REC65670:REC65673 RNY65670:RNY65673 RXU65670:RXU65673 SHQ65670:SHQ65673 SRM65670:SRM65673 TBI65670:TBI65673 TLE65670:TLE65673 TVA65670:TVA65673 UEW65670:UEW65673 UOS65670:UOS65673 UYO65670:UYO65673 VIK65670:VIK65673 VSG65670:VSG65673 WCC65670:WCC65673 WLY65670:WLY65673 WVU65670:WVU65673 M131206:M131209 JI131206:JI131209 TE131206:TE131209 ADA131206:ADA131209 AMW131206:AMW131209 AWS131206:AWS131209 BGO131206:BGO131209 BQK131206:BQK131209 CAG131206:CAG131209 CKC131206:CKC131209 CTY131206:CTY131209 DDU131206:DDU131209 DNQ131206:DNQ131209 DXM131206:DXM131209 EHI131206:EHI131209 ERE131206:ERE131209 FBA131206:FBA131209 FKW131206:FKW131209 FUS131206:FUS131209 GEO131206:GEO131209 GOK131206:GOK131209 GYG131206:GYG131209 HIC131206:HIC131209 HRY131206:HRY131209 IBU131206:IBU131209 ILQ131206:ILQ131209 IVM131206:IVM131209 JFI131206:JFI131209 JPE131206:JPE131209 JZA131206:JZA131209 KIW131206:KIW131209 KSS131206:KSS131209 LCO131206:LCO131209 LMK131206:LMK131209 LWG131206:LWG131209 MGC131206:MGC131209 MPY131206:MPY131209 MZU131206:MZU131209 NJQ131206:NJQ131209 NTM131206:NTM131209 ODI131206:ODI131209 ONE131206:ONE131209 OXA131206:OXA131209 PGW131206:PGW131209 PQS131206:PQS131209 QAO131206:QAO131209 QKK131206:QKK131209 QUG131206:QUG131209 REC131206:REC131209 RNY131206:RNY131209 RXU131206:RXU131209 SHQ131206:SHQ131209 SRM131206:SRM131209 TBI131206:TBI131209 TLE131206:TLE131209 TVA131206:TVA131209 UEW131206:UEW131209 UOS131206:UOS131209 UYO131206:UYO131209 VIK131206:VIK131209 VSG131206:VSG131209 WCC131206:WCC131209 WLY131206:WLY131209 WVU131206:WVU131209 M196742:M196745 JI196742:JI196745 TE196742:TE196745 ADA196742:ADA196745 AMW196742:AMW196745 AWS196742:AWS196745 BGO196742:BGO196745 BQK196742:BQK196745 CAG196742:CAG196745 CKC196742:CKC196745 CTY196742:CTY196745 DDU196742:DDU196745 DNQ196742:DNQ196745 DXM196742:DXM196745 EHI196742:EHI196745 ERE196742:ERE196745 FBA196742:FBA196745 FKW196742:FKW196745 FUS196742:FUS196745 GEO196742:GEO196745 GOK196742:GOK196745 GYG196742:GYG196745 HIC196742:HIC196745 HRY196742:HRY196745 IBU196742:IBU196745 ILQ196742:ILQ196745 IVM196742:IVM196745 JFI196742:JFI196745 JPE196742:JPE196745 JZA196742:JZA196745 KIW196742:KIW196745 KSS196742:KSS196745 LCO196742:LCO196745 LMK196742:LMK196745 LWG196742:LWG196745 MGC196742:MGC196745 MPY196742:MPY196745 MZU196742:MZU196745 NJQ196742:NJQ196745 NTM196742:NTM196745 ODI196742:ODI196745 ONE196742:ONE196745 OXA196742:OXA196745 PGW196742:PGW196745 PQS196742:PQS196745 QAO196742:QAO196745 QKK196742:QKK196745 QUG196742:QUG196745 REC196742:REC196745 RNY196742:RNY196745 RXU196742:RXU196745 SHQ196742:SHQ196745 SRM196742:SRM196745 TBI196742:TBI196745 TLE196742:TLE196745 TVA196742:TVA196745 UEW196742:UEW196745 UOS196742:UOS196745 UYO196742:UYO196745 VIK196742:VIK196745 VSG196742:VSG196745 WCC196742:WCC196745 WLY196742:WLY196745 WVU196742:WVU196745 M262278:M262281 JI262278:JI262281 TE262278:TE262281 ADA262278:ADA262281 AMW262278:AMW262281 AWS262278:AWS262281 BGO262278:BGO262281 BQK262278:BQK262281 CAG262278:CAG262281 CKC262278:CKC262281 CTY262278:CTY262281 DDU262278:DDU262281 DNQ262278:DNQ262281 DXM262278:DXM262281 EHI262278:EHI262281 ERE262278:ERE262281 FBA262278:FBA262281 FKW262278:FKW262281 FUS262278:FUS262281 GEO262278:GEO262281 GOK262278:GOK262281 GYG262278:GYG262281 HIC262278:HIC262281 HRY262278:HRY262281 IBU262278:IBU262281 ILQ262278:ILQ262281 IVM262278:IVM262281 JFI262278:JFI262281 JPE262278:JPE262281 JZA262278:JZA262281 KIW262278:KIW262281 KSS262278:KSS262281 LCO262278:LCO262281 LMK262278:LMK262281 LWG262278:LWG262281 MGC262278:MGC262281 MPY262278:MPY262281 MZU262278:MZU262281 NJQ262278:NJQ262281 NTM262278:NTM262281 ODI262278:ODI262281 ONE262278:ONE262281 OXA262278:OXA262281 PGW262278:PGW262281 PQS262278:PQS262281 QAO262278:QAO262281 QKK262278:QKK262281 QUG262278:QUG262281 REC262278:REC262281 RNY262278:RNY262281 RXU262278:RXU262281 SHQ262278:SHQ262281 SRM262278:SRM262281 TBI262278:TBI262281 TLE262278:TLE262281 TVA262278:TVA262281 UEW262278:UEW262281 UOS262278:UOS262281 UYO262278:UYO262281 VIK262278:VIK262281 VSG262278:VSG262281 WCC262278:WCC262281 WLY262278:WLY262281 WVU262278:WVU262281 M327814:M327817 JI327814:JI327817 TE327814:TE327817 ADA327814:ADA327817 AMW327814:AMW327817 AWS327814:AWS327817 BGO327814:BGO327817 BQK327814:BQK327817 CAG327814:CAG327817 CKC327814:CKC327817 CTY327814:CTY327817 DDU327814:DDU327817 DNQ327814:DNQ327817 DXM327814:DXM327817 EHI327814:EHI327817 ERE327814:ERE327817 FBA327814:FBA327817 FKW327814:FKW327817 FUS327814:FUS327817 GEO327814:GEO327817 GOK327814:GOK327817 GYG327814:GYG327817 HIC327814:HIC327817 HRY327814:HRY327817 IBU327814:IBU327817 ILQ327814:ILQ327817 IVM327814:IVM327817 JFI327814:JFI327817 JPE327814:JPE327817 JZA327814:JZA327817 KIW327814:KIW327817 KSS327814:KSS327817 LCO327814:LCO327817 LMK327814:LMK327817 LWG327814:LWG327817 MGC327814:MGC327817 MPY327814:MPY327817 MZU327814:MZU327817 NJQ327814:NJQ327817 NTM327814:NTM327817 ODI327814:ODI327817 ONE327814:ONE327817 OXA327814:OXA327817 PGW327814:PGW327817 PQS327814:PQS327817 QAO327814:QAO327817 QKK327814:QKK327817 QUG327814:QUG327817 REC327814:REC327817 RNY327814:RNY327817 RXU327814:RXU327817 SHQ327814:SHQ327817 SRM327814:SRM327817 TBI327814:TBI327817 TLE327814:TLE327817 TVA327814:TVA327817 UEW327814:UEW327817 UOS327814:UOS327817 UYO327814:UYO327817 VIK327814:VIK327817 VSG327814:VSG327817 WCC327814:WCC327817 WLY327814:WLY327817 WVU327814:WVU327817 M393350:M393353 JI393350:JI393353 TE393350:TE393353 ADA393350:ADA393353 AMW393350:AMW393353 AWS393350:AWS393353 BGO393350:BGO393353 BQK393350:BQK393353 CAG393350:CAG393353 CKC393350:CKC393353 CTY393350:CTY393353 DDU393350:DDU393353 DNQ393350:DNQ393353 DXM393350:DXM393353 EHI393350:EHI393353 ERE393350:ERE393353 FBA393350:FBA393353 FKW393350:FKW393353 FUS393350:FUS393353 GEO393350:GEO393353 GOK393350:GOK393353 GYG393350:GYG393353 HIC393350:HIC393353 HRY393350:HRY393353 IBU393350:IBU393353 ILQ393350:ILQ393353 IVM393350:IVM393353 JFI393350:JFI393353 JPE393350:JPE393353 JZA393350:JZA393353 KIW393350:KIW393353 KSS393350:KSS393353 LCO393350:LCO393353 LMK393350:LMK393353 LWG393350:LWG393353 MGC393350:MGC393353 MPY393350:MPY393353 MZU393350:MZU393353 NJQ393350:NJQ393353 NTM393350:NTM393353 ODI393350:ODI393353 ONE393350:ONE393353 OXA393350:OXA393353 PGW393350:PGW393353 PQS393350:PQS393353 QAO393350:QAO393353 QKK393350:QKK393353 QUG393350:QUG393353 REC393350:REC393353 RNY393350:RNY393353 RXU393350:RXU393353 SHQ393350:SHQ393353 SRM393350:SRM393353 TBI393350:TBI393353 TLE393350:TLE393353 TVA393350:TVA393353 UEW393350:UEW393353 UOS393350:UOS393353 UYO393350:UYO393353 VIK393350:VIK393353 VSG393350:VSG393353 WCC393350:WCC393353 WLY393350:WLY393353 WVU393350:WVU393353 M458886:M458889 JI458886:JI458889 TE458886:TE458889 ADA458886:ADA458889 AMW458886:AMW458889 AWS458886:AWS458889 BGO458886:BGO458889 BQK458886:BQK458889 CAG458886:CAG458889 CKC458886:CKC458889 CTY458886:CTY458889 DDU458886:DDU458889 DNQ458886:DNQ458889 DXM458886:DXM458889 EHI458886:EHI458889 ERE458886:ERE458889 FBA458886:FBA458889 FKW458886:FKW458889 FUS458886:FUS458889 GEO458886:GEO458889 GOK458886:GOK458889 GYG458886:GYG458889 HIC458886:HIC458889 HRY458886:HRY458889 IBU458886:IBU458889 ILQ458886:ILQ458889 IVM458886:IVM458889 JFI458886:JFI458889 JPE458886:JPE458889 JZA458886:JZA458889 KIW458886:KIW458889 KSS458886:KSS458889 LCO458886:LCO458889 LMK458886:LMK458889 LWG458886:LWG458889 MGC458886:MGC458889 MPY458886:MPY458889 MZU458886:MZU458889 NJQ458886:NJQ458889 NTM458886:NTM458889 ODI458886:ODI458889 ONE458886:ONE458889 OXA458886:OXA458889 PGW458886:PGW458889 PQS458886:PQS458889 QAO458886:QAO458889 QKK458886:QKK458889 QUG458886:QUG458889 REC458886:REC458889 RNY458886:RNY458889 RXU458886:RXU458889 SHQ458886:SHQ458889 SRM458886:SRM458889 TBI458886:TBI458889 TLE458886:TLE458889 TVA458886:TVA458889 UEW458886:UEW458889 UOS458886:UOS458889 UYO458886:UYO458889 VIK458886:VIK458889 VSG458886:VSG458889 WCC458886:WCC458889 WLY458886:WLY458889 WVU458886:WVU458889 M524422:M524425 JI524422:JI524425 TE524422:TE524425 ADA524422:ADA524425 AMW524422:AMW524425 AWS524422:AWS524425 BGO524422:BGO524425 BQK524422:BQK524425 CAG524422:CAG524425 CKC524422:CKC524425 CTY524422:CTY524425 DDU524422:DDU524425 DNQ524422:DNQ524425 DXM524422:DXM524425 EHI524422:EHI524425 ERE524422:ERE524425 FBA524422:FBA524425 FKW524422:FKW524425 FUS524422:FUS524425 GEO524422:GEO524425 GOK524422:GOK524425 GYG524422:GYG524425 HIC524422:HIC524425 HRY524422:HRY524425 IBU524422:IBU524425 ILQ524422:ILQ524425 IVM524422:IVM524425 JFI524422:JFI524425 JPE524422:JPE524425 JZA524422:JZA524425 KIW524422:KIW524425 KSS524422:KSS524425 LCO524422:LCO524425 LMK524422:LMK524425 LWG524422:LWG524425 MGC524422:MGC524425 MPY524422:MPY524425 MZU524422:MZU524425 NJQ524422:NJQ524425 NTM524422:NTM524425 ODI524422:ODI524425 ONE524422:ONE524425 OXA524422:OXA524425 PGW524422:PGW524425 PQS524422:PQS524425 QAO524422:QAO524425 QKK524422:QKK524425 QUG524422:QUG524425 REC524422:REC524425 RNY524422:RNY524425 RXU524422:RXU524425 SHQ524422:SHQ524425 SRM524422:SRM524425 TBI524422:TBI524425 TLE524422:TLE524425 TVA524422:TVA524425 UEW524422:UEW524425 UOS524422:UOS524425 UYO524422:UYO524425 VIK524422:VIK524425 VSG524422:VSG524425 WCC524422:WCC524425 WLY524422:WLY524425 WVU524422:WVU524425 M589958:M589961 JI589958:JI589961 TE589958:TE589961 ADA589958:ADA589961 AMW589958:AMW589961 AWS589958:AWS589961 BGO589958:BGO589961 BQK589958:BQK589961 CAG589958:CAG589961 CKC589958:CKC589961 CTY589958:CTY589961 DDU589958:DDU589961 DNQ589958:DNQ589961 DXM589958:DXM589961 EHI589958:EHI589961 ERE589958:ERE589961 FBA589958:FBA589961 FKW589958:FKW589961 FUS589958:FUS589961 GEO589958:GEO589961 GOK589958:GOK589961 GYG589958:GYG589961 HIC589958:HIC589961 HRY589958:HRY589961 IBU589958:IBU589961 ILQ589958:ILQ589961 IVM589958:IVM589961 JFI589958:JFI589961 JPE589958:JPE589961 JZA589958:JZA589961 KIW589958:KIW589961 KSS589958:KSS589961 LCO589958:LCO589961 LMK589958:LMK589961 LWG589958:LWG589961 MGC589958:MGC589961 MPY589958:MPY589961 MZU589958:MZU589961 NJQ589958:NJQ589961 NTM589958:NTM589961 ODI589958:ODI589961 ONE589958:ONE589961 OXA589958:OXA589961 PGW589958:PGW589961 PQS589958:PQS589961 QAO589958:QAO589961 QKK589958:QKK589961 QUG589958:QUG589961 REC589958:REC589961 RNY589958:RNY589961 RXU589958:RXU589961 SHQ589958:SHQ589961 SRM589958:SRM589961 TBI589958:TBI589961 TLE589958:TLE589961 TVA589958:TVA589961 UEW589958:UEW589961 UOS589958:UOS589961 UYO589958:UYO589961 VIK589958:VIK589961 VSG589958:VSG589961 WCC589958:WCC589961 WLY589958:WLY589961 WVU589958:WVU589961 M655494:M655497 JI655494:JI655497 TE655494:TE655497 ADA655494:ADA655497 AMW655494:AMW655497 AWS655494:AWS655497 BGO655494:BGO655497 BQK655494:BQK655497 CAG655494:CAG655497 CKC655494:CKC655497 CTY655494:CTY655497 DDU655494:DDU655497 DNQ655494:DNQ655497 DXM655494:DXM655497 EHI655494:EHI655497 ERE655494:ERE655497 FBA655494:FBA655497 FKW655494:FKW655497 FUS655494:FUS655497 GEO655494:GEO655497 GOK655494:GOK655497 GYG655494:GYG655497 HIC655494:HIC655497 HRY655494:HRY655497 IBU655494:IBU655497 ILQ655494:ILQ655497 IVM655494:IVM655497 JFI655494:JFI655497 JPE655494:JPE655497 JZA655494:JZA655497 KIW655494:KIW655497 KSS655494:KSS655497 LCO655494:LCO655497 LMK655494:LMK655497 LWG655494:LWG655497 MGC655494:MGC655497 MPY655494:MPY655497 MZU655494:MZU655497 NJQ655494:NJQ655497 NTM655494:NTM655497 ODI655494:ODI655497 ONE655494:ONE655497 OXA655494:OXA655497 PGW655494:PGW655497 PQS655494:PQS655497 QAO655494:QAO655497 QKK655494:QKK655497 QUG655494:QUG655497 REC655494:REC655497 RNY655494:RNY655497 RXU655494:RXU655497 SHQ655494:SHQ655497 SRM655494:SRM655497 TBI655494:TBI655497 TLE655494:TLE655497 TVA655494:TVA655497 UEW655494:UEW655497 UOS655494:UOS655497 UYO655494:UYO655497 VIK655494:VIK655497 VSG655494:VSG655497 WCC655494:WCC655497 WLY655494:WLY655497 WVU655494:WVU655497 M721030:M721033 JI721030:JI721033 TE721030:TE721033 ADA721030:ADA721033 AMW721030:AMW721033 AWS721030:AWS721033 BGO721030:BGO721033 BQK721030:BQK721033 CAG721030:CAG721033 CKC721030:CKC721033 CTY721030:CTY721033 DDU721030:DDU721033 DNQ721030:DNQ721033 DXM721030:DXM721033 EHI721030:EHI721033 ERE721030:ERE721033 FBA721030:FBA721033 FKW721030:FKW721033 FUS721030:FUS721033 GEO721030:GEO721033 GOK721030:GOK721033 GYG721030:GYG721033 HIC721030:HIC721033 HRY721030:HRY721033 IBU721030:IBU721033 ILQ721030:ILQ721033 IVM721030:IVM721033 JFI721030:JFI721033 JPE721030:JPE721033 JZA721030:JZA721033 KIW721030:KIW721033 KSS721030:KSS721033 LCO721030:LCO721033 LMK721030:LMK721033 LWG721030:LWG721033 MGC721030:MGC721033 MPY721030:MPY721033 MZU721030:MZU721033 NJQ721030:NJQ721033 NTM721030:NTM721033 ODI721030:ODI721033 ONE721030:ONE721033 OXA721030:OXA721033 PGW721030:PGW721033 PQS721030:PQS721033 QAO721030:QAO721033 QKK721030:QKK721033 QUG721030:QUG721033 REC721030:REC721033 RNY721030:RNY721033 RXU721030:RXU721033 SHQ721030:SHQ721033 SRM721030:SRM721033 TBI721030:TBI721033 TLE721030:TLE721033 TVA721030:TVA721033 UEW721030:UEW721033 UOS721030:UOS721033 UYO721030:UYO721033 VIK721030:VIK721033 VSG721030:VSG721033 WCC721030:WCC721033 WLY721030:WLY721033 WVU721030:WVU721033 M786566:M786569 JI786566:JI786569 TE786566:TE786569 ADA786566:ADA786569 AMW786566:AMW786569 AWS786566:AWS786569 BGO786566:BGO786569 BQK786566:BQK786569 CAG786566:CAG786569 CKC786566:CKC786569 CTY786566:CTY786569 DDU786566:DDU786569 DNQ786566:DNQ786569 DXM786566:DXM786569 EHI786566:EHI786569 ERE786566:ERE786569 FBA786566:FBA786569 FKW786566:FKW786569 FUS786566:FUS786569 GEO786566:GEO786569 GOK786566:GOK786569 GYG786566:GYG786569 HIC786566:HIC786569 HRY786566:HRY786569 IBU786566:IBU786569 ILQ786566:ILQ786569 IVM786566:IVM786569 JFI786566:JFI786569 JPE786566:JPE786569 JZA786566:JZA786569 KIW786566:KIW786569 KSS786566:KSS786569 LCO786566:LCO786569 LMK786566:LMK786569 LWG786566:LWG786569 MGC786566:MGC786569 MPY786566:MPY786569 MZU786566:MZU786569 NJQ786566:NJQ786569 NTM786566:NTM786569 ODI786566:ODI786569 ONE786566:ONE786569 OXA786566:OXA786569 PGW786566:PGW786569 PQS786566:PQS786569 QAO786566:QAO786569 QKK786566:QKK786569 QUG786566:QUG786569 REC786566:REC786569 RNY786566:RNY786569 RXU786566:RXU786569 SHQ786566:SHQ786569 SRM786566:SRM786569 TBI786566:TBI786569 TLE786566:TLE786569 TVA786566:TVA786569 UEW786566:UEW786569 UOS786566:UOS786569 UYO786566:UYO786569 VIK786566:VIK786569 VSG786566:VSG786569 WCC786566:WCC786569 WLY786566:WLY786569 WVU786566:WVU786569 M852102:M852105 JI852102:JI852105 TE852102:TE852105 ADA852102:ADA852105 AMW852102:AMW852105 AWS852102:AWS852105 BGO852102:BGO852105 BQK852102:BQK852105 CAG852102:CAG852105 CKC852102:CKC852105 CTY852102:CTY852105 DDU852102:DDU852105 DNQ852102:DNQ852105 DXM852102:DXM852105 EHI852102:EHI852105 ERE852102:ERE852105 FBA852102:FBA852105 FKW852102:FKW852105 FUS852102:FUS852105 GEO852102:GEO852105 GOK852102:GOK852105 GYG852102:GYG852105 HIC852102:HIC852105 HRY852102:HRY852105 IBU852102:IBU852105 ILQ852102:ILQ852105 IVM852102:IVM852105 JFI852102:JFI852105 JPE852102:JPE852105 JZA852102:JZA852105 KIW852102:KIW852105 KSS852102:KSS852105 LCO852102:LCO852105 LMK852102:LMK852105 LWG852102:LWG852105 MGC852102:MGC852105 MPY852102:MPY852105 MZU852102:MZU852105 NJQ852102:NJQ852105 NTM852102:NTM852105 ODI852102:ODI852105 ONE852102:ONE852105 OXA852102:OXA852105 PGW852102:PGW852105 PQS852102:PQS852105 QAO852102:QAO852105 QKK852102:QKK852105 QUG852102:QUG852105 REC852102:REC852105 RNY852102:RNY852105 RXU852102:RXU852105 SHQ852102:SHQ852105 SRM852102:SRM852105 TBI852102:TBI852105 TLE852102:TLE852105 TVA852102:TVA852105 UEW852102:UEW852105 UOS852102:UOS852105 UYO852102:UYO852105 VIK852102:VIK852105 VSG852102:VSG852105 WCC852102:WCC852105 WLY852102:WLY852105 WVU852102:WVU852105 M917638:M917641 JI917638:JI917641 TE917638:TE917641 ADA917638:ADA917641 AMW917638:AMW917641 AWS917638:AWS917641 BGO917638:BGO917641 BQK917638:BQK917641 CAG917638:CAG917641 CKC917638:CKC917641 CTY917638:CTY917641 DDU917638:DDU917641 DNQ917638:DNQ917641 DXM917638:DXM917641 EHI917638:EHI917641 ERE917638:ERE917641 FBA917638:FBA917641 FKW917638:FKW917641 FUS917638:FUS917641 GEO917638:GEO917641 GOK917638:GOK917641 GYG917638:GYG917641 HIC917638:HIC917641 HRY917638:HRY917641 IBU917638:IBU917641 ILQ917638:ILQ917641 IVM917638:IVM917641 JFI917638:JFI917641 JPE917638:JPE917641 JZA917638:JZA917641 KIW917638:KIW917641 KSS917638:KSS917641 LCO917638:LCO917641 LMK917638:LMK917641 LWG917638:LWG917641 MGC917638:MGC917641 MPY917638:MPY917641 MZU917638:MZU917641 NJQ917638:NJQ917641 NTM917638:NTM917641 ODI917638:ODI917641 ONE917638:ONE917641 OXA917638:OXA917641 PGW917638:PGW917641 PQS917638:PQS917641 QAO917638:QAO917641 QKK917638:QKK917641 QUG917638:QUG917641 REC917638:REC917641 RNY917638:RNY917641 RXU917638:RXU917641 SHQ917638:SHQ917641 SRM917638:SRM917641 TBI917638:TBI917641 TLE917638:TLE917641 TVA917638:TVA917641 UEW917638:UEW917641 UOS917638:UOS917641 UYO917638:UYO917641 VIK917638:VIK917641 VSG917638:VSG917641 WCC917638:WCC917641 WLY917638:WLY917641 WVU917638:WVU917641 M983174:M983177 JI983174:JI983177 TE983174:TE983177 ADA983174:ADA983177 AMW983174:AMW983177 AWS983174:AWS983177 BGO983174:BGO983177 BQK983174:BQK983177 CAG983174:CAG983177 CKC983174:CKC983177 CTY983174:CTY983177 DDU983174:DDU983177 DNQ983174:DNQ983177 DXM983174:DXM983177 EHI983174:EHI983177 ERE983174:ERE983177 FBA983174:FBA983177 FKW983174:FKW983177 FUS983174:FUS983177 GEO983174:GEO983177 GOK983174:GOK983177 GYG983174:GYG983177 HIC983174:HIC983177 HRY983174:HRY983177 IBU983174:IBU983177 ILQ983174:ILQ983177 IVM983174:IVM983177 JFI983174:JFI983177 JPE983174:JPE983177 JZA983174:JZA983177 KIW983174:KIW983177 KSS983174:KSS983177 LCO983174:LCO983177 LMK983174:LMK983177 LWG983174:LWG983177 MGC983174:MGC983177 MPY983174:MPY983177 MZU983174:MZU983177 NJQ983174:NJQ983177 NTM983174:NTM983177 ODI983174:ODI983177 ONE983174:ONE983177 OXA983174:OXA983177 PGW983174:PGW983177 PQS983174:PQS983177 QAO983174:QAO983177 QKK983174:QKK983177 QUG983174:QUG983177 REC983174:REC983177 RNY983174:RNY983177 RXU983174:RXU983177 SHQ983174:SHQ983177 SRM983174:SRM983177 TBI983174:TBI983177 TLE983174:TLE983177 TVA983174:TVA983177 UEW983174:UEW983177 UOS983174:UOS983177 UYO983174:UYO983177 VIK983174:VIK983177 VSG983174:VSG983177 WCC983174:WCC983177 WLY983174:WLY983177 WVU983174:WVU983177 M36:M37 JI36:JI37 TE36:TE37 ADA36:ADA37 AMW36:AMW37 AWS36:AWS37 BGO36:BGO37 BQK36:BQK37 CAG36:CAG37 CKC36:CKC37 CTY36:CTY37 DDU36:DDU37 DNQ36:DNQ37 DXM36:DXM37 EHI36:EHI37 ERE36:ERE37 FBA36:FBA37 FKW36:FKW37 FUS36:FUS37 GEO36:GEO37 GOK36:GOK37 GYG36:GYG37 HIC36:HIC37 HRY36:HRY37 IBU36:IBU37 ILQ36:ILQ37 IVM36:IVM37 JFI36:JFI37 JPE36:JPE37 JZA36:JZA37 KIW36:KIW37 KSS36:KSS37 LCO36:LCO37 LMK36:LMK37 LWG36:LWG37 MGC36:MGC37 MPY36:MPY37 MZU36:MZU37 NJQ36:NJQ37 NTM36:NTM37 ODI36:ODI37 ONE36:ONE37 OXA36:OXA37 PGW36:PGW37 PQS36:PQS37 QAO36:QAO37 QKK36:QKK37 QUG36:QUG37 REC36:REC37 RNY36:RNY37 RXU36:RXU37 SHQ36:SHQ37 SRM36:SRM37 TBI36:TBI37 TLE36:TLE37 TVA36:TVA37 UEW36:UEW37 UOS36:UOS37 UYO36:UYO37 VIK36:VIK37 VSG36:VSG37 WCC36:WCC37 WLY36:WLY37 WVU36:WVU37 M65572:M65573 JI65572:JI65573 TE65572:TE65573 ADA65572:ADA65573 AMW65572:AMW65573 AWS65572:AWS65573 BGO65572:BGO65573 BQK65572:BQK65573 CAG65572:CAG65573 CKC65572:CKC65573 CTY65572:CTY65573 DDU65572:DDU65573 DNQ65572:DNQ65573 DXM65572:DXM65573 EHI65572:EHI65573 ERE65572:ERE65573 FBA65572:FBA65573 FKW65572:FKW65573 FUS65572:FUS65573 GEO65572:GEO65573 GOK65572:GOK65573 GYG65572:GYG65573 HIC65572:HIC65573 HRY65572:HRY65573 IBU65572:IBU65573 ILQ65572:ILQ65573 IVM65572:IVM65573 JFI65572:JFI65573 JPE65572:JPE65573 JZA65572:JZA65573 KIW65572:KIW65573 KSS65572:KSS65573 LCO65572:LCO65573 LMK65572:LMK65573 LWG65572:LWG65573 MGC65572:MGC65573 MPY65572:MPY65573 MZU65572:MZU65573 NJQ65572:NJQ65573 NTM65572:NTM65573 ODI65572:ODI65573 ONE65572:ONE65573 OXA65572:OXA65573 PGW65572:PGW65573 PQS65572:PQS65573 QAO65572:QAO65573 QKK65572:QKK65573 QUG65572:QUG65573 REC65572:REC65573 RNY65572:RNY65573 RXU65572:RXU65573 SHQ65572:SHQ65573 SRM65572:SRM65573 TBI65572:TBI65573 TLE65572:TLE65573 TVA65572:TVA65573 UEW65572:UEW65573 UOS65572:UOS65573 UYO65572:UYO65573 VIK65572:VIK65573 VSG65572:VSG65573 WCC65572:WCC65573 WLY65572:WLY65573 WVU65572:WVU65573 M131108:M131109 JI131108:JI131109 TE131108:TE131109 ADA131108:ADA131109 AMW131108:AMW131109 AWS131108:AWS131109 BGO131108:BGO131109 BQK131108:BQK131109 CAG131108:CAG131109 CKC131108:CKC131109 CTY131108:CTY131109 DDU131108:DDU131109 DNQ131108:DNQ131109 DXM131108:DXM131109 EHI131108:EHI131109 ERE131108:ERE131109 FBA131108:FBA131109 FKW131108:FKW131109 FUS131108:FUS131109 GEO131108:GEO131109 GOK131108:GOK131109 GYG131108:GYG131109 HIC131108:HIC131109 HRY131108:HRY131109 IBU131108:IBU131109 ILQ131108:ILQ131109 IVM131108:IVM131109 JFI131108:JFI131109 JPE131108:JPE131109 JZA131108:JZA131109 KIW131108:KIW131109 KSS131108:KSS131109 LCO131108:LCO131109 LMK131108:LMK131109 LWG131108:LWG131109 MGC131108:MGC131109 MPY131108:MPY131109 MZU131108:MZU131109 NJQ131108:NJQ131109 NTM131108:NTM131109 ODI131108:ODI131109 ONE131108:ONE131109 OXA131108:OXA131109 PGW131108:PGW131109 PQS131108:PQS131109 QAO131108:QAO131109 QKK131108:QKK131109 QUG131108:QUG131109 REC131108:REC131109 RNY131108:RNY131109 RXU131108:RXU131109 SHQ131108:SHQ131109 SRM131108:SRM131109 TBI131108:TBI131109 TLE131108:TLE131109 TVA131108:TVA131109 UEW131108:UEW131109 UOS131108:UOS131109 UYO131108:UYO131109 VIK131108:VIK131109 VSG131108:VSG131109 WCC131108:WCC131109 WLY131108:WLY131109 WVU131108:WVU131109 M196644:M196645 JI196644:JI196645 TE196644:TE196645 ADA196644:ADA196645 AMW196644:AMW196645 AWS196644:AWS196645 BGO196644:BGO196645 BQK196644:BQK196645 CAG196644:CAG196645 CKC196644:CKC196645 CTY196644:CTY196645 DDU196644:DDU196645 DNQ196644:DNQ196645 DXM196644:DXM196645 EHI196644:EHI196645 ERE196644:ERE196645 FBA196644:FBA196645 FKW196644:FKW196645 FUS196644:FUS196645 GEO196644:GEO196645 GOK196644:GOK196645 GYG196644:GYG196645 HIC196644:HIC196645 HRY196644:HRY196645 IBU196644:IBU196645 ILQ196644:ILQ196645 IVM196644:IVM196645 JFI196644:JFI196645 JPE196644:JPE196645 JZA196644:JZA196645 KIW196644:KIW196645 KSS196644:KSS196645 LCO196644:LCO196645 LMK196644:LMK196645 LWG196644:LWG196645 MGC196644:MGC196645 MPY196644:MPY196645 MZU196644:MZU196645 NJQ196644:NJQ196645 NTM196644:NTM196645 ODI196644:ODI196645 ONE196644:ONE196645 OXA196644:OXA196645 PGW196644:PGW196645 PQS196644:PQS196645 QAO196644:QAO196645 QKK196644:QKK196645 QUG196644:QUG196645 REC196644:REC196645 RNY196644:RNY196645 RXU196644:RXU196645 SHQ196644:SHQ196645 SRM196644:SRM196645 TBI196644:TBI196645 TLE196644:TLE196645 TVA196644:TVA196645 UEW196644:UEW196645 UOS196644:UOS196645 UYO196644:UYO196645 VIK196644:VIK196645 VSG196644:VSG196645 WCC196644:WCC196645 WLY196644:WLY196645 WVU196644:WVU196645 M262180:M262181 JI262180:JI262181 TE262180:TE262181 ADA262180:ADA262181 AMW262180:AMW262181 AWS262180:AWS262181 BGO262180:BGO262181 BQK262180:BQK262181 CAG262180:CAG262181 CKC262180:CKC262181 CTY262180:CTY262181 DDU262180:DDU262181 DNQ262180:DNQ262181 DXM262180:DXM262181 EHI262180:EHI262181 ERE262180:ERE262181 FBA262180:FBA262181 FKW262180:FKW262181 FUS262180:FUS262181 GEO262180:GEO262181 GOK262180:GOK262181 GYG262180:GYG262181 HIC262180:HIC262181 HRY262180:HRY262181 IBU262180:IBU262181 ILQ262180:ILQ262181 IVM262180:IVM262181 JFI262180:JFI262181 JPE262180:JPE262181 JZA262180:JZA262181 KIW262180:KIW262181 KSS262180:KSS262181 LCO262180:LCO262181 LMK262180:LMK262181 LWG262180:LWG262181 MGC262180:MGC262181 MPY262180:MPY262181 MZU262180:MZU262181 NJQ262180:NJQ262181 NTM262180:NTM262181 ODI262180:ODI262181 ONE262180:ONE262181 OXA262180:OXA262181 PGW262180:PGW262181 PQS262180:PQS262181 QAO262180:QAO262181 QKK262180:QKK262181 QUG262180:QUG262181 REC262180:REC262181 RNY262180:RNY262181 RXU262180:RXU262181 SHQ262180:SHQ262181 SRM262180:SRM262181 TBI262180:TBI262181 TLE262180:TLE262181 TVA262180:TVA262181 UEW262180:UEW262181 UOS262180:UOS262181 UYO262180:UYO262181 VIK262180:VIK262181 VSG262180:VSG262181 WCC262180:WCC262181 WLY262180:WLY262181 WVU262180:WVU262181 M327716:M327717 JI327716:JI327717 TE327716:TE327717 ADA327716:ADA327717 AMW327716:AMW327717 AWS327716:AWS327717 BGO327716:BGO327717 BQK327716:BQK327717 CAG327716:CAG327717 CKC327716:CKC327717 CTY327716:CTY327717 DDU327716:DDU327717 DNQ327716:DNQ327717 DXM327716:DXM327717 EHI327716:EHI327717 ERE327716:ERE327717 FBA327716:FBA327717 FKW327716:FKW327717 FUS327716:FUS327717 GEO327716:GEO327717 GOK327716:GOK327717 GYG327716:GYG327717 HIC327716:HIC327717 HRY327716:HRY327717 IBU327716:IBU327717 ILQ327716:ILQ327717 IVM327716:IVM327717 JFI327716:JFI327717 JPE327716:JPE327717 JZA327716:JZA327717 KIW327716:KIW327717 KSS327716:KSS327717 LCO327716:LCO327717 LMK327716:LMK327717 LWG327716:LWG327717 MGC327716:MGC327717 MPY327716:MPY327717 MZU327716:MZU327717 NJQ327716:NJQ327717 NTM327716:NTM327717 ODI327716:ODI327717 ONE327716:ONE327717 OXA327716:OXA327717 PGW327716:PGW327717 PQS327716:PQS327717 QAO327716:QAO327717 QKK327716:QKK327717 QUG327716:QUG327717 REC327716:REC327717 RNY327716:RNY327717 RXU327716:RXU327717 SHQ327716:SHQ327717 SRM327716:SRM327717 TBI327716:TBI327717 TLE327716:TLE327717 TVA327716:TVA327717 UEW327716:UEW327717 UOS327716:UOS327717 UYO327716:UYO327717 VIK327716:VIK327717 VSG327716:VSG327717 WCC327716:WCC327717 WLY327716:WLY327717 WVU327716:WVU327717 M393252:M393253 JI393252:JI393253 TE393252:TE393253 ADA393252:ADA393253 AMW393252:AMW393253 AWS393252:AWS393253 BGO393252:BGO393253 BQK393252:BQK393253 CAG393252:CAG393253 CKC393252:CKC393253 CTY393252:CTY393253 DDU393252:DDU393253 DNQ393252:DNQ393253 DXM393252:DXM393253 EHI393252:EHI393253 ERE393252:ERE393253 FBA393252:FBA393253 FKW393252:FKW393253 FUS393252:FUS393253 GEO393252:GEO393253 GOK393252:GOK393253 GYG393252:GYG393253 HIC393252:HIC393253 HRY393252:HRY393253 IBU393252:IBU393253 ILQ393252:ILQ393253 IVM393252:IVM393253 JFI393252:JFI393253 JPE393252:JPE393253 JZA393252:JZA393253 KIW393252:KIW393253 KSS393252:KSS393253 LCO393252:LCO393253 LMK393252:LMK393253 LWG393252:LWG393253 MGC393252:MGC393253 MPY393252:MPY393253 MZU393252:MZU393253 NJQ393252:NJQ393253 NTM393252:NTM393253 ODI393252:ODI393253 ONE393252:ONE393253 OXA393252:OXA393253 PGW393252:PGW393253 PQS393252:PQS393253 QAO393252:QAO393253 QKK393252:QKK393253 QUG393252:QUG393253 REC393252:REC393253 RNY393252:RNY393253 RXU393252:RXU393253 SHQ393252:SHQ393253 SRM393252:SRM393253 TBI393252:TBI393253 TLE393252:TLE393253 TVA393252:TVA393253 UEW393252:UEW393253 UOS393252:UOS393253 UYO393252:UYO393253 VIK393252:VIK393253 VSG393252:VSG393253 WCC393252:WCC393253 WLY393252:WLY393253 WVU393252:WVU393253 M458788:M458789 JI458788:JI458789 TE458788:TE458789 ADA458788:ADA458789 AMW458788:AMW458789 AWS458788:AWS458789 BGO458788:BGO458789 BQK458788:BQK458789 CAG458788:CAG458789 CKC458788:CKC458789 CTY458788:CTY458789 DDU458788:DDU458789 DNQ458788:DNQ458789 DXM458788:DXM458789 EHI458788:EHI458789 ERE458788:ERE458789 FBA458788:FBA458789 FKW458788:FKW458789 FUS458788:FUS458789 GEO458788:GEO458789 GOK458788:GOK458789 GYG458788:GYG458789 HIC458788:HIC458789 HRY458788:HRY458789 IBU458788:IBU458789 ILQ458788:ILQ458789 IVM458788:IVM458789 JFI458788:JFI458789 JPE458788:JPE458789 JZA458788:JZA458789 KIW458788:KIW458789 KSS458788:KSS458789 LCO458788:LCO458789 LMK458788:LMK458789 LWG458788:LWG458789 MGC458788:MGC458789 MPY458788:MPY458789 MZU458788:MZU458789 NJQ458788:NJQ458789 NTM458788:NTM458789 ODI458788:ODI458789 ONE458788:ONE458789 OXA458788:OXA458789 PGW458788:PGW458789 PQS458788:PQS458789 QAO458788:QAO458789 QKK458788:QKK458789 QUG458788:QUG458789 REC458788:REC458789 RNY458788:RNY458789 RXU458788:RXU458789 SHQ458788:SHQ458789 SRM458788:SRM458789 TBI458788:TBI458789 TLE458788:TLE458789 TVA458788:TVA458789 UEW458788:UEW458789 UOS458788:UOS458789 UYO458788:UYO458789 VIK458788:VIK458789 VSG458788:VSG458789 WCC458788:WCC458789 WLY458788:WLY458789 WVU458788:WVU458789 M524324:M524325 JI524324:JI524325 TE524324:TE524325 ADA524324:ADA524325 AMW524324:AMW524325 AWS524324:AWS524325 BGO524324:BGO524325 BQK524324:BQK524325 CAG524324:CAG524325 CKC524324:CKC524325 CTY524324:CTY524325 DDU524324:DDU524325 DNQ524324:DNQ524325 DXM524324:DXM524325 EHI524324:EHI524325 ERE524324:ERE524325 FBA524324:FBA524325 FKW524324:FKW524325 FUS524324:FUS524325 GEO524324:GEO524325 GOK524324:GOK524325 GYG524324:GYG524325 HIC524324:HIC524325 HRY524324:HRY524325 IBU524324:IBU524325 ILQ524324:ILQ524325 IVM524324:IVM524325 JFI524324:JFI524325 JPE524324:JPE524325 JZA524324:JZA524325 KIW524324:KIW524325 KSS524324:KSS524325 LCO524324:LCO524325 LMK524324:LMK524325 LWG524324:LWG524325 MGC524324:MGC524325 MPY524324:MPY524325 MZU524324:MZU524325 NJQ524324:NJQ524325 NTM524324:NTM524325 ODI524324:ODI524325 ONE524324:ONE524325 OXA524324:OXA524325 PGW524324:PGW524325 PQS524324:PQS524325 QAO524324:QAO524325 QKK524324:QKK524325 QUG524324:QUG524325 REC524324:REC524325 RNY524324:RNY524325 RXU524324:RXU524325 SHQ524324:SHQ524325 SRM524324:SRM524325 TBI524324:TBI524325 TLE524324:TLE524325 TVA524324:TVA524325 UEW524324:UEW524325 UOS524324:UOS524325 UYO524324:UYO524325 VIK524324:VIK524325 VSG524324:VSG524325 WCC524324:WCC524325 WLY524324:WLY524325 WVU524324:WVU524325 M589860:M589861 JI589860:JI589861 TE589860:TE589861 ADA589860:ADA589861 AMW589860:AMW589861 AWS589860:AWS589861 BGO589860:BGO589861 BQK589860:BQK589861 CAG589860:CAG589861 CKC589860:CKC589861 CTY589860:CTY589861 DDU589860:DDU589861 DNQ589860:DNQ589861 DXM589860:DXM589861 EHI589860:EHI589861 ERE589860:ERE589861 FBA589860:FBA589861 FKW589860:FKW589861 FUS589860:FUS589861 GEO589860:GEO589861 GOK589860:GOK589861 GYG589860:GYG589861 HIC589860:HIC589861 HRY589860:HRY589861 IBU589860:IBU589861 ILQ589860:ILQ589861 IVM589860:IVM589861 JFI589860:JFI589861 JPE589860:JPE589861 JZA589860:JZA589861 KIW589860:KIW589861 KSS589860:KSS589861 LCO589860:LCO589861 LMK589860:LMK589861 LWG589860:LWG589861 MGC589860:MGC589861 MPY589860:MPY589861 MZU589860:MZU589861 NJQ589860:NJQ589861 NTM589860:NTM589861 ODI589860:ODI589861 ONE589860:ONE589861 OXA589860:OXA589861 PGW589860:PGW589861 PQS589860:PQS589861 QAO589860:QAO589861 QKK589860:QKK589861 QUG589860:QUG589861 REC589860:REC589861 RNY589860:RNY589861 RXU589860:RXU589861 SHQ589860:SHQ589861 SRM589860:SRM589861 TBI589860:TBI589861 TLE589860:TLE589861 TVA589860:TVA589861 UEW589860:UEW589861 UOS589860:UOS589861 UYO589860:UYO589861 VIK589860:VIK589861 VSG589860:VSG589861 WCC589860:WCC589861 WLY589860:WLY589861 WVU589860:WVU589861 M655396:M655397 JI655396:JI655397 TE655396:TE655397 ADA655396:ADA655397 AMW655396:AMW655397 AWS655396:AWS655397 BGO655396:BGO655397 BQK655396:BQK655397 CAG655396:CAG655397 CKC655396:CKC655397 CTY655396:CTY655397 DDU655396:DDU655397 DNQ655396:DNQ655397 DXM655396:DXM655397 EHI655396:EHI655397 ERE655396:ERE655397 FBA655396:FBA655397 FKW655396:FKW655397 FUS655396:FUS655397 GEO655396:GEO655397 GOK655396:GOK655397 GYG655396:GYG655397 HIC655396:HIC655397 HRY655396:HRY655397 IBU655396:IBU655397 ILQ655396:ILQ655397 IVM655396:IVM655397 JFI655396:JFI655397 JPE655396:JPE655397 JZA655396:JZA655397 KIW655396:KIW655397 KSS655396:KSS655397 LCO655396:LCO655397 LMK655396:LMK655397 LWG655396:LWG655397 MGC655396:MGC655397 MPY655396:MPY655397 MZU655396:MZU655397 NJQ655396:NJQ655397 NTM655396:NTM655397 ODI655396:ODI655397 ONE655396:ONE655397 OXA655396:OXA655397 PGW655396:PGW655397 PQS655396:PQS655397 QAO655396:QAO655397 QKK655396:QKK655397 QUG655396:QUG655397 REC655396:REC655397 RNY655396:RNY655397 RXU655396:RXU655397 SHQ655396:SHQ655397 SRM655396:SRM655397 TBI655396:TBI655397 TLE655396:TLE655397 TVA655396:TVA655397 UEW655396:UEW655397 UOS655396:UOS655397 UYO655396:UYO655397 VIK655396:VIK655397 VSG655396:VSG655397 WCC655396:WCC655397 WLY655396:WLY655397 WVU655396:WVU655397 M720932:M720933 JI720932:JI720933 TE720932:TE720933 ADA720932:ADA720933 AMW720932:AMW720933 AWS720932:AWS720933 BGO720932:BGO720933 BQK720932:BQK720933 CAG720932:CAG720933 CKC720932:CKC720933 CTY720932:CTY720933 DDU720932:DDU720933 DNQ720932:DNQ720933 DXM720932:DXM720933 EHI720932:EHI720933 ERE720932:ERE720933 FBA720932:FBA720933 FKW720932:FKW720933 FUS720932:FUS720933 GEO720932:GEO720933 GOK720932:GOK720933 GYG720932:GYG720933 HIC720932:HIC720933 HRY720932:HRY720933 IBU720932:IBU720933 ILQ720932:ILQ720933 IVM720932:IVM720933 JFI720932:JFI720933 JPE720932:JPE720933 JZA720932:JZA720933 KIW720932:KIW720933 KSS720932:KSS720933 LCO720932:LCO720933 LMK720932:LMK720933 LWG720932:LWG720933 MGC720932:MGC720933 MPY720932:MPY720933 MZU720932:MZU720933 NJQ720932:NJQ720933 NTM720932:NTM720933 ODI720932:ODI720933 ONE720932:ONE720933 OXA720932:OXA720933 PGW720932:PGW720933 PQS720932:PQS720933 QAO720932:QAO720933 QKK720932:QKK720933 QUG720932:QUG720933 REC720932:REC720933 RNY720932:RNY720933 RXU720932:RXU720933 SHQ720932:SHQ720933 SRM720932:SRM720933 TBI720932:TBI720933 TLE720932:TLE720933 TVA720932:TVA720933 UEW720932:UEW720933 UOS720932:UOS720933 UYO720932:UYO720933 VIK720932:VIK720933 VSG720932:VSG720933 WCC720932:WCC720933 WLY720932:WLY720933 WVU720932:WVU720933 M786468:M786469 JI786468:JI786469 TE786468:TE786469 ADA786468:ADA786469 AMW786468:AMW786469 AWS786468:AWS786469 BGO786468:BGO786469 BQK786468:BQK786469 CAG786468:CAG786469 CKC786468:CKC786469 CTY786468:CTY786469 DDU786468:DDU786469 DNQ786468:DNQ786469 DXM786468:DXM786469 EHI786468:EHI786469 ERE786468:ERE786469 FBA786468:FBA786469 FKW786468:FKW786469 FUS786468:FUS786469 GEO786468:GEO786469 GOK786468:GOK786469 GYG786468:GYG786469 HIC786468:HIC786469 HRY786468:HRY786469 IBU786468:IBU786469 ILQ786468:ILQ786469 IVM786468:IVM786469 JFI786468:JFI786469 JPE786468:JPE786469 JZA786468:JZA786469 KIW786468:KIW786469 KSS786468:KSS786469 LCO786468:LCO786469 LMK786468:LMK786469 LWG786468:LWG786469 MGC786468:MGC786469 MPY786468:MPY786469 MZU786468:MZU786469 NJQ786468:NJQ786469 NTM786468:NTM786469 ODI786468:ODI786469 ONE786468:ONE786469 OXA786468:OXA786469 PGW786468:PGW786469 PQS786468:PQS786469 QAO786468:QAO786469 QKK786468:QKK786469 QUG786468:QUG786469 REC786468:REC786469 RNY786468:RNY786469 RXU786468:RXU786469 SHQ786468:SHQ786469 SRM786468:SRM786469 TBI786468:TBI786469 TLE786468:TLE786469 TVA786468:TVA786469 UEW786468:UEW786469 UOS786468:UOS786469 UYO786468:UYO786469 VIK786468:VIK786469 VSG786468:VSG786469 WCC786468:WCC786469 WLY786468:WLY786469 WVU786468:WVU786469 M852004:M852005 JI852004:JI852005 TE852004:TE852005 ADA852004:ADA852005 AMW852004:AMW852005 AWS852004:AWS852005 BGO852004:BGO852005 BQK852004:BQK852005 CAG852004:CAG852005 CKC852004:CKC852005 CTY852004:CTY852005 DDU852004:DDU852005 DNQ852004:DNQ852005 DXM852004:DXM852005 EHI852004:EHI852005 ERE852004:ERE852005 FBA852004:FBA852005 FKW852004:FKW852005 FUS852004:FUS852005 GEO852004:GEO852005 GOK852004:GOK852005 GYG852004:GYG852005 HIC852004:HIC852005 HRY852004:HRY852005 IBU852004:IBU852005 ILQ852004:ILQ852005 IVM852004:IVM852005 JFI852004:JFI852005 JPE852004:JPE852005 JZA852004:JZA852005 KIW852004:KIW852005 KSS852004:KSS852005 LCO852004:LCO852005 LMK852004:LMK852005 LWG852004:LWG852005 MGC852004:MGC852005 MPY852004:MPY852005 MZU852004:MZU852005 NJQ852004:NJQ852005 NTM852004:NTM852005 ODI852004:ODI852005 ONE852004:ONE852005 OXA852004:OXA852005 PGW852004:PGW852005 PQS852004:PQS852005 QAO852004:QAO852005 QKK852004:QKK852005 QUG852004:QUG852005 REC852004:REC852005 RNY852004:RNY852005 RXU852004:RXU852005 SHQ852004:SHQ852005 SRM852004:SRM852005 TBI852004:TBI852005 TLE852004:TLE852005 TVA852004:TVA852005 UEW852004:UEW852005 UOS852004:UOS852005 UYO852004:UYO852005 VIK852004:VIK852005 VSG852004:VSG852005 WCC852004:WCC852005 WLY852004:WLY852005 WVU852004:WVU852005 M917540:M917541 JI917540:JI917541 TE917540:TE917541 ADA917540:ADA917541 AMW917540:AMW917541 AWS917540:AWS917541 BGO917540:BGO917541 BQK917540:BQK917541 CAG917540:CAG917541 CKC917540:CKC917541 CTY917540:CTY917541 DDU917540:DDU917541 DNQ917540:DNQ917541 DXM917540:DXM917541 EHI917540:EHI917541 ERE917540:ERE917541 FBA917540:FBA917541 FKW917540:FKW917541 FUS917540:FUS917541 GEO917540:GEO917541 GOK917540:GOK917541 GYG917540:GYG917541 HIC917540:HIC917541 HRY917540:HRY917541 IBU917540:IBU917541 ILQ917540:ILQ917541 IVM917540:IVM917541 JFI917540:JFI917541 JPE917540:JPE917541 JZA917540:JZA917541 KIW917540:KIW917541 KSS917540:KSS917541 LCO917540:LCO917541 LMK917540:LMK917541 LWG917540:LWG917541 MGC917540:MGC917541 MPY917540:MPY917541 MZU917540:MZU917541 NJQ917540:NJQ917541 NTM917540:NTM917541 ODI917540:ODI917541 ONE917540:ONE917541 OXA917540:OXA917541 PGW917540:PGW917541 PQS917540:PQS917541 QAO917540:QAO917541 QKK917540:QKK917541 QUG917540:QUG917541 REC917540:REC917541 RNY917540:RNY917541 RXU917540:RXU917541 SHQ917540:SHQ917541 SRM917540:SRM917541 TBI917540:TBI917541 TLE917540:TLE917541 TVA917540:TVA917541 UEW917540:UEW917541 UOS917540:UOS917541 UYO917540:UYO917541 VIK917540:VIK917541 VSG917540:VSG917541 WCC917540:WCC917541 WLY917540:WLY917541 WVU917540:WVU917541 M983076:M983077 JI983076:JI983077 TE983076:TE983077 ADA983076:ADA983077 AMW983076:AMW983077 AWS983076:AWS983077 BGO983076:BGO983077 BQK983076:BQK983077 CAG983076:CAG983077 CKC983076:CKC983077 CTY983076:CTY983077 DDU983076:DDU983077 DNQ983076:DNQ983077 DXM983076:DXM983077 EHI983076:EHI983077 ERE983076:ERE983077 FBA983076:FBA983077 FKW983076:FKW983077 FUS983076:FUS983077 GEO983076:GEO983077 GOK983076:GOK983077 GYG983076:GYG983077 HIC983076:HIC983077 HRY983076:HRY983077 IBU983076:IBU983077 ILQ983076:ILQ983077 IVM983076:IVM983077 JFI983076:JFI983077 JPE983076:JPE983077 JZA983076:JZA983077 KIW983076:KIW983077 KSS983076:KSS983077 LCO983076:LCO983077 LMK983076:LMK983077 LWG983076:LWG983077 MGC983076:MGC983077 MPY983076:MPY983077 MZU983076:MZU983077 NJQ983076:NJQ983077 NTM983076:NTM983077 ODI983076:ODI983077 ONE983076:ONE983077 OXA983076:OXA983077 PGW983076:PGW983077 PQS983076:PQS983077 QAO983076:QAO983077 QKK983076:QKK983077 QUG983076:QUG983077 REC983076:REC983077 RNY983076:RNY983077 RXU983076:RXU983077 SHQ983076:SHQ983077 SRM983076:SRM983077 TBI983076:TBI983077 TLE983076:TLE983077 TVA983076:TVA983077 UEW983076:UEW983077 UOS983076:UOS983077 UYO983076:UYO983077 VIK983076:VIK983077 VSG983076:VSG983077 WCC983076:WCC983077 WLY983076:WLY983077 WVU983076:WVU983077 M53:M57 JI53:JI57 TE53:TE57 ADA53:ADA57 AMW53:AMW57 AWS53:AWS57 BGO53:BGO57 BQK53:BQK57 CAG53:CAG57 CKC53:CKC57 CTY53:CTY57 DDU53:DDU57 DNQ53:DNQ57 DXM53:DXM57 EHI53:EHI57 ERE53:ERE57 FBA53:FBA57 FKW53:FKW57 FUS53:FUS57 GEO53:GEO57 GOK53:GOK57 GYG53:GYG57 HIC53:HIC57 HRY53:HRY57 IBU53:IBU57 ILQ53:ILQ57 IVM53:IVM57 JFI53:JFI57 JPE53:JPE57 JZA53:JZA57 KIW53:KIW57 KSS53:KSS57 LCO53:LCO57 LMK53:LMK57 LWG53:LWG57 MGC53:MGC57 MPY53:MPY57 MZU53:MZU57 NJQ53:NJQ57 NTM53:NTM57 ODI53:ODI57 ONE53:ONE57 OXA53:OXA57 PGW53:PGW57 PQS53:PQS57 QAO53:QAO57 QKK53:QKK57 QUG53:QUG57 REC53:REC57 RNY53:RNY57 RXU53:RXU57 SHQ53:SHQ57 SRM53:SRM57 TBI53:TBI57 TLE53:TLE57 TVA53:TVA57 UEW53:UEW57 UOS53:UOS57 UYO53:UYO57 VIK53:VIK57 VSG53:VSG57 WCC53:WCC57 WLY53:WLY57 WVU53:WVU57 M65589:M65593 JI65589:JI65593 TE65589:TE65593 ADA65589:ADA65593 AMW65589:AMW65593 AWS65589:AWS65593 BGO65589:BGO65593 BQK65589:BQK65593 CAG65589:CAG65593 CKC65589:CKC65593 CTY65589:CTY65593 DDU65589:DDU65593 DNQ65589:DNQ65593 DXM65589:DXM65593 EHI65589:EHI65593 ERE65589:ERE65593 FBA65589:FBA65593 FKW65589:FKW65593 FUS65589:FUS65593 GEO65589:GEO65593 GOK65589:GOK65593 GYG65589:GYG65593 HIC65589:HIC65593 HRY65589:HRY65593 IBU65589:IBU65593 ILQ65589:ILQ65593 IVM65589:IVM65593 JFI65589:JFI65593 JPE65589:JPE65593 JZA65589:JZA65593 KIW65589:KIW65593 KSS65589:KSS65593 LCO65589:LCO65593 LMK65589:LMK65593 LWG65589:LWG65593 MGC65589:MGC65593 MPY65589:MPY65593 MZU65589:MZU65593 NJQ65589:NJQ65593 NTM65589:NTM65593 ODI65589:ODI65593 ONE65589:ONE65593 OXA65589:OXA65593 PGW65589:PGW65593 PQS65589:PQS65593 QAO65589:QAO65593 QKK65589:QKK65593 QUG65589:QUG65593 REC65589:REC65593 RNY65589:RNY65593 RXU65589:RXU65593 SHQ65589:SHQ65593 SRM65589:SRM65593 TBI65589:TBI65593 TLE65589:TLE65593 TVA65589:TVA65593 UEW65589:UEW65593 UOS65589:UOS65593 UYO65589:UYO65593 VIK65589:VIK65593 VSG65589:VSG65593 WCC65589:WCC65593 WLY65589:WLY65593 WVU65589:WVU65593 M131125:M131129 JI131125:JI131129 TE131125:TE131129 ADA131125:ADA131129 AMW131125:AMW131129 AWS131125:AWS131129 BGO131125:BGO131129 BQK131125:BQK131129 CAG131125:CAG131129 CKC131125:CKC131129 CTY131125:CTY131129 DDU131125:DDU131129 DNQ131125:DNQ131129 DXM131125:DXM131129 EHI131125:EHI131129 ERE131125:ERE131129 FBA131125:FBA131129 FKW131125:FKW131129 FUS131125:FUS131129 GEO131125:GEO131129 GOK131125:GOK131129 GYG131125:GYG131129 HIC131125:HIC131129 HRY131125:HRY131129 IBU131125:IBU131129 ILQ131125:ILQ131129 IVM131125:IVM131129 JFI131125:JFI131129 JPE131125:JPE131129 JZA131125:JZA131129 KIW131125:KIW131129 KSS131125:KSS131129 LCO131125:LCO131129 LMK131125:LMK131129 LWG131125:LWG131129 MGC131125:MGC131129 MPY131125:MPY131129 MZU131125:MZU131129 NJQ131125:NJQ131129 NTM131125:NTM131129 ODI131125:ODI131129 ONE131125:ONE131129 OXA131125:OXA131129 PGW131125:PGW131129 PQS131125:PQS131129 QAO131125:QAO131129 QKK131125:QKK131129 QUG131125:QUG131129 REC131125:REC131129 RNY131125:RNY131129 RXU131125:RXU131129 SHQ131125:SHQ131129 SRM131125:SRM131129 TBI131125:TBI131129 TLE131125:TLE131129 TVA131125:TVA131129 UEW131125:UEW131129 UOS131125:UOS131129 UYO131125:UYO131129 VIK131125:VIK131129 VSG131125:VSG131129 WCC131125:WCC131129 WLY131125:WLY131129 WVU131125:WVU131129 M196661:M196665 JI196661:JI196665 TE196661:TE196665 ADA196661:ADA196665 AMW196661:AMW196665 AWS196661:AWS196665 BGO196661:BGO196665 BQK196661:BQK196665 CAG196661:CAG196665 CKC196661:CKC196665 CTY196661:CTY196665 DDU196661:DDU196665 DNQ196661:DNQ196665 DXM196661:DXM196665 EHI196661:EHI196665 ERE196661:ERE196665 FBA196661:FBA196665 FKW196661:FKW196665 FUS196661:FUS196665 GEO196661:GEO196665 GOK196661:GOK196665 GYG196661:GYG196665 HIC196661:HIC196665 HRY196661:HRY196665 IBU196661:IBU196665 ILQ196661:ILQ196665 IVM196661:IVM196665 JFI196661:JFI196665 JPE196661:JPE196665 JZA196661:JZA196665 KIW196661:KIW196665 KSS196661:KSS196665 LCO196661:LCO196665 LMK196661:LMK196665 LWG196661:LWG196665 MGC196661:MGC196665 MPY196661:MPY196665 MZU196661:MZU196665 NJQ196661:NJQ196665 NTM196661:NTM196665 ODI196661:ODI196665 ONE196661:ONE196665 OXA196661:OXA196665 PGW196661:PGW196665 PQS196661:PQS196665 QAO196661:QAO196665 QKK196661:QKK196665 QUG196661:QUG196665 REC196661:REC196665 RNY196661:RNY196665 RXU196661:RXU196665 SHQ196661:SHQ196665 SRM196661:SRM196665 TBI196661:TBI196665 TLE196661:TLE196665 TVA196661:TVA196665 UEW196661:UEW196665 UOS196661:UOS196665 UYO196661:UYO196665 VIK196661:VIK196665 VSG196661:VSG196665 WCC196661:WCC196665 WLY196661:WLY196665 WVU196661:WVU196665 M262197:M262201 JI262197:JI262201 TE262197:TE262201 ADA262197:ADA262201 AMW262197:AMW262201 AWS262197:AWS262201 BGO262197:BGO262201 BQK262197:BQK262201 CAG262197:CAG262201 CKC262197:CKC262201 CTY262197:CTY262201 DDU262197:DDU262201 DNQ262197:DNQ262201 DXM262197:DXM262201 EHI262197:EHI262201 ERE262197:ERE262201 FBA262197:FBA262201 FKW262197:FKW262201 FUS262197:FUS262201 GEO262197:GEO262201 GOK262197:GOK262201 GYG262197:GYG262201 HIC262197:HIC262201 HRY262197:HRY262201 IBU262197:IBU262201 ILQ262197:ILQ262201 IVM262197:IVM262201 JFI262197:JFI262201 JPE262197:JPE262201 JZA262197:JZA262201 KIW262197:KIW262201 KSS262197:KSS262201 LCO262197:LCO262201 LMK262197:LMK262201 LWG262197:LWG262201 MGC262197:MGC262201 MPY262197:MPY262201 MZU262197:MZU262201 NJQ262197:NJQ262201 NTM262197:NTM262201 ODI262197:ODI262201 ONE262197:ONE262201 OXA262197:OXA262201 PGW262197:PGW262201 PQS262197:PQS262201 QAO262197:QAO262201 QKK262197:QKK262201 QUG262197:QUG262201 REC262197:REC262201 RNY262197:RNY262201 RXU262197:RXU262201 SHQ262197:SHQ262201 SRM262197:SRM262201 TBI262197:TBI262201 TLE262197:TLE262201 TVA262197:TVA262201 UEW262197:UEW262201 UOS262197:UOS262201 UYO262197:UYO262201 VIK262197:VIK262201 VSG262197:VSG262201 WCC262197:WCC262201 WLY262197:WLY262201 WVU262197:WVU262201 M327733:M327737 JI327733:JI327737 TE327733:TE327737 ADA327733:ADA327737 AMW327733:AMW327737 AWS327733:AWS327737 BGO327733:BGO327737 BQK327733:BQK327737 CAG327733:CAG327737 CKC327733:CKC327737 CTY327733:CTY327737 DDU327733:DDU327737 DNQ327733:DNQ327737 DXM327733:DXM327737 EHI327733:EHI327737 ERE327733:ERE327737 FBA327733:FBA327737 FKW327733:FKW327737 FUS327733:FUS327737 GEO327733:GEO327737 GOK327733:GOK327737 GYG327733:GYG327737 HIC327733:HIC327737 HRY327733:HRY327737 IBU327733:IBU327737 ILQ327733:ILQ327737 IVM327733:IVM327737 JFI327733:JFI327737 JPE327733:JPE327737 JZA327733:JZA327737 KIW327733:KIW327737 KSS327733:KSS327737 LCO327733:LCO327737 LMK327733:LMK327737 LWG327733:LWG327737 MGC327733:MGC327737 MPY327733:MPY327737 MZU327733:MZU327737 NJQ327733:NJQ327737 NTM327733:NTM327737 ODI327733:ODI327737 ONE327733:ONE327737 OXA327733:OXA327737 PGW327733:PGW327737 PQS327733:PQS327737 QAO327733:QAO327737 QKK327733:QKK327737 QUG327733:QUG327737 REC327733:REC327737 RNY327733:RNY327737 RXU327733:RXU327737 SHQ327733:SHQ327737 SRM327733:SRM327737 TBI327733:TBI327737 TLE327733:TLE327737 TVA327733:TVA327737 UEW327733:UEW327737 UOS327733:UOS327737 UYO327733:UYO327737 VIK327733:VIK327737 VSG327733:VSG327737 WCC327733:WCC327737 WLY327733:WLY327737 WVU327733:WVU327737 M393269:M393273 JI393269:JI393273 TE393269:TE393273 ADA393269:ADA393273 AMW393269:AMW393273 AWS393269:AWS393273 BGO393269:BGO393273 BQK393269:BQK393273 CAG393269:CAG393273 CKC393269:CKC393273 CTY393269:CTY393273 DDU393269:DDU393273 DNQ393269:DNQ393273 DXM393269:DXM393273 EHI393269:EHI393273 ERE393269:ERE393273 FBA393269:FBA393273 FKW393269:FKW393273 FUS393269:FUS393273 GEO393269:GEO393273 GOK393269:GOK393273 GYG393269:GYG393273 HIC393269:HIC393273 HRY393269:HRY393273 IBU393269:IBU393273 ILQ393269:ILQ393273 IVM393269:IVM393273 JFI393269:JFI393273 JPE393269:JPE393273 JZA393269:JZA393273 KIW393269:KIW393273 KSS393269:KSS393273 LCO393269:LCO393273 LMK393269:LMK393273 LWG393269:LWG393273 MGC393269:MGC393273 MPY393269:MPY393273 MZU393269:MZU393273 NJQ393269:NJQ393273 NTM393269:NTM393273 ODI393269:ODI393273 ONE393269:ONE393273 OXA393269:OXA393273 PGW393269:PGW393273 PQS393269:PQS393273 QAO393269:QAO393273 QKK393269:QKK393273 QUG393269:QUG393273 REC393269:REC393273 RNY393269:RNY393273 RXU393269:RXU393273 SHQ393269:SHQ393273 SRM393269:SRM393273 TBI393269:TBI393273 TLE393269:TLE393273 TVA393269:TVA393273 UEW393269:UEW393273 UOS393269:UOS393273 UYO393269:UYO393273 VIK393269:VIK393273 VSG393269:VSG393273 WCC393269:WCC393273 WLY393269:WLY393273 WVU393269:WVU393273 M458805:M458809 JI458805:JI458809 TE458805:TE458809 ADA458805:ADA458809 AMW458805:AMW458809 AWS458805:AWS458809 BGO458805:BGO458809 BQK458805:BQK458809 CAG458805:CAG458809 CKC458805:CKC458809 CTY458805:CTY458809 DDU458805:DDU458809 DNQ458805:DNQ458809 DXM458805:DXM458809 EHI458805:EHI458809 ERE458805:ERE458809 FBA458805:FBA458809 FKW458805:FKW458809 FUS458805:FUS458809 GEO458805:GEO458809 GOK458805:GOK458809 GYG458805:GYG458809 HIC458805:HIC458809 HRY458805:HRY458809 IBU458805:IBU458809 ILQ458805:ILQ458809 IVM458805:IVM458809 JFI458805:JFI458809 JPE458805:JPE458809 JZA458805:JZA458809 KIW458805:KIW458809 KSS458805:KSS458809 LCO458805:LCO458809 LMK458805:LMK458809 LWG458805:LWG458809 MGC458805:MGC458809 MPY458805:MPY458809 MZU458805:MZU458809 NJQ458805:NJQ458809 NTM458805:NTM458809 ODI458805:ODI458809 ONE458805:ONE458809 OXA458805:OXA458809 PGW458805:PGW458809 PQS458805:PQS458809 QAO458805:QAO458809 QKK458805:QKK458809 QUG458805:QUG458809 REC458805:REC458809 RNY458805:RNY458809 RXU458805:RXU458809 SHQ458805:SHQ458809 SRM458805:SRM458809 TBI458805:TBI458809 TLE458805:TLE458809 TVA458805:TVA458809 UEW458805:UEW458809 UOS458805:UOS458809 UYO458805:UYO458809 VIK458805:VIK458809 VSG458805:VSG458809 WCC458805:WCC458809 WLY458805:WLY458809 WVU458805:WVU458809 M524341:M524345 JI524341:JI524345 TE524341:TE524345 ADA524341:ADA524345 AMW524341:AMW524345 AWS524341:AWS524345 BGO524341:BGO524345 BQK524341:BQK524345 CAG524341:CAG524345 CKC524341:CKC524345 CTY524341:CTY524345 DDU524341:DDU524345 DNQ524341:DNQ524345 DXM524341:DXM524345 EHI524341:EHI524345 ERE524341:ERE524345 FBA524341:FBA524345 FKW524341:FKW524345 FUS524341:FUS524345 GEO524341:GEO524345 GOK524341:GOK524345 GYG524341:GYG524345 HIC524341:HIC524345 HRY524341:HRY524345 IBU524341:IBU524345 ILQ524341:ILQ524345 IVM524341:IVM524345 JFI524341:JFI524345 JPE524341:JPE524345 JZA524341:JZA524345 KIW524341:KIW524345 KSS524341:KSS524345 LCO524341:LCO524345 LMK524341:LMK524345 LWG524341:LWG524345 MGC524341:MGC524345 MPY524341:MPY524345 MZU524341:MZU524345 NJQ524341:NJQ524345 NTM524341:NTM524345 ODI524341:ODI524345 ONE524341:ONE524345 OXA524341:OXA524345 PGW524341:PGW524345 PQS524341:PQS524345 QAO524341:QAO524345 QKK524341:QKK524345 QUG524341:QUG524345 REC524341:REC524345 RNY524341:RNY524345 RXU524341:RXU524345 SHQ524341:SHQ524345 SRM524341:SRM524345 TBI524341:TBI524345 TLE524341:TLE524345 TVA524341:TVA524345 UEW524341:UEW524345 UOS524341:UOS524345 UYO524341:UYO524345 VIK524341:VIK524345 VSG524341:VSG524345 WCC524341:WCC524345 WLY524341:WLY524345 WVU524341:WVU524345 M589877:M589881 JI589877:JI589881 TE589877:TE589881 ADA589877:ADA589881 AMW589877:AMW589881 AWS589877:AWS589881 BGO589877:BGO589881 BQK589877:BQK589881 CAG589877:CAG589881 CKC589877:CKC589881 CTY589877:CTY589881 DDU589877:DDU589881 DNQ589877:DNQ589881 DXM589877:DXM589881 EHI589877:EHI589881 ERE589877:ERE589881 FBA589877:FBA589881 FKW589877:FKW589881 FUS589877:FUS589881 GEO589877:GEO589881 GOK589877:GOK589881 GYG589877:GYG589881 HIC589877:HIC589881 HRY589877:HRY589881 IBU589877:IBU589881 ILQ589877:ILQ589881 IVM589877:IVM589881 JFI589877:JFI589881 JPE589877:JPE589881 JZA589877:JZA589881 KIW589877:KIW589881 KSS589877:KSS589881 LCO589877:LCO589881 LMK589877:LMK589881 LWG589877:LWG589881 MGC589877:MGC589881 MPY589877:MPY589881 MZU589877:MZU589881 NJQ589877:NJQ589881 NTM589877:NTM589881 ODI589877:ODI589881 ONE589877:ONE589881 OXA589877:OXA589881 PGW589877:PGW589881 PQS589877:PQS589881 QAO589877:QAO589881 QKK589877:QKK589881 QUG589877:QUG589881 REC589877:REC589881 RNY589877:RNY589881 RXU589877:RXU589881 SHQ589877:SHQ589881 SRM589877:SRM589881 TBI589877:TBI589881 TLE589877:TLE589881 TVA589877:TVA589881 UEW589877:UEW589881 UOS589877:UOS589881 UYO589877:UYO589881 VIK589877:VIK589881 VSG589877:VSG589881 WCC589877:WCC589881 WLY589877:WLY589881 WVU589877:WVU589881 M655413:M655417 JI655413:JI655417 TE655413:TE655417 ADA655413:ADA655417 AMW655413:AMW655417 AWS655413:AWS655417 BGO655413:BGO655417 BQK655413:BQK655417 CAG655413:CAG655417 CKC655413:CKC655417 CTY655413:CTY655417 DDU655413:DDU655417 DNQ655413:DNQ655417 DXM655413:DXM655417 EHI655413:EHI655417 ERE655413:ERE655417 FBA655413:FBA655417 FKW655413:FKW655417 FUS655413:FUS655417 GEO655413:GEO655417 GOK655413:GOK655417 GYG655413:GYG655417 HIC655413:HIC655417 HRY655413:HRY655417 IBU655413:IBU655417 ILQ655413:ILQ655417 IVM655413:IVM655417 JFI655413:JFI655417 JPE655413:JPE655417 JZA655413:JZA655417 KIW655413:KIW655417 KSS655413:KSS655417 LCO655413:LCO655417 LMK655413:LMK655417 LWG655413:LWG655417 MGC655413:MGC655417 MPY655413:MPY655417 MZU655413:MZU655417 NJQ655413:NJQ655417 NTM655413:NTM655417 ODI655413:ODI655417 ONE655413:ONE655417 OXA655413:OXA655417 PGW655413:PGW655417 PQS655413:PQS655417 QAO655413:QAO655417 QKK655413:QKK655417 QUG655413:QUG655417 REC655413:REC655417 RNY655413:RNY655417 RXU655413:RXU655417 SHQ655413:SHQ655417 SRM655413:SRM655417 TBI655413:TBI655417 TLE655413:TLE655417 TVA655413:TVA655417 UEW655413:UEW655417 UOS655413:UOS655417 UYO655413:UYO655417 VIK655413:VIK655417 VSG655413:VSG655417 WCC655413:WCC655417 WLY655413:WLY655417 WVU655413:WVU655417 M720949:M720953 JI720949:JI720953 TE720949:TE720953 ADA720949:ADA720953 AMW720949:AMW720953 AWS720949:AWS720953 BGO720949:BGO720953 BQK720949:BQK720953 CAG720949:CAG720953 CKC720949:CKC720953 CTY720949:CTY720953 DDU720949:DDU720953 DNQ720949:DNQ720953 DXM720949:DXM720953 EHI720949:EHI720953 ERE720949:ERE720953 FBA720949:FBA720953 FKW720949:FKW720953 FUS720949:FUS720953 GEO720949:GEO720953 GOK720949:GOK720953 GYG720949:GYG720953 HIC720949:HIC720953 HRY720949:HRY720953 IBU720949:IBU720953 ILQ720949:ILQ720953 IVM720949:IVM720953 JFI720949:JFI720953 JPE720949:JPE720953 JZA720949:JZA720953 KIW720949:KIW720953 KSS720949:KSS720953 LCO720949:LCO720953 LMK720949:LMK720953 LWG720949:LWG720953 MGC720949:MGC720953 MPY720949:MPY720953 MZU720949:MZU720953 NJQ720949:NJQ720953 NTM720949:NTM720953 ODI720949:ODI720953 ONE720949:ONE720953 OXA720949:OXA720953 PGW720949:PGW720953 PQS720949:PQS720953 QAO720949:QAO720953 QKK720949:QKK720953 QUG720949:QUG720953 REC720949:REC720953 RNY720949:RNY720953 RXU720949:RXU720953 SHQ720949:SHQ720953 SRM720949:SRM720953 TBI720949:TBI720953 TLE720949:TLE720953 TVA720949:TVA720953 UEW720949:UEW720953 UOS720949:UOS720953 UYO720949:UYO720953 VIK720949:VIK720953 VSG720949:VSG720953 WCC720949:WCC720953 WLY720949:WLY720953 WVU720949:WVU720953 M786485:M786489 JI786485:JI786489 TE786485:TE786489 ADA786485:ADA786489 AMW786485:AMW786489 AWS786485:AWS786489 BGO786485:BGO786489 BQK786485:BQK786489 CAG786485:CAG786489 CKC786485:CKC786489 CTY786485:CTY786489 DDU786485:DDU786489 DNQ786485:DNQ786489 DXM786485:DXM786489 EHI786485:EHI786489 ERE786485:ERE786489 FBA786485:FBA786489 FKW786485:FKW786489 FUS786485:FUS786489 GEO786485:GEO786489 GOK786485:GOK786489 GYG786485:GYG786489 HIC786485:HIC786489 HRY786485:HRY786489 IBU786485:IBU786489 ILQ786485:ILQ786489 IVM786485:IVM786489 JFI786485:JFI786489 JPE786485:JPE786489 JZA786485:JZA786489 KIW786485:KIW786489 KSS786485:KSS786489 LCO786485:LCO786489 LMK786485:LMK786489 LWG786485:LWG786489 MGC786485:MGC786489 MPY786485:MPY786489 MZU786485:MZU786489 NJQ786485:NJQ786489 NTM786485:NTM786489 ODI786485:ODI786489 ONE786485:ONE786489 OXA786485:OXA786489 PGW786485:PGW786489 PQS786485:PQS786489 QAO786485:QAO786489 QKK786485:QKK786489 QUG786485:QUG786489 REC786485:REC786489 RNY786485:RNY786489 RXU786485:RXU786489 SHQ786485:SHQ786489 SRM786485:SRM786489 TBI786485:TBI786489 TLE786485:TLE786489 TVA786485:TVA786489 UEW786485:UEW786489 UOS786485:UOS786489 UYO786485:UYO786489 VIK786485:VIK786489 VSG786485:VSG786489 WCC786485:WCC786489 WLY786485:WLY786489 WVU786485:WVU786489 M852021:M852025 JI852021:JI852025 TE852021:TE852025 ADA852021:ADA852025 AMW852021:AMW852025 AWS852021:AWS852025 BGO852021:BGO852025 BQK852021:BQK852025 CAG852021:CAG852025 CKC852021:CKC852025 CTY852021:CTY852025 DDU852021:DDU852025 DNQ852021:DNQ852025 DXM852021:DXM852025 EHI852021:EHI852025 ERE852021:ERE852025 FBA852021:FBA852025 FKW852021:FKW852025 FUS852021:FUS852025 GEO852021:GEO852025 GOK852021:GOK852025 GYG852021:GYG852025 HIC852021:HIC852025 HRY852021:HRY852025 IBU852021:IBU852025 ILQ852021:ILQ852025 IVM852021:IVM852025 JFI852021:JFI852025 JPE852021:JPE852025 JZA852021:JZA852025 KIW852021:KIW852025 KSS852021:KSS852025 LCO852021:LCO852025 LMK852021:LMK852025 LWG852021:LWG852025 MGC852021:MGC852025 MPY852021:MPY852025 MZU852021:MZU852025 NJQ852021:NJQ852025 NTM852021:NTM852025 ODI852021:ODI852025 ONE852021:ONE852025 OXA852021:OXA852025 PGW852021:PGW852025 PQS852021:PQS852025 QAO852021:QAO852025 QKK852021:QKK852025 QUG852021:QUG852025 REC852021:REC852025 RNY852021:RNY852025 RXU852021:RXU852025 SHQ852021:SHQ852025 SRM852021:SRM852025 TBI852021:TBI852025 TLE852021:TLE852025 TVA852021:TVA852025 UEW852021:UEW852025 UOS852021:UOS852025 UYO852021:UYO852025 VIK852021:VIK852025 VSG852021:VSG852025 WCC852021:WCC852025 WLY852021:WLY852025 WVU852021:WVU852025 M917557:M917561 JI917557:JI917561 TE917557:TE917561 ADA917557:ADA917561 AMW917557:AMW917561 AWS917557:AWS917561 BGO917557:BGO917561 BQK917557:BQK917561 CAG917557:CAG917561 CKC917557:CKC917561 CTY917557:CTY917561 DDU917557:DDU917561 DNQ917557:DNQ917561 DXM917557:DXM917561 EHI917557:EHI917561 ERE917557:ERE917561 FBA917557:FBA917561 FKW917557:FKW917561 FUS917557:FUS917561 GEO917557:GEO917561 GOK917557:GOK917561 GYG917557:GYG917561 HIC917557:HIC917561 HRY917557:HRY917561 IBU917557:IBU917561 ILQ917557:ILQ917561 IVM917557:IVM917561 JFI917557:JFI917561 JPE917557:JPE917561 JZA917557:JZA917561 KIW917557:KIW917561 KSS917557:KSS917561 LCO917557:LCO917561 LMK917557:LMK917561 LWG917557:LWG917561 MGC917557:MGC917561 MPY917557:MPY917561 MZU917557:MZU917561 NJQ917557:NJQ917561 NTM917557:NTM917561 ODI917557:ODI917561 ONE917557:ONE917561 OXA917557:OXA917561 PGW917557:PGW917561 PQS917557:PQS917561 QAO917557:QAO917561 QKK917557:QKK917561 QUG917557:QUG917561 REC917557:REC917561 RNY917557:RNY917561 RXU917557:RXU917561 SHQ917557:SHQ917561 SRM917557:SRM917561 TBI917557:TBI917561 TLE917557:TLE917561 TVA917557:TVA917561 UEW917557:UEW917561 UOS917557:UOS917561 UYO917557:UYO917561 VIK917557:VIK917561 VSG917557:VSG917561 WCC917557:WCC917561 WLY917557:WLY917561 WVU917557:WVU917561 M983093:M983097 JI983093:JI983097 TE983093:TE983097 ADA983093:ADA983097 AMW983093:AMW983097 AWS983093:AWS983097 BGO983093:BGO983097 BQK983093:BQK983097 CAG983093:CAG983097 CKC983093:CKC983097 CTY983093:CTY983097 DDU983093:DDU983097 DNQ983093:DNQ983097 DXM983093:DXM983097 EHI983093:EHI983097 ERE983093:ERE983097 FBA983093:FBA983097 FKW983093:FKW983097 FUS983093:FUS983097 GEO983093:GEO983097 GOK983093:GOK983097 GYG983093:GYG983097 HIC983093:HIC983097 HRY983093:HRY983097 IBU983093:IBU983097 ILQ983093:ILQ983097 IVM983093:IVM983097 JFI983093:JFI983097 JPE983093:JPE983097 JZA983093:JZA983097 KIW983093:KIW983097 KSS983093:KSS983097 LCO983093:LCO983097 LMK983093:LMK983097 LWG983093:LWG983097 MGC983093:MGC983097 MPY983093:MPY983097 MZU983093:MZU983097 NJQ983093:NJQ983097 NTM983093:NTM983097 ODI983093:ODI983097 ONE983093:ONE983097 OXA983093:OXA983097 PGW983093:PGW983097 PQS983093:PQS983097 QAO983093:QAO983097 QKK983093:QKK983097 QUG983093:QUG983097 REC983093:REC983097 RNY983093:RNY983097 RXU983093:RXU983097 SHQ983093:SHQ983097 SRM983093:SRM983097 TBI983093:TBI983097 TLE983093:TLE983097 TVA983093:TVA983097 UEW983093:UEW983097 UOS983093:UOS983097 UYO983093:UYO983097 VIK983093:VIK983097 VSG983093:VSG983097 WCC983093:WCC983097 WLY983093:WLY983097 WVU983093:WVU983097 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M65634 JI65634 TE65634 ADA65634 AMW65634 AWS65634 BGO65634 BQK65634 CAG65634 CKC65634 CTY65634 DDU65634 DNQ65634 DXM65634 EHI65634 ERE65634 FBA65634 FKW65634 FUS65634 GEO65634 GOK65634 GYG65634 HIC65634 HRY65634 IBU65634 ILQ65634 IVM65634 JFI65634 JPE65634 JZA65634 KIW65634 KSS65634 LCO65634 LMK65634 LWG65634 MGC65634 MPY65634 MZU65634 NJQ65634 NTM65634 ODI65634 ONE65634 OXA65634 PGW65634 PQS65634 QAO65634 QKK65634 QUG65634 REC65634 RNY65634 RXU65634 SHQ65634 SRM65634 TBI65634 TLE65634 TVA65634 UEW65634 UOS65634 UYO65634 VIK65634 VSG65634 WCC65634 WLY65634 WVU65634 M131170 JI131170 TE131170 ADA131170 AMW131170 AWS131170 BGO131170 BQK131170 CAG131170 CKC131170 CTY131170 DDU131170 DNQ131170 DXM131170 EHI131170 ERE131170 FBA131170 FKW131170 FUS131170 GEO131170 GOK131170 GYG131170 HIC131170 HRY131170 IBU131170 ILQ131170 IVM131170 JFI131170 JPE131170 JZA131170 KIW131170 KSS131170 LCO131170 LMK131170 LWG131170 MGC131170 MPY131170 MZU131170 NJQ131170 NTM131170 ODI131170 ONE131170 OXA131170 PGW131170 PQS131170 QAO131170 QKK131170 QUG131170 REC131170 RNY131170 RXU131170 SHQ131170 SRM131170 TBI131170 TLE131170 TVA131170 UEW131170 UOS131170 UYO131170 VIK131170 VSG131170 WCC131170 WLY131170 WVU131170 M196706 JI196706 TE196706 ADA196706 AMW196706 AWS196706 BGO196706 BQK196706 CAG196706 CKC196706 CTY196706 DDU196706 DNQ196706 DXM196706 EHI196706 ERE196706 FBA196706 FKW196706 FUS196706 GEO196706 GOK196706 GYG196706 HIC196706 HRY196706 IBU196706 ILQ196706 IVM196706 JFI196706 JPE196706 JZA196706 KIW196706 KSS196706 LCO196706 LMK196706 LWG196706 MGC196706 MPY196706 MZU196706 NJQ196706 NTM196706 ODI196706 ONE196706 OXA196706 PGW196706 PQS196706 QAO196706 QKK196706 QUG196706 REC196706 RNY196706 RXU196706 SHQ196706 SRM196706 TBI196706 TLE196706 TVA196706 UEW196706 UOS196706 UYO196706 VIK196706 VSG196706 WCC196706 WLY196706 WVU196706 M262242 JI262242 TE262242 ADA262242 AMW262242 AWS262242 BGO262242 BQK262242 CAG262242 CKC262242 CTY262242 DDU262242 DNQ262242 DXM262242 EHI262242 ERE262242 FBA262242 FKW262242 FUS262242 GEO262242 GOK262242 GYG262242 HIC262242 HRY262242 IBU262242 ILQ262242 IVM262242 JFI262242 JPE262242 JZA262242 KIW262242 KSS262242 LCO262242 LMK262242 LWG262242 MGC262242 MPY262242 MZU262242 NJQ262242 NTM262242 ODI262242 ONE262242 OXA262242 PGW262242 PQS262242 QAO262242 QKK262242 QUG262242 REC262242 RNY262242 RXU262242 SHQ262242 SRM262242 TBI262242 TLE262242 TVA262242 UEW262242 UOS262242 UYO262242 VIK262242 VSG262242 WCC262242 WLY262242 WVU262242 M327778 JI327778 TE327778 ADA327778 AMW327778 AWS327778 BGO327778 BQK327778 CAG327778 CKC327778 CTY327778 DDU327778 DNQ327778 DXM327778 EHI327778 ERE327778 FBA327778 FKW327778 FUS327778 GEO327778 GOK327778 GYG327778 HIC327778 HRY327778 IBU327778 ILQ327778 IVM327778 JFI327778 JPE327778 JZA327778 KIW327778 KSS327778 LCO327778 LMK327778 LWG327778 MGC327778 MPY327778 MZU327778 NJQ327778 NTM327778 ODI327778 ONE327778 OXA327778 PGW327778 PQS327778 QAO327778 QKK327778 QUG327778 REC327778 RNY327778 RXU327778 SHQ327778 SRM327778 TBI327778 TLE327778 TVA327778 UEW327778 UOS327778 UYO327778 VIK327778 VSG327778 WCC327778 WLY327778 WVU327778 M393314 JI393314 TE393314 ADA393314 AMW393314 AWS393314 BGO393314 BQK393314 CAG393314 CKC393314 CTY393314 DDU393314 DNQ393314 DXM393314 EHI393314 ERE393314 FBA393314 FKW393314 FUS393314 GEO393314 GOK393314 GYG393314 HIC393314 HRY393314 IBU393314 ILQ393314 IVM393314 JFI393314 JPE393314 JZA393314 KIW393314 KSS393314 LCO393314 LMK393314 LWG393314 MGC393314 MPY393314 MZU393314 NJQ393314 NTM393314 ODI393314 ONE393314 OXA393314 PGW393314 PQS393314 QAO393314 QKK393314 QUG393314 REC393314 RNY393314 RXU393314 SHQ393314 SRM393314 TBI393314 TLE393314 TVA393314 UEW393314 UOS393314 UYO393314 VIK393314 VSG393314 WCC393314 WLY393314 WVU393314 M458850 JI458850 TE458850 ADA458850 AMW458850 AWS458850 BGO458850 BQK458850 CAG458850 CKC458850 CTY458850 DDU458850 DNQ458850 DXM458850 EHI458850 ERE458850 FBA458850 FKW458850 FUS458850 GEO458850 GOK458850 GYG458850 HIC458850 HRY458850 IBU458850 ILQ458850 IVM458850 JFI458850 JPE458850 JZA458850 KIW458850 KSS458850 LCO458850 LMK458850 LWG458850 MGC458850 MPY458850 MZU458850 NJQ458850 NTM458850 ODI458850 ONE458850 OXA458850 PGW458850 PQS458850 QAO458850 QKK458850 QUG458850 REC458850 RNY458850 RXU458850 SHQ458850 SRM458850 TBI458850 TLE458850 TVA458850 UEW458850 UOS458850 UYO458850 VIK458850 VSG458850 WCC458850 WLY458850 WVU458850 M524386 JI524386 TE524386 ADA524386 AMW524386 AWS524386 BGO524386 BQK524386 CAG524386 CKC524386 CTY524386 DDU524386 DNQ524386 DXM524386 EHI524386 ERE524386 FBA524386 FKW524386 FUS524386 GEO524386 GOK524386 GYG524386 HIC524386 HRY524386 IBU524386 ILQ524386 IVM524386 JFI524386 JPE524386 JZA524386 KIW524386 KSS524386 LCO524386 LMK524386 LWG524386 MGC524386 MPY524386 MZU524386 NJQ524386 NTM524386 ODI524386 ONE524386 OXA524386 PGW524386 PQS524386 QAO524386 QKK524386 QUG524386 REC524386 RNY524386 RXU524386 SHQ524386 SRM524386 TBI524386 TLE524386 TVA524386 UEW524386 UOS524386 UYO524386 VIK524386 VSG524386 WCC524386 WLY524386 WVU524386 M589922 JI589922 TE589922 ADA589922 AMW589922 AWS589922 BGO589922 BQK589922 CAG589922 CKC589922 CTY589922 DDU589922 DNQ589922 DXM589922 EHI589922 ERE589922 FBA589922 FKW589922 FUS589922 GEO589922 GOK589922 GYG589922 HIC589922 HRY589922 IBU589922 ILQ589922 IVM589922 JFI589922 JPE589922 JZA589922 KIW589922 KSS589922 LCO589922 LMK589922 LWG589922 MGC589922 MPY589922 MZU589922 NJQ589922 NTM589922 ODI589922 ONE589922 OXA589922 PGW589922 PQS589922 QAO589922 QKK589922 QUG589922 REC589922 RNY589922 RXU589922 SHQ589922 SRM589922 TBI589922 TLE589922 TVA589922 UEW589922 UOS589922 UYO589922 VIK589922 VSG589922 WCC589922 WLY589922 WVU589922 M655458 JI655458 TE655458 ADA655458 AMW655458 AWS655458 BGO655458 BQK655458 CAG655458 CKC655458 CTY655458 DDU655458 DNQ655458 DXM655458 EHI655458 ERE655458 FBA655458 FKW655458 FUS655458 GEO655458 GOK655458 GYG655458 HIC655458 HRY655458 IBU655458 ILQ655458 IVM655458 JFI655458 JPE655458 JZA655458 KIW655458 KSS655458 LCO655458 LMK655458 LWG655458 MGC655458 MPY655458 MZU655458 NJQ655458 NTM655458 ODI655458 ONE655458 OXA655458 PGW655458 PQS655458 QAO655458 QKK655458 QUG655458 REC655458 RNY655458 RXU655458 SHQ655458 SRM655458 TBI655458 TLE655458 TVA655458 UEW655458 UOS655458 UYO655458 VIK655458 VSG655458 WCC655458 WLY655458 WVU655458 M720994 JI720994 TE720994 ADA720994 AMW720994 AWS720994 BGO720994 BQK720994 CAG720994 CKC720994 CTY720994 DDU720994 DNQ720994 DXM720994 EHI720994 ERE720994 FBA720994 FKW720994 FUS720994 GEO720994 GOK720994 GYG720994 HIC720994 HRY720994 IBU720994 ILQ720994 IVM720994 JFI720994 JPE720994 JZA720994 KIW720994 KSS720994 LCO720994 LMK720994 LWG720994 MGC720994 MPY720994 MZU720994 NJQ720994 NTM720994 ODI720994 ONE720994 OXA720994 PGW720994 PQS720994 QAO720994 QKK720994 QUG720994 REC720994 RNY720994 RXU720994 SHQ720994 SRM720994 TBI720994 TLE720994 TVA720994 UEW720994 UOS720994 UYO720994 VIK720994 VSG720994 WCC720994 WLY720994 WVU720994 M786530 JI786530 TE786530 ADA786530 AMW786530 AWS786530 BGO786530 BQK786530 CAG786530 CKC786530 CTY786530 DDU786530 DNQ786530 DXM786530 EHI786530 ERE786530 FBA786530 FKW786530 FUS786530 GEO786530 GOK786530 GYG786530 HIC786530 HRY786530 IBU786530 ILQ786530 IVM786530 JFI786530 JPE786530 JZA786530 KIW786530 KSS786530 LCO786530 LMK786530 LWG786530 MGC786530 MPY786530 MZU786530 NJQ786530 NTM786530 ODI786530 ONE786530 OXA786530 PGW786530 PQS786530 QAO786530 QKK786530 QUG786530 REC786530 RNY786530 RXU786530 SHQ786530 SRM786530 TBI786530 TLE786530 TVA786530 UEW786530 UOS786530 UYO786530 VIK786530 VSG786530 WCC786530 WLY786530 WVU786530 M852066 JI852066 TE852066 ADA852066 AMW852066 AWS852066 BGO852066 BQK852066 CAG852066 CKC852066 CTY852066 DDU852066 DNQ852066 DXM852066 EHI852066 ERE852066 FBA852066 FKW852066 FUS852066 GEO852066 GOK852066 GYG852066 HIC852066 HRY852066 IBU852066 ILQ852066 IVM852066 JFI852066 JPE852066 JZA852066 KIW852066 KSS852066 LCO852066 LMK852066 LWG852066 MGC852066 MPY852066 MZU852066 NJQ852066 NTM852066 ODI852066 ONE852066 OXA852066 PGW852066 PQS852066 QAO852066 QKK852066 QUG852066 REC852066 RNY852066 RXU852066 SHQ852066 SRM852066 TBI852066 TLE852066 TVA852066 UEW852066 UOS852066 UYO852066 VIK852066 VSG852066 WCC852066 WLY852066 WVU852066 M917602 JI917602 TE917602 ADA917602 AMW917602 AWS917602 BGO917602 BQK917602 CAG917602 CKC917602 CTY917602 DDU917602 DNQ917602 DXM917602 EHI917602 ERE917602 FBA917602 FKW917602 FUS917602 GEO917602 GOK917602 GYG917602 HIC917602 HRY917602 IBU917602 ILQ917602 IVM917602 JFI917602 JPE917602 JZA917602 KIW917602 KSS917602 LCO917602 LMK917602 LWG917602 MGC917602 MPY917602 MZU917602 NJQ917602 NTM917602 ODI917602 ONE917602 OXA917602 PGW917602 PQS917602 QAO917602 QKK917602 QUG917602 REC917602 RNY917602 RXU917602 SHQ917602 SRM917602 TBI917602 TLE917602 TVA917602 UEW917602 UOS917602 UYO917602 VIK917602 VSG917602 WCC917602 WLY917602 WVU917602 M983138 JI983138 TE983138 ADA983138 AMW983138 AWS983138 BGO983138 BQK983138 CAG983138 CKC983138 CTY983138 DDU983138 DNQ983138 DXM983138 EHI983138 ERE983138 FBA983138 FKW983138 FUS983138 GEO983138 GOK983138 GYG983138 HIC983138 HRY983138 IBU983138 ILQ983138 IVM983138 JFI983138 JPE983138 JZA983138 KIW983138 KSS983138 LCO983138 LMK983138 LWG983138 MGC983138 MPY983138 MZU983138 NJQ983138 NTM983138 ODI983138 ONE983138 OXA983138 PGW983138 PQS983138 QAO983138 QKK983138 QUG983138 REC983138 RNY983138 RXU983138 SHQ983138 SRM983138 TBI983138 TLE983138 TVA983138 UEW983138 UOS983138 UYO983138 VIK983138 VSG983138 WCC983138 WLY983138 WVU983138 M157:M159 JI157:JI159 TE157:TE159 ADA157:ADA159 AMW157:AMW159 AWS157:AWS159 BGO157:BGO159 BQK157:BQK159 CAG157:CAG159 CKC157:CKC159 CTY157:CTY159 DDU157:DDU159 DNQ157:DNQ159 DXM157:DXM159 EHI157:EHI159 ERE157:ERE159 FBA157:FBA159 FKW157:FKW159 FUS157:FUS159 GEO157:GEO159 GOK157:GOK159 GYG157:GYG159 HIC157:HIC159 HRY157:HRY159 IBU157:IBU159 ILQ157:ILQ159 IVM157:IVM159 JFI157:JFI159 JPE157:JPE159 JZA157:JZA159 KIW157:KIW159 KSS157:KSS159 LCO157:LCO159 LMK157:LMK159 LWG157:LWG159 MGC157:MGC159 MPY157:MPY159 MZU157:MZU159 NJQ157:NJQ159 NTM157:NTM159 ODI157:ODI159 ONE157:ONE159 OXA157:OXA159 PGW157:PGW159 PQS157:PQS159 QAO157:QAO159 QKK157:QKK159 QUG157:QUG159 REC157:REC159 RNY157:RNY159 RXU157:RXU159 SHQ157:SHQ159 SRM157:SRM159 TBI157:TBI159 TLE157:TLE159 TVA157:TVA159 UEW157:UEW159 UOS157:UOS159 UYO157:UYO159 VIK157:VIK159 VSG157:VSG159 WCC157:WCC159 WLY157:WLY159 WVU157:WVU159 M65693:M65695 JI65693:JI65695 TE65693:TE65695 ADA65693:ADA65695 AMW65693:AMW65695 AWS65693:AWS65695 BGO65693:BGO65695 BQK65693:BQK65695 CAG65693:CAG65695 CKC65693:CKC65695 CTY65693:CTY65695 DDU65693:DDU65695 DNQ65693:DNQ65695 DXM65693:DXM65695 EHI65693:EHI65695 ERE65693:ERE65695 FBA65693:FBA65695 FKW65693:FKW65695 FUS65693:FUS65695 GEO65693:GEO65695 GOK65693:GOK65695 GYG65693:GYG65695 HIC65693:HIC65695 HRY65693:HRY65695 IBU65693:IBU65695 ILQ65693:ILQ65695 IVM65693:IVM65695 JFI65693:JFI65695 JPE65693:JPE65695 JZA65693:JZA65695 KIW65693:KIW65695 KSS65693:KSS65695 LCO65693:LCO65695 LMK65693:LMK65695 LWG65693:LWG65695 MGC65693:MGC65695 MPY65693:MPY65695 MZU65693:MZU65695 NJQ65693:NJQ65695 NTM65693:NTM65695 ODI65693:ODI65695 ONE65693:ONE65695 OXA65693:OXA65695 PGW65693:PGW65695 PQS65693:PQS65695 QAO65693:QAO65695 QKK65693:QKK65695 QUG65693:QUG65695 REC65693:REC65695 RNY65693:RNY65695 RXU65693:RXU65695 SHQ65693:SHQ65695 SRM65693:SRM65695 TBI65693:TBI65695 TLE65693:TLE65695 TVA65693:TVA65695 UEW65693:UEW65695 UOS65693:UOS65695 UYO65693:UYO65695 VIK65693:VIK65695 VSG65693:VSG65695 WCC65693:WCC65695 WLY65693:WLY65695 WVU65693:WVU65695 M131229:M131231 JI131229:JI131231 TE131229:TE131231 ADA131229:ADA131231 AMW131229:AMW131231 AWS131229:AWS131231 BGO131229:BGO131231 BQK131229:BQK131231 CAG131229:CAG131231 CKC131229:CKC131231 CTY131229:CTY131231 DDU131229:DDU131231 DNQ131229:DNQ131231 DXM131229:DXM131231 EHI131229:EHI131231 ERE131229:ERE131231 FBA131229:FBA131231 FKW131229:FKW131231 FUS131229:FUS131231 GEO131229:GEO131231 GOK131229:GOK131231 GYG131229:GYG131231 HIC131229:HIC131231 HRY131229:HRY131231 IBU131229:IBU131231 ILQ131229:ILQ131231 IVM131229:IVM131231 JFI131229:JFI131231 JPE131229:JPE131231 JZA131229:JZA131231 KIW131229:KIW131231 KSS131229:KSS131231 LCO131229:LCO131231 LMK131229:LMK131231 LWG131229:LWG131231 MGC131229:MGC131231 MPY131229:MPY131231 MZU131229:MZU131231 NJQ131229:NJQ131231 NTM131229:NTM131231 ODI131229:ODI131231 ONE131229:ONE131231 OXA131229:OXA131231 PGW131229:PGW131231 PQS131229:PQS131231 QAO131229:QAO131231 QKK131229:QKK131231 QUG131229:QUG131231 REC131229:REC131231 RNY131229:RNY131231 RXU131229:RXU131231 SHQ131229:SHQ131231 SRM131229:SRM131231 TBI131229:TBI131231 TLE131229:TLE131231 TVA131229:TVA131231 UEW131229:UEW131231 UOS131229:UOS131231 UYO131229:UYO131231 VIK131229:VIK131231 VSG131229:VSG131231 WCC131229:WCC131231 WLY131229:WLY131231 WVU131229:WVU131231 M196765:M196767 JI196765:JI196767 TE196765:TE196767 ADA196765:ADA196767 AMW196765:AMW196767 AWS196765:AWS196767 BGO196765:BGO196767 BQK196765:BQK196767 CAG196765:CAG196767 CKC196765:CKC196767 CTY196765:CTY196767 DDU196765:DDU196767 DNQ196765:DNQ196767 DXM196765:DXM196767 EHI196765:EHI196767 ERE196765:ERE196767 FBA196765:FBA196767 FKW196765:FKW196767 FUS196765:FUS196767 GEO196765:GEO196767 GOK196765:GOK196767 GYG196765:GYG196767 HIC196765:HIC196767 HRY196765:HRY196767 IBU196765:IBU196767 ILQ196765:ILQ196767 IVM196765:IVM196767 JFI196765:JFI196767 JPE196765:JPE196767 JZA196765:JZA196767 KIW196765:KIW196767 KSS196765:KSS196767 LCO196765:LCO196767 LMK196765:LMK196767 LWG196765:LWG196767 MGC196765:MGC196767 MPY196765:MPY196767 MZU196765:MZU196767 NJQ196765:NJQ196767 NTM196765:NTM196767 ODI196765:ODI196767 ONE196765:ONE196767 OXA196765:OXA196767 PGW196765:PGW196767 PQS196765:PQS196767 QAO196765:QAO196767 QKK196765:QKK196767 QUG196765:QUG196767 REC196765:REC196767 RNY196765:RNY196767 RXU196765:RXU196767 SHQ196765:SHQ196767 SRM196765:SRM196767 TBI196765:TBI196767 TLE196765:TLE196767 TVA196765:TVA196767 UEW196765:UEW196767 UOS196765:UOS196767 UYO196765:UYO196767 VIK196765:VIK196767 VSG196765:VSG196767 WCC196765:WCC196767 WLY196765:WLY196767 WVU196765:WVU196767 M262301:M262303 JI262301:JI262303 TE262301:TE262303 ADA262301:ADA262303 AMW262301:AMW262303 AWS262301:AWS262303 BGO262301:BGO262303 BQK262301:BQK262303 CAG262301:CAG262303 CKC262301:CKC262303 CTY262301:CTY262303 DDU262301:DDU262303 DNQ262301:DNQ262303 DXM262301:DXM262303 EHI262301:EHI262303 ERE262301:ERE262303 FBA262301:FBA262303 FKW262301:FKW262303 FUS262301:FUS262303 GEO262301:GEO262303 GOK262301:GOK262303 GYG262301:GYG262303 HIC262301:HIC262303 HRY262301:HRY262303 IBU262301:IBU262303 ILQ262301:ILQ262303 IVM262301:IVM262303 JFI262301:JFI262303 JPE262301:JPE262303 JZA262301:JZA262303 KIW262301:KIW262303 KSS262301:KSS262303 LCO262301:LCO262303 LMK262301:LMK262303 LWG262301:LWG262303 MGC262301:MGC262303 MPY262301:MPY262303 MZU262301:MZU262303 NJQ262301:NJQ262303 NTM262301:NTM262303 ODI262301:ODI262303 ONE262301:ONE262303 OXA262301:OXA262303 PGW262301:PGW262303 PQS262301:PQS262303 QAO262301:QAO262303 QKK262301:QKK262303 QUG262301:QUG262303 REC262301:REC262303 RNY262301:RNY262303 RXU262301:RXU262303 SHQ262301:SHQ262303 SRM262301:SRM262303 TBI262301:TBI262303 TLE262301:TLE262303 TVA262301:TVA262303 UEW262301:UEW262303 UOS262301:UOS262303 UYO262301:UYO262303 VIK262301:VIK262303 VSG262301:VSG262303 WCC262301:WCC262303 WLY262301:WLY262303 WVU262301:WVU262303 M327837:M327839 JI327837:JI327839 TE327837:TE327839 ADA327837:ADA327839 AMW327837:AMW327839 AWS327837:AWS327839 BGO327837:BGO327839 BQK327837:BQK327839 CAG327837:CAG327839 CKC327837:CKC327839 CTY327837:CTY327839 DDU327837:DDU327839 DNQ327837:DNQ327839 DXM327837:DXM327839 EHI327837:EHI327839 ERE327837:ERE327839 FBA327837:FBA327839 FKW327837:FKW327839 FUS327837:FUS327839 GEO327837:GEO327839 GOK327837:GOK327839 GYG327837:GYG327839 HIC327837:HIC327839 HRY327837:HRY327839 IBU327837:IBU327839 ILQ327837:ILQ327839 IVM327837:IVM327839 JFI327837:JFI327839 JPE327837:JPE327839 JZA327837:JZA327839 KIW327837:KIW327839 KSS327837:KSS327839 LCO327837:LCO327839 LMK327837:LMK327839 LWG327837:LWG327839 MGC327837:MGC327839 MPY327837:MPY327839 MZU327837:MZU327839 NJQ327837:NJQ327839 NTM327837:NTM327839 ODI327837:ODI327839 ONE327837:ONE327839 OXA327837:OXA327839 PGW327837:PGW327839 PQS327837:PQS327839 QAO327837:QAO327839 QKK327837:QKK327839 QUG327837:QUG327839 REC327837:REC327839 RNY327837:RNY327839 RXU327837:RXU327839 SHQ327837:SHQ327839 SRM327837:SRM327839 TBI327837:TBI327839 TLE327837:TLE327839 TVA327837:TVA327839 UEW327837:UEW327839 UOS327837:UOS327839 UYO327837:UYO327839 VIK327837:VIK327839 VSG327837:VSG327839 WCC327837:WCC327839 WLY327837:WLY327839 WVU327837:WVU327839 M393373:M393375 JI393373:JI393375 TE393373:TE393375 ADA393373:ADA393375 AMW393373:AMW393375 AWS393373:AWS393375 BGO393373:BGO393375 BQK393373:BQK393375 CAG393373:CAG393375 CKC393373:CKC393375 CTY393373:CTY393375 DDU393373:DDU393375 DNQ393373:DNQ393375 DXM393373:DXM393375 EHI393373:EHI393375 ERE393373:ERE393375 FBA393373:FBA393375 FKW393373:FKW393375 FUS393373:FUS393375 GEO393373:GEO393375 GOK393373:GOK393375 GYG393373:GYG393375 HIC393373:HIC393375 HRY393373:HRY393375 IBU393373:IBU393375 ILQ393373:ILQ393375 IVM393373:IVM393375 JFI393373:JFI393375 JPE393373:JPE393375 JZA393373:JZA393375 KIW393373:KIW393375 KSS393373:KSS393375 LCO393373:LCO393375 LMK393373:LMK393375 LWG393373:LWG393375 MGC393373:MGC393375 MPY393373:MPY393375 MZU393373:MZU393375 NJQ393373:NJQ393375 NTM393373:NTM393375 ODI393373:ODI393375 ONE393373:ONE393375 OXA393373:OXA393375 PGW393373:PGW393375 PQS393373:PQS393375 QAO393373:QAO393375 QKK393373:QKK393375 QUG393373:QUG393375 REC393373:REC393375 RNY393373:RNY393375 RXU393373:RXU393375 SHQ393373:SHQ393375 SRM393373:SRM393375 TBI393373:TBI393375 TLE393373:TLE393375 TVA393373:TVA393375 UEW393373:UEW393375 UOS393373:UOS393375 UYO393373:UYO393375 VIK393373:VIK393375 VSG393373:VSG393375 WCC393373:WCC393375 WLY393373:WLY393375 WVU393373:WVU393375 M458909:M458911 JI458909:JI458911 TE458909:TE458911 ADA458909:ADA458911 AMW458909:AMW458911 AWS458909:AWS458911 BGO458909:BGO458911 BQK458909:BQK458911 CAG458909:CAG458911 CKC458909:CKC458911 CTY458909:CTY458911 DDU458909:DDU458911 DNQ458909:DNQ458911 DXM458909:DXM458911 EHI458909:EHI458911 ERE458909:ERE458911 FBA458909:FBA458911 FKW458909:FKW458911 FUS458909:FUS458911 GEO458909:GEO458911 GOK458909:GOK458911 GYG458909:GYG458911 HIC458909:HIC458911 HRY458909:HRY458911 IBU458909:IBU458911 ILQ458909:ILQ458911 IVM458909:IVM458911 JFI458909:JFI458911 JPE458909:JPE458911 JZA458909:JZA458911 KIW458909:KIW458911 KSS458909:KSS458911 LCO458909:LCO458911 LMK458909:LMK458911 LWG458909:LWG458911 MGC458909:MGC458911 MPY458909:MPY458911 MZU458909:MZU458911 NJQ458909:NJQ458911 NTM458909:NTM458911 ODI458909:ODI458911 ONE458909:ONE458911 OXA458909:OXA458911 PGW458909:PGW458911 PQS458909:PQS458911 QAO458909:QAO458911 QKK458909:QKK458911 QUG458909:QUG458911 REC458909:REC458911 RNY458909:RNY458911 RXU458909:RXU458911 SHQ458909:SHQ458911 SRM458909:SRM458911 TBI458909:TBI458911 TLE458909:TLE458911 TVA458909:TVA458911 UEW458909:UEW458911 UOS458909:UOS458911 UYO458909:UYO458911 VIK458909:VIK458911 VSG458909:VSG458911 WCC458909:WCC458911 WLY458909:WLY458911 WVU458909:WVU458911 M524445:M524447 JI524445:JI524447 TE524445:TE524447 ADA524445:ADA524447 AMW524445:AMW524447 AWS524445:AWS524447 BGO524445:BGO524447 BQK524445:BQK524447 CAG524445:CAG524447 CKC524445:CKC524447 CTY524445:CTY524447 DDU524445:DDU524447 DNQ524445:DNQ524447 DXM524445:DXM524447 EHI524445:EHI524447 ERE524445:ERE524447 FBA524445:FBA524447 FKW524445:FKW524447 FUS524445:FUS524447 GEO524445:GEO524447 GOK524445:GOK524447 GYG524445:GYG524447 HIC524445:HIC524447 HRY524445:HRY524447 IBU524445:IBU524447 ILQ524445:ILQ524447 IVM524445:IVM524447 JFI524445:JFI524447 JPE524445:JPE524447 JZA524445:JZA524447 KIW524445:KIW524447 KSS524445:KSS524447 LCO524445:LCO524447 LMK524445:LMK524447 LWG524445:LWG524447 MGC524445:MGC524447 MPY524445:MPY524447 MZU524445:MZU524447 NJQ524445:NJQ524447 NTM524445:NTM524447 ODI524445:ODI524447 ONE524445:ONE524447 OXA524445:OXA524447 PGW524445:PGW524447 PQS524445:PQS524447 QAO524445:QAO524447 QKK524445:QKK524447 QUG524445:QUG524447 REC524445:REC524447 RNY524445:RNY524447 RXU524445:RXU524447 SHQ524445:SHQ524447 SRM524445:SRM524447 TBI524445:TBI524447 TLE524445:TLE524447 TVA524445:TVA524447 UEW524445:UEW524447 UOS524445:UOS524447 UYO524445:UYO524447 VIK524445:VIK524447 VSG524445:VSG524447 WCC524445:WCC524447 WLY524445:WLY524447 WVU524445:WVU524447 M589981:M589983 JI589981:JI589983 TE589981:TE589983 ADA589981:ADA589983 AMW589981:AMW589983 AWS589981:AWS589983 BGO589981:BGO589983 BQK589981:BQK589983 CAG589981:CAG589983 CKC589981:CKC589983 CTY589981:CTY589983 DDU589981:DDU589983 DNQ589981:DNQ589983 DXM589981:DXM589983 EHI589981:EHI589983 ERE589981:ERE589983 FBA589981:FBA589983 FKW589981:FKW589983 FUS589981:FUS589983 GEO589981:GEO589983 GOK589981:GOK589983 GYG589981:GYG589983 HIC589981:HIC589983 HRY589981:HRY589983 IBU589981:IBU589983 ILQ589981:ILQ589983 IVM589981:IVM589983 JFI589981:JFI589983 JPE589981:JPE589983 JZA589981:JZA589983 KIW589981:KIW589983 KSS589981:KSS589983 LCO589981:LCO589983 LMK589981:LMK589983 LWG589981:LWG589983 MGC589981:MGC589983 MPY589981:MPY589983 MZU589981:MZU589983 NJQ589981:NJQ589983 NTM589981:NTM589983 ODI589981:ODI589983 ONE589981:ONE589983 OXA589981:OXA589983 PGW589981:PGW589983 PQS589981:PQS589983 QAO589981:QAO589983 QKK589981:QKK589983 QUG589981:QUG589983 REC589981:REC589983 RNY589981:RNY589983 RXU589981:RXU589983 SHQ589981:SHQ589983 SRM589981:SRM589983 TBI589981:TBI589983 TLE589981:TLE589983 TVA589981:TVA589983 UEW589981:UEW589983 UOS589981:UOS589983 UYO589981:UYO589983 VIK589981:VIK589983 VSG589981:VSG589983 WCC589981:WCC589983 WLY589981:WLY589983 WVU589981:WVU589983 M655517:M655519 JI655517:JI655519 TE655517:TE655519 ADA655517:ADA655519 AMW655517:AMW655519 AWS655517:AWS655519 BGO655517:BGO655519 BQK655517:BQK655519 CAG655517:CAG655519 CKC655517:CKC655519 CTY655517:CTY655519 DDU655517:DDU655519 DNQ655517:DNQ655519 DXM655517:DXM655519 EHI655517:EHI655519 ERE655517:ERE655519 FBA655517:FBA655519 FKW655517:FKW655519 FUS655517:FUS655519 GEO655517:GEO655519 GOK655517:GOK655519 GYG655517:GYG655519 HIC655517:HIC655519 HRY655517:HRY655519 IBU655517:IBU655519 ILQ655517:ILQ655519 IVM655517:IVM655519 JFI655517:JFI655519 JPE655517:JPE655519 JZA655517:JZA655519 KIW655517:KIW655519 KSS655517:KSS655519 LCO655517:LCO655519 LMK655517:LMK655519 LWG655517:LWG655519 MGC655517:MGC655519 MPY655517:MPY655519 MZU655517:MZU655519 NJQ655517:NJQ655519 NTM655517:NTM655519 ODI655517:ODI655519 ONE655517:ONE655519 OXA655517:OXA655519 PGW655517:PGW655519 PQS655517:PQS655519 QAO655517:QAO655519 QKK655517:QKK655519 QUG655517:QUG655519 REC655517:REC655519 RNY655517:RNY655519 RXU655517:RXU655519 SHQ655517:SHQ655519 SRM655517:SRM655519 TBI655517:TBI655519 TLE655517:TLE655519 TVA655517:TVA655519 UEW655517:UEW655519 UOS655517:UOS655519 UYO655517:UYO655519 VIK655517:VIK655519 VSG655517:VSG655519 WCC655517:WCC655519 WLY655517:WLY655519 WVU655517:WVU655519 M721053:M721055 JI721053:JI721055 TE721053:TE721055 ADA721053:ADA721055 AMW721053:AMW721055 AWS721053:AWS721055 BGO721053:BGO721055 BQK721053:BQK721055 CAG721053:CAG721055 CKC721053:CKC721055 CTY721053:CTY721055 DDU721053:DDU721055 DNQ721053:DNQ721055 DXM721053:DXM721055 EHI721053:EHI721055 ERE721053:ERE721055 FBA721053:FBA721055 FKW721053:FKW721055 FUS721053:FUS721055 GEO721053:GEO721055 GOK721053:GOK721055 GYG721053:GYG721055 HIC721053:HIC721055 HRY721053:HRY721055 IBU721053:IBU721055 ILQ721053:ILQ721055 IVM721053:IVM721055 JFI721053:JFI721055 JPE721053:JPE721055 JZA721053:JZA721055 KIW721053:KIW721055 KSS721053:KSS721055 LCO721053:LCO721055 LMK721053:LMK721055 LWG721053:LWG721055 MGC721053:MGC721055 MPY721053:MPY721055 MZU721053:MZU721055 NJQ721053:NJQ721055 NTM721053:NTM721055 ODI721053:ODI721055 ONE721053:ONE721055 OXA721053:OXA721055 PGW721053:PGW721055 PQS721053:PQS721055 QAO721053:QAO721055 QKK721053:QKK721055 QUG721053:QUG721055 REC721053:REC721055 RNY721053:RNY721055 RXU721053:RXU721055 SHQ721053:SHQ721055 SRM721053:SRM721055 TBI721053:TBI721055 TLE721053:TLE721055 TVA721053:TVA721055 UEW721053:UEW721055 UOS721053:UOS721055 UYO721053:UYO721055 VIK721053:VIK721055 VSG721053:VSG721055 WCC721053:WCC721055 WLY721053:WLY721055 WVU721053:WVU721055 M786589:M786591 JI786589:JI786591 TE786589:TE786591 ADA786589:ADA786591 AMW786589:AMW786591 AWS786589:AWS786591 BGO786589:BGO786591 BQK786589:BQK786591 CAG786589:CAG786591 CKC786589:CKC786591 CTY786589:CTY786591 DDU786589:DDU786591 DNQ786589:DNQ786591 DXM786589:DXM786591 EHI786589:EHI786591 ERE786589:ERE786591 FBA786589:FBA786591 FKW786589:FKW786591 FUS786589:FUS786591 GEO786589:GEO786591 GOK786589:GOK786591 GYG786589:GYG786591 HIC786589:HIC786591 HRY786589:HRY786591 IBU786589:IBU786591 ILQ786589:ILQ786591 IVM786589:IVM786591 JFI786589:JFI786591 JPE786589:JPE786591 JZA786589:JZA786591 KIW786589:KIW786591 KSS786589:KSS786591 LCO786589:LCO786591 LMK786589:LMK786591 LWG786589:LWG786591 MGC786589:MGC786591 MPY786589:MPY786591 MZU786589:MZU786591 NJQ786589:NJQ786591 NTM786589:NTM786591 ODI786589:ODI786591 ONE786589:ONE786591 OXA786589:OXA786591 PGW786589:PGW786591 PQS786589:PQS786591 QAO786589:QAO786591 QKK786589:QKK786591 QUG786589:QUG786591 REC786589:REC786591 RNY786589:RNY786591 RXU786589:RXU786591 SHQ786589:SHQ786591 SRM786589:SRM786591 TBI786589:TBI786591 TLE786589:TLE786591 TVA786589:TVA786591 UEW786589:UEW786591 UOS786589:UOS786591 UYO786589:UYO786591 VIK786589:VIK786591 VSG786589:VSG786591 WCC786589:WCC786591 WLY786589:WLY786591 WVU786589:WVU786591 M852125:M852127 JI852125:JI852127 TE852125:TE852127 ADA852125:ADA852127 AMW852125:AMW852127 AWS852125:AWS852127 BGO852125:BGO852127 BQK852125:BQK852127 CAG852125:CAG852127 CKC852125:CKC852127 CTY852125:CTY852127 DDU852125:DDU852127 DNQ852125:DNQ852127 DXM852125:DXM852127 EHI852125:EHI852127 ERE852125:ERE852127 FBA852125:FBA852127 FKW852125:FKW852127 FUS852125:FUS852127 GEO852125:GEO852127 GOK852125:GOK852127 GYG852125:GYG852127 HIC852125:HIC852127 HRY852125:HRY852127 IBU852125:IBU852127 ILQ852125:ILQ852127 IVM852125:IVM852127 JFI852125:JFI852127 JPE852125:JPE852127 JZA852125:JZA852127 KIW852125:KIW852127 KSS852125:KSS852127 LCO852125:LCO852127 LMK852125:LMK852127 LWG852125:LWG852127 MGC852125:MGC852127 MPY852125:MPY852127 MZU852125:MZU852127 NJQ852125:NJQ852127 NTM852125:NTM852127 ODI852125:ODI852127 ONE852125:ONE852127 OXA852125:OXA852127 PGW852125:PGW852127 PQS852125:PQS852127 QAO852125:QAO852127 QKK852125:QKK852127 QUG852125:QUG852127 REC852125:REC852127 RNY852125:RNY852127 RXU852125:RXU852127 SHQ852125:SHQ852127 SRM852125:SRM852127 TBI852125:TBI852127 TLE852125:TLE852127 TVA852125:TVA852127 UEW852125:UEW852127 UOS852125:UOS852127 UYO852125:UYO852127 VIK852125:VIK852127 VSG852125:VSG852127 WCC852125:WCC852127 WLY852125:WLY852127 WVU852125:WVU852127 M917661:M917663 JI917661:JI917663 TE917661:TE917663 ADA917661:ADA917663 AMW917661:AMW917663 AWS917661:AWS917663 BGO917661:BGO917663 BQK917661:BQK917663 CAG917661:CAG917663 CKC917661:CKC917663 CTY917661:CTY917663 DDU917661:DDU917663 DNQ917661:DNQ917663 DXM917661:DXM917663 EHI917661:EHI917663 ERE917661:ERE917663 FBA917661:FBA917663 FKW917661:FKW917663 FUS917661:FUS917663 GEO917661:GEO917663 GOK917661:GOK917663 GYG917661:GYG917663 HIC917661:HIC917663 HRY917661:HRY917663 IBU917661:IBU917663 ILQ917661:ILQ917663 IVM917661:IVM917663 JFI917661:JFI917663 JPE917661:JPE917663 JZA917661:JZA917663 KIW917661:KIW917663 KSS917661:KSS917663 LCO917661:LCO917663 LMK917661:LMK917663 LWG917661:LWG917663 MGC917661:MGC917663 MPY917661:MPY917663 MZU917661:MZU917663 NJQ917661:NJQ917663 NTM917661:NTM917663 ODI917661:ODI917663 ONE917661:ONE917663 OXA917661:OXA917663 PGW917661:PGW917663 PQS917661:PQS917663 QAO917661:QAO917663 QKK917661:QKK917663 QUG917661:QUG917663 REC917661:REC917663 RNY917661:RNY917663 RXU917661:RXU917663 SHQ917661:SHQ917663 SRM917661:SRM917663 TBI917661:TBI917663 TLE917661:TLE917663 TVA917661:TVA917663 UEW917661:UEW917663 UOS917661:UOS917663 UYO917661:UYO917663 VIK917661:VIK917663 VSG917661:VSG917663 WCC917661:WCC917663 WLY917661:WLY917663 WVU917661:WVU917663 M983197:M983199 JI983197:JI983199 TE983197:TE983199 ADA983197:ADA983199 AMW983197:AMW983199 AWS983197:AWS983199 BGO983197:BGO983199 BQK983197:BQK983199 CAG983197:CAG983199 CKC983197:CKC983199 CTY983197:CTY983199 DDU983197:DDU983199 DNQ983197:DNQ983199 DXM983197:DXM983199 EHI983197:EHI983199 ERE983197:ERE983199 FBA983197:FBA983199 FKW983197:FKW983199 FUS983197:FUS983199 GEO983197:GEO983199 GOK983197:GOK983199 GYG983197:GYG983199 HIC983197:HIC983199 HRY983197:HRY983199 IBU983197:IBU983199 ILQ983197:ILQ983199 IVM983197:IVM983199 JFI983197:JFI983199 JPE983197:JPE983199 JZA983197:JZA983199 KIW983197:KIW983199 KSS983197:KSS983199 LCO983197:LCO983199 LMK983197:LMK983199 LWG983197:LWG983199 MGC983197:MGC983199 MPY983197:MPY983199 MZU983197:MZU983199 NJQ983197:NJQ983199 NTM983197:NTM983199 ODI983197:ODI983199 ONE983197:ONE983199 OXA983197:OXA983199 PGW983197:PGW983199 PQS983197:PQS983199 QAO983197:QAO983199 QKK983197:QKK983199 QUG983197:QUG983199 REC983197:REC983199 RNY983197:RNY983199 RXU983197:RXU983199 SHQ983197:SHQ983199 SRM983197:SRM983199 TBI983197:TBI983199 TLE983197:TLE983199 TVA983197:TVA983199 UEW983197:UEW983199 UOS983197:UOS983199 UYO983197:UYO983199 VIK983197:VIK983199 VSG983197:VSG983199 WCC983197:WCC983199 WLY983197:WLY983199 WVU983197:WVU983199 M150:M151 JI150:JI151 TE150:TE151 ADA150:ADA151 AMW150:AMW151 AWS150:AWS151 BGO150:BGO151 BQK150:BQK151 CAG150:CAG151 CKC150:CKC151 CTY150:CTY151 DDU150:DDU151 DNQ150:DNQ151 DXM150:DXM151 EHI150:EHI151 ERE150:ERE151 FBA150:FBA151 FKW150:FKW151 FUS150:FUS151 GEO150:GEO151 GOK150:GOK151 GYG150:GYG151 HIC150:HIC151 HRY150:HRY151 IBU150:IBU151 ILQ150:ILQ151 IVM150:IVM151 JFI150:JFI151 JPE150:JPE151 JZA150:JZA151 KIW150:KIW151 KSS150:KSS151 LCO150:LCO151 LMK150:LMK151 LWG150:LWG151 MGC150:MGC151 MPY150:MPY151 MZU150:MZU151 NJQ150:NJQ151 NTM150:NTM151 ODI150:ODI151 ONE150:ONE151 OXA150:OXA151 PGW150:PGW151 PQS150:PQS151 QAO150:QAO151 QKK150:QKK151 QUG150:QUG151 REC150:REC151 RNY150:RNY151 RXU150:RXU151 SHQ150:SHQ151 SRM150:SRM151 TBI150:TBI151 TLE150:TLE151 TVA150:TVA151 UEW150:UEW151 UOS150:UOS151 UYO150:UYO151 VIK150:VIK151 VSG150:VSG151 WCC150:WCC151 WLY150:WLY151 WVU150:WVU151 M65686:M65687 JI65686:JI65687 TE65686:TE65687 ADA65686:ADA65687 AMW65686:AMW65687 AWS65686:AWS65687 BGO65686:BGO65687 BQK65686:BQK65687 CAG65686:CAG65687 CKC65686:CKC65687 CTY65686:CTY65687 DDU65686:DDU65687 DNQ65686:DNQ65687 DXM65686:DXM65687 EHI65686:EHI65687 ERE65686:ERE65687 FBA65686:FBA65687 FKW65686:FKW65687 FUS65686:FUS65687 GEO65686:GEO65687 GOK65686:GOK65687 GYG65686:GYG65687 HIC65686:HIC65687 HRY65686:HRY65687 IBU65686:IBU65687 ILQ65686:ILQ65687 IVM65686:IVM65687 JFI65686:JFI65687 JPE65686:JPE65687 JZA65686:JZA65687 KIW65686:KIW65687 KSS65686:KSS65687 LCO65686:LCO65687 LMK65686:LMK65687 LWG65686:LWG65687 MGC65686:MGC65687 MPY65686:MPY65687 MZU65686:MZU65687 NJQ65686:NJQ65687 NTM65686:NTM65687 ODI65686:ODI65687 ONE65686:ONE65687 OXA65686:OXA65687 PGW65686:PGW65687 PQS65686:PQS65687 QAO65686:QAO65687 QKK65686:QKK65687 QUG65686:QUG65687 REC65686:REC65687 RNY65686:RNY65687 RXU65686:RXU65687 SHQ65686:SHQ65687 SRM65686:SRM65687 TBI65686:TBI65687 TLE65686:TLE65687 TVA65686:TVA65687 UEW65686:UEW65687 UOS65686:UOS65687 UYO65686:UYO65687 VIK65686:VIK65687 VSG65686:VSG65687 WCC65686:WCC65687 WLY65686:WLY65687 WVU65686:WVU65687 M131222:M131223 JI131222:JI131223 TE131222:TE131223 ADA131222:ADA131223 AMW131222:AMW131223 AWS131222:AWS131223 BGO131222:BGO131223 BQK131222:BQK131223 CAG131222:CAG131223 CKC131222:CKC131223 CTY131222:CTY131223 DDU131222:DDU131223 DNQ131222:DNQ131223 DXM131222:DXM131223 EHI131222:EHI131223 ERE131222:ERE131223 FBA131222:FBA131223 FKW131222:FKW131223 FUS131222:FUS131223 GEO131222:GEO131223 GOK131222:GOK131223 GYG131222:GYG131223 HIC131222:HIC131223 HRY131222:HRY131223 IBU131222:IBU131223 ILQ131222:ILQ131223 IVM131222:IVM131223 JFI131222:JFI131223 JPE131222:JPE131223 JZA131222:JZA131223 KIW131222:KIW131223 KSS131222:KSS131223 LCO131222:LCO131223 LMK131222:LMK131223 LWG131222:LWG131223 MGC131222:MGC131223 MPY131222:MPY131223 MZU131222:MZU131223 NJQ131222:NJQ131223 NTM131222:NTM131223 ODI131222:ODI131223 ONE131222:ONE131223 OXA131222:OXA131223 PGW131222:PGW131223 PQS131222:PQS131223 QAO131222:QAO131223 QKK131222:QKK131223 QUG131222:QUG131223 REC131222:REC131223 RNY131222:RNY131223 RXU131222:RXU131223 SHQ131222:SHQ131223 SRM131222:SRM131223 TBI131222:TBI131223 TLE131222:TLE131223 TVA131222:TVA131223 UEW131222:UEW131223 UOS131222:UOS131223 UYO131222:UYO131223 VIK131222:VIK131223 VSG131222:VSG131223 WCC131222:WCC131223 WLY131222:WLY131223 WVU131222:WVU131223 M196758:M196759 JI196758:JI196759 TE196758:TE196759 ADA196758:ADA196759 AMW196758:AMW196759 AWS196758:AWS196759 BGO196758:BGO196759 BQK196758:BQK196759 CAG196758:CAG196759 CKC196758:CKC196759 CTY196758:CTY196759 DDU196758:DDU196759 DNQ196758:DNQ196759 DXM196758:DXM196759 EHI196758:EHI196759 ERE196758:ERE196759 FBA196758:FBA196759 FKW196758:FKW196759 FUS196758:FUS196759 GEO196758:GEO196759 GOK196758:GOK196759 GYG196758:GYG196759 HIC196758:HIC196759 HRY196758:HRY196759 IBU196758:IBU196759 ILQ196758:ILQ196759 IVM196758:IVM196759 JFI196758:JFI196759 JPE196758:JPE196759 JZA196758:JZA196759 KIW196758:KIW196759 KSS196758:KSS196759 LCO196758:LCO196759 LMK196758:LMK196759 LWG196758:LWG196759 MGC196758:MGC196759 MPY196758:MPY196759 MZU196758:MZU196759 NJQ196758:NJQ196759 NTM196758:NTM196759 ODI196758:ODI196759 ONE196758:ONE196759 OXA196758:OXA196759 PGW196758:PGW196759 PQS196758:PQS196759 QAO196758:QAO196759 QKK196758:QKK196759 QUG196758:QUG196759 REC196758:REC196759 RNY196758:RNY196759 RXU196758:RXU196759 SHQ196758:SHQ196759 SRM196758:SRM196759 TBI196758:TBI196759 TLE196758:TLE196759 TVA196758:TVA196759 UEW196758:UEW196759 UOS196758:UOS196759 UYO196758:UYO196759 VIK196758:VIK196759 VSG196758:VSG196759 WCC196758:WCC196759 WLY196758:WLY196759 WVU196758:WVU196759 M262294:M262295 JI262294:JI262295 TE262294:TE262295 ADA262294:ADA262295 AMW262294:AMW262295 AWS262294:AWS262295 BGO262294:BGO262295 BQK262294:BQK262295 CAG262294:CAG262295 CKC262294:CKC262295 CTY262294:CTY262295 DDU262294:DDU262295 DNQ262294:DNQ262295 DXM262294:DXM262295 EHI262294:EHI262295 ERE262294:ERE262295 FBA262294:FBA262295 FKW262294:FKW262295 FUS262294:FUS262295 GEO262294:GEO262295 GOK262294:GOK262295 GYG262294:GYG262295 HIC262294:HIC262295 HRY262294:HRY262295 IBU262294:IBU262295 ILQ262294:ILQ262295 IVM262294:IVM262295 JFI262294:JFI262295 JPE262294:JPE262295 JZA262294:JZA262295 KIW262294:KIW262295 KSS262294:KSS262295 LCO262294:LCO262295 LMK262294:LMK262295 LWG262294:LWG262295 MGC262294:MGC262295 MPY262294:MPY262295 MZU262294:MZU262295 NJQ262294:NJQ262295 NTM262294:NTM262295 ODI262294:ODI262295 ONE262294:ONE262295 OXA262294:OXA262295 PGW262294:PGW262295 PQS262294:PQS262295 QAO262294:QAO262295 QKK262294:QKK262295 QUG262294:QUG262295 REC262294:REC262295 RNY262294:RNY262295 RXU262294:RXU262295 SHQ262294:SHQ262295 SRM262294:SRM262295 TBI262294:TBI262295 TLE262294:TLE262295 TVA262294:TVA262295 UEW262294:UEW262295 UOS262294:UOS262295 UYO262294:UYO262295 VIK262294:VIK262295 VSG262294:VSG262295 WCC262294:WCC262295 WLY262294:WLY262295 WVU262294:WVU262295 M327830:M327831 JI327830:JI327831 TE327830:TE327831 ADA327830:ADA327831 AMW327830:AMW327831 AWS327830:AWS327831 BGO327830:BGO327831 BQK327830:BQK327831 CAG327830:CAG327831 CKC327830:CKC327831 CTY327830:CTY327831 DDU327830:DDU327831 DNQ327830:DNQ327831 DXM327830:DXM327831 EHI327830:EHI327831 ERE327830:ERE327831 FBA327830:FBA327831 FKW327830:FKW327831 FUS327830:FUS327831 GEO327830:GEO327831 GOK327830:GOK327831 GYG327830:GYG327831 HIC327830:HIC327831 HRY327830:HRY327831 IBU327830:IBU327831 ILQ327830:ILQ327831 IVM327830:IVM327831 JFI327830:JFI327831 JPE327830:JPE327831 JZA327830:JZA327831 KIW327830:KIW327831 KSS327830:KSS327831 LCO327830:LCO327831 LMK327830:LMK327831 LWG327830:LWG327831 MGC327830:MGC327831 MPY327830:MPY327831 MZU327830:MZU327831 NJQ327830:NJQ327831 NTM327830:NTM327831 ODI327830:ODI327831 ONE327830:ONE327831 OXA327830:OXA327831 PGW327830:PGW327831 PQS327830:PQS327831 QAO327830:QAO327831 QKK327830:QKK327831 QUG327830:QUG327831 REC327830:REC327831 RNY327830:RNY327831 RXU327830:RXU327831 SHQ327830:SHQ327831 SRM327830:SRM327831 TBI327830:TBI327831 TLE327830:TLE327831 TVA327830:TVA327831 UEW327830:UEW327831 UOS327830:UOS327831 UYO327830:UYO327831 VIK327830:VIK327831 VSG327830:VSG327831 WCC327830:WCC327831 WLY327830:WLY327831 WVU327830:WVU327831 M393366:M393367 JI393366:JI393367 TE393366:TE393367 ADA393366:ADA393367 AMW393366:AMW393367 AWS393366:AWS393367 BGO393366:BGO393367 BQK393366:BQK393367 CAG393366:CAG393367 CKC393366:CKC393367 CTY393366:CTY393367 DDU393366:DDU393367 DNQ393366:DNQ393367 DXM393366:DXM393367 EHI393366:EHI393367 ERE393366:ERE393367 FBA393366:FBA393367 FKW393366:FKW393367 FUS393366:FUS393367 GEO393366:GEO393367 GOK393366:GOK393367 GYG393366:GYG393367 HIC393366:HIC393367 HRY393366:HRY393367 IBU393366:IBU393367 ILQ393366:ILQ393367 IVM393366:IVM393367 JFI393366:JFI393367 JPE393366:JPE393367 JZA393366:JZA393367 KIW393366:KIW393367 KSS393366:KSS393367 LCO393366:LCO393367 LMK393366:LMK393367 LWG393366:LWG393367 MGC393366:MGC393367 MPY393366:MPY393367 MZU393366:MZU393367 NJQ393366:NJQ393367 NTM393366:NTM393367 ODI393366:ODI393367 ONE393366:ONE393367 OXA393366:OXA393367 PGW393366:PGW393367 PQS393366:PQS393367 QAO393366:QAO393367 QKK393366:QKK393367 QUG393366:QUG393367 REC393366:REC393367 RNY393366:RNY393367 RXU393366:RXU393367 SHQ393366:SHQ393367 SRM393366:SRM393367 TBI393366:TBI393367 TLE393366:TLE393367 TVA393366:TVA393367 UEW393366:UEW393367 UOS393366:UOS393367 UYO393366:UYO393367 VIK393366:VIK393367 VSG393366:VSG393367 WCC393366:WCC393367 WLY393366:WLY393367 WVU393366:WVU393367 M458902:M458903 JI458902:JI458903 TE458902:TE458903 ADA458902:ADA458903 AMW458902:AMW458903 AWS458902:AWS458903 BGO458902:BGO458903 BQK458902:BQK458903 CAG458902:CAG458903 CKC458902:CKC458903 CTY458902:CTY458903 DDU458902:DDU458903 DNQ458902:DNQ458903 DXM458902:DXM458903 EHI458902:EHI458903 ERE458902:ERE458903 FBA458902:FBA458903 FKW458902:FKW458903 FUS458902:FUS458903 GEO458902:GEO458903 GOK458902:GOK458903 GYG458902:GYG458903 HIC458902:HIC458903 HRY458902:HRY458903 IBU458902:IBU458903 ILQ458902:ILQ458903 IVM458902:IVM458903 JFI458902:JFI458903 JPE458902:JPE458903 JZA458902:JZA458903 KIW458902:KIW458903 KSS458902:KSS458903 LCO458902:LCO458903 LMK458902:LMK458903 LWG458902:LWG458903 MGC458902:MGC458903 MPY458902:MPY458903 MZU458902:MZU458903 NJQ458902:NJQ458903 NTM458902:NTM458903 ODI458902:ODI458903 ONE458902:ONE458903 OXA458902:OXA458903 PGW458902:PGW458903 PQS458902:PQS458903 QAO458902:QAO458903 QKK458902:QKK458903 QUG458902:QUG458903 REC458902:REC458903 RNY458902:RNY458903 RXU458902:RXU458903 SHQ458902:SHQ458903 SRM458902:SRM458903 TBI458902:TBI458903 TLE458902:TLE458903 TVA458902:TVA458903 UEW458902:UEW458903 UOS458902:UOS458903 UYO458902:UYO458903 VIK458902:VIK458903 VSG458902:VSG458903 WCC458902:WCC458903 WLY458902:WLY458903 WVU458902:WVU458903 M524438:M524439 JI524438:JI524439 TE524438:TE524439 ADA524438:ADA524439 AMW524438:AMW524439 AWS524438:AWS524439 BGO524438:BGO524439 BQK524438:BQK524439 CAG524438:CAG524439 CKC524438:CKC524439 CTY524438:CTY524439 DDU524438:DDU524439 DNQ524438:DNQ524439 DXM524438:DXM524439 EHI524438:EHI524439 ERE524438:ERE524439 FBA524438:FBA524439 FKW524438:FKW524439 FUS524438:FUS524439 GEO524438:GEO524439 GOK524438:GOK524439 GYG524438:GYG524439 HIC524438:HIC524439 HRY524438:HRY524439 IBU524438:IBU524439 ILQ524438:ILQ524439 IVM524438:IVM524439 JFI524438:JFI524439 JPE524438:JPE524439 JZA524438:JZA524439 KIW524438:KIW524439 KSS524438:KSS524439 LCO524438:LCO524439 LMK524438:LMK524439 LWG524438:LWG524439 MGC524438:MGC524439 MPY524438:MPY524439 MZU524438:MZU524439 NJQ524438:NJQ524439 NTM524438:NTM524439 ODI524438:ODI524439 ONE524438:ONE524439 OXA524438:OXA524439 PGW524438:PGW524439 PQS524438:PQS524439 QAO524438:QAO524439 QKK524438:QKK524439 QUG524438:QUG524439 REC524438:REC524439 RNY524438:RNY524439 RXU524438:RXU524439 SHQ524438:SHQ524439 SRM524438:SRM524439 TBI524438:TBI524439 TLE524438:TLE524439 TVA524438:TVA524439 UEW524438:UEW524439 UOS524438:UOS524439 UYO524438:UYO524439 VIK524438:VIK524439 VSG524438:VSG524439 WCC524438:WCC524439 WLY524438:WLY524439 WVU524438:WVU524439 M589974:M589975 JI589974:JI589975 TE589974:TE589975 ADA589974:ADA589975 AMW589974:AMW589975 AWS589974:AWS589975 BGO589974:BGO589975 BQK589974:BQK589975 CAG589974:CAG589975 CKC589974:CKC589975 CTY589974:CTY589975 DDU589974:DDU589975 DNQ589974:DNQ589975 DXM589974:DXM589975 EHI589974:EHI589975 ERE589974:ERE589975 FBA589974:FBA589975 FKW589974:FKW589975 FUS589974:FUS589975 GEO589974:GEO589975 GOK589974:GOK589975 GYG589974:GYG589975 HIC589974:HIC589975 HRY589974:HRY589975 IBU589974:IBU589975 ILQ589974:ILQ589975 IVM589974:IVM589975 JFI589974:JFI589975 JPE589974:JPE589975 JZA589974:JZA589975 KIW589974:KIW589975 KSS589974:KSS589975 LCO589974:LCO589975 LMK589974:LMK589975 LWG589974:LWG589975 MGC589974:MGC589975 MPY589974:MPY589975 MZU589974:MZU589975 NJQ589974:NJQ589975 NTM589974:NTM589975 ODI589974:ODI589975 ONE589974:ONE589975 OXA589974:OXA589975 PGW589974:PGW589975 PQS589974:PQS589975 QAO589974:QAO589975 QKK589974:QKK589975 QUG589974:QUG589975 REC589974:REC589975 RNY589974:RNY589975 RXU589974:RXU589975 SHQ589974:SHQ589975 SRM589974:SRM589975 TBI589974:TBI589975 TLE589974:TLE589975 TVA589974:TVA589975 UEW589974:UEW589975 UOS589974:UOS589975 UYO589974:UYO589975 VIK589974:VIK589975 VSG589974:VSG589975 WCC589974:WCC589975 WLY589974:WLY589975 WVU589974:WVU589975 M655510:M655511 JI655510:JI655511 TE655510:TE655511 ADA655510:ADA655511 AMW655510:AMW655511 AWS655510:AWS655511 BGO655510:BGO655511 BQK655510:BQK655511 CAG655510:CAG655511 CKC655510:CKC655511 CTY655510:CTY655511 DDU655510:DDU655511 DNQ655510:DNQ655511 DXM655510:DXM655511 EHI655510:EHI655511 ERE655510:ERE655511 FBA655510:FBA655511 FKW655510:FKW655511 FUS655510:FUS655511 GEO655510:GEO655511 GOK655510:GOK655511 GYG655510:GYG655511 HIC655510:HIC655511 HRY655510:HRY655511 IBU655510:IBU655511 ILQ655510:ILQ655511 IVM655510:IVM655511 JFI655510:JFI655511 JPE655510:JPE655511 JZA655510:JZA655511 KIW655510:KIW655511 KSS655510:KSS655511 LCO655510:LCO655511 LMK655510:LMK655511 LWG655510:LWG655511 MGC655510:MGC655511 MPY655510:MPY655511 MZU655510:MZU655511 NJQ655510:NJQ655511 NTM655510:NTM655511 ODI655510:ODI655511 ONE655510:ONE655511 OXA655510:OXA655511 PGW655510:PGW655511 PQS655510:PQS655511 QAO655510:QAO655511 QKK655510:QKK655511 QUG655510:QUG655511 REC655510:REC655511 RNY655510:RNY655511 RXU655510:RXU655511 SHQ655510:SHQ655511 SRM655510:SRM655511 TBI655510:TBI655511 TLE655510:TLE655511 TVA655510:TVA655511 UEW655510:UEW655511 UOS655510:UOS655511 UYO655510:UYO655511 VIK655510:VIK655511 VSG655510:VSG655511 WCC655510:WCC655511 WLY655510:WLY655511 WVU655510:WVU655511 M721046:M721047 JI721046:JI721047 TE721046:TE721047 ADA721046:ADA721047 AMW721046:AMW721047 AWS721046:AWS721047 BGO721046:BGO721047 BQK721046:BQK721047 CAG721046:CAG721047 CKC721046:CKC721047 CTY721046:CTY721047 DDU721046:DDU721047 DNQ721046:DNQ721047 DXM721046:DXM721047 EHI721046:EHI721047 ERE721046:ERE721047 FBA721046:FBA721047 FKW721046:FKW721047 FUS721046:FUS721047 GEO721046:GEO721047 GOK721046:GOK721047 GYG721046:GYG721047 HIC721046:HIC721047 HRY721046:HRY721047 IBU721046:IBU721047 ILQ721046:ILQ721047 IVM721046:IVM721047 JFI721046:JFI721047 JPE721046:JPE721047 JZA721046:JZA721047 KIW721046:KIW721047 KSS721046:KSS721047 LCO721046:LCO721047 LMK721046:LMK721047 LWG721046:LWG721047 MGC721046:MGC721047 MPY721046:MPY721047 MZU721046:MZU721047 NJQ721046:NJQ721047 NTM721046:NTM721047 ODI721046:ODI721047 ONE721046:ONE721047 OXA721046:OXA721047 PGW721046:PGW721047 PQS721046:PQS721047 QAO721046:QAO721047 QKK721046:QKK721047 QUG721046:QUG721047 REC721046:REC721047 RNY721046:RNY721047 RXU721046:RXU721047 SHQ721046:SHQ721047 SRM721046:SRM721047 TBI721046:TBI721047 TLE721046:TLE721047 TVA721046:TVA721047 UEW721046:UEW721047 UOS721046:UOS721047 UYO721046:UYO721047 VIK721046:VIK721047 VSG721046:VSG721047 WCC721046:WCC721047 WLY721046:WLY721047 WVU721046:WVU721047 M786582:M786583 JI786582:JI786583 TE786582:TE786583 ADA786582:ADA786583 AMW786582:AMW786583 AWS786582:AWS786583 BGO786582:BGO786583 BQK786582:BQK786583 CAG786582:CAG786583 CKC786582:CKC786583 CTY786582:CTY786583 DDU786582:DDU786583 DNQ786582:DNQ786583 DXM786582:DXM786583 EHI786582:EHI786583 ERE786582:ERE786583 FBA786582:FBA786583 FKW786582:FKW786583 FUS786582:FUS786583 GEO786582:GEO786583 GOK786582:GOK786583 GYG786582:GYG786583 HIC786582:HIC786583 HRY786582:HRY786583 IBU786582:IBU786583 ILQ786582:ILQ786583 IVM786582:IVM786583 JFI786582:JFI786583 JPE786582:JPE786583 JZA786582:JZA786583 KIW786582:KIW786583 KSS786582:KSS786583 LCO786582:LCO786583 LMK786582:LMK786583 LWG786582:LWG786583 MGC786582:MGC786583 MPY786582:MPY786583 MZU786582:MZU786583 NJQ786582:NJQ786583 NTM786582:NTM786583 ODI786582:ODI786583 ONE786582:ONE786583 OXA786582:OXA786583 PGW786582:PGW786583 PQS786582:PQS786583 QAO786582:QAO786583 QKK786582:QKK786583 QUG786582:QUG786583 REC786582:REC786583 RNY786582:RNY786583 RXU786582:RXU786583 SHQ786582:SHQ786583 SRM786582:SRM786583 TBI786582:TBI786583 TLE786582:TLE786583 TVA786582:TVA786583 UEW786582:UEW786583 UOS786582:UOS786583 UYO786582:UYO786583 VIK786582:VIK786583 VSG786582:VSG786583 WCC786582:WCC786583 WLY786582:WLY786583 WVU786582:WVU786583 M852118:M852119 JI852118:JI852119 TE852118:TE852119 ADA852118:ADA852119 AMW852118:AMW852119 AWS852118:AWS852119 BGO852118:BGO852119 BQK852118:BQK852119 CAG852118:CAG852119 CKC852118:CKC852119 CTY852118:CTY852119 DDU852118:DDU852119 DNQ852118:DNQ852119 DXM852118:DXM852119 EHI852118:EHI852119 ERE852118:ERE852119 FBA852118:FBA852119 FKW852118:FKW852119 FUS852118:FUS852119 GEO852118:GEO852119 GOK852118:GOK852119 GYG852118:GYG852119 HIC852118:HIC852119 HRY852118:HRY852119 IBU852118:IBU852119 ILQ852118:ILQ852119 IVM852118:IVM852119 JFI852118:JFI852119 JPE852118:JPE852119 JZA852118:JZA852119 KIW852118:KIW852119 KSS852118:KSS852119 LCO852118:LCO852119 LMK852118:LMK852119 LWG852118:LWG852119 MGC852118:MGC852119 MPY852118:MPY852119 MZU852118:MZU852119 NJQ852118:NJQ852119 NTM852118:NTM852119 ODI852118:ODI852119 ONE852118:ONE852119 OXA852118:OXA852119 PGW852118:PGW852119 PQS852118:PQS852119 QAO852118:QAO852119 QKK852118:QKK852119 QUG852118:QUG852119 REC852118:REC852119 RNY852118:RNY852119 RXU852118:RXU852119 SHQ852118:SHQ852119 SRM852118:SRM852119 TBI852118:TBI852119 TLE852118:TLE852119 TVA852118:TVA852119 UEW852118:UEW852119 UOS852118:UOS852119 UYO852118:UYO852119 VIK852118:VIK852119 VSG852118:VSG852119 WCC852118:WCC852119 WLY852118:WLY852119 WVU852118:WVU852119 M917654:M917655 JI917654:JI917655 TE917654:TE917655 ADA917654:ADA917655 AMW917654:AMW917655 AWS917654:AWS917655 BGO917654:BGO917655 BQK917654:BQK917655 CAG917654:CAG917655 CKC917654:CKC917655 CTY917654:CTY917655 DDU917654:DDU917655 DNQ917654:DNQ917655 DXM917654:DXM917655 EHI917654:EHI917655 ERE917654:ERE917655 FBA917654:FBA917655 FKW917654:FKW917655 FUS917654:FUS917655 GEO917654:GEO917655 GOK917654:GOK917655 GYG917654:GYG917655 HIC917654:HIC917655 HRY917654:HRY917655 IBU917654:IBU917655 ILQ917654:ILQ917655 IVM917654:IVM917655 JFI917654:JFI917655 JPE917654:JPE917655 JZA917654:JZA917655 KIW917654:KIW917655 KSS917654:KSS917655 LCO917654:LCO917655 LMK917654:LMK917655 LWG917654:LWG917655 MGC917654:MGC917655 MPY917654:MPY917655 MZU917654:MZU917655 NJQ917654:NJQ917655 NTM917654:NTM917655 ODI917654:ODI917655 ONE917654:ONE917655 OXA917654:OXA917655 PGW917654:PGW917655 PQS917654:PQS917655 QAO917654:QAO917655 QKK917654:QKK917655 QUG917654:QUG917655 REC917654:REC917655 RNY917654:RNY917655 RXU917654:RXU917655 SHQ917654:SHQ917655 SRM917654:SRM917655 TBI917654:TBI917655 TLE917654:TLE917655 TVA917654:TVA917655 UEW917654:UEW917655 UOS917654:UOS917655 UYO917654:UYO917655 VIK917654:VIK917655 VSG917654:VSG917655 WCC917654:WCC917655 WLY917654:WLY917655 WVU917654:WVU917655 M983190:M983191 JI983190:JI983191 TE983190:TE983191 ADA983190:ADA983191 AMW983190:AMW983191 AWS983190:AWS983191 BGO983190:BGO983191 BQK983190:BQK983191 CAG983190:CAG983191 CKC983190:CKC983191 CTY983190:CTY983191 DDU983190:DDU983191 DNQ983190:DNQ983191 DXM983190:DXM983191 EHI983190:EHI983191 ERE983190:ERE983191 FBA983190:FBA983191 FKW983190:FKW983191 FUS983190:FUS983191 GEO983190:GEO983191 GOK983190:GOK983191 GYG983190:GYG983191 HIC983190:HIC983191 HRY983190:HRY983191 IBU983190:IBU983191 ILQ983190:ILQ983191 IVM983190:IVM983191 JFI983190:JFI983191 JPE983190:JPE983191 JZA983190:JZA983191 KIW983190:KIW983191 KSS983190:KSS983191 LCO983190:LCO983191 LMK983190:LMK983191 LWG983190:LWG983191 MGC983190:MGC983191 MPY983190:MPY983191 MZU983190:MZU983191 NJQ983190:NJQ983191 NTM983190:NTM983191 ODI983190:ODI983191 ONE983190:ONE983191 OXA983190:OXA983191 PGW983190:PGW983191 PQS983190:PQS983191 QAO983190:QAO983191 QKK983190:QKK983191 QUG983190:QUG983191 REC983190:REC983191 RNY983190:RNY983191 RXU983190:RXU983191 SHQ983190:SHQ983191 SRM983190:SRM983191 TBI983190:TBI983191 TLE983190:TLE983191 TVA983190:TVA983191 UEW983190:UEW983191 UOS983190:UOS983191 UYO983190:UYO983191 VIK983190:VIK983191 VSG983190:VSG983191 WCC983190:WCC983191 WLY983190:WLY983191 WVU983190:WVU983191 M148 JI148 TE148 ADA148 AMW148 AWS148 BGO148 BQK148 CAG148 CKC148 CTY148 DDU148 DNQ148 DXM148 EHI148 ERE148 FBA148 FKW148 FUS148 GEO148 GOK148 GYG148 HIC148 HRY148 IBU148 ILQ148 IVM148 JFI148 JPE148 JZA148 KIW148 KSS148 LCO148 LMK148 LWG148 MGC148 MPY148 MZU148 NJQ148 NTM148 ODI148 ONE148 OXA148 PGW148 PQS148 QAO148 QKK148 QUG148 REC148 RNY148 RXU148 SHQ148 SRM148 TBI148 TLE148 TVA148 UEW148 UOS148 UYO148 VIK148 VSG148 WCC148 WLY148 WVU148 M65684 JI65684 TE65684 ADA65684 AMW65684 AWS65684 BGO65684 BQK65684 CAG65684 CKC65684 CTY65684 DDU65684 DNQ65684 DXM65684 EHI65684 ERE65684 FBA65684 FKW65684 FUS65684 GEO65684 GOK65684 GYG65684 HIC65684 HRY65684 IBU65684 ILQ65684 IVM65684 JFI65684 JPE65684 JZA65684 KIW65684 KSS65684 LCO65684 LMK65684 LWG65684 MGC65684 MPY65684 MZU65684 NJQ65684 NTM65684 ODI65684 ONE65684 OXA65684 PGW65684 PQS65684 QAO65684 QKK65684 QUG65684 REC65684 RNY65684 RXU65684 SHQ65684 SRM65684 TBI65684 TLE65684 TVA65684 UEW65684 UOS65684 UYO65684 VIK65684 VSG65684 WCC65684 WLY65684 WVU65684 M131220 JI131220 TE131220 ADA131220 AMW131220 AWS131220 BGO131220 BQK131220 CAG131220 CKC131220 CTY131220 DDU131220 DNQ131220 DXM131220 EHI131220 ERE131220 FBA131220 FKW131220 FUS131220 GEO131220 GOK131220 GYG131220 HIC131220 HRY131220 IBU131220 ILQ131220 IVM131220 JFI131220 JPE131220 JZA131220 KIW131220 KSS131220 LCO131220 LMK131220 LWG131220 MGC131220 MPY131220 MZU131220 NJQ131220 NTM131220 ODI131220 ONE131220 OXA131220 PGW131220 PQS131220 QAO131220 QKK131220 QUG131220 REC131220 RNY131220 RXU131220 SHQ131220 SRM131220 TBI131220 TLE131220 TVA131220 UEW131220 UOS131220 UYO131220 VIK131220 VSG131220 WCC131220 WLY131220 WVU131220 M196756 JI196756 TE196756 ADA196756 AMW196756 AWS196756 BGO196756 BQK196756 CAG196756 CKC196756 CTY196756 DDU196756 DNQ196756 DXM196756 EHI196756 ERE196756 FBA196756 FKW196756 FUS196756 GEO196756 GOK196756 GYG196756 HIC196756 HRY196756 IBU196756 ILQ196756 IVM196756 JFI196756 JPE196756 JZA196756 KIW196756 KSS196756 LCO196756 LMK196756 LWG196756 MGC196756 MPY196756 MZU196756 NJQ196756 NTM196756 ODI196756 ONE196756 OXA196756 PGW196756 PQS196756 QAO196756 QKK196756 QUG196756 REC196756 RNY196756 RXU196756 SHQ196756 SRM196756 TBI196756 TLE196756 TVA196756 UEW196756 UOS196756 UYO196756 VIK196756 VSG196756 WCC196756 WLY196756 WVU196756 M262292 JI262292 TE262292 ADA262292 AMW262292 AWS262292 BGO262292 BQK262292 CAG262292 CKC262292 CTY262292 DDU262292 DNQ262292 DXM262292 EHI262292 ERE262292 FBA262292 FKW262292 FUS262292 GEO262292 GOK262292 GYG262292 HIC262292 HRY262292 IBU262292 ILQ262292 IVM262292 JFI262292 JPE262292 JZA262292 KIW262292 KSS262292 LCO262292 LMK262292 LWG262292 MGC262292 MPY262292 MZU262292 NJQ262292 NTM262292 ODI262292 ONE262292 OXA262292 PGW262292 PQS262292 QAO262292 QKK262292 QUG262292 REC262292 RNY262292 RXU262292 SHQ262292 SRM262292 TBI262292 TLE262292 TVA262292 UEW262292 UOS262292 UYO262292 VIK262292 VSG262292 WCC262292 WLY262292 WVU262292 M327828 JI327828 TE327828 ADA327828 AMW327828 AWS327828 BGO327828 BQK327828 CAG327828 CKC327828 CTY327828 DDU327828 DNQ327828 DXM327828 EHI327828 ERE327828 FBA327828 FKW327828 FUS327828 GEO327828 GOK327828 GYG327828 HIC327828 HRY327828 IBU327828 ILQ327828 IVM327828 JFI327828 JPE327828 JZA327828 KIW327828 KSS327828 LCO327828 LMK327828 LWG327828 MGC327828 MPY327828 MZU327828 NJQ327828 NTM327828 ODI327828 ONE327828 OXA327828 PGW327828 PQS327828 QAO327828 QKK327828 QUG327828 REC327828 RNY327828 RXU327828 SHQ327828 SRM327828 TBI327828 TLE327828 TVA327828 UEW327828 UOS327828 UYO327828 VIK327828 VSG327828 WCC327828 WLY327828 WVU327828 M393364 JI393364 TE393364 ADA393364 AMW393364 AWS393364 BGO393364 BQK393364 CAG393364 CKC393364 CTY393364 DDU393364 DNQ393364 DXM393364 EHI393364 ERE393364 FBA393364 FKW393364 FUS393364 GEO393364 GOK393364 GYG393364 HIC393364 HRY393364 IBU393364 ILQ393364 IVM393364 JFI393364 JPE393364 JZA393364 KIW393364 KSS393364 LCO393364 LMK393364 LWG393364 MGC393364 MPY393364 MZU393364 NJQ393364 NTM393364 ODI393364 ONE393364 OXA393364 PGW393364 PQS393364 QAO393364 QKK393364 QUG393364 REC393364 RNY393364 RXU393364 SHQ393364 SRM393364 TBI393364 TLE393364 TVA393364 UEW393364 UOS393364 UYO393364 VIK393364 VSG393364 WCC393364 WLY393364 WVU393364 M458900 JI458900 TE458900 ADA458900 AMW458900 AWS458900 BGO458900 BQK458900 CAG458900 CKC458900 CTY458900 DDU458900 DNQ458900 DXM458900 EHI458900 ERE458900 FBA458900 FKW458900 FUS458900 GEO458900 GOK458900 GYG458900 HIC458900 HRY458900 IBU458900 ILQ458900 IVM458900 JFI458900 JPE458900 JZA458900 KIW458900 KSS458900 LCO458900 LMK458900 LWG458900 MGC458900 MPY458900 MZU458900 NJQ458900 NTM458900 ODI458900 ONE458900 OXA458900 PGW458900 PQS458900 QAO458900 QKK458900 QUG458900 REC458900 RNY458900 RXU458900 SHQ458900 SRM458900 TBI458900 TLE458900 TVA458900 UEW458900 UOS458900 UYO458900 VIK458900 VSG458900 WCC458900 WLY458900 WVU458900 M524436 JI524436 TE524436 ADA524436 AMW524436 AWS524436 BGO524436 BQK524436 CAG524436 CKC524436 CTY524436 DDU524436 DNQ524436 DXM524436 EHI524436 ERE524436 FBA524436 FKW524436 FUS524436 GEO524436 GOK524436 GYG524436 HIC524436 HRY524436 IBU524436 ILQ524436 IVM524436 JFI524436 JPE524436 JZA524436 KIW524436 KSS524436 LCO524436 LMK524436 LWG524436 MGC524436 MPY524436 MZU524436 NJQ524436 NTM524436 ODI524436 ONE524436 OXA524436 PGW524436 PQS524436 QAO524436 QKK524436 QUG524436 REC524436 RNY524436 RXU524436 SHQ524436 SRM524436 TBI524436 TLE524436 TVA524436 UEW524436 UOS524436 UYO524436 VIK524436 VSG524436 WCC524436 WLY524436 WVU524436 M589972 JI589972 TE589972 ADA589972 AMW589972 AWS589972 BGO589972 BQK589972 CAG589972 CKC589972 CTY589972 DDU589972 DNQ589972 DXM589972 EHI589972 ERE589972 FBA589972 FKW589972 FUS589972 GEO589972 GOK589972 GYG589972 HIC589972 HRY589972 IBU589972 ILQ589972 IVM589972 JFI589972 JPE589972 JZA589972 KIW589972 KSS589972 LCO589972 LMK589972 LWG589972 MGC589972 MPY589972 MZU589972 NJQ589972 NTM589972 ODI589972 ONE589972 OXA589972 PGW589972 PQS589972 QAO589972 QKK589972 QUG589972 REC589972 RNY589972 RXU589972 SHQ589972 SRM589972 TBI589972 TLE589972 TVA589972 UEW589972 UOS589972 UYO589972 VIK589972 VSG589972 WCC589972 WLY589972 WVU589972 M655508 JI655508 TE655508 ADA655508 AMW655508 AWS655508 BGO655508 BQK655508 CAG655508 CKC655508 CTY655508 DDU655508 DNQ655508 DXM655508 EHI655508 ERE655508 FBA655508 FKW655508 FUS655508 GEO655508 GOK655508 GYG655508 HIC655508 HRY655508 IBU655508 ILQ655508 IVM655508 JFI655508 JPE655508 JZA655508 KIW655508 KSS655508 LCO655508 LMK655508 LWG655508 MGC655508 MPY655508 MZU655508 NJQ655508 NTM655508 ODI655508 ONE655508 OXA655508 PGW655508 PQS655508 QAO655508 QKK655508 QUG655508 REC655508 RNY655508 RXU655508 SHQ655508 SRM655508 TBI655508 TLE655508 TVA655508 UEW655508 UOS655508 UYO655508 VIK655508 VSG655508 WCC655508 WLY655508 WVU655508 M721044 JI721044 TE721044 ADA721044 AMW721044 AWS721044 BGO721044 BQK721044 CAG721044 CKC721044 CTY721044 DDU721044 DNQ721044 DXM721044 EHI721044 ERE721044 FBA721044 FKW721044 FUS721044 GEO721044 GOK721044 GYG721044 HIC721044 HRY721044 IBU721044 ILQ721044 IVM721044 JFI721044 JPE721044 JZA721044 KIW721044 KSS721044 LCO721044 LMK721044 LWG721044 MGC721044 MPY721044 MZU721044 NJQ721044 NTM721044 ODI721044 ONE721044 OXA721044 PGW721044 PQS721044 QAO721044 QKK721044 QUG721044 REC721044 RNY721044 RXU721044 SHQ721044 SRM721044 TBI721044 TLE721044 TVA721044 UEW721044 UOS721044 UYO721044 VIK721044 VSG721044 WCC721044 WLY721044 WVU721044 M786580 JI786580 TE786580 ADA786580 AMW786580 AWS786580 BGO786580 BQK786580 CAG786580 CKC786580 CTY786580 DDU786580 DNQ786580 DXM786580 EHI786580 ERE786580 FBA786580 FKW786580 FUS786580 GEO786580 GOK786580 GYG786580 HIC786580 HRY786580 IBU786580 ILQ786580 IVM786580 JFI786580 JPE786580 JZA786580 KIW786580 KSS786580 LCO786580 LMK786580 LWG786580 MGC786580 MPY786580 MZU786580 NJQ786580 NTM786580 ODI786580 ONE786580 OXA786580 PGW786580 PQS786580 QAO786580 QKK786580 QUG786580 REC786580 RNY786580 RXU786580 SHQ786580 SRM786580 TBI786580 TLE786580 TVA786580 UEW786580 UOS786580 UYO786580 VIK786580 VSG786580 WCC786580 WLY786580 WVU786580 M852116 JI852116 TE852116 ADA852116 AMW852116 AWS852116 BGO852116 BQK852116 CAG852116 CKC852116 CTY852116 DDU852116 DNQ852116 DXM852116 EHI852116 ERE852116 FBA852116 FKW852116 FUS852116 GEO852116 GOK852116 GYG852116 HIC852116 HRY852116 IBU852116 ILQ852116 IVM852116 JFI852116 JPE852116 JZA852116 KIW852116 KSS852116 LCO852116 LMK852116 LWG852116 MGC852116 MPY852116 MZU852116 NJQ852116 NTM852116 ODI852116 ONE852116 OXA852116 PGW852116 PQS852116 QAO852116 QKK852116 QUG852116 REC852116 RNY852116 RXU852116 SHQ852116 SRM852116 TBI852116 TLE852116 TVA852116 UEW852116 UOS852116 UYO852116 VIK852116 VSG852116 WCC852116 WLY852116 WVU852116 M917652 JI917652 TE917652 ADA917652 AMW917652 AWS917652 BGO917652 BQK917652 CAG917652 CKC917652 CTY917652 DDU917652 DNQ917652 DXM917652 EHI917652 ERE917652 FBA917652 FKW917652 FUS917652 GEO917652 GOK917652 GYG917652 HIC917652 HRY917652 IBU917652 ILQ917652 IVM917652 JFI917652 JPE917652 JZA917652 KIW917652 KSS917652 LCO917652 LMK917652 LWG917652 MGC917652 MPY917652 MZU917652 NJQ917652 NTM917652 ODI917652 ONE917652 OXA917652 PGW917652 PQS917652 QAO917652 QKK917652 QUG917652 REC917652 RNY917652 RXU917652 SHQ917652 SRM917652 TBI917652 TLE917652 TVA917652 UEW917652 UOS917652 UYO917652 VIK917652 VSG917652 WCC917652 WLY917652 WVU917652 M983188 JI983188 TE983188 ADA983188 AMW983188 AWS983188 BGO983188 BQK983188 CAG983188 CKC983188 CTY983188 DDU983188 DNQ983188 DXM983188 EHI983188 ERE983188 FBA983188 FKW983188 FUS983188 GEO983188 GOK983188 GYG983188 HIC983188 HRY983188 IBU983188 ILQ983188 IVM983188 JFI983188 JPE983188 JZA983188 KIW983188 KSS983188 LCO983188 LMK983188 LWG983188 MGC983188 MPY983188 MZU983188 NJQ983188 NTM983188 ODI983188 ONE983188 OXA983188 PGW983188 PQS983188 QAO983188 QKK983188 QUG983188 REC983188 RNY983188 RXU983188 SHQ983188 SRM983188 TBI983188 TLE983188 TVA983188 UEW983188 UOS983188 UYO983188 VIK983188 VSG983188 WCC983188 WLY983188 WVU983188 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M65666 JI65666 TE65666 ADA65666 AMW65666 AWS65666 BGO65666 BQK65666 CAG65666 CKC65666 CTY65666 DDU65666 DNQ65666 DXM65666 EHI65666 ERE65666 FBA65666 FKW65666 FUS65666 GEO65666 GOK65666 GYG65666 HIC65666 HRY65666 IBU65666 ILQ65666 IVM65666 JFI65666 JPE65666 JZA65666 KIW65666 KSS65666 LCO65666 LMK65666 LWG65666 MGC65666 MPY65666 MZU65666 NJQ65666 NTM65666 ODI65666 ONE65666 OXA65666 PGW65666 PQS65666 QAO65666 QKK65666 QUG65666 REC65666 RNY65666 RXU65666 SHQ65666 SRM65666 TBI65666 TLE65666 TVA65666 UEW65666 UOS65666 UYO65666 VIK65666 VSG65666 WCC65666 WLY65666 WVU65666 M131202 JI131202 TE131202 ADA131202 AMW131202 AWS131202 BGO131202 BQK131202 CAG131202 CKC131202 CTY131202 DDU131202 DNQ131202 DXM131202 EHI131202 ERE131202 FBA131202 FKW131202 FUS131202 GEO131202 GOK131202 GYG131202 HIC131202 HRY131202 IBU131202 ILQ131202 IVM131202 JFI131202 JPE131202 JZA131202 KIW131202 KSS131202 LCO131202 LMK131202 LWG131202 MGC131202 MPY131202 MZU131202 NJQ131202 NTM131202 ODI131202 ONE131202 OXA131202 PGW131202 PQS131202 QAO131202 QKK131202 QUG131202 REC131202 RNY131202 RXU131202 SHQ131202 SRM131202 TBI131202 TLE131202 TVA131202 UEW131202 UOS131202 UYO131202 VIK131202 VSG131202 WCC131202 WLY131202 WVU131202 M196738 JI196738 TE196738 ADA196738 AMW196738 AWS196738 BGO196738 BQK196738 CAG196738 CKC196738 CTY196738 DDU196738 DNQ196738 DXM196738 EHI196738 ERE196738 FBA196738 FKW196738 FUS196738 GEO196738 GOK196738 GYG196738 HIC196738 HRY196738 IBU196738 ILQ196738 IVM196738 JFI196738 JPE196738 JZA196738 KIW196738 KSS196738 LCO196738 LMK196738 LWG196738 MGC196738 MPY196738 MZU196738 NJQ196738 NTM196738 ODI196738 ONE196738 OXA196738 PGW196738 PQS196738 QAO196738 QKK196738 QUG196738 REC196738 RNY196738 RXU196738 SHQ196738 SRM196738 TBI196738 TLE196738 TVA196738 UEW196738 UOS196738 UYO196738 VIK196738 VSG196738 WCC196738 WLY196738 WVU196738 M262274 JI262274 TE262274 ADA262274 AMW262274 AWS262274 BGO262274 BQK262274 CAG262274 CKC262274 CTY262274 DDU262274 DNQ262274 DXM262274 EHI262274 ERE262274 FBA262274 FKW262274 FUS262274 GEO262274 GOK262274 GYG262274 HIC262274 HRY262274 IBU262274 ILQ262274 IVM262274 JFI262274 JPE262274 JZA262274 KIW262274 KSS262274 LCO262274 LMK262274 LWG262274 MGC262274 MPY262274 MZU262274 NJQ262274 NTM262274 ODI262274 ONE262274 OXA262274 PGW262274 PQS262274 QAO262274 QKK262274 QUG262274 REC262274 RNY262274 RXU262274 SHQ262274 SRM262274 TBI262274 TLE262274 TVA262274 UEW262274 UOS262274 UYO262274 VIK262274 VSG262274 WCC262274 WLY262274 WVU262274 M327810 JI327810 TE327810 ADA327810 AMW327810 AWS327810 BGO327810 BQK327810 CAG327810 CKC327810 CTY327810 DDU327810 DNQ327810 DXM327810 EHI327810 ERE327810 FBA327810 FKW327810 FUS327810 GEO327810 GOK327810 GYG327810 HIC327810 HRY327810 IBU327810 ILQ327810 IVM327810 JFI327810 JPE327810 JZA327810 KIW327810 KSS327810 LCO327810 LMK327810 LWG327810 MGC327810 MPY327810 MZU327810 NJQ327810 NTM327810 ODI327810 ONE327810 OXA327810 PGW327810 PQS327810 QAO327810 QKK327810 QUG327810 REC327810 RNY327810 RXU327810 SHQ327810 SRM327810 TBI327810 TLE327810 TVA327810 UEW327810 UOS327810 UYO327810 VIK327810 VSG327810 WCC327810 WLY327810 WVU327810 M393346 JI393346 TE393346 ADA393346 AMW393346 AWS393346 BGO393346 BQK393346 CAG393346 CKC393346 CTY393346 DDU393346 DNQ393346 DXM393346 EHI393346 ERE393346 FBA393346 FKW393346 FUS393346 GEO393346 GOK393346 GYG393346 HIC393346 HRY393346 IBU393346 ILQ393346 IVM393346 JFI393346 JPE393346 JZA393346 KIW393346 KSS393346 LCO393346 LMK393346 LWG393346 MGC393346 MPY393346 MZU393346 NJQ393346 NTM393346 ODI393346 ONE393346 OXA393346 PGW393346 PQS393346 QAO393346 QKK393346 QUG393346 REC393346 RNY393346 RXU393346 SHQ393346 SRM393346 TBI393346 TLE393346 TVA393346 UEW393346 UOS393346 UYO393346 VIK393346 VSG393346 WCC393346 WLY393346 WVU393346 M458882 JI458882 TE458882 ADA458882 AMW458882 AWS458882 BGO458882 BQK458882 CAG458882 CKC458882 CTY458882 DDU458882 DNQ458882 DXM458882 EHI458882 ERE458882 FBA458882 FKW458882 FUS458882 GEO458882 GOK458882 GYG458882 HIC458882 HRY458882 IBU458882 ILQ458882 IVM458882 JFI458882 JPE458882 JZA458882 KIW458882 KSS458882 LCO458882 LMK458882 LWG458882 MGC458882 MPY458882 MZU458882 NJQ458882 NTM458882 ODI458882 ONE458882 OXA458882 PGW458882 PQS458882 QAO458882 QKK458882 QUG458882 REC458882 RNY458882 RXU458882 SHQ458882 SRM458882 TBI458882 TLE458882 TVA458882 UEW458882 UOS458882 UYO458882 VIK458882 VSG458882 WCC458882 WLY458882 WVU458882 M524418 JI524418 TE524418 ADA524418 AMW524418 AWS524418 BGO524418 BQK524418 CAG524418 CKC524418 CTY524418 DDU524418 DNQ524418 DXM524418 EHI524418 ERE524418 FBA524418 FKW524418 FUS524418 GEO524418 GOK524418 GYG524418 HIC524418 HRY524418 IBU524418 ILQ524418 IVM524418 JFI524418 JPE524418 JZA524418 KIW524418 KSS524418 LCO524418 LMK524418 LWG524418 MGC524418 MPY524418 MZU524418 NJQ524418 NTM524418 ODI524418 ONE524418 OXA524418 PGW524418 PQS524418 QAO524418 QKK524418 QUG524418 REC524418 RNY524418 RXU524418 SHQ524418 SRM524418 TBI524418 TLE524418 TVA524418 UEW524418 UOS524418 UYO524418 VIK524418 VSG524418 WCC524418 WLY524418 WVU524418 M589954 JI589954 TE589954 ADA589954 AMW589954 AWS589954 BGO589954 BQK589954 CAG589954 CKC589954 CTY589954 DDU589954 DNQ589954 DXM589954 EHI589954 ERE589954 FBA589954 FKW589954 FUS589954 GEO589954 GOK589954 GYG589954 HIC589954 HRY589954 IBU589954 ILQ589954 IVM589954 JFI589954 JPE589954 JZA589954 KIW589954 KSS589954 LCO589954 LMK589954 LWG589954 MGC589954 MPY589954 MZU589954 NJQ589954 NTM589954 ODI589954 ONE589954 OXA589954 PGW589954 PQS589954 QAO589954 QKK589954 QUG589954 REC589954 RNY589954 RXU589954 SHQ589954 SRM589954 TBI589954 TLE589954 TVA589954 UEW589954 UOS589954 UYO589954 VIK589954 VSG589954 WCC589954 WLY589954 WVU589954 M655490 JI655490 TE655490 ADA655490 AMW655490 AWS655490 BGO655490 BQK655490 CAG655490 CKC655490 CTY655490 DDU655490 DNQ655490 DXM655490 EHI655490 ERE655490 FBA655490 FKW655490 FUS655490 GEO655490 GOK655490 GYG655490 HIC655490 HRY655490 IBU655490 ILQ655490 IVM655490 JFI655490 JPE655490 JZA655490 KIW655490 KSS655490 LCO655490 LMK655490 LWG655490 MGC655490 MPY655490 MZU655490 NJQ655490 NTM655490 ODI655490 ONE655490 OXA655490 PGW655490 PQS655490 QAO655490 QKK655490 QUG655490 REC655490 RNY655490 RXU655490 SHQ655490 SRM655490 TBI655490 TLE655490 TVA655490 UEW655490 UOS655490 UYO655490 VIK655490 VSG655490 WCC655490 WLY655490 WVU655490 M721026 JI721026 TE721026 ADA721026 AMW721026 AWS721026 BGO721026 BQK721026 CAG721026 CKC721026 CTY721026 DDU721026 DNQ721026 DXM721026 EHI721026 ERE721026 FBA721026 FKW721026 FUS721026 GEO721026 GOK721026 GYG721026 HIC721026 HRY721026 IBU721026 ILQ721026 IVM721026 JFI721026 JPE721026 JZA721026 KIW721026 KSS721026 LCO721026 LMK721026 LWG721026 MGC721026 MPY721026 MZU721026 NJQ721026 NTM721026 ODI721026 ONE721026 OXA721026 PGW721026 PQS721026 QAO721026 QKK721026 QUG721026 REC721026 RNY721026 RXU721026 SHQ721026 SRM721026 TBI721026 TLE721026 TVA721026 UEW721026 UOS721026 UYO721026 VIK721026 VSG721026 WCC721026 WLY721026 WVU721026 M786562 JI786562 TE786562 ADA786562 AMW786562 AWS786562 BGO786562 BQK786562 CAG786562 CKC786562 CTY786562 DDU786562 DNQ786562 DXM786562 EHI786562 ERE786562 FBA786562 FKW786562 FUS786562 GEO786562 GOK786562 GYG786562 HIC786562 HRY786562 IBU786562 ILQ786562 IVM786562 JFI786562 JPE786562 JZA786562 KIW786562 KSS786562 LCO786562 LMK786562 LWG786562 MGC786562 MPY786562 MZU786562 NJQ786562 NTM786562 ODI786562 ONE786562 OXA786562 PGW786562 PQS786562 QAO786562 QKK786562 QUG786562 REC786562 RNY786562 RXU786562 SHQ786562 SRM786562 TBI786562 TLE786562 TVA786562 UEW786562 UOS786562 UYO786562 VIK786562 VSG786562 WCC786562 WLY786562 WVU786562 M852098 JI852098 TE852098 ADA852098 AMW852098 AWS852098 BGO852098 BQK852098 CAG852098 CKC852098 CTY852098 DDU852098 DNQ852098 DXM852098 EHI852098 ERE852098 FBA852098 FKW852098 FUS852098 GEO852098 GOK852098 GYG852098 HIC852098 HRY852098 IBU852098 ILQ852098 IVM852098 JFI852098 JPE852098 JZA852098 KIW852098 KSS852098 LCO852098 LMK852098 LWG852098 MGC852098 MPY852098 MZU852098 NJQ852098 NTM852098 ODI852098 ONE852098 OXA852098 PGW852098 PQS852098 QAO852098 QKK852098 QUG852098 REC852098 RNY852098 RXU852098 SHQ852098 SRM852098 TBI852098 TLE852098 TVA852098 UEW852098 UOS852098 UYO852098 VIK852098 VSG852098 WCC852098 WLY852098 WVU852098 M917634 JI917634 TE917634 ADA917634 AMW917634 AWS917634 BGO917634 BQK917634 CAG917634 CKC917634 CTY917634 DDU917634 DNQ917634 DXM917634 EHI917634 ERE917634 FBA917634 FKW917634 FUS917634 GEO917634 GOK917634 GYG917634 HIC917634 HRY917634 IBU917634 ILQ917634 IVM917634 JFI917634 JPE917634 JZA917634 KIW917634 KSS917634 LCO917634 LMK917634 LWG917634 MGC917634 MPY917634 MZU917634 NJQ917634 NTM917634 ODI917634 ONE917634 OXA917634 PGW917634 PQS917634 QAO917634 QKK917634 QUG917634 REC917634 RNY917634 RXU917634 SHQ917634 SRM917634 TBI917634 TLE917634 TVA917634 UEW917634 UOS917634 UYO917634 VIK917634 VSG917634 WCC917634 WLY917634 WVU917634 M983170 JI983170 TE983170 ADA983170 AMW983170 AWS983170 BGO983170 BQK983170 CAG983170 CKC983170 CTY983170 DDU983170 DNQ983170 DXM983170 EHI983170 ERE983170 FBA983170 FKW983170 FUS983170 GEO983170 GOK983170 GYG983170 HIC983170 HRY983170 IBU983170 ILQ983170 IVM983170 JFI983170 JPE983170 JZA983170 KIW983170 KSS983170 LCO983170 LMK983170 LWG983170 MGC983170 MPY983170 MZU983170 NJQ983170 NTM983170 ODI983170 ONE983170 OXA983170 PGW983170 PQS983170 QAO983170 QKK983170 QUG983170 REC983170 RNY983170 RXU983170 SHQ983170 SRM983170 TBI983170 TLE983170 TVA983170 UEW983170 UOS983170 UYO983170 VIK983170 VSG983170 WCC983170 WLY983170 WVU983170 M12:M17 JI12:JI17 TE12:TE17 ADA12:ADA17 AMW12:AMW17 AWS12:AWS17 BGO12:BGO17 BQK12:BQK17 CAG12:CAG17 CKC12:CKC17 CTY12:CTY17 DDU12:DDU17 DNQ12:DNQ17 DXM12:DXM17 EHI12:EHI17 ERE12:ERE17 FBA12:FBA17 FKW12:FKW17 FUS12:FUS17 GEO12:GEO17 GOK12:GOK17 GYG12:GYG17 HIC12:HIC17 HRY12:HRY17 IBU12:IBU17 ILQ12:ILQ17 IVM12:IVM17 JFI12:JFI17 JPE12:JPE17 JZA12:JZA17 KIW12:KIW17 KSS12:KSS17 LCO12:LCO17 LMK12:LMK17 LWG12:LWG17 MGC12:MGC17 MPY12:MPY17 MZU12:MZU17 NJQ12:NJQ17 NTM12:NTM17 ODI12:ODI17 ONE12:ONE17 OXA12:OXA17 PGW12:PGW17 PQS12:PQS17 QAO12:QAO17 QKK12:QKK17 QUG12:QUG17 REC12:REC17 RNY12:RNY17 RXU12:RXU17 SHQ12:SHQ17 SRM12:SRM17 TBI12:TBI17 TLE12:TLE17 TVA12:TVA17 UEW12:UEW17 UOS12:UOS17 UYO12:UYO17 VIK12:VIK17 VSG12:VSG17 WCC12:WCC17 WLY12:WLY17 WVU12:WVU17 M65548:M65553 JI65548:JI65553 TE65548:TE65553 ADA65548:ADA65553 AMW65548:AMW65553 AWS65548:AWS65553 BGO65548:BGO65553 BQK65548:BQK65553 CAG65548:CAG65553 CKC65548:CKC65553 CTY65548:CTY65553 DDU65548:DDU65553 DNQ65548:DNQ65553 DXM65548:DXM65553 EHI65548:EHI65553 ERE65548:ERE65553 FBA65548:FBA65553 FKW65548:FKW65553 FUS65548:FUS65553 GEO65548:GEO65553 GOK65548:GOK65553 GYG65548:GYG65553 HIC65548:HIC65553 HRY65548:HRY65553 IBU65548:IBU65553 ILQ65548:ILQ65553 IVM65548:IVM65553 JFI65548:JFI65553 JPE65548:JPE65553 JZA65548:JZA65553 KIW65548:KIW65553 KSS65548:KSS65553 LCO65548:LCO65553 LMK65548:LMK65553 LWG65548:LWG65553 MGC65548:MGC65553 MPY65548:MPY65553 MZU65548:MZU65553 NJQ65548:NJQ65553 NTM65548:NTM65553 ODI65548:ODI65553 ONE65548:ONE65553 OXA65548:OXA65553 PGW65548:PGW65553 PQS65548:PQS65553 QAO65548:QAO65553 QKK65548:QKK65553 QUG65548:QUG65553 REC65548:REC65553 RNY65548:RNY65553 RXU65548:RXU65553 SHQ65548:SHQ65553 SRM65548:SRM65553 TBI65548:TBI65553 TLE65548:TLE65553 TVA65548:TVA65553 UEW65548:UEW65553 UOS65548:UOS65553 UYO65548:UYO65553 VIK65548:VIK65553 VSG65548:VSG65553 WCC65548:WCC65553 WLY65548:WLY65553 WVU65548:WVU65553 M131084:M131089 JI131084:JI131089 TE131084:TE131089 ADA131084:ADA131089 AMW131084:AMW131089 AWS131084:AWS131089 BGO131084:BGO131089 BQK131084:BQK131089 CAG131084:CAG131089 CKC131084:CKC131089 CTY131084:CTY131089 DDU131084:DDU131089 DNQ131084:DNQ131089 DXM131084:DXM131089 EHI131084:EHI131089 ERE131084:ERE131089 FBA131084:FBA131089 FKW131084:FKW131089 FUS131084:FUS131089 GEO131084:GEO131089 GOK131084:GOK131089 GYG131084:GYG131089 HIC131084:HIC131089 HRY131084:HRY131089 IBU131084:IBU131089 ILQ131084:ILQ131089 IVM131084:IVM131089 JFI131084:JFI131089 JPE131084:JPE131089 JZA131084:JZA131089 KIW131084:KIW131089 KSS131084:KSS131089 LCO131084:LCO131089 LMK131084:LMK131089 LWG131084:LWG131089 MGC131084:MGC131089 MPY131084:MPY131089 MZU131084:MZU131089 NJQ131084:NJQ131089 NTM131084:NTM131089 ODI131084:ODI131089 ONE131084:ONE131089 OXA131084:OXA131089 PGW131084:PGW131089 PQS131084:PQS131089 QAO131084:QAO131089 QKK131084:QKK131089 QUG131084:QUG131089 REC131084:REC131089 RNY131084:RNY131089 RXU131084:RXU131089 SHQ131084:SHQ131089 SRM131084:SRM131089 TBI131084:TBI131089 TLE131084:TLE131089 TVA131084:TVA131089 UEW131084:UEW131089 UOS131084:UOS131089 UYO131084:UYO131089 VIK131084:VIK131089 VSG131084:VSG131089 WCC131084:WCC131089 WLY131084:WLY131089 WVU131084:WVU131089 M196620:M196625 JI196620:JI196625 TE196620:TE196625 ADA196620:ADA196625 AMW196620:AMW196625 AWS196620:AWS196625 BGO196620:BGO196625 BQK196620:BQK196625 CAG196620:CAG196625 CKC196620:CKC196625 CTY196620:CTY196625 DDU196620:DDU196625 DNQ196620:DNQ196625 DXM196620:DXM196625 EHI196620:EHI196625 ERE196620:ERE196625 FBA196620:FBA196625 FKW196620:FKW196625 FUS196620:FUS196625 GEO196620:GEO196625 GOK196620:GOK196625 GYG196620:GYG196625 HIC196620:HIC196625 HRY196620:HRY196625 IBU196620:IBU196625 ILQ196620:ILQ196625 IVM196620:IVM196625 JFI196620:JFI196625 JPE196620:JPE196625 JZA196620:JZA196625 KIW196620:KIW196625 KSS196620:KSS196625 LCO196620:LCO196625 LMK196620:LMK196625 LWG196620:LWG196625 MGC196620:MGC196625 MPY196620:MPY196625 MZU196620:MZU196625 NJQ196620:NJQ196625 NTM196620:NTM196625 ODI196620:ODI196625 ONE196620:ONE196625 OXA196620:OXA196625 PGW196620:PGW196625 PQS196620:PQS196625 QAO196620:QAO196625 QKK196620:QKK196625 QUG196620:QUG196625 REC196620:REC196625 RNY196620:RNY196625 RXU196620:RXU196625 SHQ196620:SHQ196625 SRM196620:SRM196625 TBI196620:TBI196625 TLE196620:TLE196625 TVA196620:TVA196625 UEW196620:UEW196625 UOS196620:UOS196625 UYO196620:UYO196625 VIK196620:VIK196625 VSG196620:VSG196625 WCC196620:WCC196625 WLY196620:WLY196625 WVU196620:WVU196625 M262156:M262161 JI262156:JI262161 TE262156:TE262161 ADA262156:ADA262161 AMW262156:AMW262161 AWS262156:AWS262161 BGO262156:BGO262161 BQK262156:BQK262161 CAG262156:CAG262161 CKC262156:CKC262161 CTY262156:CTY262161 DDU262156:DDU262161 DNQ262156:DNQ262161 DXM262156:DXM262161 EHI262156:EHI262161 ERE262156:ERE262161 FBA262156:FBA262161 FKW262156:FKW262161 FUS262156:FUS262161 GEO262156:GEO262161 GOK262156:GOK262161 GYG262156:GYG262161 HIC262156:HIC262161 HRY262156:HRY262161 IBU262156:IBU262161 ILQ262156:ILQ262161 IVM262156:IVM262161 JFI262156:JFI262161 JPE262156:JPE262161 JZA262156:JZA262161 KIW262156:KIW262161 KSS262156:KSS262161 LCO262156:LCO262161 LMK262156:LMK262161 LWG262156:LWG262161 MGC262156:MGC262161 MPY262156:MPY262161 MZU262156:MZU262161 NJQ262156:NJQ262161 NTM262156:NTM262161 ODI262156:ODI262161 ONE262156:ONE262161 OXA262156:OXA262161 PGW262156:PGW262161 PQS262156:PQS262161 QAO262156:QAO262161 QKK262156:QKK262161 QUG262156:QUG262161 REC262156:REC262161 RNY262156:RNY262161 RXU262156:RXU262161 SHQ262156:SHQ262161 SRM262156:SRM262161 TBI262156:TBI262161 TLE262156:TLE262161 TVA262156:TVA262161 UEW262156:UEW262161 UOS262156:UOS262161 UYO262156:UYO262161 VIK262156:VIK262161 VSG262156:VSG262161 WCC262156:WCC262161 WLY262156:WLY262161 WVU262156:WVU262161 M327692:M327697 JI327692:JI327697 TE327692:TE327697 ADA327692:ADA327697 AMW327692:AMW327697 AWS327692:AWS327697 BGO327692:BGO327697 BQK327692:BQK327697 CAG327692:CAG327697 CKC327692:CKC327697 CTY327692:CTY327697 DDU327692:DDU327697 DNQ327692:DNQ327697 DXM327692:DXM327697 EHI327692:EHI327697 ERE327692:ERE327697 FBA327692:FBA327697 FKW327692:FKW327697 FUS327692:FUS327697 GEO327692:GEO327697 GOK327692:GOK327697 GYG327692:GYG327697 HIC327692:HIC327697 HRY327692:HRY327697 IBU327692:IBU327697 ILQ327692:ILQ327697 IVM327692:IVM327697 JFI327692:JFI327697 JPE327692:JPE327697 JZA327692:JZA327697 KIW327692:KIW327697 KSS327692:KSS327697 LCO327692:LCO327697 LMK327692:LMK327697 LWG327692:LWG327697 MGC327692:MGC327697 MPY327692:MPY327697 MZU327692:MZU327697 NJQ327692:NJQ327697 NTM327692:NTM327697 ODI327692:ODI327697 ONE327692:ONE327697 OXA327692:OXA327697 PGW327692:PGW327697 PQS327692:PQS327697 QAO327692:QAO327697 QKK327692:QKK327697 QUG327692:QUG327697 REC327692:REC327697 RNY327692:RNY327697 RXU327692:RXU327697 SHQ327692:SHQ327697 SRM327692:SRM327697 TBI327692:TBI327697 TLE327692:TLE327697 TVA327692:TVA327697 UEW327692:UEW327697 UOS327692:UOS327697 UYO327692:UYO327697 VIK327692:VIK327697 VSG327692:VSG327697 WCC327692:WCC327697 WLY327692:WLY327697 WVU327692:WVU327697 M393228:M393233 JI393228:JI393233 TE393228:TE393233 ADA393228:ADA393233 AMW393228:AMW393233 AWS393228:AWS393233 BGO393228:BGO393233 BQK393228:BQK393233 CAG393228:CAG393233 CKC393228:CKC393233 CTY393228:CTY393233 DDU393228:DDU393233 DNQ393228:DNQ393233 DXM393228:DXM393233 EHI393228:EHI393233 ERE393228:ERE393233 FBA393228:FBA393233 FKW393228:FKW393233 FUS393228:FUS393233 GEO393228:GEO393233 GOK393228:GOK393233 GYG393228:GYG393233 HIC393228:HIC393233 HRY393228:HRY393233 IBU393228:IBU393233 ILQ393228:ILQ393233 IVM393228:IVM393233 JFI393228:JFI393233 JPE393228:JPE393233 JZA393228:JZA393233 KIW393228:KIW393233 KSS393228:KSS393233 LCO393228:LCO393233 LMK393228:LMK393233 LWG393228:LWG393233 MGC393228:MGC393233 MPY393228:MPY393233 MZU393228:MZU393233 NJQ393228:NJQ393233 NTM393228:NTM393233 ODI393228:ODI393233 ONE393228:ONE393233 OXA393228:OXA393233 PGW393228:PGW393233 PQS393228:PQS393233 QAO393228:QAO393233 QKK393228:QKK393233 QUG393228:QUG393233 REC393228:REC393233 RNY393228:RNY393233 RXU393228:RXU393233 SHQ393228:SHQ393233 SRM393228:SRM393233 TBI393228:TBI393233 TLE393228:TLE393233 TVA393228:TVA393233 UEW393228:UEW393233 UOS393228:UOS393233 UYO393228:UYO393233 VIK393228:VIK393233 VSG393228:VSG393233 WCC393228:WCC393233 WLY393228:WLY393233 WVU393228:WVU393233 M458764:M458769 JI458764:JI458769 TE458764:TE458769 ADA458764:ADA458769 AMW458764:AMW458769 AWS458764:AWS458769 BGO458764:BGO458769 BQK458764:BQK458769 CAG458764:CAG458769 CKC458764:CKC458769 CTY458764:CTY458769 DDU458764:DDU458769 DNQ458764:DNQ458769 DXM458764:DXM458769 EHI458764:EHI458769 ERE458764:ERE458769 FBA458764:FBA458769 FKW458764:FKW458769 FUS458764:FUS458769 GEO458764:GEO458769 GOK458764:GOK458769 GYG458764:GYG458769 HIC458764:HIC458769 HRY458764:HRY458769 IBU458764:IBU458769 ILQ458764:ILQ458769 IVM458764:IVM458769 JFI458764:JFI458769 JPE458764:JPE458769 JZA458764:JZA458769 KIW458764:KIW458769 KSS458764:KSS458769 LCO458764:LCO458769 LMK458764:LMK458769 LWG458764:LWG458769 MGC458764:MGC458769 MPY458764:MPY458769 MZU458764:MZU458769 NJQ458764:NJQ458769 NTM458764:NTM458769 ODI458764:ODI458769 ONE458764:ONE458769 OXA458764:OXA458769 PGW458764:PGW458769 PQS458764:PQS458769 QAO458764:QAO458769 QKK458764:QKK458769 QUG458764:QUG458769 REC458764:REC458769 RNY458764:RNY458769 RXU458764:RXU458769 SHQ458764:SHQ458769 SRM458764:SRM458769 TBI458764:TBI458769 TLE458764:TLE458769 TVA458764:TVA458769 UEW458764:UEW458769 UOS458764:UOS458769 UYO458764:UYO458769 VIK458764:VIK458769 VSG458764:VSG458769 WCC458764:WCC458769 WLY458764:WLY458769 WVU458764:WVU458769 M524300:M524305 JI524300:JI524305 TE524300:TE524305 ADA524300:ADA524305 AMW524300:AMW524305 AWS524300:AWS524305 BGO524300:BGO524305 BQK524300:BQK524305 CAG524300:CAG524305 CKC524300:CKC524305 CTY524300:CTY524305 DDU524300:DDU524305 DNQ524300:DNQ524305 DXM524300:DXM524305 EHI524300:EHI524305 ERE524300:ERE524305 FBA524300:FBA524305 FKW524300:FKW524305 FUS524300:FUS524305 GEO524300:GEO524305 GOK524300:GOK524305 GYG524300:GYG524305 HIC524300:HIC524305 HRY524300:HRY524305 IBU524300:IBU524305 ILQ524300:ILQ524305 IVM524300:IVM524305 JFI524300:JFI524305 JPE524300:JPE524305 JZA524300:JZA524305 KIW524300:KIW524305 KSS524300:KSS524305 LCO524300:LCO524305 LMK524300:LMK524305 LWG524300:LWG524305 MGC524300:MGC524305 MPY524300:MPY524305 MZU524300:MZU524305 NJQ524300:NJQ524305 NTM524300:NTM524305 ODI524300:ODI524305 ONE524300:ONE524305 OXA524300:OXA524305 PGW524300:PGW524305 PQS524300:PQS524305 QAO524300:QAO524305 QKK524300:QKK524305 QUG524300:QUG524305 REC524300:REC524305 RNY524300:RNY524305 RXU524300:RXU524305 SHQ524300:SHQ524305 SRM524300:SRM524305 TBI524300:TBI524305 TLE524300:TLE524305 TVA524300:TVA524305 UEW524300:UEW524305 UOS524300:UOS524305 UYO524300:UYO524305 VIK524300:VIK524305 VSG524300:VSG524305 WCC524300:WCC524305 WLY524300:WLY524305 WVU524300:WVU524305 M589836:M589841 JI589836:JI589841 TE589836:TE589841 ADA589836:ADA589841 AMW589836:AMW589841 AWS589836:AWS589841 BGO589836:BGO589841 BQK589836:BQK589841 CAG589836:CAG589841 CKC589836:CKC589841 CTY589836:CTY589841 DDU589836:DDU589841 DNQ589836:DNQ589841 DXM589836:DXM589841 EHI589836:EHI589841 ERE589836:ERE589841 FBA589836:FBA589841 FKW589836:FKW589841 FUS589836:FUS589841 GEO589836:GEO589841 GOK589836:GOK589841 GYG589836:GYG589841 HIC589836:HIC589841 HRY589836:HRY589841 IBU589836:IBU589841 ILQ589836:ILQ589841 IVM589836:IVM589841 JFI589836:JFI589841 JPE589836:JPE589841 JZA589836:JZA589841 KIW589836:KIW589841 KSS589836:KSS589841 LCO589836:LCO589841 LMK589836:LMK589841 LWG589836:LWG589841 MGC589836:MGC589841 MPY589836:MPY589841 MZU589836:MZU589841 NJQ589836:NJQ589841 NTM589836:NTM589841 ODI589836:ODI589841 ONE589836:ONE589841 OXA589836:OXA589841 PGW589836:PGW589841 PQS589836:PQS589841 QAO589836:QAO589841 QKK589836:QKK589841 QUG589836:QUG589841 REC589836:REC589841 RNY589836:RNY589841 RXU589836:RXU589841 SHQ589836:SHQ589841 SRM589836:SRM589841 TBI589836:TBI589841 TLE589836:TLE589841 TVA589836:TVA589841 UEW589836:UEW589841 UOS589836:UOS589841 UYO589836:UYO589841 VIK589836:VIK589841 VSG589836:VSG589841 WCC589836:WCC589841 WLY589836:WLY589841 WVU589836:WVU589841 M655372:M655377 JI655372:JI655377 TE655372:TE655377 ADA655372:ADA655377 AMW655372:AMW655377 AWS655372:AWS655377 BGO655372:BGO655377 BQK655372:BQK655377 CAG655372:CAG655377 CKC655372:CKC655377 CTY655372:CTY655377 DDU655372:DDU655377 DNQ655372:DNQ655377 DXM655372:DXM655377 EHI655372:EHI655377 ERE655372:ERE655377 FBA655372:FBA655377 FKW655372:FKW655377 FUS655372:FUS655377 GEO655372:GEO655377 GOK655372:GOK655377 GYG655372:GYG655377 HIC655372:HIC655377 HRY655372:HRY655377 IBU655372:IBU655377 ILQ655372:ILQ655377 IVM655372:IVM655377 JFI655372:JFI655377 JPE655372:JPE655377 JZA655372:JZA655377 KIW655372:KIW655377 KSS655372:KSS655377 LCO655372:LCO655377 LMK655372:LMK655377 LWG655372:LWG655377 MGC655372:MGC655377 MPY655372:MPY655377 MZU655372:MZU655377 NJQ655372:NJQ655377 NTM655372:NTM655377 ODI655372:ODI655377 ONE655372:ONE655377 OXA655372:OXA655377 PGW655372:PGW655377 PQS655372:PQS655377 QAO655372:QAO655377 QKK655372:QKK655377 QUG655372:QUG655377 REC655372:REC655377 RNY655372:RNY655377 RXU655372:RXU655377 SHQ655372:SHQ655377 SRM655372:SRM655377 TBI655372:TBI655377 TLE655372:TLE655377 TVA655372:TVA655377 UEW655372:UEW655377 UOS655372:UOS655377 UYO655372:UYO655377 VIK655372:VIK655377 VSG655372:VSG655377 WCC655372:WCC655377 WLY655372:WLY655377 WVU655372:WVU655377 M720908:M720913 JI720908:JI720913 TE720908:TE720913 ADA720908:ADA720913 AMW720908:AMW720913 AWS720908:AWS720913 BGO720908:BGO720913 BQK720908:BQK720913 CAG720908:CAG720913 CKC720908:CKC720913 CTY720908:CTY720913 DDU720908:DDU720913 DNQ720908:DNQ720913 DXM720908:DXM720913 EHI720908:EHI720913 ERE720908:ERE720913 FBA720908:FBA720913 FKW720908:FKW720913 FUS720908:FUS720913 GEO720908:GEO720913 GOK720908:GOK720913 GYG720908:GYG720913 HIC720908:HIC720913 HRY720908:HRY720913 IBU720908:IBU720913 ILQ720908:ILQ720913 IVM720908:IVM720913 JFI720908:JFI720913 JPE720908:JPE720913 JZA720908:JZA720913 KIW720908:KIW720913 KSS720908:KSS720913 LCO720908:LCO720913 LMK720908:LMK720913 LWG720908:LWG720913 MGC720908:MGC720913 MPY720908:MPY720913 MZU720908:MZU720913 NJQ720908:NJQ720913 NTM720908:NTM720913 ODI720908:ODI720913 ONE720908:ONE720913 OXA720908:OXA720913 PGW720908:PGW720913 PQS720908:PQS720913 QAO720908:QAO720913 QKK720908:QKK720913 QUG720908:QUG720913 REC720908:REC720913 RNY720908:RNY720913 RXU720908:RXU720913 SHQ720908:SHQ720913 SRM720908:SRM720913 TBI720908:TBI720913 TLE720908:TLE720913 TVA720908:TVA720913 UEW720908:UEW720913 UOS720908:UOS720913 UYO720908:UYO720913 VIK720908:VIK720913 VSG720908:VSG720913 WCC720908:WCC720913 WLY720908:WLY720913 WVU720908:WVU720913 M786444:M786449 JI786444:JI786449 TE786444:TE786449 ADA786444:ADA786449 AMW786444:AMW786449 AWS786444:AWS786449 BGO786444:BGO786449 BQK786444:BQK786449 CAG786444:CAG786449 CKC786444:CKC786449 CTY786444:CTY786449 DDU786444:DDU786449 DNQ786444:DNQ786449 DXM786444:DXM786449 EHI786444:EHI786449 ERE786444:ERE786449 FBA786444:FBA786449 FKW786444:FKW786449 FUS786444:FUS786449 GEO786444:GEO786449 GOK786444:GOK786449 GYG786444:GYG786449 HIC786444:HIC786449 HRY786444:HRY786449 IBU786444:IBU786449 ILQ786444:ILQ786449 IVM786444:IVM786449 JFI786444:JFI786449 JPE786444:JPE786449 JZA786444:JZA786449 KIW786444:KIW786449 KSS786444:KSS786449 LCO786444:LCO786449 LMK786444:LMK786449 LWG786444:LWG786449 MGC786444:MGC786449 MPY786444:MPY786449 MZU786444:MZU786449 NJQ786444:NJQ786449 NTM786444:NTM786449 ODI786444:ODI786449 ONE786444:ONE786449 OXA786444:OXA786449 PGW786444:PGW786449 PQS786444:PQS786449 QAO786444:QAO786449 QKK786444:QKK786449 QUG786444:QUG786449 REC786444:REC786449 RNY786444:RNY786449 RXU786444:RXU786449 SHQ786444:SHQ786449 SRM786444:SRM786449 TBI786444:TBI786449 TLE786444:TLE786449 TVA786444:TVA786449 UEW786444:UEW786449 UOS786444:UOS786449 UYO786444:UYO786449 VIK786444:VIK786449 VSG786444:VSG786449 WCC786444:WCC786449 WLY786444:WLY786449 WVU786444:WVU786449 M851980:M851985 JI851980:JI851985 TE851980:TE851985 ADA851980:ADA851985 AMW851980:AMW851985 AWS851980:AWS851985 BGO851980:BGO851985 BQK851980:BQK851985 CAG851980:CAG851985 CKC851980:CKC851985 CTY851980:CTY851985 DDU851980:DDU851985 DNQ851980:DNQ851985 DXM851980:DXM851985 EHI851980:EHI851985 ERE851980:ERE851985 FBA851980:FBA851985 FKW851980:FKW851985 FUS851980:FUS851985 GEO851980:GEO851985 GOK851980:GOK851985 GYG851980:GYG851985 HIC851980:HIC851985 HRY851980:HRY851985 IBU851980:IBU851985 ILQ851980:ILQ851985 IVM851980:IVM851985 JFI851980:JFI851985 JPE851980:JPE851985 JZA851980:JZA851985 KIW851980:KIW851985 KSS851980:KSS851985 LCO851980:LCO851985 LMK851980:LMK851985 LWG851980:LWG851985 MGC851980:MGC851985 MPY851980:MPY851985 MZU851980:MZU851985 NJQ851980:NJQ851985 NTM851980:NTM851985 ODI851980:ODI851985 ONE851980:ONE851985 OXA851980:OXA851985 PGW851980:PGW851985 PQS851980:PQS851985 QAO851980:QAO851985 QKK851980:QKK851985 QUG851980:QUG851985 REC851980:REC851985 RNY851980:RNY851985 RXU851980:RXU851985 SHQ851980:SHQ851985 SRM851980:SRM851985 TBI851980:TBI851985 TLE851980:TLE851985 TVA851980:TVA851985 UEW851980:UEW851985 UOS851980:UOS851985 UYO851980:UYO851985 VIK851980:VIK851985 VSG851980:VSG851985 WCC851980:WCC851985 WLY851980:WLY851985 WVU851980:WVU851985 M917516:M917521 JI917516:JI917521 TE917516:TE917521 ADA917516:ADA917521 AMW917516:AMW917521 AWS917516:AWS917521 BGO917516:BGO917521 BQK917516:BQK917521 CAG917516:CAG917521 CKC917516:CKC917521 CTY917516:CTY917521 DDU917516:DDU917521 DNQ917516:DNQ917521 DXM917516:DXM917521 EHI917516:EHI917521 ERE917516:ERE917521 FBA917516:FBA917521 FKW917516:FKW917521 FUS917516:FUS917521 GEO917516:GEO917521 GOK917516:GOK917521 GYG917516:GYG917521 HIC917516:HIC917521 HRY917516:HRY917521 IBU917516:IBU917521 ILQ917516:ILQ917521 IVM917516:IVM917521 JFI917516:JFI917521 JPE917516:JPE917521 JZA917516:JZA917521 KIW917516:KIW917521 KSS917516:KSS917521 LCO917516:LCO917521 LMK917516:LMK917521 LWG917516:LWG917521 MGC917516:MGC917521 MPY917516:MPY917521 MZU917516:MZU917521 NJQ917516:NJQ917521 NTM917516:NTM917521 ODI917516:ODI917521 ONE917516:ONE917521 OXA917516:OXA917521 PGW917516:PGW917521 PQS917516:PQS917521 QAO917516:QAO917521 QKK917516:QKK917521 QUG917516:QUG917521 REC917516:REC917521 RNY917516:RNY917521 RXU917516:RXU917521 SHQ917516:SHQ917521 SRM917516:SRM917521 TBI917516:TBI917521 TLE917516:TLE917521 TVA917516:TVA917521 UEW917516:UEW917521 UOS917516:UOS917521 UYO917516:UYO917521 VIK917516:VIK917521 VSG917516:VSG917521 WCC917516:WCC917521 WLY917516:WLY917521 WVU917516:WVU917521 M983052:M983057 JI983052:JI983057 TE983052:TE983057 ADA983052:ADA983057 AMW983052:AMW983057 AWS983052:AWS983057 BGO983052:BGO983057 BQK983052:BQK983057 CAG983052:CAG983057 CKC983052:CKC983057 CTY983052:CTY983057 DDU983052:DDU983057 DNQ983052:DNQ983057 DXM983052:DXM983057 EHI983052:EHI983057 ERE983052:ERE983057 FBA983052:FBA983057 FKW983052:FKW983057 FUS983052:FUS983057 GEO983052:GEO983057 GOK983052:GOK983057 GYG983052:GYG983057 HIC983052:HIC983057 HRY983052:HRY983057 IBU983052:IBU983057 ILQ983052:ILQ983057 IVM983052:IVM983057 JFI983052:JFI983057 JPE983052:JPE983057 JZA983052:JZA983057 KIW983052:KIW983057 KSS983052:KSS983057 LCO983052:LCO983057 LMK983052:LMK983057 LWG983052:LWG983057 MGC983052:MGC983057 MPY983052:MPY983057 MZU983052:MZU983057 NJQ983052:NJQ983057 NTM983052:NTM983057 ODI983052:ODI983057 ONE983052:ONE983057 OXA983052:OXA983057 PGW983052:PGW983057 PQS983052:PQS983057 QAO983052:QAO983057 QKK983052:QKK983057 QUG983052:QUG983057 REC983052:REC983057 RNY983052:RNY983057 RXU983052:RXU983057 SHQ983052:SHQ983057 SRM983052:SRM983057 TBI983052:TBI983057 TLE983052:TLE983057 TVA983052:TVA983057 UEW983052:UEW983057 UOS983052:UOS983057 UYO983052:UYO983057 VIK983052:VIK983057 VSG983052:VSG983057 WCC983052:WCC983057 WLY983052:WLY983057 WVU983052:WVU983057 M109:M115 JI109:JI115 TE109:TE115 ADA109:ADA115 AMW109:AMW115 AWS109:AWS115 BGO109:BGO115 BQK109:BQK115 CAG109:CAG115 CKC109:CKC115 CTY109:CTY115 DDU109:DDU115 DNQ109:DNQ115 DXM109:DXM115 EHI109:EHI115 ERE109:ERE115 FBA109:FBA115 FKW109:FKW115 FUS109:FUS115 GEO109:GEO115 GOK109:GOK115 GYG109:GYG115 HIC109:HIC115 HRY109:HRY115 IBU109:IBU115 ILQ109:ILQ115 IVM109:IVM115 JFI109:JFI115 JPE109:JPE115 JZA109:JZA115 KIW109:KIW115 KSS109:KSS115 LCO109:LCO115 LMK109:LMK115 LWG109:LWG115 MGC109:MGC115 MPY109:MPY115 MZU109:MZU115 NJQ109:NJQ115 NTM109:NTM115 ODI109:ODI115 ONE109:ONE115 OXA109:OXA115 PGW109:PGW115 PQS109:PQS115 QAO109:QAO115 QKK109:QKK115 QUG109:QUG115 REC109:REC115 RNY109:RNY115 RXU109:RXU115 SHQ109:SHQ115 SRM109:SRM115 TBI109:TBI115 TLE109:TLE115 TVA109:TVA115 UEW109:UEW115 UOS109:UOS115 UYO109:UYO115 VIK109:VIK115 VSG109:VSG115 WCC109:WCC115 WLY109:WLY115 WVU109:WVU115 M65645:M65651 JI65645:JI65651 TE65645:TE65651 ADA65645:ADA65651 AMW65645:AMW65651 AWS65645:AWS65651 BGO65645:BGO65651 BQK65645:BQK65651 CAG65645:CAG65651 CKC65645:CKC65651 CTY65645:CTY65651 DDU65645:DDU65651 DNQ65645:DNQ65651 DXM65645:DXM65651 EHI65645:EHI65651 ERE65645:ERE65651 FBA65645:FBA65651 FKW65645:FKW65651 FUS65645:FUS65651 GEO65645:GEO65651 GOK65645:GOK65651 GYG65645:GYG65651 HIC65645:HIC65651 HRY65645:HRY65651 IBU65645:IBU65651 ILQ65645:ILQ65651 IVM65645:IVM65651 JFI65645:JFI65651 JPE65645:JPE65651 JZA65645:JZA65651 KIW65645:KIW65651 KSS65645:KSS65651 LCO65645:LCO65651 LMK65645:LMK65651 LWG65645:LWG65651 MGC65645:MGC65651 MPY65645:MPY65651 MZU65645:MZU65651 NJQ65645:NJQ65651 NTM65645:NTM65651 ODI65645:ODI65651 ONE65645:ONE65651 OXA65645:OXA65651 PGW65645:PGW65651 PQS65645:PQS65651 QAO65645:QAO65651 QKK65645:QKK65651 QUG65645:QUG65651 REC65645:REC65651 RNY65645:RNY65651 RXU65645:RXU65651 SHQ65645:SHQ65651 SRM65645:SRM65651 TBI65645:TBI65651 TLE65645:TLE65651 TVA65645:TVA65651 UEW65645:UEW65651 UOS65645:UOS65651 UYO65645:UYO65651 VIK65645:VIK65651 VSG65645:VSG65651 WCC65645:WCC65651 WLY65645:WLY65651 WVU65645:WVU65651 M131181:M131187 JI131181:JI131187 TE131181:TE131187 ADA131181:ADA131187 AMW131181:AMW131187 AWS131181:AWS131187 BGO131181:BGO131187 BQK131181:BQK131187 CAG131181:CAG131187 CKC131181:CKC131187 CTY131181:CTY131187 DDU131181:DDU131187 DNQ131181:DNQ131187 DXM131181:DXM131187 EHI131181:EHI131187 ERE131181:ERE131187 FBA131181:FBA131187 FKW131181:FKW131187 FUS131181:FUS131187 GEO131181:GEO131187 GOK131181:GOK131187 GYG131181:GYG131187 HIC131181:HIC131187 HRY131181:HRY131187 IBU131181:IBU131187 ILQ131181:ILQ131187 IVM131181:IVM131187 JFI131181:JFI131187 JPE131181:JPE131187 JZA131181:JZA131187 KIW131181:KIW131187 KSS131181:KSS131187 LCO131181:LCO131187 LMK131181:LMK131187 LWG131181:LWG131187 MGC131181:MGC131187 MPY131181:MPY131187 MZU131181:MZU131187 NJQ131181:NJQ131187 NTM131181:NTM131187 ODI131181:ODI131187 ONE131181:ONE131187 OXA131181:OXA131187 PGW131181:PGW131187 PQS131181:PQS131187 QAO131181:QAO131187 QKK131181:QKK131187 QUG131181:QUG131187 REC131181:REC131187 RNY131181:RNY131187 RXU131181:RXU131187 SHQ131181:SHQ131187 SRM131181:SRM131187 TBI131181:TBI131187 TLE131181:TLE131187 TVA131181:TVA131187 UEW131181:UEW131187 UOS131181:UOS131187 UYO131181:UYO131187 VIK131181:VIK131187 VSG131181:VSG131187 WCC131181:WCC131187 WLY131181:WLY131187 WVU131181:WVU131187 M196717:M196723 JI196717:JI196723 TE196717:TE196723 ADA196717:ADA196723 AMW196717:AMW196723 AWS196717:AWS196723 BGO196717:BGO196723 BQK196717:BQK196723 CAG196717:CAG196723 CKC196717:CKC196723 CTY196717:CTY196723 DDU196717:DDU196723 DNQ196717:DNQ196723 DXM196717:DXM196723 EHI196717:EHI196723 ERE196717:ERE196723 FBA196717:FBA196723 FKW196717:FKW196723 FUS196717:FUS196723 GEO196717:GEO196723 GOK196717:GOK196723 GYG196717:GYG196723 HIC196717:HIC196723 HRY196717:HRY196723 IBU196717:IBU196723 ILQ196717:ILQ196723 IVM196717:IVM196723 JFI196717:JFI196723 JPE196717:JPE196723 JZA196717:JZA196723 KIW196717:KIW196723 KSS196717:KSS196723 LCO196717:LCO196723 LMK196717:LMK196723 LWG196717:LWG196723 MGC196717:MGC196723 MPY196717:MPY196723 MZU196717:MZU196723 NJQ196717:NJQ196723 NTM196717:NTM196723 ODI196717:ODI196723 ONE196717:ONE196723 OXA196717:OXA196723 PGW196717:PGW196723 PQS196717:PQS196723 QAO196717:QAO196723 QKK196717:QKK196723 QUG196717:QUG196723 REC196717:REC196723 RNY196717:RNY196723 RXU196717:RXU196723 SHQ196717:SHQ196723 SRM196717:SRM196723 TBI196717:TBI196723 TLE196717:TLE196723 TVA196717:TVA196723 UEW196717:UEW196723 UOS196717:UOS196723 UYO196717:UYO196723 VIK196717:VIK196723 VSG196717:VSG196723 WCC196717:WCC196723 WLY196717:WLY196723 WVU196717:WVU196723 M262253:M262259 JI262253:JI262259 TE262253:TE262259 ADA262253:ADA262259 AMW262253:AMW262259 AWS262253:AWS262259 BGO262253:BGO262259 BQK262253:BQK262259 CAG262253:CAG262259 CKC262253:CKC262259 CTY262253:CTY262259 DDU262253:DDU262259 DNQ262253:DNQ262259 DXM262253:DXM262259 EHI262253:EHI262259 ERE262253:ERE262259 FBA262253:FBA262259 FKW262253:FKW262259 FUS262253:FUS262259 GEO262253:GEO262259 GOK262253:GOK262259 GYG262253:GYG262259 HIC262253:HIC262259 HRY262253:HRY262259 IBU262253:IBU262259 ILQ262253:ILQ262259 IVM262253:IVM262259 JFI262253:JFI262259 JPE262253:JPE262259 JZA262253:JZA262259 KIW262253:KIW262259 KSS262253:KSS262259 LCO262253:LCO262259 LMK262253:LMK262259 LWG262253:LWG262259 MGC262253:MGC262259 MPY262253:MPY262259 MZU262253:MZU262259 NJQ262253:NJQ262259 NTM262253:NTM262259 ODI262253:ODI262259 ONE262253:ONE262259 OXA262253:OXA262259 PGW262253:PGW262259 PQS262253:PQS262259 QAO262253:QAO262259 QKK262253:QKK262259 QUG262253:QUG262259 REC262253:REC262259 RNY262253:RNY262259 RXU262253:RXU262259 SHQ262253:SHQ262259 SRM262253:SRM262259 TBI262253:TBI262259 TLE262253:TLE262259 TVA262253:TVA262259 UEW262253:UEW262259 UOS262253:UOS262259 UYO262253:UYO262259 VIK262253:VIK262259 VSG262253:VSG262259 WCC262253:WCC262259 WLY262253:WLY262259 WVU262253:WVU262259 M327789:M327795 JI327789:JI327795 TE327789:TE327795 ADA327789:ADA327795 AMW327789:AMW327795 AWS327789:AWS327795 BGO327789:BGO327795 BQK327789:BQK327795 CAG327789:CAG327795 CKC327789:CKC327795 CTY327789:CTY327795 DDU327789:DDU327795 DNQ327789:DNQ327795 DXM327789:DXM327795 EHI327789:EHI327795 ERE327789:ERE327795 FBA327789:FBA327795 FKW327789:FKW327795 FUS327789:FUS327795 GEO327789:GEO327795 GOK327789:GOK327795 GYG327789:GYG327795 HIC327789:HIC327795 HRY327789:HRY327795 IBU327789:IBU327795 ILQ327789:ILQ327795 IVM327789:IVM327795 JFI327789:JFI327795 JPE327789:JPE327795 JZA327789:JZA327795 KIW327789:KIW327795 KSS327789:KSS327795 LCO327789:LCO327795 LMK327789:LMK327795 LWG327789:LWG327795 MGC327789:MGC327795 MPY327789:MPY327795 MZU327789:MZU327795 NJQ327789:NJQ327795 NTM327789:NTM327795 ODI327789:ODI327795 ONE327789:ONE327795 OXA327789:OXA327795 PGW327789:PGW327795 PQS327789:PQS327795 QAO327789:QAO327795 QKK327789:QKK327795 QUG327789:QUG327795 REC327789:REC327795 RNY327789:RNY327795 RXU327789:RXU327795 SHQ327789:SHQ327795 SRM327789:SRM327795 TBI327789:TBI327795 TLE327789:TLE327795 TVA327789:TVA327795 UEW327789:UEW327795 UOS327789:UOS327795 UYO327789:UYO327795 VIK327789:VIK327795 VSG327789:VSG327795 WCC327789:WCC327795 WLY327789:WLY327795 WVU327789:WVU327795 M393325:M393331 JI393325:JI393331 TE393325:TE393331 ADA393325:ADA393331 AMW393325:AMW393331 AWS393325:AWS393331 BGO393325:BGO393331 BQK393325:BQK393331 CAG393325:CAG393331 CKC393325:CKC393331 CTY393325:CTY393331 DDU393325:DDU393331 DNQ393325:DNQ393331 DXM393325:DXM393331 EHI393325:EHI393331 ERE393325:ERE393331 FBA393325:FBA393331 FKW393325:FKW393331 FUS393325:FUS393331 GEO393325:GEO393331 GOK393325:GOK393331 GYG393325:GYG393331 HIC393325:HIC393331 HRY393325:HRY393331 IBU393325:IBU393331 ILQ393325:ILQ393331 IVM393325:IVM393331 JFI393325:JFI393331 JPE393325:JPE393331 JZA393325:JZA393331 KIW393325:KIW393331 KSS393325:KSS393331 LCO393325:LCO393331 LMK393325:LMK393331 LWG393325:LWG393331 MGC393325:MGC393331 MPY393325:MPY393331 MZU393325:MZU393331 NJQ393325:NJQ393331 NTM393325:NTM393331 ODI393325:ODI393331 ONE393325:ONE393331 OXA393325:OXA393331 PGW393325:PGW393331 PQS393325:PQS393331 QAO393325:QAO393331 QKK393325:QKK393331 QUG393325:QUG393331 REC393325:REC393331 RNY393325:RNY393331 RXU393325:RXU393331 SHQ393325:SHQ393331 SRM393325:SRM393331 TBI393325:TBI393331 TLE393325:TLE393331 TVA393325:TVA393331 UEW393325:UEW393331 UOS393325:UOS393331 UYO393325:UYO393331 VIK393325:VIK393331 VSG393325:VSG393331 WCC393325:WCC393331 WLY393325:WLY393331 WVU393325:WVU393331 M458861:M458867 JI458861:JI458867 TE458861:TE458867 ADA458861:ADA458867 AMW458861:AMW458867 AWS458861:AWS458867 BGO458861:BGO458867 BQK458861:BQK458867 CAG458861:CAG458867 CKC458861:CKC458867 CTY458861:CTY458867 DDU458861:DDU458867 DNQ458861:DNQ458867 DXM458861:DXM458867 EHI458861:EHI458867 ERE458861:ERE458867 FBA458861:FBA458867 FKW458861:FKW458867 FUS458861:FUS458867 GEO458861:GEO458867 GOK458861:GOK458867 GYG458861:GYG458867 HIC458861:HIC458867 HRY458861:HRY458867 IBU458861:IBU458867 ILQ458861:ILQ458867 IVM458861:IVM458867 JFI458861:JFI458867 JPE458861:JPE458867 JZA458861:JZA458867 KIW458861:KIW458867 KSS458861:KSS458867 LCO458861:LCO458867 LMK458861:LMK458867 LWG458861:LWG458867 MGC458861:MGC458867 MPY458861:MPY458867 MZU458861:MZU458867 NJQ458861:NJQ458867 NTM458861:NTM458867 ODI458861:ODI458867 ONE458861:ONE458867 OXA458861:OXA458867 PGW458861:PGW458867 PQS458861:PQS458867 QAO458861:QAO458867 QKK458861:QKK458867 QUG458861:QUG458867 REC458861:REC458867 RNY458861:RNY458867 RXU458861:RXU458867 SHQ458861:SHQ458867 SRM458861:SRM458867 TBI458861:TBI458867 TLE458861:TLE458867 TVA458861:TVA458867 UEW458861:UEW458867 UOS458861:UOS458867 UYO458861:UYO458867 VIK458861:VIK458867 VSG458861:VSG458867 WCC458861:WCC458867 WLY458861:WLY458867 WVU458861:WVU458867 M524397:M524403 JI524397:JI524403 TE524397:TE524403 ADA524397:ADA524403 AMW524397:AMW524403 AWS524397:AWS524403 BGO524397:BGO524403 BQK524397:BQK524403 CAG524397:CAG524403 CKC524397:CKC524403 CTY524397:CTY524403 DDU524397:DDU524403 DNQ524397:DNQ524403 DXM524397:DXM524403 EHI524397:EHI524403 ERE524397:ERE524403 FBA524397:FBA524403 FKW524397:FKW524403 FUS524397:FUS524403 GEO524397:GEO524403 GOK524397:GOK524403 GYG524397:GYG524403 HIC524397:HIC524403 HRY524397:HRY524403 IBU524397:IBU524403 ILQ524397:ILQ524403 IVM524397:IVM524403 JFI524397:JFI524403 JPE524397:JPE524403 JZA524397:JZA524403 KIW524397:KIW524403 KSS524397:KSS524403 LCO524397:LCO524403 LMK524397:LMK524403 LWG524397:LWG524403 MGC524397:MGC524403 MPY524397:MPY524403 MZU524397:MZU524403 NJQ524397:NJQ524403 NTM524397:NTM524403 ODI524397:ODI524403 ONE524397:ONE524403 OXA524397:OXA524403 PGW524397:PGW524403 PQS524397:PQS524403 QAO524397:QAO524403 QKK524397:QKK524403 QUG524397:QUG524403 REC524397:REC524403 RNY524397:RNY524403 RXU524397:RXU524403 SHQ524397:SHQ524403 SRM524397:SRM524403 TBI524397:TBI524403 TLE524397:TLE524403 TVA524397:TVA524403 UEW524397:UEW524403 UOS524397:UOS524403 UYO524397:UYO524403 VIK524397:VIK524403 VSG524397:VSG524403 WCC524397:WCC524403 WLY524397:WLY524403 WVU524397:WVU524403 M589933:M589939 JI589933:JI589939 TE589933:TE589939 ADA589933:ADA589939 AMW589933:AMW589939 AWS589933:AWS589939 BGO589933:BGO589939 BQK589933:BQK589939 CAG589933:CAG589939 CKC589933:CKC589939 CTY589933:CTY589939 DDU589933:DDU589939 DNQ589933:DNQ589939 DXM589933:DXM589939 EHI589933:EHI589939 ERE589933:ERE589939 FBA589933:FBA589939 FKW589933:FKW589939 FUS589933:FUS589939 GEO589933:GEO589939 GOK589933:GOK589939 GYG589933:GYG589939 HIC589933:HIC589939 HRY589933:HRY589939 IBU589933:IBU589939 ILQ589933:ILQ589939 IVM589933:IVM589939 JFI589933:JFI589939 JPE589933:JPE589939 JZA589933:JZA589939 KIW589933:KIW589939 KSS589933:KSS589939 LCO589933:LCO589939 LMK589933:LMK589939 LWG589933:LWG589939 MGC589933:MGC589939 MPY589933:MPY589939 MZU589933:MZU589939 NJQ589933:NJQ589939 NTM589933:NTM589939 ODI589933:ODI589939 ONE589933:ONE589939 OXA589933:OXA589939 PGW589933:PGW589939 PQS589933:PQS589939 QAO589933:QAO589939 QKK589933:QKK589939 QUG589933:QUG589939 REC589933:REC589939 RNY589933:RNY589939 RXU589933:RXU589939 SHQ589933:SHQ589939 SRM589933:SRM589939 TBI589933:TBI589939 TLE589933:TLE589939 TVA589933:TVA589939 UEW589933:UEW589939 UOS589933:UOS589939 UYO589933:UYO589939 VIK589933:VIK589939 VSG589933:VSG589939 WCC589933:WCC589939 WLY589933:WLY589939 WVU589933:WVU589939 M655469:M655475 JI655469:JI655475 TE655469:TE655475 ADA655469:ADA655475 AMW655469:AMW655475 AWS655469:AWS655475 BGO655469:BGO655475 BQK655469:BQK655475 CAG655469:CAG655475 CKC655469:CKC655475 CTY655469:CTY655475 DDU655469:DDU655475 DNQ655469:DNQ655475 DXM655469:DXM655475 EHI655469:EHI655475 ERE655469:ERE655475 FBA655469:FBA655475 FKW655469:FKW655475 FUS655469:FUS655475 GEO655469:GEO655475 GOK655469:GOK655475 GYG655469:GYG655475 HIC655469:HIC655475 HRY655469:HRY655475 IBU655469:IBU655475 ILQ655469:ILQ655475 IVM655469:IVM655475 JFI655469:JFI655475 JPE655469:JPE655475 JZA655469:JZA655475 KIW655469:KIW655475 KSS655469:KSS655475 LCO655469:LCO655475 LMK655469:LMK655475 LWG655469:LWG655475 MGC655469:MGC655475 MPY655469:MPY655475 MZU655469:MZU655475 NJQ655469:NJQ655475 NTM655469:NTM655475 ODI655469:ODI655475 ONE655469:ONE655475 OXA655469:OXA655475 PGW655469:PGW655475 PQS655469:PQS655475 QAO655469:QAO655475 QKK655469:QKK655475 QUG655469:QUG655475 REC655469:REC655475 RNY655469:RNY655475 RXU655469:RXU655475 SHQ655469:SHQ655475 SRM655469:SRM655475 TBI655469:TBI655475 TLE655469:TLE655475 TVA655469:TVA655475 UEW655469:UEW655475 UOS655469:UOS655475 UYO655469:UYO655475 VIK655469:VIK655475 VSG655469:VSG655475 WCC655469:WCC655475 WLY655469:WLY655475 WVU655469:WVU655475 M721005:M721011 JI721005:JI721011 TE721005:TE721011 ADA721005:ADA721011 AMW721005:AMW721011 AWS721005:AWS721011 BGO721005:BGO721011 BQK721005:BQK721011 CAG721005:CAG721011 CKC721005:CKC721011 CTY721005:CTY721011 DDU721005:DDU721011 DNQ721005:DNQ721011 DXM721005:DXM721011 EHI721005:EHI721011 ERE721005:ERE721011 FBA721005:FBA721011 FKW721005:FKW721011 FUS721005:FUS721011 GEO721005:GEO721011 GOK721005:GOK721011 GYG721005:GYG721011 HIC721005:HIC721011 HRY721005:HRY721011 IBU721005:IBU721011 ILQ721005:ILQ721011 IVM721005:IVM721011 JFI721005:JFI721011 JPE721005:JPE721011 JZA721005:JZA721011 KIW721005:KIW721011 KSS721005:KSS721011 LCO721005:LCO721011 LMK721005:LMK721011 LWG721005:LWG721011 MGC721005:MGC721011 MPY721005:MPY721011 MZU721005:MZU721011 NJQ721005:NJQ721011 NTM721005:NTM721011 ODI721005:ODI721011 ONE721005:ONE721011 OXA721005:OXA721011 PGW721005:PGW721011 PQS721005:PQS721011 QAO721005:QAO721011 QKK721005:QKK721011 QUG721005:QUG721011 REC721005:REC721011 RNY721005:RNY721011 RXU721005:RXU721011 SHQ721005:SHQ721011 SRM721005:SRM721011 TBI721005:TBI721011 TLE721005:TLE721011 TVA721005:TVA721011 UEW721005:UEW721011 UOS721005:UOS721011 UYO721005:UYO721011 VIK721005:VIK721011 VSG721005:VSG721011 WCC721005:WCC721011 WLY721005:WLY721011 WVU721005:WVU721011 M786541:M786547 JI786541:JI786547 TE786541:TE786547 ADA786541:ADA786547 AMW786541:AMW786547 AWS786541:AWS786547 BGO786541:BGO786547 BQK786541:BQK786547 CAG786541:CAG786547 CKC786541:CKC786547 CTY786541:CTY786547 DDU786541:DDU786547 DNQ786541:DNQ786547 DXM786541:DXM786547 EHI786541:EHI786547 ERE786541:ERE786547 FBA786541:FBA786547 FKW786541:FKW786547 FUS786541:FUS786547 GEO786541:GEO786547 GOK786541:GOK786547 GYG786541:GYG786547 HIC786541:HIC786547 HRY786541:HRY786547 IBU786541:IBU786547 ILQ786541:ILQ786547 IVM786541:IVM786547 JFI786541:JFI786547 JPE786541:JPE786547 JZA786541:JZA786547 KIW786541:KIW786547 KSS786541:KSS786547 LCO786541:LCO786547 LMK786541:LMK786547 LWG786541:LWG786547 MGC786541:MGC786547 MPY786541:MPY786547 MZU786541:MZU786547 NJQ786541:NJQ786547 NTM786541:NTM786547 ODI786541:ODI786547 ONE786541:ONE786547 OXA786541:OXA786547 PGW786541:PGW786547 PQS786541:PQS786547 QAO786541:QAO786547 QKK786541:QKK786547 QUG786541:QUG786547 REC786541:REC786547 RNY786541:RNY786547 RXU786541:RXU786547 SHQ786541:SHQ786547 SRM786541:SRM786547 TBI786541:TBI786547 TLE786541:TLE786547 TVA786541:TVA786547 UEW786541:UEW786547 UOS786541:UOS786547 UYO786541:UYO786547 VIK786541:VIK786547 VSG786541:VSG786547 WCC786541:WCC786547 WLY786541:WLY786547 WVU786541:WVU786547 M852077:M852083 JI852077:JI852083 TE852077:TE852083 ADA852077:ADA852083 AMW852077:AMW852083 AWS852077:AWS852083 BGO852077:BGO852083 BQK852077:BQK852083 CAG852077:CAG852083 CKC852077:CKC852083 CTY852077:CTY852083 DDU852077:DDU852083 DNQ852077:DNQ852083 DXM852077:DXM852083 EHI852077:EHI852083 ERE852077:ERE852083 FBA852077:FBA852083 FKW852077:FKW852083 FUS852077:FUS852083 GEO852077:GEO852083 GOK852077:GOK852083 GYG852077:GYG852083 HIC852077:HIC852083 HRY852077:HRY852083 IBU852077:IBU852083 ILQ852077:ILQ852083 IVM852077:IVM852083 JFI852077:JFI852083 JPE852077:JPE852083 JZA852077:JZA852083 KIW852077:KIW852083 KSS852077:KSS852083 LCO852077:LCO852083 LMK852077:LMK852083 LWG852077:LWG852083 MGC852077:MGC852083 MPY852077:MPY852083 MZU852077:MZU852083 NJQ852077:NJQ852083 NTM852077:NTM852083 ODI852077:ODI852083 ONE852077:ONE852083 OXA852077:OXA852083 PGW852077:PGW852083 PQS852077:PQS852083 QAO852077:QAO852083 QKK852077:QKK852083 QUG852077:QUG852083 REC852077:REC852083 RNY852077:RNY852083 RXU852077:RXU852083 SHQ852077:SHQ852083 SRM852077:SRM852083 TBI852077:TBI852083 TLE852077:TLE852083 TVA852077:TVA852083 UEW852077:UEW852083 UOS852077:UOS852083 UYO852077:UYO852083 VIK852077:VIK852083 VSG852077:VSG852083 WCC852077:WCC852083 WLY852077:WLY852083 WVU852077:WVU852083 M917613:M917619 JI917613:JI917619 TE917613:TE917619 ADA917613:ADA917619 AMW917613:AMW917619 AWS917613:AWS917619 BGO917613:BGO917619 BQK917613:BQK917619 CAG917613:CAG917619 CKC917613:CKC917619 CTY917613:CTY917619 DDU917613:DDU917619 DNQ917613:DNQ917619 DXM917613:DXM917619 EHI917613:EHI917619 ERE917613:ERE917619 FBA917613:FBA917619 FKW917613:FKW917619 FUS917613:FUS917619 GEO917613:GEO917619 GOK917613:GOK917619 GYG917613:GYG917619 HIC917613:HIC917619 HRY917613:HRY917619 IBU917613:IBU917619 ILQ917613:ILQ917619 IVM917613:IVM917619 JFI917613:JFI917619 JPE917613:JPE917619 JZA917613:JZA917619 KIW917613:KIW917619 KSS917613:KSS917619 LCO917613:LCO917619 LMK917613:LMK917619 LWG917613:LWG917619 MGC917613:MGC917619 MPY917613:MPY917619 MZU917613:MZU917619 NJQ917613:NJQ917619 NTM917613:NTM917619 ODI917613:ODI917619 ONE917613:ONE917619 OXA917613:OXA917619 PGW917613:PGW917619 PQS917613:PQS917619 QAO917613:QAO917619 QKK917613:QKK917619 QUG917613:QUG917619 REC917613:REC917619 RNY917613:RNY917619 RXU917613:RXU917619 SHQ917613:SHQ917619 SRM917613:SRM917619 TBI917613:TBI917619 TLE917613:TLE917619 TVA917613:TVA917619 UEW917613:UEW917619 UOS917613:UOS917619 UYO917613:UYO917619 VIK917613:VIK917619 VSG917613:VSG917619 WCC917613:WCC917619 WLY917613:WLY917619 WVU917613:WVU917619 M983149:M983155 JI983149:JI983155 TE983149:TE983155 ADA983149:ADA983155 AMW983149:AMW983155 AWS983149:AWS983155 BGO983149:BGO983155 BQK983149:BQK983155 CAG983149:CAG983155 CKC983149:CKC983155 CTY983149:CTY983155 DDU983149:DDU983155 DNQ983149:DNQ983155 DXM983149:DXM983155 EHI983149:EHI983155 ERE983149:ERE983155 FBA983149:FBA983155 FKW983149:FKW983155 FUS983149:FUS983155 GEO983149:GEO983155 GOK983149:GOK983155 GYG983149:GYG983155 HIC983149:HIC983155 HRY983149:HRY983155 IBU983149:IBU983155 ILQ983149:ILQ983155 IVM983149:IVM983155 JFI983149:JFI983155 JPE983149:JPE983155 JZA983149:JZA983155 KIW983149:KIW983155 KSS983149:KSS983155 LCO983149:LCO983155 LMK983149:LMK983155 LWG983149:LWG983155 MGC983149:MGC983155 MPY983149:MPY983155 MZU983149:MZU983155 NJQ983149:NJQ983155 NTM983149:NTM983155 ODI983149:ODI983155 ONE983149:ONE983155 OXA983149:OXA983155 PGW983149:PGW983155 PQS983149:PQS983155 QAO983149:QAO983155 QKK983149:QKK983155 QUG983149:QUG983155 REC983149:REC983155 RNY983149:RNY983155 RXU983149:RXU983155 SHQ983149:SHQ983155 SRM983149:SRM983155 TBI983149:TBI983155 TLE983149:TLE983155 TVA983149:TVA983155 UEW983149:UEW983155 UOS983149:UOS983155 UYO983149:UYO983155 VIK983149:VIK983155 VSG983149:VSG983155 WCC983149:WCC983155 WLY983149:WLY983155 WVU983149:WVU983155 M117 JI117 TE117 ADA117 AMW117 AWS117 BGO117 BQK117 CAG117 CKC117 CTY117 DDU117 DNQ117 DXM117 EHI117 ERE117 FBA117 FKW117 FUS117 GEO117 GOK117 GYG117 HIC117 HRY117 IBU117 ILQ117 IVM117 JFI117 JPE117 JZA117 KIW117 KSS117 LCO117 LMK117 LWG117 MGC117 MPY117 MZU117 NJQ117 NTM117 ODI117 ONE117 OXA117 PGW117 PQS117 QAO117 QKK117 QUG117 REC117 RNY117 RXU117 SHQ117 SRM117 TBI117 TLE117 TVA117 UEW117 UOS117 UYO117 VIK117 VSG117 WCC117 WLY117 WVU117 M65653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M131189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M196725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M262261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M327797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M393333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M458869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M524405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M589941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M655477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M721013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M786549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M852085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M917621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M983157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M65658 JI65658 TE65658 ADA65658 AMW65658 AWS65658 BGO65658 BQK65658 CAG65658 CKC65658 CTY65658 DDU65658 DNQ65658 DXM65658 EHI65658 ERE65658 FBA65658 FKW65658 FUS65658 GEO65658 GOK65658 GYG65658 HIC65658 HRY65658 IBU65658 ILQ65658 IVM65658 JFI65658 JPE65658 JZA65658 KIW65658 KSS65658 LCO65658 LMK65658 LWG65658 MGC65658 MPY65658 MZU65658 NJQ65658 NTM65658 ODI65658 ONE65658 OXA65658 PGW65658 PQS65658 QAO65658 QKK65658 QUG65658 REC65658 RNY65658 RXU65658 SHQ65658 SRM65658 TBI65658 TLE65658 TVA65658 UEW65658 UOS65658 UYO65658 VIK65658 VSG65658 WCC65658 WLY65658 WVU65658 M131194 JI131194 TE131194 ADA131194 AMW131194 AWS131194 BGO131194 BQK131194 CAG131194 CKC131194 CTY131194 DDU131194 DNQ131194 DXM131194 EHI131194 ERE131194 FBA131194 FKW131194 FUS131194 GEO131194 GOK131194 GYG131194 HIC131194 HRY131194 IBU131194 ILQ131194 IVM131194 JFI131194 JPE131194 JZA131194 KIW131194 KSS131194 LCO131194 LMK131194 LWG131194 MGC131194 MPY131194 MZU131194 NJQ131194 NTM131194 ODI131194 ONE131194 OXA131194 PGW131194 PQS131194 QAO131194 QKK131194 QUG131194 REC131194 RNY131194 RXU131194 SHQ131194 SRM131194 TBI131194 TLE131194 TVA131194 UEW131194 UOS131194 UYO131194 VIK131194 VSG131194 WCC131194 WLY131194 WVU131194 M196730 JI196730 TE196730 ADA196730 AMW196730 AWS196730 BGO196730 BQK196730 CAG196730 CKC196730 CTY196730 DDU196730 DNQ196730 DXM196730 EHI196730 ERE196730 FBA196730 FKW196730 FUS196730 GEO196730 GOK196730 GYG196730 HIC196730 HRY196730 IBU196730 ILQ196730 IVM196730 JFI196730 JPE196730 JZA196730 KIW196730 KSS196730 LCO196730 LMK196730 LWG196730 MGC196730 MPY196730 MZU196730 NJQ196730 NTM196730 ODI196730 ONE196730 OXA196730 PGW196730 PQS196730 QAO196730 QKK196730 QUG196730 REC196730 RNY196730 RXU196730 SHQ196730 SRM196730 TBI196730 TLE196730 TVA196730 UEW196730 UOS196730 UYO196730 VIK196730 VSG196730 WCC196730 WLY196730 WVU196730 M262266 JI262266 TE262266 ADA262266 AMW262266 AWS262266 BGO262266 BQK262266 CAG262266 CKC262266 CTY262266 DDU262266 DNQ262266 DXM262266 EHI262266 ERE262266 FBA262266 FKW262266 FUS262266 GEO262266 GOK262266 GYG262266 HIC262266 HRY262266 IBU262266 ILQ262266 IVM262266 JFI262266 JPE262266 JZA262266 KIW262266 KSS262266 LCO262266 LMK262266 LWG262266 MGC262266 MPY262266 MZU262266 NJQ262266 NTM262266 ODI262266 ONE262266 OXA262266 PGW262266 PQS262266 QAO262266 QKK262266 QUG262266 REC262266 RNY262266 RXU262266 SHQ262266 SRM262266 TBI262266 TLE262266 TVA262266 UEW262266 UOS262266 UYO262266 VIK262266 VSG262266 WCC262266 WLY262266 WVU262266 M327802 JI327802 TE327802 ADA327802 AMW327802 AWS327802 BGO327802 BQK327802 CAG327802 CKC327802 CTY327802 DDU327802 DNQ327802 DXM327802 EHI327802 ERE327802 FBA327802 FKW327802 FUS327802 GEO327802 GOK327802 GYG327802 HIC327802 HRY327802 IBU327802 ILQ327802 IVM327802 JFI327802 JPE327802 JZA327802 KIW327802 KSS327802 LCO327802 LMK327802 LWG327802 MGC327802 MPY327802 MZU327802 NJQ327802 NTM327802 ODI327802 ONE327802 OXA327802 PGW327802 PQS327802 QAO327802 QKK327802 QUG327802 REC327802 RNY327802 RXU327802 SHQ327802 SRM327802 TBI327802 TLE327802 TVA327802 UEW327802 UOS327802 UYO327802 VIK327802 VSG327802 WCC327802 WLY327802 WVU327802 M393338 JI393338 TE393338 ADA393338 AMW393338 AWS393338 BGO393338 BQK393338 CAG393338 CKC393338 CTY393338 DDU393338 DNQ393338 DXM393338 EHI393338 ERE393338 FBA393338 FKW393338 FUS393338 GEO393338 GOK393338 GYG393338 HIC393338 HRY393338 IBU393338 ILQ393338 IVM393338 JFI393338 JPE393338 JZA393338 KIW393338 KSS393338 LCO393338 LMK393338 LWG393338 MGC393338 MPY393338 MZU393338 NJQ393338 NTM393338 ODI393338 ONE393338 OXA393338 PGW393338 PQS393338 QAO393338 QKK393338 QUG393338 REC393338 RNY393338 RXU393338 SHQ393338 SRM393338 TBI393338 TLE393338 TVA393338 UEW393338 UOS393338 UYO393338 VIK393338 VSG393338 WCC393338 WLY393338 WVU393338 M458874 JI458874 TE458874 ADA458874 AMW458874 AWS458874 BGO458874 BQK458874 CAG458874 CKC458874 CTY458874 DDU458874 DNQ458874 DXM458874 EHI458874 ERE458874 FBA458874 FKW458874 FUS458874 GEO458874 GOK458874 GYG458874 HIC458874 HRY458874 IBU458874 ILQ458874 IVM458874 JFI458874 JPE458874 JZA458874 KIW458874 KSS458874 LCO458874 LMK458874 LWG458874 MGC458874 MPY458874 MZU458874 NJQ458874 NTM458874 ODI458874 ONE458874 OXA458874 PGW458874 PQS458874 QAO458874 QKK458874 QUG458874 REC458874 RNY458874 RXU458874 SHQ458874 SRM458874 TBI458874 TLE458874 TVA458874 UEW458874 UOS458874 UYO458874 VIK458874 VSG458874 WCC458874 WLY458874 WVU458874 M524410 JI524410 TE524410 ADA524410 AMW524410 AWS524410 BGO524410 BQK524410 CAG524410 CKC524410 CTY524410 DDU524410 DNQ524410 DXM524410 EHI524410 ERE524410 FBA524410 FKW524410 FUS524410 GEO524410 GOK524410 GYG524410 HIC524410 HRY524410 IBU524410 ILQ524410 IVM524410 JFI524410 JPE524410 JZA524410 KIW524410 KSS524410 LCO524410 LMK524410 LWG524410 MGC524410 MPY524410 MZU524410 NJQ524410 NTM524410 ODI524410 ONE524410 OXA524410 PGW524410 PQS524410 QAO524410 QKK524410 QUG524410 REC524410 RNY524410 RXU524410 SHQ524410 SRM524410 TBI524410 TLE524410 TVA524410 UEW524410 UOS524410 UYO524410 VIK524410 VSG524410 WCC524410 WLY524410 WVU524410 M589946 JI589946 TE589946 ADA589946 AMW589946 AWS589946 BGO589946 BQK589946 CAG589946 CKC589946 CTY589946 DDU589946 DNQ589946 DXM589946 EHI589946 ERE589946 FBA589946 FKW589946 FUS589946 GEO589946 GOK589946 GYG589946 HIC589946 HRY589946 IBU589946 ILQ589946 IVM589946 JFI589946 JPE589946 JZA589946 KIW589946 KSS589946 LCO589946 LMK589946 LWG589946 MGC589946 MPY589946 MZU589946 NJQ589946 NTM589946 ODI589946 ONE589946 OXA589946 PGW589946 PQS589946 QAO589946 QKK589946 QUG589946 REC589946 RNY589946 RXU589946 SHQ589946 SRM589946 TBI589946 TLE589946 TVA589946 UEW589946 UOS589946 UYO589946 VIK589946 VSG589946 WCC589946 WLY589946 WVU589946 M655482 JI655482 TE655482 ADA655482 AMW655482 AWS655482 BGO655482 BQK655482 CAG655482 CKC655482 CTY655482 DDU655482 DNQ655482 DXM655482 EHI655482 ERE655482 FBA655482 FKW655482 FUS655482 GEO655482 GOK655482 GYG655482 HIC655482 HRY655482 IBU655482 ILQ655482 IVM655482 JFI655482 JPE655482 JZA655482 KIW655482 KSS655482 LCO655482 LMK655482 LWG655482 MGC655482 MPY655482 MZU655482 NJQ655482 NTM655482 ODI655482 ONE655482 OXA655482 PGW655482 PQS655482 QAO655482 QKK655482 QUG655482 REC655482 RNY655482 RXU655482 SHQ655482 SRM655482 TBI655482 TLE655482 TVA655482 UEW655482 UOS655482 UYO655482 VIK655482 VSG655482 WCC655482 WLY655482 WVU655482 M721018 JI721018 TE721018 ADA721018 AMW721018 AWS721018 BGO721018 BQK721018 CAG721018 CKC721018 CTY721018 DDU721018 DNQ721018 DXM721018 EHI721018 ERE721018 FBA721018 FKW721018 FUS721018 GEO721018 GOK721018 GYG721018 HIC721018 HRY721018 IBU721018 ILQ721018 IVM721018 JFI721018 JPE721018 JZA721018 KIW721018 KSS721018 LCO721018 LMK721018 LWG721018 MGC721018 MPY721018 MZU721018 NJQ721018 NTM721018 ODI721018 ONE721018 OXA721018 PGW721018 PQS721018 QAO721018 QKK721018 QUG721018 REC721018 RNY721018 RXU721018 SHQ721018 SRM721018 TBI721018 TLE721018 TVA721018 UEW721018 UOS721018 UYO721018 VIK721018 VSG721018 WCC721018 WLY721018 WVU721018 M786554 JI786554 TE786554 ADA786554 AMW786554 AWS786554 BGO786554 BQK786554 CAG786554 CKC786554 CTY786554 DDU786554 DNQ786554 DXM786554 EHI786554 ERE786554 FBA786554 FKW786554 FUS786554 GEO786554 GOK786554 GYG786554 HIC786554 HRY786554 IBU786554 ILQ786554 IVM786554 JFI786554 JPE786554 JZA786554 KIW786554 KSS786554 LCO786554 LMK786554 LWG786554 MGC786554 MPY786554 MZU786554 NJQ786554 NTM786554 ODI786554 ONE786554 OXA786554 PGW786554 PQS786554 QAO786554 QKK786554 QUG786554 REC786554 RNY786554 RXU786554 SHQ786554 SRM786554 TBI786554 TLE786554 TVA786554 UEW786554 UOS786554 UYO786554 VIK786554 VSG786554 WCC786554 WLY786554 WVU786554 M852090 JI852090 TE852090 ADA852090 AMW852090 AWS852090 BGO852090 BQK852090 CAG852090 CKC852090 CTY852090 DDU852090 DNQ852090 DXM852090 EHI852090 ERE852090 FBA852090 FKW852090 FUS852090 GEO852090 GOK852090 GYG852090 HIC852090 HRY852090 IBU852090 ILQ852090 IVM852090 JFI852090 JPE852090 JZA852090 KIW852090 KSS852090 LCO852090 LMK852090 LWG852090 MGC852090 MPY852090 MZU852090 NJQ852090 NTM852090 ODI852090 ONE852090 OXA852090 PGW852090 PQS852090 QAO852090 QKK852090 QUG852090 REC852090 RNY852090 RXU852090 SHQ852090 SRM852090 TBI852090 TLE852090 TVA852090 UEW852090 UOS852090 UYO852090 VIK852090 VSG852090 WCC852090 WLY852090 WVU852090 M917626 JI917626 TE917626 ADA917626 AMW917626 AWS917626 BGO917626 BQK917626 CAG917626 CKC917626 CTY917626 DDU917626 DNQ917626 DXM917626 EHI917626 ERE917626 FBA917626 FKW917626 FUS917626 GEO917626 GOK917626 GYG917626 HIC917626 HRY917626 IBU917626 ILQ917626 IVM917626 JFI917626 JPE917626 JZA917626 KIW917626 KSS917626 LCO917626 LMK917626 LWG917626 MGC917626 MPY917626 MZU917626 NJQ917626 NTM917626 ODI917626 ONE917626 OXA917626 PGW917626 PQS917626 QAO917626 QKK917626 QUG917626 REC917626 RNY917626 RXU917626 SHQ917626 SRM917626 TBI917626 TLE917626 TVA917626 UEW917626 UOS917626 UYO917626 VIK917626 VSG917626 WCC917626 WLY917626 WVU917626 M983162 JI983162 TE983162 ADA983162 AMW983162 AWS983162 BGO983162 BQK983162 CAG983162 CKC983162 CTY983162 DDU983162 DNQ983162 DXM983162 EHI983162 ERE983162 FBA983162 FKW983162 FUS983162 GEO983162 GOK983162 GYG983162 HIC983162 HRY983162 IBU983162 ILQ983162 IVM983162 JFI983162 JPE983162 JZA983162 KIW983162 KSS983162 LCO983162 LMK983162 LWG983162 MGC983162 MPY983162 MZU983162 NJQ983162 NTM983162 ODI983162 ONE983162 OXA983162 PGW983162 PQS983162 QAO983162 QKK983162 QUG983162 REC983162 RNY983162 RXU983162 SHQ983162 SRM983162 TBI983162 TLE983162 TVA983162 UEW983162 UOS983162 UYO983162 VIK983162 VSG983162 WCC983162 WLY983162 WVU983162 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M65660 JI65660 TE65660 ADA65660 AMW65660 AWS65660 BGO65660 BQK65660 CAG65660 CKC65660 CTY65660 DDU65660 DNQ65660 DXM65660 EHI65660 ERE65660 FBA65660 FKW65660 FUS65660 GEO65660 GOK65660 GYG65660 HIC65660 HRY65660 IBU65660 ILQ65660 IVM65660 JFI65660 JPE65660 JZA65660 KIW65660 KSS65660 LCO65660 LMK65660 LWG65660 MGC65660 MPY65660 MZU65660 NJQ65660 NTM65660 ODI65660 ONE65660 OXA65660 PGW65660 PQS65660 QAO65660 QKK65660 QUG65660 REC65660 RNY65660 RXU65660 SHQ65660 SRM65660 TBI65660 TLE65660 TVA65660 UEW65660 UOS65660 UYO65660 VIK65660 VSG65660 WCC65660 WLY65660 WVU65660 M131196 JI131196 TE131196 ADA131196 AMW131196 AWS131196 BGO131196 BQK131196 CAG131196 CKC131196 CTY131196 DDU131196 DNQ131196 DXM131196 EHI131196 ERE131196 FBA131196 FKW131196 FUS131196 GEO131196 GOK131196 GYG131196 HIC131196 HRY131196 IBU131196 ILQ131196 IVM131196 JFI131196 JPE131196 JZA131196 KIW131196 KSS131196 LCO131196 LMK131196 LWG131196 MGC131196 MPY131196 MZU131196 NJQ131196 NTM131196 ODI131196 ONE131196 OXA131196 PGW131196 PQS131196 QAO131196 QKK131196 QUG131196 REC131196 RNY131196 RXU131196 SHQ131196 SRM131196 TBI131196 TLE131196 TVA131196 UEW131196 UOS131196 UYO131196 VIK131196 VSG131196 WCC131196 WLY131196 WVU131196 M196732 JI196732 TE196732 ADA196732 AMW196732 AWS196732 BGO196732 BQK196732 CAG196732 CKC196732 CTY196732 DDU196732 DNQ196732 DXM196732 EHI196732 ERE196732 FBA196732 FKW196732 FUS196732 GEO196732 GOK196732 GYG196732 HIC196732 HRY196732 IBU196732 ILQ196732 IVM196732 JFI196732 JPE196732 JZA196732 KIW196732 KSS196732 LCO196732 LMK196732 LWG196732 MGC196732 MPY196732 MZU196732 NJQ196732 NTM196732 ODI196732 ONE196732 OXA196732 PGW196732 PQS196732 QAO196732 QKK196732 QUG196732 REC196732 RNY196732 RXU196732 SHQ196732 SRM196732 TBI196732 TLE196732 TVA196732 UEW196732 UOS196732 UYO196732 VIK196732 VSG196732 WCC196732 WLY196732 WVU196732 M262268 JI262268 TE262268 ADA262268 AMW262268 AWS262268 BGO262268 BQK262268 CAG262268 CKC262268 CTY262268 DDU262268 DNQ262268 DXM262268 EHI262268 ERE262268 FBA262268 FKW262268 FUS262268 GEO262268 GOK262268 GYG262268 HIC262268 HRY262268 IBU262268 ILQ262268 IVM262268 JFI262268 JPE262268 JZA262268 KIW262268 KSS262268 LCO262268 LMK262268 LWG262268 MGC262268 MPY262268 MZU262268 NJQ262268 NTM262268 ODI262268 ONE262268 OXA262268 PGW262268 PQS262268 QAO262268 QKK262268 QUG262268 REC262268 RNY262268 RXU262268 SHQ262268 SRM262268 TBI262268 TLE262268 TVA262268 UEW262268 UOS262268 UYO262268 VIK262268 VSG262268 WCC262268 WLY262268 WVU262268 M327804 JI327804 TE327804 ADA327804 AMW327804 AWS327804 BGO327804 BQK327804 CAG327804 CKC327804 CTY327804 DDU327804 DNQ327804 DXM327804 EHI327804 ERE327804 FBA327804 FKW327804 FUS327804 GEO327804 GOK327804 GYG327804 HIC327804 HRY327804 IBU327804 ILQ327804 IVM327804 JFI327804 JPE327804 JZA327804 KIW327804 KSS327804 LCO327804 LMK327804 LWG327804 MGC327804 MPY327804 MZU327804 NJQ327804 NTM327804 ODI327804 ONE327804 OXA327804 PGW327804 PQS327804 QAO327804 QKK327804 QUG327804 REC327804 RNY327804 RXU327804 SHQ327804 SRM327804 TBI327804 TLE327804 TVA327804 UEW327804 UOS327804 UYO327804 VIK327804 VSG327804 WCC327804 WLY327804 WVU327804 M393340 JI393340 TE393340 ADA393340 AMW393340 AWS393340 BGO393340 BQK393340 CAG393340 CKC393340 CTY393340 DDU393340 DNQ393340 DXM393340 EHI393340 ERE393340 FBA393340 FKW393340 FUS393340 GEO393340 GOK393340 GYG393340 HIC393340 HRY393340 IBU393340 ILQ393340 IVM393340 JFI393340 JPE393340 JZA393340 KIW393340 KSS393340 LCO393340 LMK393340 LWG393340 MGC393340 MPY393340 MZU393340 NJQ393340 NTM393340 ODI393340 ONE393340 OXA393340 PGW393340 PQS393340 QAO393340 QKK393340 QUG393340 REC393340 RNY393340 RXU393340 SHQ393340 SRM393340 TBI393340 TLE393340 TVA393340 UEW393340 UOS393340 UYO393340 VIK393340 VSG393340 WCC393340 WLY393340 WVU393340 M458876 JI458876 TE458876 ADA458876 AMW458876 AWS458876 BGO458876 BQK458876 CAG458876 CKC458876 CTY458876 DDU458876 DNQ458876 DXM458876 EHI458876 ERE458876 FBA458876 FKW458876 FUS458876 GEO458876 GOK458876 GYG458876 HIC458876 HRY458876 IBU458876 ILQ458876 IVM458876 JFI458876 JPE458876 JZA458876 KIW458876 KSS458876 LCO458876 LMK458876 LWG458876 MGC458876 MPY458876 MZU458876 NJQ458876 NTM458876 ODI458876 ONE458876 OXA458876 PGW458876 PQS458876 QAO458876 QKK458876 QUG458876 REC458876 RNY458876 RXU458876 SHQ458876 SRM458876 TBI458876 TLE458876 TVA458876 UEW458876 UOS458876 UYO458876 VIK458876 VSG458876 WCC458876 WLY458876 WVU458876 M524412 JI524412 TE524412 ADA524412 AMW524412 AWS524412 BGO524412 BQK524412 CAG524412 CKC524412 CTY524412 DDU524412 DNQ524412 DXM524412 EHI524412 ERE524412 FBA524412 FKW524412 FUS524412 GEO524412 GOK524412 GYG524412 HIC524412 HRY524412 IBU524412 ILQ524412 IVM524412 JFI524412 JPE524412 JZA524412 KIW524412 KSS524412 LCO524412 LMK524412 LWG524412 MGC524412 MPY524412 MZU524412 NJQ524412 NTM524412 ODI524412 ONE524412 OXA524412 PGW524412 PQS524412 QAO524412 QKK524412 QUG524412 REC524412 RNY524412 RXU524412 SHQ524412 SRM524412 TBI524412 TLE524412 TVA524412 UEW524412 UOS524412 UYO524412 VIK524412 VSG524412 WCC524412 WLY524412 WVU524412 M589948 JI589948 TE589948 ADA589948 AMW589948 AWS589948 BGO589948 BQK589948 CAG589948 CKC589948 CTY589948 DDU589948 DNQ589948 DXM589948 EHI589948 ERE589948 FBA589948 FKW589948 FUS589948 GEO589948 GOK589948 GYG589948 HIC589948 HRY589948 IBU589948 ILQ589948 IVM589948 JFI589948 JPE589948 JZA589948 KIW589948 KSS589948 LCO589948 LMK589948 LWG589948 MGC589948 MPY589948 MZU589948 NJQ589948 NTM589948 ODI589948 ONE589948 OXA589948 PGW589948 PQS589948 QAO589948 QKK589948 QUG589948 REC589948 RNY589948 RXU589948 SHQ589948 SRM589948 TBI589948 TLE589948 TVA589948 UEW589948 UOS589948 UYO589948 VIK589948 VSG589948 WCC589948 WLY589948 WVU589948 M655484 JI655484 TE655484 ADA655484 AMW655484 AWS655484 BGO655484 BQK655484 CAG655484 CKC655484 CTY655484 DDU655484 DNQ655484 DXM655484 EHI655484 ERE655484 FBA655484 FKW655484 FUS655484 GEO655484 GOK655484 GYG655484 HIC655484 HRY655484 IBU655484 ILQ655484 IVM655484 JFI655484 JPE655484 JZA655484 KIW655484 KSS655484 LCO655484 LMK655484 LWG655484 MGC655484 MPY655484 MZU655484 NJQ655484 NTM655484 ODI655484 ONE655484 OXA655484 PGW655484 PQS655484 QAO655484 QKK655484 QUG655484 REC655484 RNY655484 RXU655484 SHQ655484 SRM655484 TBI655484 TLE655484 TVA655484 UEW655484 UOS655484 UYO655484 VIK655484 VSG655484 WCC655484 WLY655484 WVU655484 M721020 JI721020 TE721020 ADA721020 AMW721020 AWS721020 BGO721020 BQK721020 CAG721020 CKC721020 CTY721020 DDU721020 DNQ721020 DXM721020 EHI721020 ERE721020 FBA721020 FKW721020 FUS721020 GEO721020 GOK721020 GYG721020 HIC721020 HRY721020 IBU721020 ILQ721020 IVM721020 JFI721020 JPE721020 JZA721020 KIW721020 KSS721020 LCO721020 LMK721020 LWG721020 MGC721020 MPY721020 MZU721020 NJQ721020 NTM721020 ODI721020 ONE721020 OXA721020 PGW721020 PQS721020 QAO721020 QKK721020 QUG721020 REC721020 RNY721020 RXU721020 SHQ721020 SRM721020 TBI721020 TLE721020 TVA721020 UEW721020 UOS721020 UYO721020 VIK721020 VSG721020 WCC721020 WLY721020 WVU721020 M786556 JI786556 TE786556 ADA786556 AMW786556 AWS786556 BGO786556 BQK786556 CAG786556 CKC786556 CTY786556 DDU786556 DNQ786556 DXM786556 EHI786556 ERE786556 FBA786556 FKW786556 FUS786556 GEO786556 GOK786556 GYG786556 HIC786556 HRY786556 IBU786556 ILQ786556 IVM786556 JFI786556 JPE786556 JZA786556 KIW786556 KSS786556 LCO786556 LMK786556 LWG786556 MGC786556 MPY786556 MZU786556 NJQ786556 NTM786556 ODI786556 ONE786556 OXA786556 PGW786556 PQS786556 QAO786556 QKK786556 QUG786556 REC786556 RNY786556 RXU786556 SHQ786556 SRM786556 TBI786556 TLE786556 TVA786556 UEW786556 UOS786556 UYO786556 VIK786556 VSG786556 WCC786556 WLY786556 WVU786556 M852092 JI852092 TE852092 ADA852092 AMW852092 AWS852092 BGO852092 BQK852092 CAG852092 CKC852092 CTY852092 DDU852092 DNQ852092 DXM852092 EHI852092 ERE852092 FBA852092 FKW852092 FUS852092 GEO852092 GOK852092 GYG852092 HIC852092 HRY852092 IBU852092 ILQ852092 IVM852092 JFI852092 JPE852092 JZA852092 KIW852092 KSS852092 LCO852092 LMK852092 LWG852092 MGC852092 MPY852092 MZU852092 NJQ852092 NTM852092 ODI852092 ONE852092 OXA852092 PGW852092 PQS852092 QAO852092 QKK852092 QUG852092 REC852092 RNY852092 RXU852092 SHQ852092 SRM852092 TBI852092 TLE852092 TVA852092 UEW852092 UOS852092 UYO852092 VIK852092 VSG852092 WCC852092 WLY852092 WVU852092 M917628 JI917628 TE917628 ADA917628 AMW917628 AWS917628 BGO917628 BQK917628 CAG917628 CKC917628 CTY917628 DDU917628 DNQ917628 DXM917628 EHI917628 ERE917628 FBA917628 FKW917628 FUS917628 GEO917628 GOK917628 GYG917628 HIC917628 HRY917628 IBU917628 ILQ917628 IVM917628 JFI917628 JPE917628 JZA917628 KIW917628 KSS917628 LCO917628 LMK917628 LWG917628 MGC917628 MPY917628 MZU917628 NJQ917628 NTM917628 ODI917628 ONE917628 OXA917628 PGW917628 PQS917628 QAO917628 QKK917628 QUG917628 REC917628 RNY917628 RXU917628 SHQ917628 SRM917628 TBI917628 TLE917628 TVA917628 UEW917628 UOS917628 UYO917628 VIK917628 VSG917628 WCC917628 WLY917628 WVU917628 M983164 JI983164 TE983164 ADA983164 AMW983164 AWS983164 BGO983164 BQK983164 CAG983164 CKC983164 CTY983164 DDU983164 DNQ983164 DXM983164 EHI983164 ERE983164 FBA983164 FKW983164 FUS983164 GEO983164 GOK983164 GYG983164 HIC983164 HRY983164 IBU983164 ILQ983164 IVM983164 JFI983164 JPE983164 JZA983164 KIW983164 KSS983164 LCO983164 LMK983164 LWG983164 MGC983164 MPY983164 MZU983164 NJQ983164 NTM983164 ODI983164 ONE983164 OXA983164 PGW983164 PQS983164 QAO983164 QKK983164 QUG983164 REC983164 RNY983164 RXU983164 SHQ983164 SRM983164 TBI983164 TLE983164 TVA983164 UEW983164 UOS983164 UYO983164 VIK983164 VSG983164 WCC983164 WLY983164 WVU983164 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M65662 JI65662 TE65662 ADA65662 AMW65662 AWS65662 BGO65662 BQK65662 CAG65662 CKC65662 CTY65662 DDU65662 DNQ65662 DXM65662 EHI65662 ERE65662 FBA65662 FKW65662 FUS65662 GEO65662 GOK65662 GYG65662 HIC65662 HRY65662 IBU65662 ILQ65662 IVM65662 JFI65662 JPE65662 JZA65662 KIW65662 KSS65662 LCO65662 LMK65662 LWG65662 MGC65662 MPY65662 MZU65662 NJQ65662 NTM65662 ODI65662 ONE65662 OXA65662 PGW65662 PQS65662 QAO65662 QKK65662 QUG65662 REC65662 RNY65662 RXU65662 SHQ65662 SRM65662 TBI65662 TLE65662 TVA65662 UEW65662 UOS65662 UYO65662 VIK65662 VSG65662 WCC65662 WLY65662 WVU65662 M131198 JI131198 TE131198 ADA131198 AMW131198 AWS131198 BGO131198 BQK131198 CAG131198 CKC131198 CTY131198 DDU131198 DNQ131198 DXM131198 EHI131198 ERE131198 FBA131198 FKW131198 FUS131198 GEO131198 GOK131198 GYG131198 HIC131198 HRY131198 IBU131198 ILQ131198 IVM131198 JFI131198 JPE131198 JZA131198 KIW131198 KSS131198 LCO131198 LMK131198 LWG131198 MGC131198 MPY131198 MZU131198 NJQ131198 NTM131198 ODI131198 ONE131198 OXA131198 PGW131198 PQS131198 QAO131198 QKK131198 QUG131198 REC131198 RNY131198 RXU131198 SHQ131198 SRM131198 TBI131198 TLE131198 TVA131198 UEW131198 UOS131198 UYO131198 VIK131198 VSG131198 WCC131198 WLY131198 WVU131198 M196734 JI196734 TE196734 ADA196734 AMW196734 AWS196734 BGO196734 BQK196734 CAG196734 CKC196734 CTY196734 DDU196734 DNQ196734 DXM196734 EHI196734 ERE196734 FBA196734 FKW196734 FUS196734 GEO196734 GOK196734 GYG196734 HIC196734 HRY196734 IBU196734 ILQ196734 IVM196734 JFI196734 JPE196734 JZA196734 KIW196734 KSS196734 LCO196734 LMK196734 LWG196734 MGC196734 MPY196734 MZU196734 NJQ196734 NTM196734 ODI196734 ONE196734 OXA196734 PGW196734 PQS196734 QAO196734 QKK196734 QUG196734 REC196734 RNY196734 RXU196734 SHQ196734 SRM196734 TBI196734 TLE196734 TVA196734 UEW196734 UOS196734 UYO196734 VIK196734 VSG196734 WCC196734 WLY196734 WVU196734 M262270 JI262270 TE262270 ADA262270 AMW262270 AWS262270 BGO262270 BQK262270 CAG262270 CKC262270 CTY262270 DDU262270 DNQ262270 DXM262270 EHI262270 ERE262270 FBA262270 FKW262270 FUS262270 GEO262270 GOK262270 GYG262270 HIC262270 HRY262270 IBU262270 ILQ262270 IVM262270 JFI262270 JPE262270 JZA262270 KIW262270 KSS262270 LCO262270 LMK262270 LWG262270 MGC262270 MPY262270 MZU262270 NJQ262270 NTM262270 ODI262270 ONE262270 OXA262270 PGW262270 PQS262270 QAO262270 QKK262270 QUG262270 REC262270 RNY262270 RXU262270 SHQ262270 SRM262270 TBI262270 TLE262270 TVA262270 UEW262270 UOS262270 UYO262270 VIK262270 VSG262270 WCC262270 WLY262270 WVU262270 M327806 JI327806 TE327806 ADA327806 AMW327806 AWS327806 BGO327806 BQK327806 CAG327806 CKC327806 CTY327806 DDU327806 DNQ327806 DXM327806 EHI327806 ERE327806 FBA327806 FKW327806 FUS327806 GEO327806 GOK327806 GYG327806 HIC327806 HRY327806 IBU327806 ILQ327806 IVM327806 JFI327806 JPE327806 JZA327806 KIW327806 KSS327806 LCO327806 LMK327806 LWG327806 MGC327806 MPY327806 MZU327806 NJQ327806 NTM327806 ODI327806 ONE327806 OXA327806 PGW327806 PQS327806 QAO327806 QKK327806 QUG327806 REC327806 RNY327806 RXU327806 SHQ327806 SRM327806 TBI327806 TLE327806 TVA327806 UEW327806 UOS327806 UYO327806 VIK327806 VSG327806 WCC327806 WLY327806 WVU327806 M393342 JI393342 TE393342 ADA393342 AMW393342 AWS393342 BGO393342 BQK393342 CAG393342 CKC393342 CTY393342 DDU393342 DNQ393342 DXM393342 EHI393342 ERE393342 FBA393342 FKW393342 FUS393342 GEO393342 GOK393342 GYG393342 HIC393342 HRY393342 IBU393342 ILQ393342 IVM393342 JFI393342 JPE393342 JZA393342 KIW393342 KSS393342 LCO393342 LMK393342 LWG393342 MGC393342 MPY393342 MZU393342 NJQ393342 NTM393342 ODI393342 ONE393342 OXA393342 PGW393342 PQS393342 QAO393342 QKK393342 QUG393342 REC393342 RNY393342 RXU393342 SHQ393342 SRM393342 TBI393342 TLE393342 TVA393342 UEW393342 UOS393342 UYO393342 VIK393342 VSG393342 WCC393342 WLY393342 WVU393342 M458878 JI458878 TE458878 ADA458878 AMW458878 AWS458878 BGO458878 BQK458878 CAG458878 CKC458878 CTY458878 DDU458878 DNQ458878 DXM458878 EHI458878 ERE458878 FBA458878 FKW458878 FUS458878 GEO458878 GOK458878 GYG458878 HIC458878 HRY458878 IBU458878 ILQ458878 IVM458878 JFI458878 JPE458878 JZA458878 KIW458878 KSS458878 LCO458878 LMK458878 LWG458878 MGC458878 MPY458878 MZU458878 NJQ458878 NTM458878 ODI458878 ONE458878 OXA458878 PGW458878 PQS458878 QAO458878 QKK458878 QUG458878 REC458878 RNY458878 RXU458878 SHQ458878 SRM458878 TBI458878 TLE458878 TVA458878 UEW458878 UOS458878 UYO458878 VIK458878 VSG458878 WCC458878 WLY458878 WVU458878 M524414 JI524414 TE524414 ADA524414 AMW524414 AWS524414 BGO524414 BQK524414 CAG524414 CKC524414 CTY524414 DDU524414 DNQ524414 DXM524414 EHI524414 ERE524414 FBA524414 FKW524414 FUS524414 GEO524414 GOK524414 GYG524414 HIC524414 HRY524414 IBU524414 ILQ524414 IVM524414 JFI524414 JPE524414 JZA524414 KIW524414 KSS524414 LCO524414 LMK524414 LWG524414 MGC524414 MPY524414 MZU524414 NJQ524414 NTM524414 ODI524414 ONE524414 OXA524414 PGW524414 PQS524414 QAO524414 QKK524414 QUG524414 REC524414 RNY524414 RXU524414 SHQ524414 SRM524414 TBI524414 TLE524414 TVA524414 UEW524414 UOS524414 UYO524414 VIK524414 VSG524414 WCC524414 WLY524414 WVU524414 M589950 JI589950 TE589950 ADA589950 AMW589950 AWS589950 BGO589950 BQK589950 CAG589950 CKC589950 CTY589950 DDU589950 DNQ589950 DXM589950 EHI589950 ERE589950 FBA589950 FKW589950 FUS589950 GEO589950 GOK589950 GYG589950 HIC589950 HRY589950 IBU589950 ILQ589950 IVM589950 JFI589950 JPE589950 JZA589950 KIW589950 KSS589950 LCO589950 LMK589950 LWG589950 MGC589950 MPY589950 MZU589950 NJQ589950 NTM589950 ODI589950 ONE589950 OXA589950 PGW589950 PQS589950 QAO589950 QKK589950 QUG589950 REC589950 RNY589950 RXU589950 SHQ589950 SRM589950 TBI589950 TLE589950 TVA589950 UEW589950 UOS589950 UYO589950 VIK589950 VSG589950 WCC589950 WLY589950 WVU589950 M655486 JI655486 TE655486 ADA655486 AMW655486 AWS655486 BGO655486 BQK655486 CAG655486 CKC655486 CTY655486 DDU655486 DNQ655486 DXM655486 EHI655486 ERE655486 FBA655486 FKW655486 FUS655486 GEO655486 GOK655486 GYG655486 HIC655486 HRY655486 IBU655486 ILQ655486 IVM655486 JFI655486 JPE655486 JZA655486 KIW655486 KSS655486 LCO655486 LMK655486 LWG655486 MGC655486 MPY655486 MZU655486 NJQ655486 NTM655486 ODI655486 ONE655486 OXA655486 PGW655486 PQS655486 QAO655486 QKK655486 QUG655486 REC655486 RNY655486 RXU655486 SHQ655486 SRM655486 TBI655486 TLE655486 TVA655486 UEW655486 UOS655486 UYO655486 VIK655486 VSG655486 WCC655486 WLY655486 WVU655486 M721022 JI721022 TE721022 ADA721022 AMW721022 AWS721022 BGO721022 BQK721022 CAG721022 CKC721022 CTY721022 DDU721022 DNQ721022 DXM721022 EHI721022 ERE721022 FBA721022 FKW721022 FUS721022 GEO721022 GOK721022 GYG721022 HIC721022 HRY721022 IBU721022 ILQ721022 IVM721022 JFI721022 JPE721022 JZA721022 KIW721022 KSS721022 LCO721022 LMK721022 LWG721022 MGC721022 MPY721022 MZU721022 NJQ721022 NTM721022 ODI721022 ONE721022 OXA721022 PGW721022 PQS721022 QAO721022 QKK721022 QUG721022 REC721022 RNY721022 RXU721022 SHQ721022 SRM721022 TBI721022 TLE721022 TVA721022 UEW721022 UOS721022 UYO721022 VIK721022 VSG721022 WCC721022 WLY721022 WVU721022 M786558 JI786558 TE786558 ADA786558 AMW786558 AWS786558 BGO786558 BQK786558 CAG786558 CKC786558 CTY786558 DDU786558 DNQ786558 DXM786558 EHI786558 ERE786558 FBA786558 FKW786558 FUS786558 GEO786558 GOK786558 GYG786558 HIC786558 HRY786558 IBU786558 ILQ786558 IVM786558 JFI786558 JPE786558 JZA786558 KIW786558 KSS786558 LCO786558 LMK786558 LWG786558 MGC786558 MPY786558 MZU786558 NJQ786558 NTM786558 ODI786558 ONE786558 OXA786558 PGW786558 PQS786558 QAO786558 QKK786558 QUG786558 REC786558 RNY786558 RXU786558 SHQ786558 SRM786558 TBI786558 TLE786558 TVA786558 UEW786558 UOS786558 UYO786558 VIK786558 VSG786558 WCC786558 WLY786558 WVU786558 M852094 JI852094 TE852094 ADA852094 AMW852094 AWS852094 BGO852094 BQK852094 CAG852094 CKC852094 CTY852094 DDU852094 DNQ852094 DXM852094 EHI852094 ERE852094 FBA852094 FKW852094 FUS852094 GEO852094 GOK852094 GYG852094 HIC852094 HRY852094 IBU852094 ILQ852094 IVM852094 JFI852094 JPE852094 JZA852094 KIW852094 KSS852094 LCO852094 LMK852094 LWG852094 MGC852094 MPY852094 MZU852094 NJQ852094 NTM852094 ODI852094 ONE852094 OXA852094 PGW852094 PQS852094 QAO852094 QKK852094 QUG852094 REC852094 RNY852094 RXU852094 SHQ852094 SRM852094 TBI852094 TLE852094 TVA852094 UEW852094 UOS852094 UYO852094 VIK852094 VSG852094 WCC852094 WLY852094 WVU852094 M917630 JI917630 TE917630 ADA917630 AMW917630 AWS917630 BGO917630 BQK917630 CAG917630 CKC917630 CTY917630 DDU917630 DNQ917630 DXM917630 EHI917630 ERE917630 FBA917630 FKW917630 FUS917630 GEO917630 GOK917630 GYG917630 HIC917630 HRY917630 IBU917630 ILQ917630 IVM917630 JFI917630 JPE917630 JZA917630 KIW917630 KSS917630 LCO917630 LMK917630 LWG917630 MGC917630 MPY917630 MZU917630 NJQ917630 NTM917630 ODI917630 ONE917630 OXA917630 PGW917630 PQS917630 QAO917630 QKK917630 QUG917630 REC917630 RNY917630 RXU917630 SHQ917630 SRM917630 TBI917630 TLE917630 TVA917630 UEW917630 UOS917630 UYO917630 VIK917630 VSG917630 WCC917630 WLY917630 WVU917630 M983166 JI983166 TE983166 ADA983166 AMW983166 AWS983166 BGO983166 BQK983166 CAG983166 CKC983166 CTY983166 DDU983166 DNQ983166 DXM983166 EHI983166 ERE983166 FBA983166 FKW983166 FUS983166 GEO983166 GOK983166 GYG983166 HIC983166 HRY983166 IBU983166 ILQ983166 IVM983166 JFI983166 JPE983166 JZA983166 KIW983166 KSS983166 LCO983166 LMK983166 LWG983166 MGC983166 MPY983166 MZU983166 NJQ983166 NTM983166 ODI983166 ONE983166 OXA983166 PGW983166 PQS983166 QAO983166 QKK983166 QUG983166 REC983166 RNY983166 RXU983166 SHQ983166 SRM983166 TBI983166 TLE983166 TVA983166 UEW983166 UOS983166 UYO983166 VIK983166 VSG983166 WCC983166 WLY983166 WVU983166 M161:M162 JI161:JI162 TE161:TE162 ADA161:ADA162 AMW161:AMW162 AWS161:AWS162 BGO161:BGO162 BQK161:BQK162 CAG161:CAG162 CKC161:CKC162 CTY161:CTY162 DDU161:DDU162 DNQ161:DNQ162 DXM161:DXM162 EHI161:EHI162 ERE161:ERE162 FBA161:FBA162 FKW161:FKW162 FUS161:FUS162 GEO161:GEO162 GOK161:GOK162 GYG161:GYG162 HIC161:HIC162 HRY161:HRY162 IBU161:IBU162 ILQ161:ILQ162 IVM161:IVM162 JFI161:JFI162 JPE161:JPE162 JZA161:JZA162 KIW161:KIW162 KSS161:KSS162 LCO161:LCO162 LMK161:LMK162 LWG161:LWG162 MGC161:MGC162 MPY161:MPY162 MZU161:MZU162 NJQ161:NJQ162 NTM161:NTM162 ODI161:ODI162 ONE161:ONE162 OXA161:OXA162 PGW161:PGW162 PQS161:PQS162 QAO161:QAO162 QKK161:QKK162 QUG161:QUG162 REC161:REC162 RNY161:RNY162 RXU161:RXU162 SHQ161:SHQ162 SRM161:SRM162 TBI161:TBI162 TLE161:TLE162 TVA161:TVA162 UEW161:UEW162 UOS161:UOS162 UYO161:UYO162 VIK161:VIK162 VSG161:VSG162 WCC161:WCC162 WLY161:WLY162 WVU161:WVU162 M65697:M65698 JI65697:JI65698 TE65697:TE65698 ADA65697:ADA65698 AMW65697:AMW65698 AWS65697:AWS65698 BGO65697:BGO65698 BQK65697:BQK65698 CAG65697:CAG65698 CKC65697:CKC65698 CTY65697:CTY65698 DDU65697:DDU65698 DNQ65697:DNQ65698 DXM65697:DXM65698 EHI65697:EHI65698 ERE65697:ERE65698 FBA65697:FBA65698 FKW65697:FKW65698 FUS65697:FUS65698 GEO65697:GEO65698 GOK65697:GOK65698 GYG65697:GYG65698 HIC65697:HIC65698 HRY65697:HRY65698 IBU65697:IBU65698 ILQ65697:ILQ65698 IVM65697:IVM65698 JFI65697:JFI65698 JPE65697:JPE65698 JZA65697:JZA65698 KIW65697:KIW65698 KSS65697:KSS65698 LCO65697:LCO65698 LMK65697:LMK65698 LWG65697:LWG65698 MGC65697:MGC65698 MPY65697:MPY65698 MZU65697:MZU65698 NJQ65697:NJQ65698 NTM65697:NTM65698 ODI65697:ODI65698 ONE65697:ONE65698 OXA65697:OXA65698 PGW65697:PGW65698 PQS65697:PQS65698 QAO65697:QAO65698 QKK65697:QKK65698 QUG65697:QUG65698 REC65697:REC65698 RNY65697:RNY65698 RXU65697:RXU65698 SHQ65697:SHQ65698 SRM65697:SRM65698 TBI65697:TBI65698 TLE65697:TLE65698 TVA65697:TVA65698 UEW65697:UEW65698 UOS65697:UOS65698 UYO65697:UYO65698 VIK65697:VIK65698 VSG65697:VSG65698 WCC65697:WCC65698 WLY65697:WLY65698 WVU65697:WVU65698 M131233:M131234 JI131233:JI131234 TE131233:TE131234 ADA131233:ADA131234 AMW131233:AMW131234 AWS131233:AWS131234 BGO131233:BGO131234 BQK131233:BQK131234 CAG131233:CAG131234 CKC131233:CKC131234 CTY131233:CTY131234 DDU131233:DDU131234 DNQ131233:DNQ131234 DXM131233:DXM131234 EHI131233:EHI131234 ERE131233:ERE131234 FBA131233:FBA131234 FKW131233:FKW131234 FUS131233:FUS131234 GEO131233:GEO131234 GOK131233:GOK131234 GYG131233:GYG131234 HIC131233:HIC131234 HRY131233:HRY131234 IBU131233:IBU131234 ILQ131233:ILQ131234 IVM131233:IVM131234 JFI131233:JFI131234 JPE131233:JPE131234 JZA131233:JZA131234 KIW131233:KIW131234 KSS131233:KSS131234 LCO131233:LCO131234 LMK131233:LMK131234 LWG131233:LWG131234 MGC131233:MGC131234 MPY131233:MPY131234 MZU131233:MZU131234 NJQ131233:NJQ131234 NTM131233:NTM131234 ODI131233:ODI131234 ONE131233:ONE131234 OXA131233:OXA131234 PGW131233:PGW131234 PQS131233:PQS131234 QAO131233:QAO131234 QKK131233:QKK131234 QUG131233:QUG131234 REC131233:REC131234 RNY131233:RNY131234 RXU131233:RXU131234 SHQ131233:SHQ131234 SRM131233:SRM131234 TBI131233:TBI131234 TLE131233:TLE131234 TVA131233:TVA131234 UEW131233:UEW131234 UOS131233:UOS131234 UYO131233:UYO131234 VIK131233:VIK131234 VSG131233:VSG131234 WCC131233:WCC131234 WLY131233:WLY131234 WVU131233:WVU131234 M196769:M196770 JI196769:JI196770 TE196769:TE196770 ADA196769:ADA196770 AMW196769:AMW196770 AWS196769:AWS196770 BGO196769:BGO196770 BQK196769:BQK196770 CAG196769:CAG196770 CKC196769:CKC196770 CTY196769:CTY196770 DDU196769:DDU196770 DNQ196769:DNQ196770 DXM196769:DXM196770 EHI196769:EHI196770 ERE196769:ERE196770 FBA196769:FBA196770 FKW196769:FKW196770 FUS196769:FUS196770 GEO196769:GEO196770 GOK196769:GOK196770 GYG196769:GYG196770 HIC196769:HIC196770 HRY196769:HRY196770 IBU196769:IBU196770 ILQ196769:ILQ196770 IVM196769:IVM196770 JFI196769:JFI196770 JPE196769:JPE196770 JZA196769:JZA196770 KIW196769:KIW196770 KSS196769:KSS196770 LCO196769:LCO196770 LMK196769:LMK196770 LWG196769:LWG196770 MGC196769:MGC196770 MPY196769:MPY196770 MZU196769:MZU196770 NJQ196769:NJQ196770 NTM196769:NTM196770 ODI196769:ODI196770 ONE196769:ONE196770 OXA196769:OXA196770 PGW196769:PGW196770 PQS196769:PQS196770 QAO196769:QAO196770 QKK196769:QKK196770 QUG196769:QUG196770 REC196769:REC196770 RNY196769:RNY196770 RXU196769:RXU196770 SHQ196769:SHQ196770 SRM196769:SRM196770 TBI196769:TBI196770 TLE196769:TLE196770 TVA196769:TVA196770 UEW196769:UEW196770 UOS196769:UOS196770 UYO196769:UYO196770 VIK196769:VIK196770 VSG196769:VSG196770 WCC196769:WCC196770 WLY196769:WLY196770 WVU196769:WVU196770 M262305:M262306 JI262305:JI262306 TE262305:TE262306 ADA262305:ADA262306 AMW262305:AMW262306 AWS262305:AWS262306 BGO262305:BGO262306 BQK262305:BQK262306 CAG262305:CAG262306 CKC262305:CKC262306 CTY262305:CTY262306 DDU262305:DDU262306 DNQ262305:DNQ262306 DXM262305:DXM262306 EHI262305:EHI262306 ERE262305:ERE262306 FBA262305:FBA262306 FKW262305:FKW262306 FUS262305:FUS262306 GEO262305:GEO262306 GOK262305:GOK262306 GYG262305:GYG262306 HIC262305:HIC262306 HRY262305:HRY262306 IBU262305:IBU262306 ILQ262305:ILQ262306 IVM262305:IVM262306 JFI262305:JFI262306 JPE262305:JPE262306 JZA262305:JZA262306 KIW262305:KIW262306 KSS262305:KSS262306 LCO262305:LCO262306 LMK262305:LMK262306 LWG262305:LWG262306 MGC262305:MGC262306 MPY262305:MPY262306 MZU262305:MZU262306 NJQ262305:NJQ262306 NTM262305:NTM262306 ODI262305:ODI262306 ONE262305:ONE262306 OXA262305:OXA262306 PGW262305:PGW262306 PQS262305:PQS262306 QAO262305:QAO262306 QKK262305:QKK262306 QUG262305:QUG262306 REC262305:REC262306 RNY262305:RNY262306 RXU262305:RXU262306 SHQ262305:SHQ262306 SRM262305:SRM262306 TBI262305:TBI262306 TLE262305:TLE262306 TVA262305:TVA262306 UEW262305:UEW262306 UOS262305:UOS262306 UYO262305:UYO262306 VIK262305:VIK262306 VSG262305:VSG262306 WCC262305:WCC262306 WLY262305:WLY262306 WVU262305:WVU262306 M327841:M327842 JI327841:JI327842 TE327841:TE327842 ADA327841:ADA327842 AMW327841:AMW327842 AWS327841:AWS327842 BGO327841:BGO327842 BQK327841:BQK327842 CAG327841:CAG327842 CKC327841:CKC327842 CTY327841:CTY327842 DDU327841:DDU327842 DNQ327841:DNQ327842 DXM327841:DXM327842 EHI327841:EHI327842 ERE327841:ERE327842 FBA327841:FBA327842 FKW327841:FKW327842 FUS327841:FUS327842 GEO327841:GEO327842 GOK327841:GOK327842 GYG327841:GYG327842 HIC327841:HIC327842 HRY327841:HRY327842 IBU327841:IBU327842 ILQ327841:ILQ327842 IVM327841:IVM327842 JFI327841:JFI327842 JPE327841:JPE327842 JZA327841:JZA327842 KIW327841:KIW327842 KSS327841:KSS327842 LCO327841:LCO327842 LMK327841:LMK327842 LWG327841:LWG327842 MGC327841:MGC327842 MPY327841:MPY327842 MZU327841:MZU327842 NJQ327841:NJQ327842 NTM327841:NTM327842 ODI327841:ODI327842 ONE327841:ONE327842 OXA327841:OXA327842 PGW327841:PGW327842 PQS327841:PQS327842 QAO327841:QAO327842 QKK327841:QKK327842 QUG327841:QUG327842 REC327841:REC327842 RNY327841:RNY327842 RXU327841:RXU327842 SHQ327841:SHQ327842 SRM327841:SRM327842 TBI327841:TBI327842 TLE327841:TLE327842 TVA327841:TVA327842 UEW327841:UEW327842 UOS327841:UOS327842 UYO327841:UYO327842 VIK327841:VIK327842 VSG327841:VSG327842 WCC327841:WCC327842 WLY327841:WLY327842 WVU327841:WVU327842 M393377:M393378 JI393377:JI393378 TE393377:TE393378 ADA393377:ADA393378 AMW393377:AMW393378 AWS393377:AWS393378 BGO393377:BGO393378 BQK393377:BQK393378 CAG393377:CAG393378 CKC393377:CKC393378 CTY393377:CTY393378 DDU393377:DDU393378 DNQ393377:DNQ393378 DXM393377:DXM393378 EHI393377:EHI393378 ERE393377:ERE393378 FBA393377:FBA393378 FKW393377:FKW393378 FUS393377:FUS393378 GEO393377:GEO393378 GOK393377:GOK393378 GYG393377:GYG393378 HIC393377:HIC393378 HRY393377:HRY393378 IBU393377:IBU393378 ILQ393377:ILQ393378 IVM393377:IVM393378 JFI393377:JFI393378 JPE393377:JPE393378 JZA393377:JZA393378 KIW393377:KIW393378 KSS393377:KSS393378 LCO393377:LCO393378 LMK393377:LMK393378 LWG393377:LWG393378 MGC393377:MGC393378 MPY393377:MPY393378 MZU393377:MZU393378 NJQ393377:NJQ393378 NTM393377:NTM393378 ODI393377:ODI393378 ONE393377:ONE393378 OXA393377:OXA393378 PGW393377:PGW393378 PQS393377:PQS393378 QAO393377:QAO393378 QKK393377:QKK393378 QUG393377:QUG393378 REC393377:REC393378 RNY393377:RNY393378 RXU393377:RXU393378 SHQ393377:SHQ393378 SRM393377:SRM393378 TBI393377:TBI393378 TLE393377:TLE393378 TVA393377:TVA393378 UEW393377:UEW393378 UOS393377:UOS393378 UYO393377:UYO393378 VIK393377:VIK393378 VSG393377:VSG393378 WCC393377:WCC393378 WLY393377:WLY393378 WVU393377:WVU393378 M458913:M458914 JI458913:JI458914 TE458913:TE458914 ADA458913:ADA458914 AMW458913:AMW458914 AWS458913:AWS458914 BGO458913:BGO458914 BQK458913:BQK458914 CAG458913:CAG458914 CKC458913:CKC458914 CTY458913:CTY458914 DDU458913:DDU458914 DNQ458913:DNQ458914 DXM458913:DXM458914 EHI458913:EHI458914 ERE458913:ERE458914 FBA458913:FBA458914 FKW458913:FKW458914 FUS458913:FUS458914 GEO458913:GEO458914 GOK458913:GOK458914 GYG458913:GYG458914 HIC458913:HIC458914 HRY458913:HRY458914 IBU458913:IBU458914 ILQ458913:ILQ458914 IVM458913:IVM458914 JFI458913:JFI458914 JPE458913:JPE458914 JZA458913:JZA458914 KIW458913:KIW458914 KSS458913:KSS458914 LCO458913:LCO458914 LMK458913:LMK458914 LWG458913:LWG458914 MGC458913:MGC458914 MPY458913:MPY458914 MZU458913:MZU458914 NJQ458913:NJQ458914 NTM458913:NTM458914 ODI458913:ODI458914 ONE458913:ONE458914 OXA458913:OXA458914 PGW458913:PGW458914 PQS458913:PQS458914 QAO458913:QAO458914 QKK458913:QKK458914 QUG458913:QUG458914 REC458913:REC458914 RNY458913:RNY458914 RXU458913:RXU458914 SHQ458913:SHQ458914 SRM458913:SRM458914 TBI458913:TBI458914 TLE458913:TLE458914 TVA458913:TVA458914 UEW458913:UEW458914 UOS458913:UOS458914 UYO458913:UYO458914 VIK458913:VIK458914 VSG458913:VSG458914 WCC458913:WCC458914 WLY458913:WLY458914 WVU458913:WVU458914 M524449:M524450 JI524449:JI524450 TE524449:TE524450 ADA524449:ADA524450 AMW524449:AMW524450 AWS524449:AWS524450 BGO524449:BGO524450 BQK524449:BQK524450 CAG524449:CAG524450 CKC524449:CKC524450 CTY524449:CTY524450 DDU524449:DDU524450 DNQ524449:DNQ524450 DXM524449:DXM524450 EHI524449:EHI524450 ERE524449:ERE524450 FBA524449:FBA524450 FKW524449:FKW524450 FUS524449:FUS524450 GEO524449:GEO524450 GOK524449:GOK524450 GYG524449:GYG524450 HIC524449:HIC524450 HRY524449:HRY524450 IBU524449:IBU524450 ILQ524449:ILQ524450 IVM524449:IVM524450 JFI524449:JFI524450 JPE524449:JPE524450 JZA524449:JZA524450 KIW524449:KIW524450 KSS524449:KSS524450 LCO524449:LCO524450 LMK524449:LMK524450 LWG524449:LWG524450 MGC524449:MGC524450 MPY524449:MPY524450 MZU524449:MZU524450 NJQ524449:NJQ524450 NTM524449:NTM524450 ODI524449:ODI524450 ONE524449:ONE524450 OXA524449:OXA524450 PGW524449:PGW524450 PQS524449:PQS524450 QAO524449:QAO524450 QKK524449:QKK524450 QUG524449:QUG524450 REC524449:REC524450 RNY524449:RNY524450 RXU524449:RXU524450 SHQ524449:SHQ524450 SRM524449:SRM524450 TBI524449:TBI524450 TLE524449:TLE524450 TVA524449:TVA524450 UEW524449:UEW524450 UOS524449:UOS524450 UYO524449:UYO524450 VIK524449:VIK524450 VSG524449:VSG524450 WCC524449:WCC524450 WLY524449:WLY524450 WVU524449:WVU524450 M589985:M589986 JI589985:JI589986 TE589985:TE589986 ADA589985:ADA589986 AMW589985:AMW589986 AWS589985:AWS589986 BGO589985:BGO589986 BQK589985:BQK589986 CAG589985:CAG589986 CKC589985:CKC589986 CTY589985:CTY589986 DDU589985:DDU589986 DNQ589985:DNQ589986 DXM589985:DXM589986 EHI589985:EHI589986 ERE589985:ERE589986 FBA589985:FBA589986 FKW589985:FKW589986 FUS589985:FUS589986 GEO589985:GEO589986 GOK589985:GOK589986 GYG589985:GYG589986 HIC589985:HIC589986 HRY589985:HRY589986 IBU589985:IBU589986 ILQ589985:ILQ589986 IVM589985:IVM589986 JFI589985:JFI589986 JPE589985:JPE589986 JZA589985:JZA589986 KIW589985:KIW589986 KSS589985:KSS589986 LCO589985:LCO589986 LMK589985:LMK589986 LWG589985:LWG589986 MGC589985:MGC589986 MPY589985:MPY589986 MZU589985:MZU589986 NJQ589985:NJQ589986 NTM589985:NTM589986 ODI589985:ODI589986 ONE589985:ONE589986 OXA589985:OXA589986 PGW589985:PGW589986 PQS589985:PQS589986 QAO589985:QAO589986 QKK589985:QKK589986 QUG589985:QUG589986 REC589985:REC589986 RNY589985:RNY589986 RXU589985:RXU589986 SHQ589985:SHQ589986 SRM589985:SRM589986 TBI589985:TBI589986 TLE589985:TLE589986 TVA589985:TVA589986 UEW589985:UEW589986 UOS589985:UOS589986 UYO589985:UYO589986 VIK589985:VIK589986 VSG589985:VSG589986 WCC589985:WCC589986 WLY589985:WLY589986 WVU589985:WVU589986 M655521:M655522 JI655521:JI655522 TE655521:TE655522 ADA655521:ADA655522 AMW655521:AMW655522 AWS655521:AWS655522 BGO655521:BGO655522 BQK655521:BQK655522 CAG655521:CAG655522 CKC655521:CKC655522 CTY655521:CTY655522 DDU655521:DDU655522 DNQ655521:DNQ655522 DXM655521:DXM655522 EHI655521:EHI655522 ERE655521:ERE655522 FBA655521:FBA655522 FKW655521:FKW655522 FUS655521:FUS655522 GEO655521:GEO655522 GOK655521:GOK655522 GYG655521:GYG655522 HIC655521:HIC655522 HRY655521:HRY655522 IBU655521:IBU655522 ILQ655521:ILQ655522 IVM655521:IVM655522 JFI655521:JFI655522 JPE655521:JPE655522 JZA655521:JZA655522 KIW655521:KIW655522 KSS655521:KSS655522 LCO655521:LCO655522 LMK655521:LMK655522 LWG655521:LWG655522 MGC655521:MGC655522 MPY655521:MPY655522 MZU655521:MZU655522 NJQ655521:NJQ655522 NTM655521:NTM655522 ODI655521:ODI655522 ONE655521:ONE655522 OXA655521:OXA655522 PGW655521:PGW655522 PQS655521:PQS655522 QAO655521:QAO655522 QKK655521:QKK655522 QUG655521:QUG655522 REC655521:REC655522 RNY655521:RNY655522 RXU655521:RXU655522 SHQ655521:SHQ655522 SRM655521:SRM655522 TBI655521:TBI655522 TLE655521:TLE655522 TVA655521:TVA655522 UEW655521:UEW655522 UOS655521:UOS655522 UYO655521:UYO655522 VIK655521:VIK655522 VSG655521:VSG655522 WCC655521:WCC655522 WLY655521:WLY655522 WVU655521:WVU655522 M721057:M721058 JI721057:JI721058 TE721057:TE721058 ADA721057:ADA721058 AMW721057:AMW721058 AWS721057:AWS721058 BGO721057:BGO721058 BQK721057:BQK721058 CAG721057:CAG721058 CKC721057:CKC721058 CTY721057:CTY721058 DDU721057:DDU721058 DNQ721057:DNQ721058 DXM721057:DXM721058 EHI721057:EHI721058 ERE721057:ERE721058 FBA721057:FBA721058 FKW721057:FKW721058 FUS721057:FUS721058 GEO721057:GEO721058 GOK721057:GOK721058 GYG721057:GYG721058 HIC721057:HIC721058 HRY721057:HRY721058 IBU721057:IBU721058 ILQ721057:ILQ721058 IVM721057:IVM721058 JFI721057:JFI721058 JPE721057:JPE721058 JZA721057:JZA721058 KIW721057:KIW721058 KSS721057:KSS721058 LCO721057:LCO721058 LMK721057:LMK721058 LWG721057:LWG721058 MGC721057:MGC721058 MPY721057:MPY721058 MZU721057:MZU721058 NJQ721057:NJQ721058 NTM721057:NTM721058 ODI721057:ODI721058 ONE721057:ONE721058 OXA721057:OXA721058 PGW721057:PGW721058 PQS721057:PQS721058 QAO721057:QAO721058 QKK721057:QKK721058 QUG721057:QUG721058 REC721057:REC721058 RNY721057:RNY721058 RXU721057:RXU721058 SHQ721057:SHQ721058 SRM721057:SRM721058 TBI721057:TBI721058 TLE721057:TLE721058 TVA721057:TVA721058 UEW721057:UEW721058 UOS721057:UOS721058 UYO721057:UYO721058 VIK721057:VIK721058 VSG721057:VSG721058 WCC721057:WCC721058 WLY721057:WLY721058 WVU721057:WVU721058 M786593:M786594 JI786593:JI786594 TE786593:TE786594 ADA786593:ADA786594 AMW786593:AMW786594 AWS786593:AWS786594 BGO786593:BGO786594 BQK786593:BQK786594 CAG786593:CAG786594 CKC786593:CKC786594 CTY786593:CTY786594 DDU786593:DDU786594 DNQ786593:DNQ786594 DXM786593:DXM786594 EHI786593:EHI786594 ERE786593:ERE786594 FBA786593:FBA786594 FKW786593:FKW786594 FUS786593:FUS786594 GEO786593:GEO786594 GOK786593:GOK786594 GYG786593:GYG786594 HIC786593:HIC786594 HRY786593:HRY786594 IBU786593:IBU786594 ILQ786593:ILQ786594 IVM786593:IVM786594 JFI786593:JFI786594 JPE786593:JPE786594 JZA786593:JZA786594 KIW786593:KIW786594 KSS786593:KSS786594 LCO786593:LCO786594 LMK786593:LMK786594 LWG786593:LWG786594 MGC786593:MGC786594 MPY786593:MPY786594 MZU786593:MZU786594 NJQ786593:NJQ786594 NTM786593:NTM786594 ODI786593:ODI786594 ONE786593:ONE786594 OXA786593:OXA786594 PGW786593:PGW786594 PQS786593:PQS786594 QAO786593:QAO786594 QKK786593:QKK786594 QUG786593:QUG786594 REC786593:REC786594 RNY786593:RNY786594 RXU786593:RXU786594 SHQ786593:SHQ786594 SRM786593:SRM786594 TBI786593:TBI786594 TLE786593:TLE786594 TVA786593:TVA786594 UEW786593:UEW786594 UOS786593:UOS786594 UYO786593:UYO786594 VIK786593:VIK786594 VSG786593:VSG786594 WCC786593:WCC786594 WLY786593:WLY786594 WVU786593:WVU786594 M852129:M852130 JI852129:JI852130 TE852129:TE852130 ADA852129:ADA852130 AMW852129:AMW852130 AWS852129:AWS852130 BGO852129:BGO852130 BQK852129:BQK852130 CAG852129:CAG852130 CKC852129:CKC852130 CTY852129:CTY852130 DDU852129:DDU852130 DNQ852129:DNQ852130 DXM852129:DXM852130 EHI852129:EHI852130 ERE852129:ERE852130 FBA852129:FBA852130 FKW852129:FKW852130 FUS852129:FUS852130 GEO852129:GEO852130 GOK852129:GOK852130 GYG852129:GYG852130 HIC852129:HIC852130 HRY852129:HRY852130 IBU852129:IBU852130 ILQ852129:ILQ852130 IVM852129:IVM852130 JFI852129:JFI852130 JPE852129:JPE852130 JZA852129:JZA852130 KIW852129:KIW852130 KSS852129:KSS852130 LCO852129:LCO852130 LMK852129:LMK852130 LWG852129:LWG852130 MGC852129:MGC852130 MPY852129:MPY852130 MZU852129:MZU852130 NJQ852129:NJQ852130 NTM852129:NTM852130 ODI852129:ODI852130 ONE852129:ONE852130 OXA852129:OXA852130 PGW852129:PGW852130 PQS852129:PQS852130 QAO852129:QAO852130 QKK852129:QKK852130 QUG852129:QUG852130 REC852129:REC852130 RNY852129:RNY852130 RXU852129:RXU852130 SHQ852129:SHQ852130 SRM852129:SRM852130 TBI852129:TBI852130 TLE852129:TLE852130 TVA852129:TVA852130 UEW852129:UEW852130 UOS852129:UOS852130 UYO852129:UYO852130 VIK852129:VIK852130 VSG852129:VSG852130 WCC852129:WCC852130 WLY852129:WLY852130 WVU852129:WVU852130 M917665:M917666 JI917665:JI917666 TE917665:TE917666 ADA917665:ADA917666 AMW917665:AMW917666 AWS917665:AWS917666 BGO917665:BGO917666 BQK917665:BQK917666 CAG917665:CAG917666 CKC917665:CKC917666 CTY917665:CTY917666 DDU917665:DDU917666 DNQ917665:DNQ917666 DXM917665:DXM917666 EHI917665:EHI917666 ERE917665:ERE917666 FBA917665:FBA917666 FKW917665:FKW917666 FUS917665:FUS917666 GEO917665:GEO917666 GOK917665:GOK917666 GYG917665:GYG917666 HIC917665:HIC917666 HRY917665:HRY917666 IBU917665:IBU917666 ILQ917665:ILQ917666 IVM917665:IVM917666 JFI917665:JFI917666 JPE917665:JPE917666 JZA917665:JZA917666 KIW917665:KIW917666 KSS917665:KSS917666 LCO917665:LCO917666 LMK917665:LMK917666 LWG917665:LWG917666 MGC917665:MGC917666 MPY917665:MPY917666 MZU917665:MZU917666 NJQ917665:NJQ917666 NTM917665:NTM917666 ODI917665:ODI917666 ONE917665:ONE917666 OXA917665:OXA917666 PGW917665:PGW917666 PQS917665:PQS917666 QAO917665:QAO917666 QKK917665:QKK917666 QUG917665:QUG917666 REC917665:REC917666 RNY917665:RNY917666 RXU917665:RXU917666 SHQ917665:SHQ917666 SRM917665:SRM917666 TBI917665:TBI917666 TLE917665:TLE917666 TVA917665:TVA917666 UEW917665:UEW917666 UOS917665:UOS917666 UYO917665:UYO917666 VIK917665:VIK917666 VSG917665:VSG917666 WCC917665:WCC917666 WLY917665:WLY917666 WVU917665:WVU917666 M983201:M983202 JI983201:JI983202 TE983201:TE983202 ADA983201:ADA983202 AMW983201:AMW983202 AWS983201:AWS983202 BGO983201:BGO983202 BQK983201:BQK983202 CAG983201:CAG983202 CKC983201:CKC983202 CTY983201:CTY983202 DDU983201:DDU983202 DNQ983201:DNQ983202 DXM983201:DXM983202 EHI983201:EHI983202 ERE983201:ERE983202 FBA983201:FBA983202 FKW983201:FKW983202 FUS983201:FUS983202 GEO983201:GEO983202 GOK983201:GOK983202 GYG983201:GYG983202 HIC983201:HIC983202 HRY983201:HRY983202 IBU983201:IBU983202 ILQ983201:ILQ983202 IVM983201:IVM983202 JFI983201:JFI983202 JPE983201:JPE983202 JZA983201:JZA983202 KIW983201:KIW983202 KSS983201:KSS983202 LCO983201:LCO983202 LMK983201:LMK983202 LWG983201:LWG983202 MGC983201:MGC983202 MPY983201:MPY983202 MZU983201:MZU983202 NJQ983201:NJQ983202 NTM983201:NTM983202 ODI983201:ODI983202 ONE983201:ONE983202 OXA983201:OXA983202 PGW983201:PGW983202 PQS983201:PQS983202 QAO983201:QAO983202 QKK983201:QKK983202 QUG983201:QUG983202 REC983201:REC983202 RNY983201:RNY983202 RXU983201:RXU983202 SHQ983201:SHQ983202 SRM983201:SRM983202 TBI983201:TBI983202 TLE983201:TLE983202 TVA983201:TVA983202 UEW983201:UEW983202 UOS983201:UOS983202 UYO983201:UYO983202 VIK983201:VIK983202 VSG983201:VSG983202 WCC983201:WCC983202 WLY983201:WLY983202 WVU983201:WVU983202 M153 JI153 TE153 ADA153 AMW153 AWS153 BGO153 BQK153 CAG153 CKC153 CTY153 DDU153 DNQ153 DXM153 EHI153 ERE153 FBA153 FKW153 FUS153 GEO153 GOK153 GYG153 HIC153 HRY153 IBU153 ILQ153 IVM153 JFI153 JPE153 JZA153 KIW153 KSS153 LCO153 LMK153 LWG153 MGC153 MPY153 MZU153 NJQ153 NTM153 ODI153 ONE153 OXA153 PGW153 PQS153 QAO153 QKK153 QUG153 REC153 RNY153 RXU153 SHQ153 SRM153 TBI153 TLE153 TVA153 UEW153 UOS153 UYO153 VIK153 VSG153 WCC153 WLY153 WVU153 M65689 JI65689 TE65689 ADA65689 AMW65689 AWS65689 BGO65689 BQK65689 CAG65689 CKC65689 CTY65689 DDU65689 DNQ65689 DXM65689 EHI65689 ERE65689 FBA65689 FKW65689 FUS65689 GEO65689 GOK65689 GYG65689 HIC65689 HRY65689 IBU65689 ILQ65689 IVM65689 JFI65689 JPE65689 JZA65689 KIW65689 KSS65689 LCO65689 LMK65689 LWG65689 MGC65689 MPY65689 MZU65689 NJQ65689 NTM65689 ODI65689 ONE65689 OXA65689 PGW65689 PQS65689 QAO65689 QKK65689 QUG65689 REC65689 RNY65689 RXU65689 SHQ65689 SRM65689 TBI65689 TLE65689 TVA65689 UEW65689 UOS65689 UYO65689 VIK65689 VSG65689 WCC65689 WLY65689 WVU65689 M131225 JI131225 TE131225 ADA131225 AMW131225 AWS131225 BGO131225 BQK131225 CAG131225 CKC131225 CTY131225 DDU131225 DNQ131225 DXM131225 EHI131225 ERE131225 FBA131225 FKW131225 FUS131225 GEO131225 GOK131225 GYG131225 HIC131225 HRY131225 IBU131225 ILQ131225 IVM131225 JFI131225 JPE131225 JZA131225 KIW131225 KSS131225 LCO131225 LMK131225 LWG131225 MGC131225 MPY131225 MZU131225 NJQ131225 NTM131225 ODI131225 ONE131225 OXA131225 PGW131225 PQS131225 QAO131225 QKK131225 QUG131225 REC131225 RNY131225 RXU131225 SHQ131225 SRM131225 TBI131225 TLE131225 TVA131225 UEW131225 UOS131225 UYO131225 VIK131225 VSG131225 WCC131225 WLY131225 WVU131225 M196761 JI196761 TE196761 ADA196761 AMW196761 AWS196761 BGO196761 BQK196761 CAG196761 CKC196761 CTY196761 DDU196761 DNQ196761 DXM196761 EHI196761 ERE196761 FBA196761 FKW196761 FUS196761 GEO196761 GOK196761 GYG196761 HIC196761 HRY196761 IBU196761 ILQ196761 IVM196761 JFI196761 JPE196761 JZA196761 KIW196761 KSS196761 LCO196761 LMK196761 LWG196761 MGC196761 MPY196761 MZU196761 NJQ196761 NTM196761 ODI196761 ONE196761 OXA196761 PGW196761 PQS196761 QAO196761 QKK196761 QUG196761 REC196761 RNY196761 RXU196761 SHQ196761 SRM196761 TBI196761 TLE196761 TVA196761 UEW196761 UOS196761 UYO196761 VIK196761 VSG196761 WCC196761 WLY196761 WVU196761 M262297 JI262297 TE262297 ADA262297 AMW262297 AWS262297 BGO262297 BQK262297 CAG262297 CKC262297 CTY262297 DDU262297 DNQ262297 DXM262297 EHI262297 ERE262297 FBA262297 FKW262297 FUS262297 GEO262297 GOK262297 GYG262297 HIC262297 HRY262297 IBU262297 ILQ262297 IVM262297 JFI262297 JPE262297 JZA262297 KIW262297 KSS262297 LCO262297 LMK262297 LWG262297 MGC262297 MPY262297 MZU262297 NJQ262297 NTM262297 ODI262297 ONE262297 OXA262297 PGW262297 PQS262297 QAO262297 QKK262297 QUG262297 REC262297 RNY262297 RXU262297 SHQ262297 SRM262297 TBI262297 TLE262297 TVA262297 UEW262297 UOS262297 UYO262297 VIK262297 VSG262297 WCC262297 WLY262297 WVU262297 M327833 JI327833 TE327833 ADA327833 AMW327833 AWS327833 BGO327833 BQK327833 CAG327833 CKC327833 CTY327833 DDU327833 DNQ327833 DXM327833 EHI327833 ERE327833 FBA327833 FKW327833 FUS327833 GEO327833 GOK327833 GYG327833 HIC327833 HRY327833 IBU327833 ILQ327833 IVM327833 JFI327833 JPE327833 JZA327833 KIW327833 KSS327833 LCO327833 LMK327833 LWG327833 MGC327833 MPY327833 MZU327833 NJQ327833 NTM327833 ODI327833 ONE327833 OXA327833 PGW327833 PQS327833 QAO327833 QKK327833 QUG327833 REC327833 RNY327833 RXU327833 SHQ327833 SRM327833 TBI327833 TLE327833 TVA327833 UEW327833 UOS327833 UYO327833 VIK327833 VSG327833 WCC327833 WLY327833 WVU327833 M393369 JI393369 TE393369 ADA393369 AMW393369 AWS393369 BGO393369 BQK393369 CAG393369 CKC393369 CTY393369 DDU393369 DNQ393369 DXM393369 EHI393369 ERE393369 FBA393369 FKW393369 FUS393369 GEO393369 GOK393369 GYG393369 HIC393369 HRY393369 IBU393369 ILQ393369 IVM393369 JFI393369 JPE393369 JZA393369 KIW393369 KSS393369 LCO393369 LMK393369 LWG393369 MGC393369 MPY393369 MZU393369 NJQ393369 NTM393369 ODI393369 ONE393369 OXA393369 PGW393369 PQS393369 QAO393369 QKK393369 QUG393369 REC393369 RNY393369 RXU393369 SHQ393369 SRM393369 TBI393369 TLE393369 TVA393369 UEW393369 UOS393369 UYO393369 VIK393369 VSG393369 WCC393369 WLY393369 WVU393369 M458905 JI458905 TE458905 ADA458905 AMW458905 AWS458905 BGO458905 BQK458905 CAG458905 CKC458905 CTY458905 DDU458905 DNQ458905 DXM458905 EHI458905 ERE458905 FBA458905 FKW458905 FUS458905 GEO458905 GOK458905 GYG458905 HIC458905 HRY458905 IBU458905 ILQ458905 IVM458905 JFI458905 JPE458905 JZA458905 KIW458905 KSS458905 LCO458905 LMK458905 LWG458905 MGC458905 MPY458905 MZU458905 NJQ458905 NTM458905 ODI458905 ONE458905 OXA458905 PGW458905 PQS458905 QAO458905 QKK458905 QUG458905 REC458905 RNY458905 RXU458905 SHQ458905 SRM458905 TBI458905 TLE458905 TVA458905 UEW458905 UOS458905 UYO458905 VIK458905 VSG458905 WCC458905 WLY458905 WVU458905 M524441 JI524441 TE524441 ADA524441 AMW524441 AWS524441 BGO524441 BQK524441 CAG524441 CKC524441 CTY524441 DDU524441 DNQ524441 DXM524441 EHI524441 ERE524441 FBA524441 FKW524441 FUS524441 GEO524441 GOK524441 GYG524441 HIC524441 HRY524441 IBU524441 ILQ524441 IVM524441 JFI524441 JPE524441 JZA524441 KIW524441 KSS524441 LCO524441 LMK524441 LWG524441 MGC524441 MPY524441 MZU524441 NJQ524441 NTM524441 ODI524441 ONE524441 OXA524441 PGW524441 PQS524441 QAO524441 QKK524441 QUG524441 REC524441 RNY524441 RXU524441 SHQ524441 SRM524441 TBI524441 TLE524441 TVA524441 UEW524441 UOS524441 UYO524441 VIK524441 VSG524441 WCC524441 WLY524441 WVU524441 M589977 JI589977 TE589977 ADA589977 AMW589977 AWS589977 BGO589977 BQK589977 CAG589977 CKC589977 CTY589977 DDU589977 DNQ589977 DXM589977 EHI589977 ERE589977 FBA589977 FKW589977 FUS589977 GEO589977 GOK589977 GYG589977 HIC589977 HRY589977 IBU589977 ILQ589977 IVM589977 JFI589977 JPE589977 JZA589977 KIW589977 KSS589977 LCO589977 LMK589977 LWG589977 MGC589977 MPY589977 MZU589977 NJQ589977 NTM589977 ODI589977 ONE589977 OXA589977 PGW589977 PQS589977 QAO589977 QKK589977 QUG589977 REC589977 RNY589977 RXU589977 SHQ589977 SRM589977 TBI589977 TLE589977 TVA589977 UEW589977 UOS589977 UYO589977 VIK589977 VSG589977 WCC589977 WLY589977 WVU589977 M655513 JI655513 TE655513 ADA655513 AMW655513 AWS655513 BGO655513 BQK655513 CAG655513 CKC655513 CTY655513 DDU655513 DNQ655513 DXM655513 EHI655513 ERE655513 FBA655513 FKW655513 FUS655513 GEO655513 GOK655513 GYG655513 HIC655513 HRY655513 IBU655513 ILQ655513 IVM655513 JFI655513 JPE655513 JZA655513 KIW655513 KSS655513 LCO655513 LMK655513 LWG655513 MGC655513 MPY655513 MZU655513 NJQ655513 NTM655513 ODI655513 ONE655513 OXA655513 PGW655513 PQS655513 QAO655513 QKK655513 QUG655513 REC655513 RNY655513 RXU655513 SHQ655513 SRM655513 TBI655513 TLE655513 TVA655513 UEW655513 UOS655513 UYO655513 VIK655513 VSG655513 WCC655513 WLY655513 WVU655513 M721049 JI721049 TE721049 ADA721049 AMW721049 AWS721049 BGO721049 BQK721049 CAG721049 CKC721049 CTY721049 DDU721049 DNQ721049 DXM721049 EHI721049 ERE721049 FBA721049 FKW721049 FUS721049 GEO721049 GOK721049 GYG721049 HIC721049 HRY721049 IBU721049 ILQ721049 IVM721049 JFI721049 JPE721049 JZA721049 KIW721049 KSS721049 LCO721049 LMK721049 LWG721049 MGC721049 MPY721049 MZU721049 NJQ721049 NTM721049 ODI721049 ONE721049 OXA721049 PGW721049 PQS721049 QAO721049 QKK721049 QUG721049 REC721049 RNY721049 RXU721049 SHQ721049 SRM721049 TBI721049 TLE721049 TVA721049 UEW721049 UOS721049 UYO721049 VIK721049 VSG721049 WCC721049 WLY721049 WVU721049 M786585 JI786585 TE786585 ADA786585 AMW786585 AWS786585 BGO786585 BQK786585 CAG786585 CKC786585 CTY786585 DDU786585 DNQ786585 DXM786585 EHI786585 ERE786585 FBA786585 FKW786585 FUS786585 GEO786585 GOK786585 GYG786585 HIC786585 HRY786585 IBU786585 ILQ786585 IVM786585 JFI786585 JPE786585 JZA786585 KIW786585 KSS786585 LCO786585 LMK786585 LWG786585 MGC786585 MPY786585 MZU786585 NJQ786585 NTM786585 ODI786585 ONE786585 OXA786585 PGW786585 PQS786585 QAO786585 QKK786585 QUG786585 REC786585 RNY786585 RXU786585 SHQ786585 SRM786585 TBI786585 TLE786585 TVA786585 UEW786585 UOS786585 UYO786585 VIK786585 VSG786585 WCC786585 WLY786585 WVU786585 M852121 JI852121 TE852121 ADA852121 AMW852121 AWS852121 BGO852121 BQK852121 CAG852121 CKC852121 CTY852121 DDU852121 DNQ852121 DXM852121 EHI852121 ERE852121 FBA852121 FKW852121 FUS852121 GEO852121 GOK852121 GYG852121 HIC852121 HRY852121 IBU852121 ILQ852121 IVM852121 JFI852121 JPE852121 JZA852121 KIW852121 KSS852121 LCO852121 LMK852121 LWG852121 MGC852121 MPY852121 MZU852121 NJQ852121 NTM852121 ODI852121 ONE852121 OXA852121 PGW852121 PQS852121 QAO852121 QKK852121 QUG852121 REC852121 RNY852121 RXU852121 SHQ852121 SRM852121 TBI852121 TLE852121 TVA852121 UEW852121 UOS852121 UYO852121 VIK852121 VSG852121 WCC852121 WLY852121 WVU852121 M917657 JI917657 TE917657 ADA917657 AMW917657 AWS917657 BGO917657 BQK917657 CAG917657 CKC917657 CTY917657 DDU917657 DNQ917657 DXM917657 EHI917657 ERE917657 FBA917657 FKW917657 FUS917657 GEO917657 GOK917657 GYG917657 HIC917657 HRY917657 IBU917657 ILQ917657 IVM917657 JFI917657 JPE917657 JZA917657 KIW917657 KSS917657 LCO917657 LMK917657 LWG917657 MGC917657 MPY917657 MZU917657 NJQ917657 NTM917657 ODI917657 ONE917657 OXA917657 PGW917657 PQS917657 QAO917657 QKK917657 QUG917657 REC917657 RNY917657 RXU917657 SHQ917657 SRM917657 TBI917657 TLE917657 TVA917657 UEW917657 UOS917657 UYO917657 VIK917657 VSG917657 WCC917657 WLY917657 WVU917657 M983193 JI983193 TE983193 ADA983193 AMW983193 AWS983193 BGO983193 BQK983193 CAG983193 CKC983193 CTY983193 DDU983193 DNQ983193 DXM983193 EHI983193 ERE983193 FBA983193 FKW983193 FUS983193 GEO983193 GOK983193 GYG983193 HIC983193 HRY983193 IBU983193 ILQ983193 IVM983193 JFI983193 JPE983193 JZA983193 KIW983193 KSS983193 LCO983193 LMK983193 LWG983193 MGC983193 MPY983193 MZU983193 NJQ983193 NTM983193 ODI983193 ONE983193 OXA983193 PGW983193 PQS983193 QAO983193 QKK983193 QUG983193 REC983193 RNY983193 RXU983193 SHQ983193 SRM983193 TBI983193 TLE983193 TVA983193 UEW983193 UOS983193 UYO983193 VIK983193 VSG983193 WCC983193 WLY983193 WVU983193 M155 JI155 TE155 ADA155 AMW155 AWS155 BGO155 BQK155 CAG155 CKC155 CTY155 DDU155 DNQ155 DXM155 EHI155 ERE155 FBA155 FKW155 FUS155 GEO155 GOK155 GYG155 HIC155 HRY155 IBU155 ILQ155 IVM155 JFI155 JPE155 JZA155 KIW155 KSS155 LCO155 LMK155 LWG155 MGC155 MPY155 MZU155 NJQ155 NTM155 ODI155 ONE155 OXA155 PGW155 PQS155 QAO155 QKK155 QUG155 REC155 RNY155 RXU155 SHQ155 SRM155 TBI155 TLE155 TVA155 UEW155 UOS155 UYO155 VIK155 VSG155 WCC155 WLY155 WVU155 M65691 JI65691 TE65691 ADA65691 AMW65691 AWS65691 BGO65691 BQK65691 CAG65691 CKC65691 CTY65691 DDU65691 DNQ65691 DXM65691 EHI65691 ERE65691 FBA65691 FKW65691 FUS65691 GEO65691 GOK65691 GYG65691 HIC65691 HRY65691 IBU65691 ILQ65691 IVM65691 JFI65691 JPE65691 JZA65691 KIW65691 KSS65691 LCO65691 LMK65691 LWG65691 MGC65691 MPY65691 MZU65691 NJQ65691 NTM65691 ODI65691 ONE65691 OXA65691 PGW65691 PQS65691 QAO65691 QKK65691 QUG65691 REC65691 RNY65691 RXU65691 SHQ65691 SRM65691 TBI65691 TLE65691 TVA65691 UEW65691 UOS65691 UYO65691 VIK65691 VSG65691 WCC65691 WLY65691 WVU65691 M131227 JI131227 TE131227 ADA131227 AMW131227 AWS131227 BGO131227 BQK131227 CAG131227 CKC131227 CTY131227 DDU131227 DNQ131227 DXM131227 EHI131227 ERE131227 FBA131227 FKW131227 FUS131227 GEO131227 GOK131227 GYG131227 HIC131227 HRY131227 IBU131227 ILQ131227 IVM131227 JFI131227 JPE131227 JZA131227 KIW131227 KSS131227 LCO131227 LMK131227 LWG131227 MGC131227 MPY131227 MZU131227 NJQ131227 NTM131227 ODI131227 ONE131227 OXA131227 PGW131227 PQS131227 QAO131227 QKK131227 QUG131227 REC131227 RNY131227 RXU131227 SHQ131227 SRM131227 TBI131227 TLE131227 TVA131227 UEW131227 UOS131227 UYO131227 VIK131227 VSG131227 WCC131227 WLY131227 WVU131227 M196763 JI196763 TE196763 ADA196763 AMW196763 AWS196763 BGO196763 BQK196763 CAG196763 CKC196763 CTY196763 DDU196763 DNQ196763 DXM196763 EHI196763 ERE196763 FBA196763 FKW196763 FUS196763 GEO196763 GOK196763 GYG196763 HIC196763 HRY196763 IBU196763 ILQ196763 IVM196763 JFI196763 JPE196763 JZA196763 KIW196763 KSS196763 LCO196763 LMK196763 LWG196763 MGC196763 MPY196763 MZU196763 NJQ196763 NTM196763 ODI196763 ONE196763 OXA196763 PGW196763 PQS196763 QAO196763 QKK196763 QUG196763 REC196763 RNY196763 RXU196763 SHQ196763 SRM196763 TBI196763 TLE196763 TVA196763 UEW196763 UOS196763 UYO196763 VIK196763 VSG196763 WCC196763 WLY196763 WVU196763 M262299 JI262299 TE262299 ADA262299 AMW262299 AWS262299 BGO262299 BQK262299 CAG262299 CKC262299 CTY262299 DDU262299 DNQ262299 DXM262299 EHI262299 ERE262299 FBA262299 FKW262299 FUS262299 GEO262299 GOK262299 GYG262299 HIC262299 HRY262299 IBU262299 ILQ262299 IVM262299 JFI262299 JPE262299 JZA262299 KIW262299 KSS262299 LCO262299 LMK262299 LWG262299 MGC262299 MPY262299 MZU262299 NJQ262299 NTM262299 ODI262299 ONE262299 OXA262299 PGW262299 PQS262299 QAO262299 QKK262299 QUG262299 REC262299 RNY262299 RXU262299 SHQ262299 SRM262299 TBI262299 TLE262299 TVA262299 UEW262299 UOS262299 UYO262299 VIK262299 VSG262299 WCC262299 WLY262299 WVU262299 M327835 JI327835 TE327835 ADA327835 AMW327835 AWS327835 BGO327835 BQK327835 CAG327835 CKC327835 CTY327835 DDU327835 DNQ327835 DXM327835 EHI327835 ERE327835 FBA327835 FKW327835 FUS327835 GEO327835 GOK327835 GYG327835 HIC327835 HRY327835 IBU327835 ILQ327835 IVM327835 JFI327835 JPE327835 JZA327835 KIW327835 KSS327835 LCO327835 LMK327835 LWG327835 MGC327835 MPY327835 MZU327835 NJQ327835 NTM327835 ODI327835 ONE327835 OXA327835 PGW327835 PQS327835 QAO327835 QKK327835 QUG327835 REC327835 RNY327835 RXU327835 SHQ327835 SRM327835 TBI327835 TLE327835 TVA327835 UEW327835 UOS327835 UYO327835 VIK327835 VSG327835 WCC327835 WLY327835 WVU327835 M393371 JI393371 TE393371 ADA393371 AMW393371 AWS393371 BGO393371 BQK393371 CAG393371 CKC393371 CTY393371 DDU393371 DNQ393371 DXM393371 EHI393371 ERE393371 FBA393371 FKW393371 FUS393371 GEO393371 GOK393371 GYG393371 HIC393371 HRY393371 IBU393371 ILQ393371 IVM393371 JFI393371 JPE393371 JZA393371 KIW393371 KSS393371 LCO393371 LMK393371 LWG393371 MGC393371 MPY393371 MZU393371 NJQ393371 NTM393371 ODI393371 ONE393371 OXA393371 PGW393371 PQS393371 QAO393371 QKK393371 QUG393371 REC393371 RNY393371 RXU393371 SHQ393371 SRM393371 TBI393371 TLE393371 TVA393371 UEW393371 UOS393371 UYO393371 VIK393371 VSG393371 WCC393371 WLY393371 WVU393371 M458907 JI458907 TE458907 ADA458907 AMW458907 AWS458907 BGO458907 BQK458907 CAG458907 CKC458907 CTY458907 DDU458907 DNQ458907 DXM458907 EHI458907 ERE458907 FBA458907 FKW458907 FUS458907 GEO458907 GOK458907 GYG458907 HIC458907 HRY458907 IBU458907 ILQ458907 IVM458907 JFI458907 JPE458907 JZA458907 KIW458907 KSS458907 LCO458907 LMK458907 LWG458907 MGC458907 MPY458907 MZU458907 NJQ458907 NTM458907 ODI458907 ONE458907 OXA458907 PGW458907 PQS458907 QAO458907 QKK458907 QUG458907 REC458907 RNY458907 RXU458907 SHQ458907 SRM458907 TBI458907 TLE458907 TVA458907 UEW458907 UOS458907 UYO458907 VIK458907 VSG458907 WCC458907 WLY458907 WVU458907 M524443 JI524443 TE524443 ADA524443 AMW524443 AWS524443 BGO524443 BQK524443 CAG524443 CKC524443 CTY524443 DDU524443 DNQ524443 DXM524443 EHI524443 ERE524443 FBA524443 FKW524443 FUS524443 GEO524443 GOK524443 GYG524443 HIC524443 HRY524443 IBU524443 ILQ524443 IVM524443 JFI524443 JPE524443 JZA524443 KIW524443 KSS524443 LCO524443 LMK524443 LWG524443 MGC524443 MPY524443 MZU524443 NJQ524443 NTM524443 ODI524443 ONE524443 OXA524443 PGW524443 PQS524443 QAO524443 QKK524443 QUG524443 REC524443 RNY524443 RXU524443 SHQ524443 SRM524443 TBI524443 TLE524443 TVA524443 UEW524443 UOS524443 UYO524443 VIK524443 VSG524443 WCC524443 WLY524443 WVU524443 M589979 JI589979 TE589979 ADA589979 AMW589979 AWS589979 BGO589979 BQK589979 CAG589979 CKC589979 CTY589979 DDU589979 DNQ589979 DXM589979 EHI589979 ERE589979 FBA589979 FKW589979 FUS589979 GEO589979 GOK589979 GYG589979 HIC589979 HRY589979 IBU589979 ILQ589979 IVM589979 JFI589979 JPE589979 JZA589979 KIW589979 KSS589979 LCO589979 LMK589979 LWG589979 MGC589979 MPY589979 MZU589979 NJQ589979 NTM589979 ODI589979 ONE589979 OXA589979 PGW589979 PQS589979 QAO589979 QKK589979 QUG589979 REC589979 RNY589979 RXU589979 SHQ589979 SRM589979 TBI589979 TLE589979 TVA589979 UEW589979 UOS589979 UYO589979 VIK589979 VSG589979 WCC589979 WLY589979 WVU589979 M655515 JI655515 TE655515 ADA655515 AMW655515 AWS655515 BGO655515 BQK655515 CAG655515 CKC655515 CTY655515 DDU655515 DNQ655515 DXM655515 EHI655515 ERE655515 FBA655515 FKW655515 FUS655515 GEO655515 GOK655515 GYG655515 HIC655515 HRY655515 IBU655515 ILQ655515 IVM655515 JFI655515 JPE655515 JZA655515 KIW655515 KSS655515 LCO655515 LMK655515 LWG655515 MGC655515 MPY655515 MZU655515 NJQ655515 NTM655515 ODI655515 ONE655515 OXA655515 PGW655515 PQS655515 QAO655515 QKK655515 QUG655515 REC655515 RNY655515 RXU655515 SHQ655515 SRM655515 TBI655515 TLE655515 TVA655515 UEW655515 UOS655515 UYO655515 VIK655515 VSG655515 WCC655515 WLY655515 WVU655515 M721051 JI721051 TE721051 ADA721051 AMW721051 AWS721051 BGO721051 BQK721051 CAG721051 CKC721051 CTY721051 DDU721051 DNQ721051 DXM721051 EHI721051 ERE721051 FBA721051 FKW721051 FUS721051 GEO721051 GOK721051 GYG721051 HIC721051 HRY721051 IBU721051 ILQ721051 IVM721051 JFI721051 JPE721051 JZA721051 KIW721051 KSS721051 LCO721051 LMK721051 LWG721051 MGC721051 MPY721051 MZU721051 NJQ721051 NTM721051 ODI721051 ONE721051 OXA721051 PGW721051 PQS721051 QAO721051 QKK721051 QUG721051 REC721051 RNY721051 RXU721051 SHQ721051 SRM721051 TBI721051 TLE721051 TVA721051 UEW721051 UOS721051 UYO721051 VIK721051 VSG721051 WCC721051 WLY721051 WVU721051 M786587 JI786587 TE786587 ADA786587 AMW786587 AWS786587 BGO786587 BQK786587 CAG786587 CKC786587 CTY786587 DDU786587 DNQ786587 DXM786587 EHI786587 ERE786587 FBA786587 FKW786587 FUS786587 GEO786587 GOK786587 GYG786587 HIC786587 HRY786587 IBU786587 ILQ786587 IVM786587 JFI786587 JPE786587 JZA786587 KIW786587 KSS786587 LCO786587 LMK786587 LWG786587 MGC786587 MPY786587 MZU786587 NJQ786587 NTM786587 ODI786587 ONE786587 OXA786587 PGW786587 PQS786587 QAO786587 QKK786587 QUG786587 REC786587 RNY786587 RXU786587 SHQ786587 SRM786587 TBI786587 TLE786587 TVA786587 UEW786587 UOS786587 UYO786587 VIK786587 VSG786587 WCC786587 WLY786587 WVU786587 M852123 JI852123 TE852123 ADA852123 AMW852123 AWS852123 BGO852123 BQK852123 CAG852123 CKC852123 CTY852123 DDU852123 DNQ852123 DXM852123 EHI852123 ERE852123 FBA852123 FKW852123 FUS852123 GEO852123 GOK852123 GYG852123 HIC852123 HRY852123 IBU852123 ILQ852123 IVM852123 JFI852123 JPE852123 JZA852123 KIW852123 KSS852123 LCO852123 LMK852123 LWG852123 MGC852123 MPY852123 MZU852123 NJQ852123 NTM852123 ODI852123 ONE852123 OXA852123 PGW852123 PQS852123 QAO852123 QKK852123 QUG852123 REC852123 RNY852123 RXU852123 SHQ852123 SRM852123 TBI852123 TLE852123 TVA852123 UEW852123 UOS852123 UYO852123 VIK852123 VSG852123 WCC852123 WLY852123 WVU852123 M917659 JI917659 TE917659 ADA917659 AMW917659 AWS917659 BGO917659 BQK917659 CAG917659 CKC917659 CTY917659 DDU917659 DNQ917659 DXM917659 EHI917659 ERE917659 FBA917659 FKW917659 FUS917659 GEO917659 GOK917659 GYG917659 HIC917659 HRY917659 IBU917659 ILQ917659 IVM917659 JFI917659 JPE917659 JZA917659 KIW917659 KSS917659 LCO917659 LMK917659 LWG917659 MGC917659 MPY917659 MZU917659 NJQ917659 NTM917659 ODI917659 ONE917659 OXA917659 PGW917659 PQS917659 QAO917659 QKK917659 QUG917659 REC917659 RNY917659 RXU917659 SHQ917659 SRM917659 TBI917659 TLE917659 TVA917659 UEW917659 UOS917659 UYO917659 VIK917659 VSG917659 WCC917659 WLY917659 WVU917659 M983195 JI983195 TE983195 ADA983195 AMW983195 AWS983195 BGO983195 BQK983195 CAG983195 CKC983195 CTY983195 DDU983195 DNQ983195 DXM983195 EHI983195 ERE983195 FBA983195 FKW983195 FUS983195 GEO983195 GOK983195 GYG983195 HIC983195 HRY983195 IBU983195 ILQ983195 IVM983195 JFI983195 JPE983195 JZA983195 KIW983195 KSS983195 LCO983195 LMK983195 LWG983195 MGC983195 MPY983195 MZU983195 NJQ983195 NTM983195 ODI983195 ONE983195 OXA983195 PGW983195 PQS983195 QAO983195 QKK983195 QUG983195 REC983195 RNY983195 RXU983195 SHQ983195 SRM983195 TBI983195 TLE983195 TVA983195 UEW983195 UOS983195 UYO983195 VIK983195 VSG983195 WCC983195 WLY983195 WVU983195</xm:sqref>
        </x14:dataValidation>
        <x14:dataValidation type="list" allowBlank="1" showInputMessage="1" showErrorMessage="1" xr:uid="{FACFA846-8CA5-43F7-8207-793818AA290C}">
          <x14:formula1>
            <xm:f>$G$172:$G$175</xm:f>
          </x14:formula1>
          <xm:sqref>M127:M128 JI127:JI128 TE127:TE128 ADA127:ADA128 AMW127:AMW128 AWS127:AWS128 BGO127:BGO128 BQK127:BQK128 CAG127:CAG128 CKC127:CKC128 CTY127:CTY128 DDU127:DDU128 DNQ127:DNQ128 DXM127:DXM128 EHI127:EHI128 ERE127:ERE128 FBA127:FBA128 FKW127:FKW128 FUS127:FUS128 GEO127:GEO128 GOK127:GOK128 GYG127:GYG128 HIC127:HIC128 HRY127:HRY128 IBU127:IBU128 ILQ127:ILQ128 IVM127:IVM128 JFI127:JFI128 JPE127:JPE128 JZA127:JZA128 KIW127:KIW128 KSS127:KSS128 LCO127:LCO128 LMK127:LMK128 LWG127:LWG128 MGC127:MGC128 MPY127:MPY128 MZU127:MZU128 NJQ127:NJQ128 NTM127:NTM128 ODI127:ODI128 ONE127:ONE128 OXA127:OXA128 PGW127:PGW128 PQS127:PQS128 QAO127:QAO128 QKK127:QKK128 QUG127:QUG128 REC127:REC128 RNY127:RNY128 RXU127:RXU128 SHQ127:SHQ128 SRM127:SRM128 TBI127:TBI128 TLE127:TLE128 TVA127:TVA128 UEW127:UEW128 UOS127:UOS128 UYO127:UYO128 VIK127:VIK128 VSG127:VSG128 WCC127:WCC128 WLY127:WLY128 WVU127:WVU128 M65663:M65664 JI65663:JI65664 TE65663:TE65664 ADA65663:ADA65664 AMW65663:AMW65664 AWS65663:AWS65664 BGO65663:BGO65664 BQK65663:BQK65664 CAG65663:CAG65664 CKC65663:CKC65664 CTY65663:CTY65664 DDU65663:DDU65664 DNQ65663:DNQ65664 DXM65663:DXM65664 EHI65663:EHI65664 ERE65663:ERE65664 FBA65663:FBA65664 FKW65663:FKW65664 FUS65663:FUS65664 GEO65663:GEO65664 GOK65663:GOK65664 GYG65663:GYG65664 HIC65663:HIC65664 HRY65663:HRY65664 IBU65663:IBU65664 ILQ65663:ILQ65664 IVM65663:IVM65664 JFI65663:JFI65664 JPE65663:JPE65664 JZA65663:JZA65664 KIW65663:KIW65664 KSS65663:KSS65664 LCO65663:LCO65664 LMK65663:LMK65664 LWG65663:LWG65664 MGC65663:MGC65664 MPY65663:MPY65664 MZU65663:MZU65664 NJQ65663:NJQ65664 NTM65663:NTM65664 ODI65663:ODI65664 ONE65663:ONE65664 OXA65663:OXA65664 PGW65663:PGW65664 PQS65663:PQS65664 QAO65663:QAO65664 QKK65663:QKK65664 QUG65663:QUG65664 REC65663:REC65664 RNY65663:RNY65664 RXU65663:RXU65664 SHQ65663:SHQ65664 SRM65663:SRM65664 TBI65663:TBI65664 TLE65663:TLE65664 TVA65663:TVA65664 UEW65663:UEW65664 UOS65663:UOS65664 UYO65663:UYO65664 VIK65663:VIK65664 VSG65663:VSG65664 WCC65663:WCC65664 WLY65663:WLY65664 WVU65663:WVU65664 M131199:M131200 JI131199:JI131200 TE131199:TE131200 ADA131199:ADA131200 AMW131199:AMW131200 AWS131199:AWS131200 BGO131199:BGO131200 BQK131199:BQK131200 CAG131199:CAG131200 CKC131199:CKC131200 CTY131199:CTY131200 DDU131199:DDU131200 DNQ131199:DNQ131200 DXM131199:DXM131200 EHI131199:EHI131200 ERE131199:ERE131200 FBA131199:FBA131200 FKW131199:FKW131200 FUS131199:FUS131200 GEO131199:GEO131200 GOK131199:GOK131200 GYG131199:GYG131200 HIC131199:HIC131200 HRY131199:HRY131200 IBU131199:IBU131200 ILQ131199:ILQ131200 IVM131199:IVM131200 JFI131199:JFI131200 JPE131199:JPE131200 JZA131199:JZA131200 KIW131199:KIW131200 KSS131199:KSS131200 LCO131199:LCO131200 LMK131199:LMK131200 LWG131199:LWG131200 MGC131199:MGC131200 MPY131199:MPY131200 MZU131199:MZU131200 NJQ131199:NJQ131200 NTM131199:NTM131200 ODI131199:ODI131200 ONE131199:ONE131200 OXA131199:OXA131200 PGW131199:PGW131200 PQS131199:PQS131200 QAO131199:QAO131200 QKK131199:QKK131200 QUG131199:QUG131200 REC131199:REC131200 RNY131199:RNY131200 RXU131199:RXU131200 SHQ131199:SHQ131200 SRM131199:SRM131200 TBI131199:TBI131200 TLE131199:TLE131200 TVA131199:TVA131200 UEW131199:UEW131200 UOS131199:UOS131200 UYO131199:UYO131200 VIK131199:VIK131200 VSG131199:VSG131200 WCC131199:WCC131200 WLY131199:WLY131200 WVU131199:WVU131200 M196735:M196736 JI196735:JI196736 TE196735:TE196736 ADA196735:ADA196736 AMW196735:AMW196736 AWS196735:AWS196736 BGO196735:BGO196736 BQK196735:BQK196736 CAG196735:CAG196736 CKC196735:CKC196736 CTY196735:CTY196736 DDU196735:DDU196736 DNQ196735:DNQ196736 DXM196735:DXM196736 EHI196735:EHI196736 ERE196735:ERE196736 FBA196735:FBA196736 FKW196735:FKW196736 FUS196735:FUS196736 GEO196735:GEO196736 GOK196735:GOK196736 GYG196735:GYG196736 HIC196735:HIC196736 HRY196735:HRY196736 IBU196735:IBU196736 ILQ196735:ILQ196736 IVM196735:IVM196736 JFI196735:JFI196736 JPE196735:JPE196736 JZA196735:JZA196736 KIW196735:KIW196736 KSS196735:KSS196736 LCO196735:LCO196736 LMK196735:LMK196736 LWG196735:LWG196736 MGC196735:MGC196736 MPY196735:MPY196736 MZU196735:MZU196736 NJQ196735:NJQ196736 NTM196735:NTM196736 ODI196735:ODI196736 ONE196735:ONE196736 OXA196735:OXA196736 PGW196735:PGW196736 PQS196735:PQS196736 QAO196735:QAO196736 QKK196735:QKK196736 QUG196735:QUG196736 REC196735:REC196736 RNY196735:RNY196736 RXU196735:RXU196736 SHQ196735:SHQ196736 SRM196735:SRM196736 TBI196735:TBI196736 TLE196735:TLE196736 TVA196735:TVA196736 UEW196735:UEW196736 UOS196735:UOS196736 UYO196735:UYO196736 VIK196735:VIK196736 VSG196735:VSG196736 WCC196735:WCC196736 WLY196735:WLY196736 WVU196735:WVU196736 M262271:M262272 JI262271:JI262272 TE262271:TE262272 ADA262271:ADA262272 AMW262271:AMW262272 AWS262271:AWS262272 BGO262271:BGO262272 BQK262271:BQK262272 CAG262271:CAG262272 CKC262271:CKC262272 CTY262271:CTY262272 DDU262271:DDU262272 DNQ262271:DNQ262272 DXM262271:DXM262272 EHI262271:EHI262272 ERE262271:ERE262272 FBA262271:FBA262272 FKW262271:FKW262272 FUS262271:FUS262272 GEO262271:GEO262272 GOK262271:GOK262272 GYG262271:GYG262272 HIC262271:HIC262272 HRY262271:HRY262272 IBU262271:IBU262272 ILQ262271:ILQ262272 IVM262271:IVM262272 JFI262271:JFI262272 JPE262271:JPE262272 JZA262271:JZA262272 KIW262271:KIW262272 KSS262271:KSS262272 LCO262271:LCO262272 LMK262271:LMK262272 LWG262271:LWG262272 MGC262271:MGC262272 MPY262271:MPY262272 MZU262271:MZU262272 NJQ262271:NJQ262272 NTM262271:NTM262272 ODI262271:ODI262272 ONE262271:ONE262272 OXA262271:OXA262272 PGW262271:PGW262272 PQS262271:PQS262272 QAO262271:QAO262272 QKK262271:QKK262272 QUG262271:QUG262272 REC262271:REC262272 RNY262271:RNY262272 RXU262271:RXU262272 SHQ262271:SHQ262272 SRM262271:SRM262272 TBI262271:TBI262272 TLE262271:TLE262272 TVA262271:TVA262272 UEW262271:UEW262272 UOS262271:UOS262272 UYO262271:UYO262272 VIK262271:VIK262272 VSG262271:VSG262272 WCC262271:WCC262272 WLY262271:WLY262272 WVU262271:WVU262272 M327807:M327808 JI327807:JI327808 TE327807:TE327808 ADA327807:ADA327808 AMW327807:AMW327808 AWS327807:AWS327808 BGO327807:BGO327808 BQK327807:BQK327808 CAG327807:CAG327808 CKC327807:CKC327808 CTY327807:CTY327808 DDU327807:DDU327808 DNQ327807:DNQ327808 DXM327807:DXM327808 EHI327807:EHI327808 ERE327807:ERE327808 FBA327807:FBA327808 FKW327807:FKW327808 FUS327807:FUS327808 GEO327807:GEO327808 GOK327807:GOK327808 GYG327807:GYG327808 HIC327807:HIC327808 HRY327807:HRY327808 IBU327807:IBU327808 ILQ327807:ILQ327808 IVM327807:IVM327808 JFI327807:JFI327808 JPE327807:JPE327808 JZA327807:JZA327808 KIW327807:KIW327808 KSS327807:KSS327808 LCO327807:LCO327808 LMK327807:LMK327808 LWG327807:LWG327808 MGC327807:MGC327808 MPY327807:MPY327808 MZU327807:MZU327808 NJQ327807:NJQ327808 NTM327807:NTM327808 ODI327807:ODI327808 ONE327807:ONE327808 OXA327807:OXA327808 PGW327807:PGW327808 PQS327807:PQS327808 QAO327807:QAO327808 QKK327807:QKK327808 QUG327807:QUG327808 REC327807:REC327808 RNY327807:RNY327808 RXU327807:RXU327808 SHQ327807:SHQ327808 SRM327807:SRM327808 TBI327807:TBI327808 TLE327807:TLE327808 TVA327807:TVA327808 UEW327807:UEW327808 UOS327807:UOS327808 UYO327807:UYO327808 VIK327807:VIK327808 VSG327807:VSG327808 WCC327807:WCC327808 WLY327807:WLY327808 WVU327807:WVU327808 M393343:M393344 JI393343:JI393344 TE393343:TE393344 ADA393343:ADA393344 AMW393343:AMW393344 AWS393343:AWS393344 BGO393343:BGO393344 BQK393343:BQK393344 CAG393343:CAG393344 CKC393343:CKC393344 CTY393343:CTY393344 DDU393343:DDU393344 DNQ393343:DNQ393344 DXM393343:DXM393344 EHI393343:EHI393344 ERE393343:ERE393344 FBA393343:FBA393344 FKW393343:FKW393344 FUS393343:FUS393344 GEO393343:GEO393344 GOK393343:GOK393344 GYG393343:GYG393344 HIC393343:HIC393344 HRY393343:HRY393344 IBU393343:IBU393344 ILQ393343:ILQ393344 IVM393343:IVM393344 JFI393343:JFI393344 JPE393343:JPE393344 JZA393343:JZA393344 KIW393343:KIW393344 KSS393343:KSS393344 LCO393343:LCO393344 LMK393343:LMK393344 LWG393343:LWG393344 MGC393343:MGC393344 MPY393343:MPY393344 MZU393343:MZU393344 NJQ393343:NJQ393344 NTM393343:NTM393344 ODI393343:ODI393344 ONE393343:ONE393344 OXA393343:OXA393344 PGW393343:PGW393344 PQS393343:PQS393344 QAO393343:QAO393344 QKK393343:QKK393344 QUG393343:QUG393344 REC393343:REC393344 RNY393343:RNY393344 RXU393343:RXU393344 SHQ393343:SHQ393344 SRM393343:SRM393344 TBI393343:TBI393344 TLE393343:TLE393344 TVA393343:TVA393344 UEW393343:UEW393344 UOS393343:UOS393344 UYO393343:UYO393344 VIK393343:VIK393344 VSG393343:VSG393344 WCC393343:WCC393344 WLY393343:WLY393344 WVU393343:WVU393344 M458879:M458880 JI458879:JI458880 TE458879:TE458880 ADA458879:ADA458880 AMW458879:AMW458880 AWS458879:AWS458880 BGO458879:BGO458880 BQK458879:BQK458880 CAG458879:CAG458880 CKC458879:CKC458880 CTY458879:CTY458880 DDU458879:DDU458880 DNQ458879:DNQ458880 DXM458879:DXM458880 EHI458879:EHI458880 ERE458879:ERE458880 FBA458879:FBA458880 FKW458879:FKW458880 FUS458879:FUS458880 GEO458879:GEO458880 GOK458879:GOK458880 GYG458879:GYG458880 HIC458879:HIC458880 HRY458879:HRY458880 IBU458879:IBU458880 ILQ458879:ILQ458880 IVM458879:IVM458880 JFI458879:JFI458880 JPE458879:JPE458880 JZA458879:JZA458880 KIW458879:KIW458880 KSS458879:KSS458880 LCO458879:LCO458880 LMK458879:LMK458880 LWG458879:LWG458880 MGC458879:MGC458880 MPY458879:MPY458880 MZU458879:MZU458880 NJQ458879:NJQ458880 NTM458879:NTM458880 ODI458879:ODI458880 ONE458879:ONE458880 OXA458879:OXA458880 PGW458879:PGW458880 PQS458879:PQS458880 QAO458879:QAO458880 QKK458879:QKK458880 QUG458879:QUG458880 REC458879:REC458880 RNY458879:RNY458880 RXU458879:RXU458880 SHQ458879:SHQ458880 SRM458879:SRM458880 TBI458879:TBI458880 TLE458879:TLE458880 TVA458879:TVA458880 UEW458879:UEW458880 UOS458879:UOS458880 UYO458879:UYO458880 VIK458879:VIK458880 VSG458879:VSG458880 WCC458879:WCC458880 WLY458879:WLY458880 WVU458879:WVU458880 M524415:M524416 JI524415:JI524416 TE524415:TE524416 ADA524415:ADA524416 AMW524415:AMW524416 AWS524415:AWS524416 BGO524415:BGO524416 BQK524415:BQK524416 CAG524415:CAG524416 CKC524415:CKC524416 CTY524415:CTY524416 DDU524415:DDU524416 DNQ524415:DNQ524416 DXM524415:DXM524416 EHI524415:EHI524416 ERE524415:ERE524416 FBA524415:FBA524416 FKW524415:FKW524416 FUS524415:FUS524416 GEO524415:GEO524416 GOK524415:GOK524416 GYG524415:GYG524416 HIC524415:HIC524416 HRY524415:HRY524416 IBU524415:IBU524416 ILQ524415:ILQ524416 IVM524415:IVM524416 JFI524415:JFI524416 JPE524415:JPE524416 JZA524415:JZA524416 KIW524415:KIW524416 KSS524415:KSS524416 LCO524415:LCO524416 LMK524415:LMK524416 LWG524415:LWG524416 MGC524415:MGC524416 MPY524415:MPY524416 MZU524415:MZU524416 NJQ524415:NJQ524416 NTM524415:NTM524416 ODI524415:ODI524416 ONE524415:ONE524416 OXA524415:OXA524416 PGW524415:PGW524416 PQS524415:PQS524416 QAO524415:QAO524416 QKK524415:QKK524416 QUG524415:QUG524416 REC524415:REC524416 RNY524415:RNY524416 RXU524415:RXU524416 SHQ524415:SHQ524416 SRM524415:SRM524416 TBI524415:TBI524416 TLE524415:TLE524416 TVA524415:TVA524416 UEW524415:UEW524416 UOS524415:UOS524416 UYO524415:UYO524416 VIK524415:VIK524416 VSG524415:VSG524416 WCC524415:WCC524416 WLY524415:WLY524416 WVU524415:WVU524416 M589951:M589952 JI589951:JI589952 TE589951:TE589952 ADA589951:ADA589952 AMW589951:AMW589952 AWS589951:AWS589952 BGO589951:BGO589952 BQK589951:BQK589952 CAG589951:CAG589952 CKC589951:CKC589952 CTY589951:CTY589952 DDU589951:DDU589952 DNQ589951:DNQ589952 DXM589951:DXM589952 EHI589951:EHI589952 ERE589951:ERE589952 FBA589951:FBA589952 FKW589951:FKW589952 FUS589951:FUS589952 GEO589951:GEO589952 GOK589951:GOK589952 GYG589951:GYG589952 HIC589951:HIC589952 HRY589951:HRY589952 IBU589951:IBU589952 ILQ589951:ILQ589952 IVM589951:IVM589952 JFI589951:JFI589952 JPE589951:JPE589952 JZA589951:JZA589952 KIW589951:KIW589952 KSS589951:KSS589952 LCO589951:LCO589952 LMK589951:LMK589952 LWG589951:LWG589952 MGC589951:MGC589952 MPY589951:MPY589952 MZU589951:MZU589952 NJQ589951:NJQ589952 NTM589951:NTM589952 ODI589951:ODI589952 ONE589951:ONE589952 OXA589951:OXA589952 PGW589951:PGW589952 PQS589951:PQS589952 QAO589951:QAO589952 QKK589951:QKK589952 QUG589951:QUG589952 REC589951:REC589952 RNY589951:RNY589952 RXU589951:RXU589952 SHQ589951:SHQ589952 SRM589951:SRM589952 TBI589951:TBI589952 TLE589951:TLE589952 TVA589951:TVA589952 UEW589951:UEW589952 UOS589951:UOS589952 UYO589951:UYO589952 VIK589951:VIK589952 VSG589951:VSG589952 WCC589951:WCC589952 WLY589951:WLY589952 WVU589951:WVU589952 M655487:M655488 JI655487:JI655488 TE655487:TE655488 ADA655487:ADA655488 AMW655487:AMW655488 AWS655487:AWS655488 BGO655487:BGO655488 BQK655487:BQK655488 CAG655487:CAG655488 CKC655487:CKC655488 CTY655487:CTY655488 DDU655487:DDU655488 DNQ655487:DNQ655488 DXM655487:DXM655488 EHI655487:EHI655488 ERE655487:ERE655488 FBA655487:FBA655488 FKW655487:FKW655488 FUS655487:FUS655488 GEO655487:GEO655488 GOK655487:GOK655488 GYG655487:GYG655488 HIC655487:HIC655488 HRY655487:HRY655488 IBU655487:IBU655488 ILQ655487:ILQ655488 IVM655487:IVM655488 JFI655487:JFI655488 JPE655487:JPE655488 JZA655487:JZA655488 KIW655487:KIW655488 KSS655487:KSS655488 LCO655487:LCO655488 LMK655487:LMK655488 LWG655487:LWG655488 MGC655487:MGC655488 MPY655487:MPY655488 MZU655487:MZU655488 NJQ655487:NJQ655488 NTM655487:NTM655488 ODI655487:ODI655488 ONE655487:ONE655488 OXA655487:OXA655488 PGW655487:PGW655488 PQS655487:PQS655488 QAO655487:QAO655488 QKK655487:QKK655488 QUG655487:QUG655488 REC655487:REC655488 RNY655487:RNY655488 RXU655487:RXU655488 SHQ655487:SHQ655488 SRM655487:SRM655488 TBI655487:TBI655488 TLE655487:TLE655488 TVA655487:TVA655488 UEW655487:UEW655488 UOS655487:UOS655488 UYO655487:UYO655488 VIK655487:VIK655488 VSG655487:VSG655488 WCC655487:WCC655488 WLY655487:WLY655488 WVU655487:WVU655488 M721023:M721024 JI721023:JI721024 TE721023:TE721024 ADA721023:ADA721024 AMW721023:AMW721024 AWS721023:AWS721024 BGO721023:BGO721024 BQK721023:BQK721024 CAG721023:CAG721024 CKC721023:CKC721024 CTY721023:CTY721024 DDU721023:DDU721024 DNQ721023:DNQ721024 DXM721023:DXM721024 EHI721023:EHI721024 ERE721023:ERE721024 FBA721023:FBA721024 FKW721023:FKW721024 FUS721023:FUS721024 GEO721023:GEO721024 GOK721023:GOK721024 GYG721023:GYG721024 HIC721023:HIC721024 HRY721023:HRY721024 IBU721023:IBU721024 ILQ721023:ILQ721024 IVM721023:IVM721024 JFI721023:JFI721024 JPE721023:JPE721024 JZA721023:JZA721024 KIW721023:KIW721024 KSS721023:KSS721024 LCO721023:LCO721024 LMK721023:LMK721024 LWG721023:LWG721024 MGC721023:MGC721024 MPY721023:MPY721024 MZU721023:MZU721024 NJQ721023:NJQ721024 NTM721023:NTM721024 ODI721023:ODI721024 ONE721023:ONE721024 OXA721023:OXA721024 PGW721023:PGW721024 PQS721023:PQS721024 QAO721023:QAO721024 QKK721023:QKK721024 QUG721023:QUG721024 REC721023:REC721024 RNY721023:RNY721024 RXU721023:RXU721024 SHQ721023:SHQ721024 SRM721023:SRM721024 TBI721023:TBI721024 TLE721023:TLE721024 TVA721023:TVA721024 UEW721023:UEW721024 UOS721023:UOS721024 UYO721023:UYO721024 VIK721023:VIK721024 VSG721023:VSG721024 WCC721023:WCC721024 WLY721023:WLY721024 WVU721023:WVU721024 M786559:M786560 JI786559:JI786560 TE786559:TE786560 ADA786559:ADA786560 AMW786559:AMW786560 AWS786559:AWS786560 BGO786559:BGO786560 BQK786559:BQK786560 CAG786559:CAG786560 CKC786559:CKC786560 CTY786559:CTY786560 DDU786559:DDU786560 DNQ786559:DNQ786560 DXM786559:DXM786560 EHI786559:EHI786560 ERE786559:ERE786560 FBA786559:FBA786560 FKW786559:FKW786560 FUS786559:FUS786560 GEO786559:GEO786560 GOK786559:GOK786560 GYG786559:GYG786560 HIC786559:HIC786560 HRY786559:HRY786560 IBU786559:IBU786560 ILQ786559:ILQ786560 IVM786559:IVM786560 JFI786559:JFI786560 JPE786559:JPE786560 JZA786559:JZA786560 KIW786559:KIW786560 KSS786559:KSS786560 LCO786559:LCO786560 LMK786559:LMK786560 LWG786559:LWG786560 MGC786559:MGC786560 MPY786559:MPY786560 MZU786559:MZU786560 NJQ786559:NJQ786560 NTM786559:NTM786560 ODI786559:ODI786560 ONE786559:ONE786560 OXA786559:OXA786560 PGW786559:PGW786560 PQS786559:PQS786560 QAO786559:QAO786560 QKK786559:QKK786560 QUG786559:QUG786560 REC786559:REC786560 RNY786559:RNY786560 RXU786559:RXU786560 SHQ786559:SHQ786560 SRM786559:SRM786560 TBI786559:TBI786560 TLE786559:TLE786560 TVA786559:TVA786560 UEW786559:UEW786560 UOS786559:UOS786560 UYO786559:UYO786560 VIK786559:VIK786560 VSG786559:VSG786560 WCC786559:WCC786560 WLY786559:WLY786560 WVU786559:WVU786560 M852095:M852096 JI852095:JI852096 TE852095:TE852096 ADA852095:ADA852096 AMW852095:AMW852096 AWS852095:AWS852096 BGO852095:BGO852096 BQK852095:BQK852096 CAG852095:CAG852096 CKC852095:CKC852096 CTY852095:CTY852096 DDU852095:DDU852096 DNQ852095:DNQ852096 DXM852095:DXM852096 EHI852095:EHI852096 ERE852095:ERE852096 FBA852095:FBA852096 FKW852095:FKW852096 FUS852095:FUS852096 GEO852095:GEO852096 GOK852095:GOK852096 GYG852095:GYG852096 HIC852095:HIC852096 HRY852095:HRY852096 IBU852095:IBU852096 ILQ852095:ILQ852096 IVM852095:IVM852096 JFI852095:JFI852096 JPE852095:JPE852096 JZA852095:JZA852096 KIW852095:KIW852096 KSS852095:KSS852096 LCO852095:LCO852096 LMK852095:LMK852096 LWG852095:LWG852096 MGC852095:MGC852096 MPY852095:MPY852096 MZU852095:MZU852096 NJQ852095:NJQ852096 NTM852095:NTM852096 ODI852095:ODI852096 ONE852095:ONE852096 OXA852095:OXA852096 PGW852095:PGW852096 PQS852095:PQS852096 QAO852095:QAO852096 QKK852095:QKK852096 QUG852095:QUG852096 REC852095:REC852096 RNY852095:RNY852096 RXU852095:RXU852096 SHQ852095:SHQ852096 SRM852095:SRM852096 TBI852095:TBI852096 TLE852095:TLE852096 TVA852095:TVA852096 UEW852095:UEW852096 UOS852095:UOS852096 UYO852095:UYO852096 VIK852095:VIK852096 VSG852095:VSG852096 WCC852095:WCC852096 WLY852095:WLY852096 WVU852095:WVU852096 M917631:M917632 JI917631:JI917632 TE917631:TE917632 ADA917631:ADA917632 AMW917631:AMW917632 AWS917631:AWS917632 BGO917631:BGO917632 BQK917631:BQK917632 CAG917631:CAG917632 CKC917631:CKC917632 CTY917631:CTY917632 DDU917631:DDU917632 DNQ917631:DNQ917632 DXM917631:DXM917632 EHI917631:EHI917632 ERE917631:ERE917632 FBA917631:FBA917632 FKW917631:FKW917632 FUS917631:FUS917632 GEO917631:GEO917632 GOK917631:GOK917632 GYG917631:GYG917632 HIC917631:HIC917632 HRY917631:HRY917632 IBU917631:IBU917632 ILQ917631:ILQ917632 IVM917631:IVM917632 JFI917631:JFI917632 JPE917631:JPE917632 JZA917631:JZA917632 KIW917631:KIW917632 KSS917631:KSS917632 LCO917631:LCO917632 LMK917631:LMK917632 LWG917631:LWG917632 MGC917631:MGC917632 MPY917631:MPY917632 MZU917631:MZU917632 NJQ917631:NJQ917632 NTM917631:NTM917632 ODI917631:ODI917632 ONE917631:ONE917632 OXA917631:OXA917632 PGW917631:PGW917632 PQS917631:PQS917632 QAO917631:QAO917632 QKK917631:QKK917632 QUG917631:QUG917632 REC917631:REC917632 RNY917631:RNY917632 RXU917631:RXU917632 SHQ917631:SHQ917632 SRM917631:SRM917632 TBI917631:TBI917632 TLE917631:TLE917632 TVA917631:TVA917632 UEW917631:UEW917632 UOS917631:UOS917632 UYO917631:UYO917632 VIK917631:VIK917632 VSG917631:VSG917632 WCC917631:WCC917632 WLY917631:WLY917632 WVU917631:WVU917632 M983167:M983168 JI983167:JI983168 TE983167:TE983168 ADA983167:ADA983168 AMW983167:AMW983168 AWS983167:AWS983168 BGO983167:BGO983168 BQK983167:BQK983168 CAG983167:CAG983168 CKC983167:CKC983168 CTY983167:CTY983168 DDU983167:DDU983168 DNQ983167:DNQ983168 DXM983167:DXM983168 EHI983167:EHI983168 ERE983167:ERE983168 FBA983167:FBA983168 FKW983167:FKW983168 FUS983167:FUS983168 GEO983167:GEO983168 GOK983167:GOK983168 GYG983167:GYG983168 HIC983167:HIC983168 HRY983167:HRY983168 IBU983167:IBU983168 ILQ983167:ILQ983168 IVM983167:IVM983168 JFI983167:JFI983168 JPE983167:JPE983168 JZA983167:JZA983168 KIW983167:KIW983168 KSS983167:KSS983168 LCO983167:LCO983168 LMK983167:LMK983168 LWG983167:LWG983168 MGC983167:MGC983168 MPY983167:MPY983168 MZU983167:MZU983168 NJQ983167:NJQ983168 NTM983167:NTM983168 ODI983167:ODI983168 ONE983167:ONE983168 OXA983167:OXA983168 PGW983167:PGW983168 PQS983167:PQS983168 QAO983167:QAO983168 QKK983167:QKK983168 QUG983167:QUG983168 REC983167:REC983168 RNY983167:RNY983168 RXU983167:RXU983168 SHQ983167:SHQ983168 SRM983167:SRM983168 TBI983167:TBI983168 TLE983167:TLE983168 TVA983167:TVA983168 UEW983167:UEW983168 UOS983167:UOS983168 UYO983167:UYO983168 VIK983167:VIK983168 VSG983167:VSG983168 WCC983167:WCC983168 WLY983167:WLY983168 WVU983167:WVU983168 M60:M89 JI60:JI89 TE60:TE89 ADA60:ADA89 AMW60:AMW89 AWS60:AWS89 BGO60:BGO89 BQK60:BQK89 CAG60:CAG89 CKC60:CKC89 CTY60:CTY89 DDU60:DDU89 DNQ60:DNQ89 DXM60:DXM89 EHI60:EHI89 ERE60:ERE89 FBA60:FBA89 FKW60:FKW89 FUS60:FUS89 GEO60:GEO89 GOK60:GOK89 GYG60:GYG89 HIC60:HIC89 HRY60:HRY89 IBU60:IBU89 ILQ60:ILQ89 IVM60:IVM89 JFI60:JFI89 JPE60:JPE89 JZA60:JZA89 KIW60:KIW89 KSS60:KSS89 LCO60:LCO89 LMK60:LMK89 LWG60:LWG89 MGC60:MGC89 MPY60:MPY89 MZU60:MZU89 NJQ60:NJQ89 NTM60:NTM89 ODI60:ODI89 ONE60:ONE89 OXA60:OXA89 PGW60:PGW89 PQS60:PQS89 QAO60:QAO89 QKK60:QKK89 QUG60:QUG89 REC60:REC89 RNY60:RNY89 RXU60:RXU89 SHQ60:SHQ89 SRM60:SRM89 TBI60:TBI89 TLE60:TLE89 TVA60:TVA89 UEW60:UEW89 UOS60:UOS89 UYO60:UYO89 VIK60:VIK89 VSG60:VSG89 WCC60:WCC89 WLY60:WLY89 WVU60:WVU89 M65596:M65625 JI65596:JI65625 TE65596:TE65625 ADA65596:ADA65625 AMW65596:AMW65625 AWS65596:AWS65625 BGO65596:BGO65625 BQK65596:BQK65625 CAG65596:CAG65625 CKC65596:CKC65625 CTY65596:CTY65625 DDU65596:DDU65625 DNQ65596:DNQ65625 DXM65596:DXM65625 EHI65596:EHI65625 ERE65596:ERE65625 FBA65596:FBA65625 FKW65596:FKW65625 FUS65596:FUS65625 GEO65596:GEO65625 GOK65596:GOK65625 GYG65596:GYG65625 HIC65596:HIC65625 HRY65596:HRY65625 IBU65596:IBU65625 ILQ65596:ILQ65625 IVM65596:IVM65625 JFI65596:JFI65625 JPE65596:JPE65625 JZA65596:JZA65625 KIW65596:KIW65625 KSS65596:KSS65625 LCO65596:LCO65625 LMK65596:LMK65625 LWG65596:LWG65625 MGC65596:MGC65625 MPY65596:MPY65625 MZU65596:MZU65625 NJQ65596:NJQ65625 NTM65596:NTM65625 ODI65596:ODI65625 ONE65596:ONE65625 OXA65596:OXA65625 PGW65596:PGW65625 PQS65596:PQS65625 QAO65596:QAO65625 QKK65596:QKK65625 QUG65596:QUG65625 REC65596:REC65625 RNY65596:RNY65625 RXU65596:RXU65625 SHQ65596:SHQ65625 SRM65596:SRM65625 TBI65596:TBI65625 TLE65596:TLE65625 TVA65596:TVA65625 UEW65596:UEW65625 UOS65596:UOS65625 UYO65596:UYO65625 VIK65596:VIK65625 VSG65596:VSG65625 WCC65596:WCC65625 WLY65596:WLY65625 WVU65596:WVU65625 M131132:M131161 JI131132:JI131161 TE131132:TE131161 ADA131132:ADA131161 AMW131132:AMW131161 AWS131132:AWS131161 BGO131132:BGO131161 BQK131132:BQK131161 CAG131132:CAG131161 CKC131132:CKC131161 CTY131132:CTY131161 DDU131132:DDU131161 DNQ131132:DNQ131161 DXM131132:DXM131161 EHI131132:EHI131161 ERE131132:ERE131161 FBA131132:FBA131161 FKW131132:FKW131161 FUS131132:FUS131161 GEO131132:GEO131161 GOK131132:GOK131161 GYG131132:GYG131161 HIC131132:HIC131161 HRY131132:HRY131161 IBU131132:IBU131161 ILQ131132:ILQ131161 IVM131132:IVM131161 JFI131132:JFI131161 JPE131132:JPE131161 JZA131132:JZA131161 KIW131132:KIW131161 KSS131132:KSS131161 LCO131132:LCO131161 LMK131132:LMK131161 LWG131132:LWG131161 MGC131132:MGC131161 MPY131132:MPY131161 MZU131132:MZU131161 NJQ131132:NJQ131161 NTM131132:NTM131161 ODI131132:ODI131161 ONE131132:ONE131161 OXA131132:OXA131161 PGW131132:PGW131161 PQS131132:PQS131161 QAO131132:QAO131161 QKK131132:QKK131161 QUG131132:QUG131161 REC131132:REC131161 RNY131132:RNY131161 RXU131132:RXU131161 SHQ131132:SHQ131161 SRM131132:SRM131161 TBI131132:TBI131161 TLE131132:TLE131161 TVA131132:TVA131161 UEW131132:UEW131161 UOS131132:UOS131161 UYO131132:UYO131161 VIK131132:VIK131161 VSG131132:VSG131161 WCC131132:WCC131161 WLY131132:WLY131161 WVU131132:WVU131161 M196668:M196697 JI196668:JI196697 TE196668:TE196697 ADA196668:ADA196697 AMW196668:AMW196697 AWS196668:AWS196697 BGO196668:BGO196697 BQK196668:BQK196697 CAG196668:CAG196697 CKC196668:CKC196697 CTY196668:CTY196697 DDU196668:DDU196697 DNQ196668:DNQ196697 DXM196668:DXM196697 EHI196668:EHI196697 ERE196668:ERE196697 FBA196668:FBA196697 FKW196668:FKW196697 FUS196668:FUS196697 GEO196668:GEO196697 GOK196668:GOK196697 GYG196668:GYG196697 HIC196668:HIC196697 HRY196668:HRY196697 IBU196668:IBU196697 ILQ196668:ILQ196697 IVM196668:IVM196697 JFI196668:JFI196697 JPE196668:JPE196697 JZA196668:JZA196697 KIW196668:KIW196697 KSS196668:KSS196697 LCO196668:LCO196697 LMK196668:LMK196697 LWG196668:LWG196697 MGC196668:MGC196697 MPY196668:MPY196697 MZU196668:MZU196697 NJQ196668:NJQ196697 NTM196668:NTM196697 ODI196668:ODI196697 ONE196668:ONE196697 OXA196668:OXA196697 PGW196668:PGW196697 PQS196668:PQS196697 QAO196668:QAO196697 QKK196668:QKK196697 QUG196668:QUG196697 REC196668:REC196697 RNY196668:RNY196697 RXU196668:RXU196697 SHQ196668:SHQ196697 SRM196668:SRM196697 TBI196668:TBI196697 TLE196668:TLE196697 TVA196668:TVA196697 UEW196668:UEW196697 UOS196668:UOS196697 UYO196668:UYO196697 VIK196668:VIK196697 VSG196668:VSG196697 WCC196668:WCC196697 WLY196668:WLY196697 WVU196668:WVU196697 M262204:M262233 JI262204:JI262233 TE262204:TE262233 ADA262204:ADA262233 AMW262204:AMW262233 AWS262204:AWS262233 BGO262204:BGO262233 BQK262204:BQK262233 CAG262204:CAG262233 CKC262204:CKC262233 CTY262204:CTY262233 DDU262204:DDU262233 DNQ262204:DNQ262233 DXM262204:DXM262233 EHI262204:EHI262233 ERE262204:ERE262233 FBA262204:FBA262233 FKW262204:FKW262233 FUS262204:FUS262233 GEO262204:GEO262233 GOK262204:GOK262233 GYG262204:GYG262233 HIC262204:HIC262233 HRY262204:HRY262233 IBU262204:IBU262233 ILQ262204:ILQ262233 IVM262204:IVM262233 JFI262204:JFI262233 JPE262204:JPE262233 JZA262204:JZA262233 KIW262204:KIW262233 KSS262204:KSS262233 LCO262204:LCO262233 LMK262204:LMK262233 LWG262204:LWG262233 MGC262204:MGC262233 MPY262204:MPY262233 MZU262204:MZU262233 NJQ262204:NJQ262233 NTM262204:NTM262233 ODI262204:ODI262233 ONE262204:ONE262233 OXA262204:OXA262233 PGW262204:PGW262233 PQS262204:PQS262233 QAO262204:QAO262233 QKK262204:QKK262233 QUG262204:QUG262233 REC262204:REC262233 RNY262204:RNY262233 RXU262204:RXU262233 SHQ262204:SHQ262233 SRM262204:SRM262233 TBI262204:TBI262233 TLE262204:TLE262233 TVA262204:TVA262233 UEW262204:UEW262233 UOS262204:UOS262233 UYO262204:UYO262233 VIK262204:VIK262233 VSG262204:VSG262233 WCC262204:WCC262233 WLY262204:WLY262233 WVU262204:WVU262233 M327740:M327769 JI327740:JI327769 TE327740:TE327769 ADA327740:ADA327769 AMW327740:AMW327769 AWS327740:AWS327769 BGO327740:BGO327769 BQK327740:BQK327769 CAG327740:CAG327769 CKC327740:CKC327769 CTY327740:CTY327769 DDU327740:DDU327769 DNQ327740:DNQ327769 DXM327740:DXM327769 EHI327740:EHI327769 ERE327740:ERE327769 FBA327740:FBA327769 FKW327740:FKW327769 FUS327740:FUS327769 GEO327740:GEO327769 GOK327740:GOK327769 GYG327740:GYG327769 HIC327740:HIC327769 HRY327740:HRY327769 IBU327740:IBU327769 ILQ327740:ILQ327769 IVM327740:IVM327769 JFI327740:JFI327769 JPE327740:JPE327769 JZA327740:JZA327769 KIW327740:KIW327769 KSS327740:KSS327769 LCO327740:LCO327769 LMK327740:LMK327769 LWG327740:LWG327769 MGC327740:MGC327769 MPY327740:MPY327769 MZU327740:MZU327769 NJQ327740:NJQ327769 NTM327740:NTM327769 ODI327740:ODI327769 ONE327740:ONE327769 OXA327740:OXA327769 PGW327740:PGW327769 PQS327740:PQS327769 QAO327740:QAO327769 QKK327740:QKK327769 QUG327740:QUG327769 REC327740:REC327769 RNY327740:RNY327769 RXU327740:RXU327769 SHQ327740:SHQ327769 SRM327740:SRM327769 TBI327740:TBI327769 TLE327740:TLE327769 TVA327740:TVA327769 UEW327740:UEW327769 UOS327740:UOS327769 UYO327740:UYO327769 VIK327740:VIK327769 VSG327740:VSG327769 WCC327740:WCC327769 WLY327740:WLY327769 WVU327740:WVU327769 M393276:M393305 JI393276:JI393305 TE393276:TE393305 ADA393276:ADA393305 AMW393276:AMW393305 AWS393276:AWS393305 BGO393276:BGO393305 BQK393276:BQK393305 CAG393276:CAG393305 CKC393276:CKC393305 CTY393276:CTY393305 DDU393276:DDU393305 DNQ393276:DNQ393305 DXM393276:DXM393305 EHI393276:EHI393305 ERE393276:ERE393305 FBA393276:FBA393305 FKW393276:FKW393305 FUS393276:FUS393305 GEO393276:GEO393305 GOK393276:GOK393305 GYG393276:GYG393305 HIC393276:HIC393305 HRY393276:HRY393305 IBU393276:IBU393305 ILQ393276:ILQ393305 IVM393276:IVM393305 JFI393276:JFI393305 JPE393276:JPE393305 JZA393276:JZA393305 KIW393276:KIW393305 KSS393276:KSS393305 LCO393276:LCO393305 LMK393276:LMK393305 LWG393276:LWG393305 MGC393276:MGC393305 MPY393276:MPY393305 MZU393276:MZU393305 NJQ393276:NJQ393305 NTM393276:NTM393305 ODI393276:ODI393305 ONE393276:ONE393305 OXA393276:OXA393305 PGW393276:PGW393305 PQS393276:PQS393305 QAO393276:QAO393305 QKK393276:QKK393305 QUG393276:QUG393305 REC393276:REC393305 RNY393276:RNY393305 RXU393276:RXU393305 SHQ393276:SHQ393305 SRM393276:SRM393305 TBI393276:TBI393305 TLE393276:TLE393305 TVA393276:TVA393305 UEW393276:UEW393305 UOS393276:UOS393305 UYO393276:UYO393305 VIK393276:VIK393305 VSG393276:VSG393305 WCC393276:WCC393305 WLY393276:WLY393305 WVU393276:WVU393305 M458812:M458841 JI458812:JI458841 TE458812:TE458841 ADA458812:ADA458841 AMW458812:AMW458841 AWS458812:AWS458841 BGO458812:BGO458841 BQK458812:BQK458841 CAG458812:CAG458841 CKC458812:CKC458841 CTY458812:CTY458841 DDU458812:DDU458841 DNQ458812:DNQ458841 DXM458812:DXM458841 EHI458812:EHI458841 ERE458812:ERE458841 FBA458812:FBA458841 FKW458812:FKW458841 FUS458812:FUS458841 GEO458812:GEO458841 GOK458812:GOK458841 GYG458812:GYG458841 HIC458812:HIC458841 HRY458812:HRY458841 IBU458812:IBU458841 ILQ458812:ILQ458841 IVM458812:IVM458841 JFI458812:JFI458841 JPE458812:JPE458841 JZA458812:JZA458841 KIW458812:KIW458841 KSS458812:KSS458841 LCO458812:LCO458841 LMK458812:LMK458841 LWG458812:LWG458841 MGC458812:MGC458841 MPY458812:MPY458841 MZU458812:MZU458841 NJQ458812:NJQ458841 NTM458812:NTM458841 ODI458812:ODI458841 ONE458812:ONE458841 OXA458812:OXA458841 PGW458812:PGW458841 PQS458812:PQS458841 QAO458812:QAO458841 QKK458812:QKK458841 QUG458812:QUG458841 REC458812:REC458841 RNY458812:RNY458841 RXU458812:RXU458841 SHQ458812:SHQ458841 SRM458812:SRM458841 TBI458812:TBI458841 TLE458812:TLE458841 TVA458812:TVA458841 UEW458812:UEW458841 UOS458812:UOS458841 UYO458812:UYO458841 VIK458812:VIK458841 VSG458812:VSG458841 WCC458812:WCC458841 WLY458812:WLY458841 WVU458812:WVU458841 M524348:M524377 JI524348:JI524377 TE524348:TE524377 ADA524348:ADA524377 AMW524348:AMW524377 AWS524348:AWS524377 BGO524348:BGO524377 BQK524348:BQK524377 CAG524348:CAG524377 CKC524348:CKC524377 CTY524348:CTY524377 DDU524348:DDU524377 DNQ524348:DNQ524377 DXM524348:DXM524377 EHI524348:EHI524377 ERE524348:ERE524377 FBA524348:FBA524377 FKW524348:FKW524377 FUS524348:FUS524377 GEO524348:GEO524377 GOK524348:GOK524377 GYG524348:GYG524377 HIC524348:HIC524377 HRY524348:HRY524377 IBU524348:IBU524377 ILQ524348:ILQ524377 IVM524348:IVM524377 JFI524348:JFI524377 JPE524348:JPE524377 JZA524348:JZA524377 KIW524348:KIW524377 KSS524348:KSS524377 LCO524348:LCO524377 LMK524348:LMK524377 LWG524348:LWG524377 MGC524348:MGC524377 MPY524348:MPY524377 MZU524348:MZU524377 NJQ524348:NJQ524377 NTM524348:NTM524377 ODI524348:ODI524377 ONE524348:ONE524377 OXA524348:OXA524377 PGW524348:PGW524377 PQS524348:PQS524377 QAO524348:QAO524377 QKK524348:QKK524377 QUG524348:QUG524377 REC524348:REC524377 RNY524348:RNY524377 RXU524348:RXU524377 SHQ524348:SHQ524377 SRM524348:SRM524377 TBI524348:TBI524377 TLE524348:TLE524377 TVA524348:TVA524377 UEW524348:UEW524377 UOS524348:UOS524377 UYO524348:UYO524377 VIK524348:VIK524377 VSG524348:VSG524377 WCC524348:WCC524377 WLY524348:WLY524377 WVU524348:WVU524377 M589884:M589913 JI589884:JI589913 TE589884:TE589913 ADA589884:ADA589913 AMW589884:AMW589913 AWS589884:AWS589913 BGO589884:BGO589913 BQK589884:BQK589913 CAG589884:CAG589913 CKC589884:CKC589913 CTY589884:CTY589913 DDU589884:DDU589913 DNQ589884:DNQ589913 DXM589884:DXM589913 EHI589884:EHI589913 ERE589884:ERE589913 FBA589884:FBA589913 FKW589884:FKW589913 FUS589884:FUS589913 GEO589884:GEO589913 GOK589884:GOK589913 GYG589884:GYG589913 HIC589884:HIC589913 HRY589884:HRY589913 IBU589884:IBU589913 ILQ589884:ILQ589913 IVM589884:IVM589913 JFI589884:JFI589913 JPE589884:JPE589913 JZA589884:JZA589913 KIW589884:KIW589913 KSS589884:KSS589913 LCO589884:LCO589913 LMK589884:LMK589913 LWG589884:LWG589913 MGC589884:MGC589913 MPY589884:MPY589913 MZU589884:MZU589913 NJQ589884:NJQ589913 NTM589884:NTM589913 ODI589884:ODI589913 ONE589884:ONE589913 OXA589884:OXA589913 PGW589884:PGW589913 PQS589884:PQS589913 QAO589884:QAO589913 QKK589884:QKK589913 QUG589884:QUG589913 REC589884:REC589913 RNY589884:RNY589913 RXU589884:RXU589913 SHQ589884:SHQ589913 SRM589884:SRM589913 TBI589884:TBI589913 TLE589884:TLE589913 TVA589884:TVA589913 UEW589884:UEW589913 UOS589884:UOS589913 UYO589884:UYO589913 VIK589884:VIK589913 VSG589884:VSG589913 WCC589884:WCC589913 WLY589884:WLY589913 WVU589884:WVU589913 M655420:M655449 JI655420:JI655449 TE655420:TE655449 ADA655420:ADA655449 AMW655420:AMW655449 AWS655420:AWS655449 BGO655420:BGO655449 BQK655420:BQK655449 CAG655420:CAG655449 CKC655420:CKC655449 CTY655420:CTY655449 DDU655420:DDU655449 DNQ655420:DNQ655449 DXM655420:DXM655449 EHI655420:EHI655449 ERE655420:ERE655449 FBA655420:FBA655449 FKW655420:FKW655449 FUS655420:FUS655449 GEO655420:GEO655449 GOK655420:GOK655449 GYG655420:GYG655449 HIC655420:HIC655449 HRY655420:HRY655449 IBU655420:IBU655449 ILQ655420:ILQ655449 IVM655420:IVM655449 JFI655420:JFI655449 JPE655420:JPE655449 JZA655420:JZA655449 KIW655420:KIW655449 KSS655420:KSS655449 LCO655420:LCO655449 LMK655420:LMK655449 LWG655420:LWG655449 MGC655420:MGC655449 MPY655420:MPY655449 MZU655420:MZU655449 NJQ655420:NJQ655449 NTM655420:NTM655449 ODI655420:ODI655449 ONE655420:ONE655449 OXA655420:OXA655449 PGW655420:PGW655449 PQS655420:PQS655449 QAO655420:QAO655449 QKK655420:QKK655449 QUG655420:QUG655449 REC655420:REC655449 RNY655420:RNY655449 RXU655420:RXU655449 SHQ655420:SHQ655449 SRM655420:SRM655449 TBI655420:TBI655449 TLE655420:TLE655449 TVA655420:TVA655449 UEW655420:UEW655449 UOS655420:UOS655449 UYO655420:UYO655449 VIK655420:VIK655449 VSG655420:VSG655449 WCC655420:WCC655449 WLY655420:WLY655449 WVU655420:WVU655449 M720956:M720985 JI720956:JI720985 TE720956:TE720985 ADA720956:ADA720985 AMW720956:AMW720985 AWS720956:AWS720985 BGO720956:BGO720985 BQK720956:BQK720985 CAG720956:CAG720985 CKC720956:CKC720985 CTY720956:CTY720985 DDU720956:DDU720985 DNQ720956:DNQ720985 DXM720956:DXM720985 EHI720956:EHI720985 ERE720956:ERE720985 FBA720956:FBA720985 FKW720956:FKW720985 FUS720956:FUS720985 GEO720956:GEO720985 GOK720956:GOK720985 GYG720956:GYG720985 HIC720956:HIC720985 HRY720956:HRY720985 IBU720956:IBU720985 ILQ720956:ILQ720985 IVM720956:IVM720985 JFI720956:JFI720985 JPE720956:JPE720985 JZA720956:JZA720985 KIW720956:KIW720985 KSS720956:KSS720985 LCO720956:LCO720985 LMK720956:LMK720985 LWG720956:LWG720985 MGC720956:MGC720985 MPY720956:MPY720985 MZU720956:MZU720985 NJQ720956:NJQ720985 NTM720956:NTM720985 ODI720956:ODI720985 ONE720956:ONE720985 OXA720956:OXA720985 PGW720956:PGW720985 PQS720956:PQS720985 QAO720956:QAO720985 QKK720956:QKK720985 QUG720956:QUG720985 REC720956:REC720985 RNY720956:RNY720985 RXU720956:RXU720985 SHQ720956:SHQ720985 SRM720956:SRM720985 TBI720956:TBI720985 TLE720956:TLE720985 TVA720956:TVA720985 UEW720956:UEW720985 UOS720956:UOS720985 UYO720956:UYO720985 VIK720956:VIK720985 VSG720956:VSG720985 WCC720956:WCC720985 WLY720956:WLY720985 WVU720956:WVU720985 M786492:M786521 JI786492:JI786521 TE786492:TE786521 ADA786492:ADA786521 AMW786492:AMW786521 AWS786492:AWS786521 BGO786492:BGO786521 BQK786492:BQK786521 CAG786492:CAG786521 CKC786492:CKC786521 CTY786492:CTY786521 DDU786492:DDU786521 DNQ786492:DNQ786521 DXM786492:DXM786521 EHI786492:EHI786521 ERE786492:ERE786521 FBA786492:FBA786521 FKW786492:FKW786521 FUS786492:FUS786521 GEO786492:GEO786521 GOK786492:GOK786521 GYG786492:GYG786521 HIC786492:HIC786521 HRY786492:HRY786521 IBU786492:IBU786521 ILQ786492:ILQ786521 IVM786492:IVM786521 JFI786492:JFI786521 JPE786492:JPE786521 JZA786492:JZA786521 KIW786492:KIW786521 KSS786492:KSS786521 LCO786492:LCO786521 LMK786492:LMK786521 LWG786492:LWG786521 MGC786492:MGC786521 MPY786492:MPY786521 MZU786492:MZU786521 NJQ786492:NJQ786521 NTM786492:NTM786521 ODI786492:ODI786521 ONE786492:ONE786521 OXA786492:OXA786521 PGW786492:PGW786521 PQS786492:PQS786521 QAO786492:QAO786521 QKK786492:QKK786521 QUG786492:QUG786521 REC786492:REC786521 RNY786492:RNY786521 RXU786492:RXU786521 SHQ786492:SHQ786521 SRM786492:SRM786521 TBI786492:TBI786521 TLE786492:TLE786521 TVA786492:TVA786521 UEW786492:UEW786521 UOS786492:UOS786521 UYO786492:UYO786521 VIK786492:VIK786521 VSG786492:VSG786521 WCC786492:WCC786521 WLY786492:WLY786521 WVU786492:WVU786521 M852028:M852057 JI852028:JI852057 TE852028:TE852057 ADA852028:ADA852057 AMW852028:AMW852057 AWS852028:AWS852057 BGO852028:BGO852057 BQK852028:BQK852057 CAG852028:CAG852057 CKC852028:CKC852057 CTY852028:CTY852057 DDU852028:DDU852057 DNQ852028:DNQ852057 DXM852028:DXM852057 EHI852028:EHI852057 ERE852028:ERE852057 FBA852028:FBA852057 FKW852028:FKW852057 FUS852028:FUS852057 GEO852028:GEO852057 GOK852028:GOK852057 GYG852028:GYG852057 HIC852028:HIC852057 HRY852028:HRY852057 IBU852028:IBU852057 ILQ852028:ILQ852057 IVM852028:IVM852057 JFI852028:JFI852057 JPE852028:JPE852057 JZA852028:JZA852057 KIW852028:KIW852057 KSS852028:KSS852057 LCO852028:LCO852057 LMK852028:LMK852057 LWG852028:LWG852057 MGC852028:MGC852057 MPY852028:MPY852057 MZU852028:MZU852057 NJQ852028:NJQ852057 NTM852028:NTM852057 ODI852028:ODI852057 ONE852028:ONE852057 OXA852028:OXA852057 PGW852028:PGW852057 PQS852028:PQS852057 QAO852028:QAO852057 QKK852028:QKK852057 QUG852028:QUG852057 REC852028:REC852057 RNY852028:RNY852057 RXU852028:RXU852057 SHQ852028:SHQ852057 SRM852028:SRM852057 TBI852028:TBI852057 TLE852028:TLE852057 TVA852028:TVA852057 UEW852028:UEW852057 UOS852028:UOS852057 UYO852028:UYO852057 VIK852028:VIK852057 VSG852028:VSG852057 WCC852028:WCC852057 WLY852028:WLY852057 WVU852028:WVU852057 M917564:M917593 JI917564:JI917593 TE917564:TE917593 ADA917564:ADA917593 AMW917564:AMW917593 AWS917564:AWS917593 BGO917564:BGO917593 BQK917564:BQK917593 CAG917564:CAG917593 CKC917564:CKC917593 CTY917564:CTY917593 DDU917564:DDU917593 DNQ917564:DNQ917593 DXM917564:DXM917593 EHI917564:EHI917593 ERE917564:ERE917593 FBA917564:FBA917593 FKW917564:FKW917593 FUS917564:FUS917593 GEO917564:GEO917593 GOK917564:GOK917593 GYG917564:GYG917593 HIC917564:HIC917593 HRY917564:HRY917593 IBU917564:IBU917593 ILQ917564:ILQ917593 IVM917564:IVM917593 JFI917564:JFI917593 JPE917564:JPE917593 JZA917564:JZA917593 KIW917564:KIW917593 KSS917564:KSS917593 LCO917564:LCO917593 LMK917564:LMK917593 LWG917564:LWG917593 MGC917564:MGC917593 MPY917564:MPY917593 MZU917564:MZU917593 NJQ917564:NJQ917593 NTM917564:NTM917593 ODI917564:ODI917593 ONE917564:ONE917593 OXA917564:OXA917593 PGW917564:PGW917593 PQS917564:PQS917593 QAO917564:QAO917593 QKK917564:QKK917593 QUG917564:QUG917593 REC917564:REC917593 RNY917564:RNY917593 RXU917564:RXU917593 SHQ917564:SHQ917593 SRM917564:SRM917593 TBI917564:TBI917593 TLE917564:TLE917593 TVA917564:TVA917593 UEW917564:UEW917593 UOS917564:UOS917593 UYO917564:UYO917593 VIK917564:VIK917593 VSG917564:VSG917593 WCC917564:WCC917593 WLY917564:WLY917593 WVU917564:WVU917593 M983100:M983129 JI983100:JI983129 TE983100:TE983129 ADA983100:ADA983129 AMW983100:AMW983129 AWS983100:AWS983129 BGO983100:BGO983129 BQK983100:BQK983129 CAG983100:CAG983129 CKC983100:CKC983129 CTY983100:CTY983129 DDU983100:DDU983129 DNQ983100:DNQ983129 DXM983100:DXM983129 EHI983100:EHI983129 ERE983100:ERE983129 FBA983100:FBA983129 FKW983100:FKW983129 FUS983100:FUS983129 GEO983100:GEO983129 GOK983100:GOK983129 GYG983100:GYG983129 HIC983100:HIC983129 HRY983100:HRY983129 IBU983100:IBU983129 ILQ983100:ILQ983129 IVM983100:IVM983129 JFI983100:JFI983129 JPE983100:JPE983129 JZA983100:JZA983129 KIW983100:KIW983129 KSS983100:KSS983129 LCO983100:LCO983129 LMK983100:LMK983129 LWG983100:LWG983129 MGC983100:MGC983129 MPY983100:MPY983129 MZU983100:MZU983129 NJQ983100:NJQ983129 NTM983100:NTM983129 ODI983100:ODI983129 ONE983100:ONE983129 OXA983100:OXA983129 PGW983100:PGW983129 PQS983100:PQS983129 QAO983100:QAO983129 QKK983100:QKK983129 QUG983100:QUG983129 REC983100:REC983129 RNY983100:RNY983129 RXU983100:RXU983129 SHQ983100:SHQ983129 SRM983100:SRM983129 TBI983100:TBI983129 TLE983100:TLE983129 TVA983100:TVA983129 UEW983100:UEW983129 UOS983100:UOS983129 UYO983100:UYO983129 VIK983100:VIK983129 VSG983100:VSG983129 WCC983100:WCC983129 WLY983100:WLY983129 WVU983100:WVU983129 M163:M164 JI163:JI164 TE163:TE164 ADA163:ADA164 AMW163:AMW164 AWS163:AWS164 BGO163:BGO164 BQK163:BQK164 CAG163:CAG164 CKC163:CKC164 CTY163:CTY164 DDU163:DDU164 DNQ163:DNQ164 DXM163:DXM164 EHI163:EHI164 ERE163:ERE164 FBA163:FBA164 FKW163:FKW164 FUS163:FUS164 GEO163:GEO164 GOK163:GOK164 GYG163:GYG164 HIC163:HIC164 HRY163:HRY164 IBU163:IBU164 ILQ163:ILQ164 IVM163:IVM164 JFI163:JFI164 JPE163:JPE164 JZA163:JZA164 KIW163:KIW164 KSS163:KSS164 LCO163:LCO164 LMK163:LMK164 LWG163:LWG164 MGC163:MGC164 MPY163:MPY164 MZU163:MZU164 NJQ163:NJQ164 NTM163:NTM164 ODI163:ODI164 ONE163:ONE164 OXA163:OXA164 PGW163:PGW164 PQS163:PQS164 QAO163:QAO164 QKK163:QKK164 QUG163:QUG164 REC163:REC164 RNY163:RNY164 RXU163:RXU164 SHQ163:SHQ164 SRM163:SRM164 TBI163:TBI164 TLE163:TLE164 TVA163:TVA164 UEW163:UEW164 UOS163:UOS164 UYO163:UYO164 VIK163:VIK164 VSG163:VSG164 WCC163:WCC164 WLY163:WLY164 WVU163:WVU164 M65699:M65700 JI65699:JI65700 TE65699:TE65700 ADA65699:ADA65700 AMW65699:AMW65700 AWS65699:AWS65700 BGO65699:BGO65700 BQK65699:BQK65700 CAG65699:CAG65700 CKC65699:CKC65700 CTY65699:CTY65700 DDU65699:DDU65700 DNQ65699:DNQ65700 DXM65699:DXM65700 EHI65699:EHI65700 ERE65699:ERE65700 FBA65699:FBA65700 FKW65699:FKW65700 FUS65699:FUS65700 GEO65699:GEO65700 GOK65699:GOK65700 GYG65699:GYG65700 HIC65699:HIC65700 HRY65699:HRY65700 IBU65699:IBU65700 ILQ65699:ILQ65700 IVM65699:IVM65700 JFI65699:JFI65700 JPE65699:JPE65700 JZA65699:JZA65700 KIW65699:KIW65700 KSS65699:KSS65700 LCO65699:LCO65700 LMK65699:LMK65700 LWG65699:LWG65700 MGC65699:MGC65700 MPY65699:MPY65700 MZU65699:MZU65700 NJQ65699:NJQ65700 NTM65699:NTM65700 ODI65699:ODI65700 ONE65699:ONE65700 OXA65699:OXA65700 PGW65699:PGW65700 PQS65699:PQS65700 QAO65699:QAO65700 QKK65699:QKK65700 QUG65699:QUG65700 REC65699:REC65700 RNY65699:RNY65700 RXU65699:RXU65700 SHQ65699:SHQ65700 SRM65699:SRM65700 TBI65699:TBI65700 TLE65699:TLE65700 TVA65699:TVA65700 UEW65699:UEW65700 UOS65699:UOS65700 UYO65699:UYO65700 VIK65699:VIK65700 VSG65699:VSG65700 WCC65699:WCC65700 WLY65699:WLY65700 WVU65699:WVU65700 M131235:M131236 JI131235:JI131236 TE131235:TE131236 ADA131235:ADA131236 AMW131235:AMW131236 AWS131235:AWS131236 BGO131235:BGO131236 BQK131235:BQK131236 CAG131235:CAG131236 CKC131235:CKC131236 CTY131235:CTY131236 DDU131235:DDU131236 DNQ131235:DNQ131236 DXM131235:DXM131236 EHI131235:EHI131236 ERE131235:ERE131236 FBA131235:FBA131236 FKW131235:FKW131236 FUS131235:FUS131236 GEO131235:GEO131236 GOK131235:GOK131236 GYG131235:GYG131236 HIC131235:HIC131236 HRY131235:HRY131236 IBU131235:IBU131236 ILQ131235:ILQ131236 IVM131235:IVM131236 JFI131235:JFI131236 JPE131235:JPE131236 JZA131235:JZA131236 KIW131235:KIW131236 KSS131235:KSS131236 LCO131235:LCO131236 LMK131235:LMK131236 LWG131235:LWG131236 MGC131235:MGC131236 MPY131235:MPY131236 MZU131235:MZU131236 NJQ131235:NJQ131236 NTM131235:NTM131236 ODI131235:ODI131236 ONE131235:ONE131236 OXA131235:OXA131236 PGW131235:PGW131236 PQS131235:PQS131236 QAO131235:QAO131236 QKK131235:QKK131236 QUG131235:QUG131236 REC131235:REC131236 RNY131235:RNY131236 RXU131235:RXU131236 SHQ131235:SHQ131236 SRM131235:SRM131236 TBI131235:TBI131236 TLE131235:TLE131236 TVA131235:TVA131236 UEW131235:UEW131236 UOS131235:UOS131236 UYO131235:UYO131236 VIK131235:VIK131236 VSG131235:VSG131236 WCC131235:WCC131236 WLY131235:WLY131236 WVU131235:WVU131236 M196771:M196772 JI196771:JI196772 TE196771:TE196772 ADA196771:ADA196772 AMW196771:AMW196772 AWS196771:AWS196772 BGO196771:BGO196772 BQK196771:BQK196772 CAG196771:CAG196772 CKC196771:CKC196772 CTY196771:CTY196772 DDU196771:DDU196772 DNQ196771:DNQ196772 DXM196771:DXM196772 EHI196771:EHI196772 ERE196771:ERE196772 FBA196771:FBA196772 FKW196771:FKW196772 FUS196771:FUS196772 GEO196771:GEO196772 GOK196771:GOK196772 GYG196771:GYG196772 HIC196771:HIC196772 HRY196771:HRY196772 IBU196771:IBU196772 ILQ196771:ILQ196772 IVM196771:IVM196772 JFI196771:JFI196772 JPE196771:JPE196772 JZA196771:JZA196772 KIW196771:KIW196772 KSS196771:KSS196772 LCO196771:LCO196772 LMK196771:LMK196772 LWG196771:LWG196772 MGC196771:MGC196772 MPY196771:MPY196772 MZU196771:MZU196772 NJQ196771:NJQ196772 NTM196771:NTM196772 ODI196771:ODI196772 ONE196771:ONE196772 OXA196771:OXA196772 PGW196771:PGW196772 PQS196771:PQS196772 QAO196771:QAO196772 QKK196771:QKK196772 QUG196771:QUG196772 REC196771:REC196772 RNY196771:RNY196772 RXU196771:RXU196772 SHQ196771:SHQ196772 SRM196771:SRM196772 TBI196771:TBI196772 TLE196771:TLE196772 TVA196771:TVA196772 UEW196771:UEW196772 UOS196771:UOS196772 UYO196771:UYO196772 VIK196771:VIK196772 VSG196771:VSG196772 WCC196771:WCC196772 WLY196771:WLY196772 WVU196771:WVU196772 M262307:M262308 JI262307:JI262308 TE262307:TE262308 ADA262307:ADA262308 AMW262307:AMW262308 AWS262307:AWS262308 BGO262307:BGO262308 BQK262307:BQK262308 CAG262307:CAG262308 CKC262307:CKC262308 CTY262307:CTY262308 DDU262307:DDU262308 DNQ262307:DNQ262308 DXM262307:DXM262308 EHI262307:EHI262308 ERE262307:ERE262308 FBA262307:FBA262308 FKW262307:FKW262308 FUS262307:FUS262308 GEO262307:GEO262308 GOK262307:GOK262308 GYG262307:GYG262308 HIC262307:HIC262308 HRY262307:HRY262308 IBU262307:IBU262308 ILQ262307:ILQ262308 IVM262307:IVM262308 JFI262307:JFI262308 JPE262307:JPE262308 JZA262307:JZA262308 KIW262307:KIW262308 KSS262307:KSS262308 LCO262307:LCO262308 LMK262307:LMK262308 LWG262307:LWG262308 MGC262307:MGC262308 MPY262307:MPY262308 MZU262307:MZU262308 NJQ262307:NJQ262308 NTM262307:NTM262308 ODI262307:ODI262308 ONE262307:ONE262308 OXA262307:OXA262308 PGW262307:PGW262308 PQS262307:PQS262308 QAO262307:QAO262308 QKK262307:QKK262308 QUG262307:QUG262308 REC262307:REC262308 RNY262307:RNY262308 RXU262307:RXU262308 SHQ262307:SHQ262308 SRM262307:SRM262308 TBI262307:TBI262308 TLE262307:TLE262308 TVA262307:TVA262308 UEW262307:UEW262308 UOS262307:UOS262308 UYO262307:UYO262308 VIK262307:VIK262308 VSG262307:VSG262308 WCC262307:WCC262308 WLY262307:WLY262308 WVU262307:WVU262308 M327843:M327844 JI327843:JI327844 TE327843:TE327844 ADA327843:ADA327844 AMW327843:AMW327844 AWS327843:AWS327844 BGO327843:BGO327844 BQK327843:BQK327844 CAG327843:CAG327844 CKC327843:CKC327844 CTY327843:CTY327844 DDU327843:DDU327844 DNQ327843:DNQ327844 DXM327843:DXM327844 EHI327843:EHI327844 ERE327843:ERE327844 FBA327843:FBA327844 FKW327843:FKW327844 FUS327843:FUS327844 GEO327843:GEO327844 GOK327843:GOK327844 GYG327843:GYG327844 HIC327843:HIC327844 HRY327843:HRY327844 IBU327843:IBU327844 ILQ327843:ILQ327844 IVM327843:IVM327844 JFI327843:JFI327844 JPE327843:JPE327844 JZA327843:JZA327844 KIW327843:KIW327844 KSS327843:KSS327844 LCO327843:LCO327844 LMK327843:LMK327844 LWG327843:LWG327844 MGC327843:MGC327844 MPY327843:MPY327844 MZU327843:MZU327844 NJQ327843:NJQ327844 NTM327843:NTM327844 ODI327843:ODI327844 ONE327843:ONE327844 OXA327843:OXA327844 PGW327843:PGW327844 PQS327843:PQS327844 QAO327843:QAO327844 QKK327843:QKK327844 QUG327843:QUG327844 REC327843:REC327844 RNY327843:RNY327844 RXU327843:RXU327844 SHQ327843:SHQ327844 SRM327843:SRM327844 TBI327843:TBI327844 TLE327843:TLE327844 TVA327843:TVA327844 UEW327843:UEW327844 UOS327843:UOS327844 UYO327843:UYO327844 VIK327843:VIK327844 VSG327843:VSG327844 WCC327843:WCC327844 WLY327843:WLY327844 WVU327843:WVU327844 M393379:M393380 JI393379:JI393380 TE393379:TE393380 ADA393379:ADA393380 AMW393379:AMW393380 AWS393379:AWS393380 BGO393379:BGO393380 BQK393379:BQK393380 CAG393379:CAG393380 CKC393379:CKC393380 CTY393379:CTY393380 DDU393379:DDU393380 DNQ393379:DNQ393380 DXM393379:DXM393380 EHI393379:EHI393380 ERE393379:ERE393380 FBA393379:FBA393380 FKW393379:FKW393380 FUS393379:FUS393380 GEO393379:GEO393380 GOK393379:GOK393380 GYG393379:GYG393380 HIC393379:HIC393380 HRY393379:HRY393380 IBU393379:IBU393380 ILQ393379:ILQ393380 IVM393379:IVM393380 JFI393379:JFI393380 JPE393379:JPE393380 JZA393379:JZA393380 KIW393379:KIW393380 KSS393379:KSS393380 LCO393379:LCO393380 LMK393379:LMK393380 LWG393379:LWG393380 MGC393379:MGC393380 MPY393379:MPY393380 MZU393379:MZU393380 NJQ393379:NJQ393380 NTM393379:NTM393380 ODI393379:ODI393380 ONE393379:ONE393380 OXA393379:OXA393380 PGW393379:PGW393380 PQS393379:PQS393380 QAO393379:QAO393380 QKK393379:QKK393380 QUG393379:QUG393380 REC393379:REC393380 RNY393379:RNY393380 RXU393379:RXU393380 SHQ393379:SHQ393380 SRM393379:SRM393380 TBI393379:TBI393380 TLE393379:TLE393380 TVA393379:TVA393380 UEW393379:UEW393380 UOS393379:UOS393380 UYO393379:UYO393380 VIK393379:VIK393380 VSG393379:VSG393380 WCC393379:WCC393380 WLY393379:WLY393380 WVU393379:WVU393380 M458915:M458916 JI458915:JI458916 TE458915:TE458916 ADA458915:ADA458916 AMW458915:AMW458916 AWS458915:AWS458916 BGO458915:BGO458916 BQK458915:BQK458916 CAG458915:CAG458916 CKC458915:CKC458916 CTY458915:CTY458916 DDU458915:DDU458916 DNQ458915:DNQ458916 DXM458915:DXM458916 EHI458915:EHI458916 ERE458915:ERE458916 FBA458915:FBA458916 FKW458915:FKW458916 FUS458915:FUS458916 GEO458915:GEO458916 GOK458915:GOK458916 GYG458915:GYG458916 HIC458915:HIC458916 HRY458915:HRY458916 IBU458915:IBU458916 ILQ458915:ILQ458916 IVM458915:IVM458916 JFI458915:JFI458916 JPE458915:JPE458916 JZA458915:JZA458916 KIW458915:KIW458916 KSS458915:KSS458916 LCO458915:LCO458916 LMK458915:LMK458916 LWG458915:LWG458916 MGC458915:MGC458916 MPY458915:MPY458916 MZU458915:MZU458916 NJQ458915:NJQ458916 NTM458915:NTM458916 ODI458915:ODI458916 ONE458915:ONE458916 OXA458915:OXA458916 PGW458915:PGW458916 PQS458915:PQS458916 QAO458915:QAO458916 QKK458915:QKK458916 QUG458915:QUG458916 REC458915:REC458916 RNY458915:RNY458916 RXU458915:RXU458916 SHQ458915:SHQ458916 SRM458915:SRM458916 TBI458915:TBI458916 TLE458915:TLE458916 TVA458915:TVA458916 UEW458915:UEW458916 UOS458915:UOS458916 UYO458915:UYO458916 VIK458915:VIK458916 VSG458915:VSG458916 WCC458915:WCC458916 WLY458915:WLY458916 WVU458915:WVU458916 M524451:M524452 JI524451:JI524452 TE524451:TE524452 ADA524451:ADA524452 AMW524451:AMW524452 AWS524451:AWS524452 BGO524451:BGO524452 BQK524451:BQK524452 CAG524451:CAG524452 CKC524451:CKC524452 CTY524451:CTY524452 DDU524451:DDU524452 DNQ524451:DNQ524452 DXM524451:DXM524452 EHI524451:EHI524452 ERE524451:ERE524452 FBA524451:FBA524452 FKW524451:FKW524452 FUS524451:FUS524452 GEO524451:GEO524452 GOK524451:GOK524452 GYG524451:GYG524452 HIC524451:HIC524452 HRY524451:HRY524452 IBU524451:IBU524452 ILQ524451:ILQ524452 IVM524451:IVM524452 JFI524451:JFI524452 JPE524451:JPE524452 JZA524451:JZA524452 KIW524451:KIW524452 KSS524451:KSS524452 LCO524451:LCO524452 LMK524451:LMK524452 LWG524451:LWG524452 MGC524451:MGC524452 MPY524451:MPY524452 MZU524451:MZU524452 NJQ524451:NJQ524452 NTM524451:NTM524452 ODI524451:ODI524452 ONE524451:ONE524452 OXA524451:OXA524452 PGW524451:PGW524452 PQS524451:PQS524452 QAO524451:QAO524452 QKK524451:QKK524452 QUG524451:QUG524452 REC524451:REC524452 RNY524451:RNY524452 RXU524451:RXU524452 SHQ524451:SHQ524452 SRM524451:SRM524452 TBI524451:TBI524452 TLE524451:TLE524452 TVA524451:TVA524452 UEW524451:UEW524452 UOS524451:UOS524452 UYO524451:UYO524452 VIK524451:VIK524452 VSG524451:VSG524452 WCC524451:WCC524452 WLY524451:WLY524452 WVU524451:WVU524452 M589987:M589988 JI589987:JI589988 TE589987:TE589988 ADA589987:ADA589988 AMW589987:AMW589988 AWS589987:AWS589988 BGO589987:BGO589988 BQK589987:BQK589988 CAG589987:CAG589988 CKC589987:CKC589988 CTY589987:CTY589988 DDU589987:DDU589988 DNQ589987:DNQ589988 DXM589987:DXM589988 EHI589987:EHI589988 ERE589987:ERE589988 FBA589987:FBA589988 FKW589987:FKW589988 FUS589987:FUS589988 GEO589987:GEO589988 GOK589987:GOK589988 GYG589987:GYG589988 HIC589987:HIC589988 HRY589987:HRY589988 IBU589987:IBU589988 ILQ589987:ILQ589988 IVM589987:IVM589988 JFI589987:JFI589988 JPE589987:JPE589988 JZA589987:JZA589988 KIW589987:KIW589988 KSS589987:KSS589988 LCO589987:LCO589988 LMK589987:LMK589988 LWG589987:LWG589988 MGC589987:MGC589988 MPY589987:MPY589988 MZU589987:MZU589988 NJQ589987:NJQ589988 NTM589987:NTM589988 ODI589987:ODI589988 ONE589987:ONE589988 OXA589987:OXA589988 PGW589987:PGW589988 PQS589987:PQS589988 QAO589987:QAO589988 QKK589987:QKK589988 QUG589987:QUG589988 REC589987:REC589988 RNY589987:RNY589988 RXU589987:RXU589988 SHQ589987:SHQ589988 SRM589987:SRM589988 TBI589987:TBI589988 TLE589987:TLE589988 TVA589987:TVA589988 UEW589987:UEW589988 UOS589987:UOS589988 UYO589987:UYO589988 VIK589987:VIK589988 VSG589987:VSG589988 WCC589987:WCC589988 WLY589987:WLY589988 WVU589987:WVU589988 M655523:M655524 JI655523:JI655524 TE655523:TE655524 ADA655523:ADA655524 AMW655523:AMW655524 AWS655523:AWS655524 BGO655523:BGO655524 BQK655523:BQK655524 CAG655523:CAG655524 CKC655523:CKC655524 CTY655523:CTY655524 DDU655523:DDU655524 DNQ655523:DNQ655524 DXM655523:DXM655524 EHI655523:EHI655524 ERE655523:ERE655524 FBA655523:FBA655524 FKW655523:FKW655524 FUS655523:FUS655524 GEO655523:GEO655524 GOK655523:GOK655524 GYG655523:GYG655524 HIC655523:HIC655524 HRY655523:HRY655524 IBU655523:IBU655524 ILQ655523:ILQ655524 IVM655523:IVM655524 JFI655523:JFI655524 JPE655523:JPE655524 JZA655523:JZA655524 KIW655523:KIW655524 KSS655523:KSS655524 LCO655523:LCO655524 LMK655523:LMK655524 LWG655523:LWG655524 MGC655523:MGC655524 MPY655523:MPY655524 MZU655523:MZU655524 NJQ655523:NJQ655524 NTM655523:NTM655524 ODI655523:ODI655524 ONE655523:ONE655524 OXA655523:OXA655524 PGW655523:PGW655524 PQS655523:PQS655524 QAO655523:QAO655524 QKK655523:QKK655524 QUG655523:QUG655524 REC655523:REC655524 RNY655523:RNY655524 RXU655523:RXU655524 SHQ655523:SHQ655524 SRM655523:SRM655524 TBI655523:TBI655524 TLE655523:TLE655524 TVA655523:TVA655524 UEW655523:UEW655524 UOS655523:UOS655524 UYO655523:UYO655524 VIK655523:VIK655524 VSG655523:VSG655524 WCC655523:WCC655524 WLY655523:WLY655524 WVU655523:WVU655524 M721059:M721060 JI721059:JI721060 TE721059:TE721060 ADA721059:ADA721060 AMW721059:AMW721060 AWS721059:AWS721060 BGO721059:BGO721060 BQK721059:BQK721060 CAG721059:CAG721060 CKC721059:CKC721060 CTY721059:CTY721060 DDU721059:DDU721060 DNQ721059:DNQ721060 DXM721059:DXM721060 EHI721059:EHI721060 ERE721059:ERE721060 FBA721059:FBA721060 FKW721059:FKW721060 FUS721059:FUS721060 GEO721059:GEO721060 GOK721059:GOK721060 GYG721059:GYG721060 HIC721059:HIC721060 HRY721059:HRY721060 IBU721059:IBU721060 ILQ721059:ILQ721060 IVM721059:IVM721060 JFI721059:JFI721060 JPE721059:JPE721060 JZA721059:JZA721060 KIW721059:KIW721060 KSS721059:KSS721060 LCO721059:LCO721060 LMK721059:LMK721060 LWG721059:LWG721060 MGC721059:MGC721060 MPY721059:MPY721060 MZU721059:MZU721060 NJQ721059:NJQ721060 NTM721059:NTM721060 ODI721059:ODI721060 ONE721059:ONE721060 OXA721059:OXA721060 PGW721059:PGW721060 PQS721059:PQS721060 QAO721059:QAO721060 QKK721059:QKK721060 QUG721059:QUG721060 REC721059:REC721060 RNY721059:RNY721060 RXU721059:RXU721060 SHQ721059:SHQ721060 SRM721059:SRM721060 TBI721059:TBI721060 TLE721059:TLE721060 TVA721059:TVA721060 UEW721059:UEW721060 UOS721059:UOS721060 UYO721059:UYO721060 VIK721059:VIK721060 VSG721059:VSG721060 WCC721059:WCC721060 WLY721059:WLY721060 WVU721059:WVU721060 M786595:M786596 JI786595:JI786596 TE786595:TE786596 ADA786595:ADA786596 AMW786595:AMW786596 AWS786595:AWS786596 BGO786595:BGO786596 BQK786595:BQK786596 CAG786595:CAG786596 CKC786595:CKC786596 CTY786595:CTY786596 DDU786595:DDU786596 DNQ786595:DNQ786596 DXM786595:DXM786596 EHI786595:EHI786596 ERE786595:ERE786596 FBA786595:FBA786596 FKW786595:FKW786596 FUS786595:FUS786596 GEO786595:GEO786596 GOK786595:GOK786596 GYG786595:GYG786596 HIC786595:HIC786596 HRY786595:HRY786596 IBU786595:IBU786596 ILQ786595:ILQ786596 IVM786595:IVM786596 JFI786595:JFI786596 JPE786595:JPE786596 JZA786595:JZA786596 KIW786595:KIW786596 KSS786595:KSS786596 LCO786595:LCO786596 LMK786595:LMK786596 LWG786595:LWG786596 MGC786595:MGC786596 MPY786595:MPY786596 MZU786595:MZU786596 NJQ786595:NJQ786596 NTM786595:NTM786596 ODI786595:ODI786596 ONE786595:ONE786596 OXA786595:OXA786596 PGW786595:PGW786596 PQS786595:PQS786596 QAO786595:QAO786596 QKK786595:QKK786596 QUG786595:QUG786596 REC786595:REC786596 RNY786595:RNY786596 RXU786595:RXU786596 SHQ786595:SHQ786596 SRM786595:SRM786596 TBI786595:TBI786596 TLE786595:TLE786596 TVA786595:TVA786596 UEW786595:UEW786596 UOS786595:UOS786596 UYO786595:UYO786596 VIK786595:VIK786596 VSG786595:VSG786596 WCC786595:WCC786596 WLY786595:WLY786596 WVU786595:WVU786596 M852131:M852132 JI852131:JI852132 TE852131:TE852132 ADA852131:ADA852132 AMW852131:AMW852132 AWS852131:AWS852132 BGO852131:BGO852132 BQK852131:BQK852132 CAG852131:CAG852132 CKC852131:CKC852132 CTY852131:CTY852132 DDU852131:DDU852132 DNQ852131:DNQ852132 DXM852131:DXM852132 EHI852131:EHI852132 ERE852131:ERE852132 FBA852131:FBA852132 FKW852131:FKW852132 FUS852131:FUS852132 GEO852131:GEO852132 GOK852131:GOK852132 GYG852131:GYG852132 HIC852131:HIC852132 HRY852131:HRY852132 IBU852131:IBU852132 ILQ852131:ILQ852132 IVM852131:IVM852132 JFI852131:JFI852132 JPE852131:JPE852132 JZA852131:JZA852132 KIW852131:KIW852132 KSS852131:KSS852132 LCO852131:LCO852132 LMK852131:LMK852132 LWG852131:LWG852132 MGC852131:MGC852132 MPY852131:MPY852132 MZU852131:MZU852132 NJQ852131:NJQ852132 NTM852131:NTM852132 ODI852131:ODI852132 ONE852131:ONE852132 OXA852131:OXA852132 PGW852131:PGW852132 PQS852131:PQS852132 QAO852131:QAO852132 QKK852131:QKK852132 QUG852131:QUG852132 REC852131:REC852132 RNY852131:RNY852132 RXU852131:RXU852132 SHQ852131:SHQ852132 SRM852131:SRM852132 TBI852131:TBI852132 TLE852131:TLE852132 TVA852131:TVA852132 UEW852131:UEW852132 UOS852131:UOS852132 UYO852131:UYO852132 VIK852131:VIK852132 VSG852131:VSG852132 WCC852131:WCC852132 WLY852131:WLY852132 WVU852131:WVU852132 M917667:M917668 JI917667:JI917668 TE917667:TE917668 ADA917667:ADA917668 AMW917667:AMW917668 AWS917667:AWS917668 BGO917667:BGO917668 BQK917667:BQK917668 CAG917667:CAG917668 CKC917667:CKC917668 CTY917667:CTY917668 DDU917667:DDU917668 DNQ917667:DNQ917668 DXM917667:DXM917668 EHI917667:EHI917668 ERE917667:ERE917668 FBA917667:FBA917668 FKW917667:FKW917668 FUS917667:FUS917668 GEO917667:GEO917668 GOK917667:GOK917668 GYG917667:GYG917668 HIC917667:HIC917668 HRY917667:HRY917668 IBU917667:IBU917668 ILQ917667:ILQ917668 IVM917667:IVM917668 JFI917667:JFI917668 JPE917667:JPE917668 JZA917667:JZA917668 KIW917667:KIW917668 KSS917667:KSS917668 LCO917667:LCO917668 LMK917667:LMK917668 LWG917667:LWG917668 MGC917667:MGC917668 MPY917667:MPY917668 MZU917667:MZU917668 NJQ917667:NJQ917668 NTM917667:NTM917668 ODI917667:ODI917668 ONE917667:ONE917668 OXA917667:OXA917668 PGW917667:PGW917668 PQS917667:PQS917668 QAO917667:QAO917668 QKK917667:QKK917668 QUG917667:QUG917668 REC917667:REC917668 RNY917667:RNY917668 RXU917667:RXU917668 SHQ917667:SHQ917668 SRM917667:SRM917668 TBI917667:TBI917668 TLE917667:TLE917668 TVA917667:TVA917668 UEW917667:UEW917668 UOS917667:UOS917668 UYO917667:UYO917668 VIK917667:VIK917668 VSG917667:VSG917668 WCC917667:WCC917668 WLY917667:WLY917668 WVU917667:WVU917668 M983203:M983204 JI983203:JI983204 TE983203:TE983204 ADA983203:ADA983204 AMW983203:AMW983204 AWS983203:AWS983204 BGO983203:BGO983204 BQK983203:BQK983204 CAG983203:CAG983204 CKC983203:CKC983204 CTY983203:CTY983204 DDU983203:DDU983204 DNQ983203:DNQ983204 DXM983203:DXM983204 EHI983203:EHI983204 ERE983203:ERE983204 FBA983203:FBA983204 FKW983203:FKW983204 FUS983203:FUS983204 GEO983203:GEO983204 GOK983203:GOK983204 GYG983203:GYG983204 HIC983203:HIC983204 HRY983203:HRY983204 IBU983203:IBU983204 ILQ983203:ILQ983204 IVM983203:IVM983204 JFI983203:JFI983204 JPE983203:JPE983204 JZA983203:JZA983204 KIW983203:KIW983204 KSS983203:KSS983204 LCO983203:LCO983204 LMK983203:LMK983204 LWG983203:LWG983204 MGC983203:MGC983204 MPY983203:MPY983204 MZU983203:MZU983204 NJQ983203:NJQ983204 NTM983203:NTM983204 ODI983203:ODI983204 ONE983203:ONE983204 OXA983203:OXA983204 PGW983203:PGW983204 PQS983203:PQS983204 QAO983203:QAO983204 QKK983203:QKK983204 QUG983203:QUG983204 REC983203:REC983204 RNY983203:RNY983204 RXU983203:RXU983204 SHQ983203:SHQ983204 SRM983203:SRM983204 TBI983203:TBI983204 TLE983203:TLE983204 TVA983203:TVA983204 UEW983203:UEW983204 UOS983203:UOS983204 UYO983203:UYO983204 VIK983203:VIK983204 VSG983203:VSG983204 WCC983203:WCC983204 WLY983203:WLY983204 WVU983203:WVU983204 M18:M35 JI18:JI35 TE18:TE35 ADA18:ADA35 AMW18:AMW35 AWS18:AWS35 BGO18:BGO35 BQK18:BQK35 CAG18:CAG35 CKC18:CKC35 CTY18:CTY35 DDU18:DDU35 DNQ18:DNQ35 DXM18:DXM35 EHI18:EHI35 ERE18:ERE35 FBA18:FBA35 FKW18:FKW35 FUS18:FUS35 GEO18:GEO35 GOK18:GOK35 GYG18:GYG35 HIC18:HIC35 HRY18:HRY35 IBU18:IBU35 ILQ18:ILQ35 IVM18:IVM35 JFI18:JFI35 JPE18:JPE35 JZA18:JZA35 KIW18:KIW35 KSS18:KSS35 LCO18:LCO35 LMK18:LMK35 LWG18:LWG35 MGC18:MGC35 MPY18:MPY35 MZU18:MZU35 NJQ18:NJQ35 NTM18:NTM35 ODI18:ODI35 ONE18:ONE35 OXA18:OXA35 PGW18:PGW35 PQS18:PQS35 QAO18:QAO35 QKK18:QKK35 QUG18:QUG35 REC18:REC35 RNY18:RNY35 RXU18:RXU35 SHQ18:SHQ35 SRM18:SRM35 TBI18:TBI35 TLE18:TLE35 TVA18:TVA35 UEW18:UEW35 UOS18:UOS35 UYO18:UYO35 VIK18:VIK35 VSG18:VSG35 WCC18:WCC35 WLY18:WLY35 WVU18:WVU35 M65554:M65571 JI65554:JI65571 TE65554:TE65571 ADA65554:ADA65571 AMW65554:AMW65571 AWS65554:AWS65571 BGO65554:BGO65571 BQK65554:BQK65571 CAG65554:CAG65571 CKC65554:CKC65571 CTY65554:CTY65571 DDU65554:DDU65571 DNQ65554:DNQ65571 DXM65554:DXM65571 EHI65554:EHI65571 ERE65554:ERE65571 FBA65554:FBA65571 FKW65554:FKW65571 FUS65554:FUS65571 GEO65554:GEO65571 GOK65554:GOK65571 GYG65554:GYG65571 HIC65554:HIC65571 HRY65554:HRY65571 IBU65554:IBU65571 ILQ65554:ILQ65571 IVM65554:IVM65571 JFI65554:JFI65571 JPE65554:JPE65571 JZA65554:JZA65571 KIW65554:KIW65571 KSS65554:KSS65571 LCO65554:LCO65571 LMK65554:LMK65571 LWG65554:LWG65571 MGC65554:MGC65571 MPY65554:MPY65571 MZU65554:MZU65571 NJQ65554:NJQ65571 NTM65554:NTM65571 ODI65554:ODI65571 ONE65554:ONE65571 OXA65554:OXA65571 PGW65554:PGW65571 PQS65554:PQS65571 QAO65554:QAO65571 QKK65554:QKK65571 QUG65554:QUG65571 REC65554:REC65571 RNY65554:RNY65571 RXU65554:RXU65571 SHQ65554:SHQ65571 SRM65554:SRM65571 TBI65554:TBI65571 TLE65554:TLE65571 TVA65554:TVA65571 UEW65554:UEW65571 UOS65554:UOS65571 UYO65554:UYO65571 VIK65554:VIK65571 VSG65554:VSG65571 WCC65554:WCC65571 WLY65554:WLY65571 WVU65554:WVU65571 M131090:M131107 JI131090:JI131107 TE131090:TE131107 ADA131090:ADA131107 AMW131090:AMW131107 AWS131090:AWS131107 BGO131090:BGO131107 BQK131090:BQK131107 CAG131090:CAG131107 CKC131090:CKC131107 CTY131090:CTY131107 DDU131090:DDU131107 DNQ131090:DNQ131107 DXM131090:DXM131107 EHI131090:EHI131107 ERE131090:ERE131107 FBA131090:FBA131107 FKW131090:FKW131107 FUS131090:FUS131107 GEO131090:GEO131107 GOK131090:GOK131107 GYG131090:GYG131107 HIC131090:HIC131107 HRY131090:HRY131107 IBU131090:IBU131107 ILQ131090:ILQ131107 IVM131090:IVM131107 JFI131090:JFI131107 JPE131090:JPE131107 JZA131090:JZA131107 KIW131090:KIW131107 KSS131090:KSS131107 LCO131090:LCO131107 LMK131090:LMK131107 LWG131090:LWG131107 MGC131090:MGC131107 MPY131090:MPY131107 MZU131090:MZU131107 NJQ131090:NJQ131107 NTM131090:NTM131107 ODI131090:ODI131107 ONE131090:ONE131107 OXA131090:OXA131107 PGW131090:PGW131107 PQS131090:PQS131107 QAO131090:QAO131107 QKK131090:QKK131107 QUG131090:QUG131107 REC131090:REC131107 RNY131090:RNY131107 RXU131090:RXU131107 SHQ131090:SHQ131107 SRM131090:SRM131107 TBI131090:TBI131107 TLE131090:TLE131107 TVA131090:TVA131107 UEW131090:UEW131107 UOS131090:UOS131107 UYO131090:UYO131107 VIK131090:VIK131107 VSG131090:VSG131107 WCC131090:WCC131107 WLY131090:WLY131107 WVU131090:WVU131107 M196626:M196643 JI196626:JI196643 TE196626:TE196643 ADA196626:ADA196643 AMW196626:AMW196643 AWS196626:AWS196643 BGO196626:BGO196643 BQK196626:BQK196643 CAG196626:CAG196643 CKC196626:CKC196643 CTY196626:CTY196643 DDU196626:DDU196643 DNQ196626:DNQ196643 DXM196626:DXM196643 EHI196626:EHI196643 ERE196626:ERE196643 FBA196626:FBA196643 FKW196626:FKW196643 FUS196626:FUS196643 GEO196626:GEO196643 GOK196626:GOK196643 GYG196626:GYG196643 HIC196626:HIC196643 HRY196626:HRY196643 IBU196626:IBU196643 ILQ196626:ILQ196643 IVM196626:IVM196643 JFI196626:JFI196643 JPE196626:JPE196643 JZA196626:JZA196643 KIW196626:KIW196643 KSS196626:KSS196643 LCO196626:LCO196643 LMK196626:LMK196643 LWG196626:LWG196643 MGC196626:MGC196643 MPY196626:MPY196643 MZU196626:MZU196643 NJQ196626:NJQ196643 NTM196626:NTM196643 ODI196626:ODI196643 ONE196626:ONE196643 OXA196626:OXA196643 PGW196626:PGW196643 PQS196626:PQS196643 QAO196626:QAO196643 QKK196626:QKK196643 QUG196626:QUG196643 REC196626:REC196643 RNY196626:RNY196643 RXU196626:RXU196643 SHQ196626:SHQ196643 SRM196626:SRM196643 TBI196626:TBI196643 TLE196626:TLE196643 TVA196626:TVA196643 UEW196626:UEW196643 UOS196626:UOS196643 UYO196626:UYO196643 VIK196626:VIK196643 VSG196626:VSG196643 WCC196626:WCC196643 WLY196626:WLY196643 WVU196626:WVU196643 M262162:M262179 JI262162:JI262179 TE262162:TE262179 ADA262162:ADA262179 AMW262162:AMW262179 AWS262162:AWS262179 BGO262162:BGO262179 BQK262162:BQK262179 CAG262162:CAG262179 CKC262162:CKC262179 CTY262162:CTY262179 DDU262162:DDU262179 DNQ262162:DNQ262179 DXM262162:DXM262179 EHI262162:EHI262179 ERE262162:ERE262179 FBA262162:FBA262179 FKW262162:FKW262179 FUS262162:FUS262179 GEO262162:GEO262179 GOK262162:GOK262179 GYG262162:GYG262179 HIC262162:HIC262179 HRY262162:HRY262179 IBU262162:IBU262179 ILQ262162:ILQ262179 IVM262162:IVM262179 JFI262162:JFI262179 JPE262162:JPE262179 JZA262162:JZA262179 KIW262162:KIW262179 KSS262162:KSS262179 LCO262162:LCO262179 LMK262162:LMK262179 LWG262162:LWG262179 MGC262162:MGC262179 MPY262162:MPY262179 MZU262162:MZU262179 NJQ262162:NJQ262179 NTM262162:NTM262179 ODI262162:ODI262179 ONE262162:ONE262179 OXA262162:OXA262179 PGW262162:PGW262179 PQS262162:PQS262179 QAO262162:QAO262179 QKK262162:QKK262179 QUG262162:QUG262179 REC262162:REC262179 RNY262162:RNY262179 RXU262162:RXU262179 SHQ262162:SHQ262179 SRM262162:SRM262179 TBI262162:TBI262179 TLE262162:TLE262179 TVA262162:TVA262179 UEW262162:UEW262179 UOS262162:UOS262179 UYO262162:UYO262179 VIK262162:VIK262179 VSG262162:VSG262179 WCC262162:WCC262179 WLY262162:WLY262179 WVU262162:WVU262179 M327698:M327715 JI327698:JI327715 TE327698:TE327715 ADA327698:ADA327715 AMW327698:AMW327715 AWS327698:AWS327715 BGO327698:BGO327715 BQK327698:BQK327715 CAG327698:CAG327715 CKC327698:CKC327715 CTY327698:CTY327715 DDU327698:DDU327715 DNQ327698:DNQ327715 DXM327698:DXM327715 EHI327698:EHI327715 ERE327698:ERE327715 FBA327698:FBA327715 FKW327698:FKW327715 FUS327698:FUS327715 GEO327698:GEO327715 GOK327698:GOK327715 GYG327698:GYG327715 HIC327698:HIC327715 HRY327698:HRY327715 IBU327698:IBU327715 ILQ327698:ILQ327715 IVM327698:IVM327715 JFI327698:JFI327715 JPE327698:JPE327715 JZA327698:JZA327715 KIW327698:KIW327715 KSS327698:KSS327715 LCO327698:LCO327715 LMK327698:LMK327715 LWG327698:LWG327715 MGC327698:MGC327715 MPY327698:MPY327715 MZU327698:MZU327715 NJQ327698:NJQ327715 NTM327698:NTM327715 ODI327698:ODI327715 ONE327698:ONE327715 OXA327698:OXA327715 PGW327698:PGW327715 PQS327698:PQS327715 QAO327698:QAO327715 QKK327698:QKK327715 QUG327698:QUG327715 REC327698:REC327715 RNY327698:RNY327715 RXU327698:RXU327715 SHQ327698:SHQ327715 SRM327698:SRM327715 TBI327698:TBI327715 TLE327698:TLE327715 TVA327698:TVA327715 UEW327698:UEW327715 UOS327698:UOS327715 UYO327698:UYO327715 VIK327698:VIK327715 VSG327698:VSG327715 WCC327698:WCC327715 WLY327698:WLY327715 WVU327698:WVU327715 M393234:M393251 JI393234:JI393251 TE393234:TE393251 ADA393234:ADA393251 AMW393234:AMW393251 AWS393234:AWS393251 BGO393234:BGO393251 BQK393234:BQK393251 CAG393234:CAG393251 CKC393234:CKC393251 CTY393234:CTY393251 DDU393234:DDU393251 DNQ393234:DNQ393251 DXM393234:DXM393251 EHI393234:EHI393251 ERE393234:ERE393251 FBA393234:FBA393251 FKW393234:FKW393251 FUS393234:FUS393251 GEO393234:GEO393251 GOK393234:GOK393251 GYG393234:GYG393251 HIC393234:HIC393251 HRY393234:HRY393251 IBU393234:IBU393251 ILQ393234:ILQ393251 IVM393234:IVM393251 JFI393234:JFI393251 JPE393234:JPE393251 JZA393234:JZA393251 KIW393234:KIW393251 KSS393234:KSS393251 LCO393234:LCO393251 LMK393234:LMK393251 LWG393234:LWG393251 MGC393234:MGC393251 MPY393234:MPY393251 MZU393234:MZU393251 NJQ393234:NJQ393251 NTM393234:NTM393251 ODI393234:ODI393251 ONE393234:ONE393251 OXA393234:OXA393251 PGW393234:PGW393251 PQS393234:PQS393251 QAO393234:QAO393251 QKK393234:QKK393251 QUG393234:QUG393251 REC393234:REC393251 RNY393234:RNY393251 RXU393234:RXU393251 SHQ393234:SHQ393251 SRM393234:SRM393251 TBI393234:TBI393251 TLE393234:TLE393251 TVA393234:TVA393251 UEW393234:UEW393251 UOS393234:UOS393251 UYO393234:UYO393251 VIK393234:VIK393251 VSG393234:VSG393251 WCC393234:WCC393251 WLY393234:WLY393251 WVU393234:WVU393251 M458770:M458787 JI458770:JI458787 TE458770:TE458787 ADA458770:ADA458787 AMW458770:AMW458787 AWS458770:AWS458787 BGO458770:BGO458787 BQK458770:BQK458787 CAG458770:CAG458787 CKC458770:CKC458787 CTY458770:CTY458787 DDU458770:DDU458787 DNQ458770:DNQ458787 DXM458770:DXM458787 EHI458770:EHI458787 ERE458770:ERE458787 FBA458770:FBA458787 FKW458770:FKW458787 FUS458770:FUS458787 GEO458770:GEO458787 GOK458770:GOK458787 GYG458770:GYG458787 HIC458770:HIC458787 HRY458770:HRY458787 IBU458770:IBU458787 ILQ458770:ILQ458787 IVM458770:IVM458787 JFI458770:JFI458787 JPE458770:JPE458787 JZA458770:JZA458787 KIW458770:KIW458787 KSS458770:KSS458787 LCO458770:LCO458787 LMK458770:LMK458787 LWG458770:LWG458787 MGC458770:MGC458787 MPY458770:MPY458787 MZU458770:MZU458787 NJQ458770:NJQ458787 NTM458770:NTM458787 ODI458770:ODI458787 ONE458770:ONE458787 OXA458770:OXA458787 PGW458770:PGW458787 PQS458770:PQS458787 QAO458770:QAO458787 QKK458770:QKK458787 QUG458770:QUG458787 REC458770:REC458787 RNY458770:RNY458787 RXU458770:RXU458787 SHQ458770:SHQ458787 SRM458770:SRM458787 TBI458770:TBI458787 TLE458770:TLE458787 TVA458770:TVA458787 UEW458770:UEW458787 UOS458770:UOS458787 UYO458770:UYO458787 VIK458770:VIK458787 VSG458770:VSG458787 WCC458770:WCC458787 WLY458770:WLY458787 WVU458770:WVU458787 M524306:M524323 JI524306:JI524323 TE524306:TE524323 ADA524306:ADA524323 AMW524306:AMW524323 AWS524306:AWS524323 BGO524306:BGO524323 BQK524306:BQK524323 CAG524306:CAG524323 CKC524306:CKC524323 CTY524306:CTY524323 DDU524306:DDU524323 DNQ524306:DNQ524323 DXM524306:DXM524323 EHI524306:EHI524323 ERE524306:ERE524323 FBA524306:FBA524323 FKW524306:FKW524323 FUS524306:FUS524323 GEO524306:GEO524323 GOK524306:GOK524323 GYG524306:GYG524323 HIC524306:HIC524323 HRY524306:HRY524323 IBU524306:IBU524323 ILQ524306:ILQ524323 IVM524306:IVM524323 JFI524306:JFI524323 JPE524306:JPE524323 JZA524306:JZA524323 KIW524306:KIW524323 KSS524306:KSS524323 LCO524306:LCO524323 LMK524306:LMK524323 LWG524306:LWG524323 MGC524306:MGC524323 MPY524306:MPY524323 MZU524306:MZU524323 NJQ524306:NJQ524323 NTM524306:NTM524323 ODI524306:ODI524323 ONE524306:ONE524323 OXA524306:OXA524323 PGW524306:PGW524323 PQS524306:PQS524323 QAO524306:QAO524323 QKK524306:QKK524323 QUG524306:QUG524323 REC524306:REC524323 RNY524306:RNY524323 RXU524306:RXU524323 SHQ524306:SHQ524323 SRM524306:SRM524323 TBI524306:TBI524323 TLE524306:TLE524323 TVA524306:TVA524323 UEW524306:UEW524323 UOS524306:UOS524323 UYO524306:UYO524323 VIK524306:VIK524323 VSG524306:VSG524323 WCC524306:WCC524323 WLY524306:WLY524323 WVU524306:WVU524323 M589842:M589859 JI589842:JI589859 TE589842:TE589859 ADA589842:ADA589859 AMW589842:AMW589859 AWS589842:AWS589859 BGO589842:BGO589859 BQK589842:BQK589859 CAG589842:CAG589859 CKC589842:CKC589859 CTY589842:CTY589859 DDU589842:DDU589859 DNQ589842:DNQ589859 DXM589842:DXM589859 EHI589842:EHI589859 ERE589842:ERE589859 FBA589842:FBA589859 FKW589842:FKW589859 FUS589842:FUS589859 GEO589842:GEO589859 GOK589842:GOK589859 GYG589842:GYG589859 HIC589842:HIC589859 HRY589842:HRY589859 IBU589842:IBU589859 ILQ589842:ILQ589859 IVM589842:IVM589859 JFI589842:JFI589859 JPE589842:JPE589859 JZA589842:JZA589859 KIW589842:KIW589859 KSS589842:KSS589859 LCO589842:LCO589859 LMK589842:LMK589859 LWG589842:LWG589859 MGC589842:MGC589859 MPY589842:MPY589859 MZU589842:MZU589859 NJQ589842:NJQ589859 NTM589842:NTM589859 ODI589842:ODI589859 ONE589842:ONE589859 OXA589842:OXA589859 PGW589842:PGW589859 PQS589842:PQS589859 QAO589842:QAO589859 QKK589842:QKK589859 QUG589842:QUG589859 REC589842:REC589859 RNY589842:RNY589859 RXU589842:RXU589859 SHQ589842:SHQ589859 SRM589842:SRM589859 TBI589842:TBI589859 TLE589842:TLE589859 TVA589842:TVA589859 UEW589842:UEW589859 UOS589842:UOS589859 UYO589842:UYO589859 VIK589842:VIK589859 VSG589842:VSG589859 WCC589842:WCC589859 WLY589842:WLY589859 WVU589842:WVU589859 M655378:M655395 JI655378:JI655395 TE655378:TE655395 ADA655378:ADA655395 AMW655378:AMW655395 AWS655378:AWS655395 BGO655378:BGO655395 BQK655378:BQK655395 CAG655378:CAG655395 CKC655378:CKC655395 CTY655378:CTY655395 DDU655378:DDU655395 DNQ655378:DNQ655395 DXM655378:DXM655395 EHI655378:EHI655395 ERE655378:ERE655395 FBA655378:FBA655395 FKW655378:FKW655395 FUS655378:FUS655395 GEO655378:GEO655395 GOK655378:GOK655395 GYG655378:GYG655395 HIC655378:HIC655395 HRY655378:HRY655395 IBU655378:IBU655395 ILQ655378:ILQ655395 IVM655378:IVM655395 JFI655378:JFI655395 JPE655378:JPE655395 JZA655378:JZA655395 KIW655378:KIW655395 KSS655378:KSS655395 LCO655378:LCO655395 LMK655378:LMK655395 LWG655378:LWG655395 MGC655378:MGC655395 MPY655378:MPY655395 MZU655378:MZU655395 NJQ655378:NJQ655395 NTM655378:NTM655395 ODI655378:ODI655395 ONE655378:ONE655395 OXA655378:OXA655395 PGW655378:PGW655395 PQS655378:PQS655395 QAO655378:QAO655395 QKK655378:QKK655395 QUG655378:QUG655395 REC655378:REC655395 RNY655378:RNY655395 RXU655378:RXU655395 SHQ655378:SHQ655395 SRM655378:SRM655395 TBI655378:TBI655395 TLE655378:TLE655395 TVA655378:TVA655395 UEW655378:UEW655395 UOS655378:UOS655395 UYO655378:UYO655395 VIK655378:VIK655395 VSG655378:VSG655395 WCC655378:WCC655395 WLY655378:WLY655395 WVU655378:WVU655395 M720914:M720931 JI720914:JI720931 TE720914:TE720931 ADA720914:ADA720931 AMW720914:AMW720931 AWS720914:AWS720931 BGO720914:BGO720931 BQK720914:BQK720931 CAG720914:CAG720931 CKC720914:CKC720931 CTY720914:CTY720931 DDU720914:DDU720931 DNQ720914:DNQ720931 DXM720914:DXM720931 EHI720914:EHI720931 ERE720914:ERE720931 FBA720914:FBA720931 FKW720914:FKW720931 FUS720914:FUS720931 GEO720914:GEO720931 GOK720914:GOK720931 GYG720914:GYG720931 HIC720914:HIC720931 HRY720914:HRY720931 IBU720914:IBU720931 ILQ720914:ILQ720931 IVM720914:IVM720931 JFI720914:JFI720931 JPE720914:JPE720931 JZA720914:JZA720931 KIW720914:KIW720931 KSS720914:KSS720931 LCO720914:LCO720931 LMK720914:LMK720931 LWG720914:LWG720931 MGC720914:MGC720931 MPY720914:MPY720931 MZU720914:MZU720931 NJQ720914:NJQ720931 NTM720914:NTM720931 ODI720914:ODI720931 ONE720914:ONE720931 OXA720914:OXA720931 PGW720914:PGW720931 PQS720914:PQS720931 QAO720914:QAO720931 QKK720914:QKK720931 QUG720914:QUG720931 REC720914:REC720931 RNY720914:RNY720931 RXU720914:RXU720931 SHQ720914:SHQ720931 SRM720914:SRM720931 TBI720914:TBI720931 TLE720914:TLE720931 TVA720914:TVA720931 UEW720914:UEW720931 UOS720914:UOS720931 UYO720914:UYO720931 VIK720914:VIK720931 VSG720914:VSG720931 WCC720914:WCC720931 WLY720914:WLY720931 WVU720914:WVU720931 M786450:M786467 JI786450:JI786467 TE786450:TE786467 ADA786450:ADA786467 AMW786450:AMW786467 AWS786450:AWS786467 BGO786450:BGO786467 BQK786450:BQK786467 CAG786450:CAG786467 CKC786450:CKC786467 CTY786450:CTY786467 DDU786450:DDU786467 DNQ786450:DNQ786467 DXM786450:DXM786467 EHI786450:EHI786467 ERE786450:ERE786467 FBA786450:FBA786467 FKW786450:FKW786467 FUS786450:FUS786467 GEO786450:GEO786467 GOK786450:GOK786467 GYG786450:GYG786467 HIC786450:HIC786467 HRY786450:HRY786467 IBU786450:IBU786467 ILQ786450:ILQ786467 IVM786450:IVM786467 JFI786450:JFI786467 JPE786450:JPE786467 JZA786450:JZA786467 KIW786450:KIW786467 KSS786450:KSS786467 LCO786450:LCO786467 LMK786450:LMK786467 LWG786450:LWG786467 MGC786450:MGC786467 MPY786450:MPY786467 MZU786450:MZU786467 NJQ786450:NJQ786467 NTM786450:NTM786467 ODI786450:ODI786467 ONE786450:ONE786467 OXA786450:OXA786467 PGW786450:PGW786467 PQS786450:PQS786467 QAO786450:QAO786467 QKK786450:QKK786467 QUG786450:QUG786467 REC786450:REC786467 RNY786450:RNY786467 RXU786450:RXU786467 SHQ786450:SHQ786467 SRM786450:SRM786467 TBI786450:TBI786467 TLE786450:TLE786467 TVA786450:TVA786467 UEW786450:UEW786467 UOS786450:UOS786467 UYO786450:UYO786467 VIK786450:VIK786467 VSG786450:VSG786467 WCC786450:WCC786467 WLY786450:WLY786467 WVU786450:WVU786467 M851986:M852003 JI851986:JI852003 TE851986:TE852003 ADA851986:ADA852003 AMW851986:AMW852003 AWS851986:AWS852003 BGO851986:BGO852003 BQK851986:BQK852003 CAG851986:CAG852003 CKC851986:CKC852003 CTY851986:CTY852003 DDU851986:DDU852003 DNQ851986:DNQ852003 DXM851986:DXM852003 EHI851986:EHI852003 ERE851986:ERE852003 FBA851986:FBA852003 FKW851986:FKW852003 FUS851986:FUS852003 GEO851986:GEO852003 GOK851986:GOK852003 GYG851986:GYG852003 HIC851986:HIC852003 HRY851986:HRY852003 IBU851986:IBU852003 ILQ851986:ILQ852003 IVM851986:IVM852003 JFI851986:JFI852003 JPE851986:JPE852003 JZA851986:JZA852003 KIW851986:KIW852003 KSS851986:KSS852003 LCO851986:LCO852003 LMK851986:LMK852003 LWG851986:LWG852003 MGC851986:MGC852003 MPY851986:MPY852003 MZU851986:MZU852003 NJQ851986:NJQ852003 NTM851986:NTM852003 ODI851986:ODI852003 ONE851986:ONE852003 OXA851986:OXA852003 PGW851986:PGW852003 PQS851986:PQS852003 QAO851986:QAO852003 QKK851986:QKK852003 QUG851986:QUG852003 REC851986:REC852003 RNY851986:RNY852003 RXU851986:RXU852003 SHQ851986:SHQ852003 SRM851986:SRM852003 TBI851986:TBI852003 TLE851986:TLE852003 TVA851986:TVA852003 UEW851986:UEW852003 UOS851986:UOS852003 UYO851986:UYO852003 VIK851986:VIK852003 VSG851986:VSG852003 WCC851986:WCC852003 WLY851986:WLY852003 WVU851986:WVU852003 M917522:M917539 JI917522:JI917539 TE917522:TE917539 ADA917522:ADA917539 AMW917522:AMW917539 AWS917522:AWS917539 BGO917522:BGO917539 BQK917522:BQK917539 CAG917522:CAG917539 CKC917522:CKC917539 CTY917522:CTY917539 DDU917522:DDU917539 DNQ917522:DNQ917539 DXM917522:DXM917539 EHI917522:EHI917539 ERE917522:ERE917539 FBA917522:FBA917539 FKW917522:FKW917539 FUS917522:FUS917539 GEO917522:GEO917539 GOK917522:GOK917539 GYG917522:GYG917539 HIC917522:HIC917539 HRY917522:HRY917539 IBU917522:IBU917539 ILQ917522:ILQ917539 IVM917522:IVM917539 JFI917522:JFI917539 JPE917522:JPE917539 JZA917522:JZA917539 KIW917522:KIW917539 KSS917522:KSS917539 LCO917522:LCO917539 LMK917522:LMK917539 LWG917522:LWG917539 MGC917522:MGC917539 MPY917522:MPY917539 MZU917522:MZU917539 NJQ917522:NJQ917539 NTM917522:NTM917539 ODI917522:ODI917539 ONE917522:ONE917539 OXA917522:OXA917539 PGW917522:PGW917539 PQS917522:PQS917539 QAO917522:QAO917539 QKK917522:QKK917539 QUG917522:QUG917539 REC917522:REC917539 RNY917522:RNY917539 RXU917522:RXU917539 SHQ917522:SHQ917539 SRM917522:SRM917539 TBI917522:TBI917539 TLE917522:TLE917539 TVA917522:TVA917539 UEW917522:UEW917539 UOS917522:UOS917539 UYO917522:UYO917539 VIK917522:VIK917539 VSG917522:VSG917539 WCC917522:WCC917539 WLY917522:WLY917539 WVU917522:WVU917539 M983058:M983075 JI983058:JI983075 TE983058:TE983075 ADA983058:ADA983075 AMW983058:AMW983075 AWS983058:AWS983075 BGO983058:BGO983075 BQK983058:BQK983075 CAG983058:CAG983075 CKC983058:CKC983075 CTY983058:CTY983075 DDU983058:DDU983075 DNQ983058:DNQ983075 DXM983058:DXM983075 EHI983058:EHI983075 ERE983058:ERE983075 FBA983058:FBA983075 FKW983058:FKW983075 FUS983058:FUS983075 GEO983058:GEO983075 GOK983058:GOK983075 GYG983058:GYG983075 HIC983058:HIC983075 HRY983058:HRY983075 IBU983058:IBU983075 ILQ983058:ILQ983075 IVM983058:IVM983075 JFI983058:JFI983075 JPE983058:JPE983075 JZA983058:JZA983075 KIW983058:KIW983075 KSS983058:KSS983075 LCO983058:LCO983075 LMK983058:LMK983075 LWG983058:LWG983075 MGC983058:MGC983075 MPY983058:MPY983075 MZU983058:MZU983075 NJQ983058:NJQ983075 NTM983058:NTM983075 ODI983058:ODI983075 ONE983058:ONE983075 OXA983058:OXA983075 PGW983058:PGW983075 PQS983058:PQS983075 QAO983058:QAO983075 QKK983058:QKK983075 QUG983058:QUG983075 REC983058:REC983075 RNY983058:RNY983075 RXU983058:RXU983075 SHQ983058:SHQ983075 SRM983058:SRM983075 TBI983058:TBI983075 TLE983058:TLE983075 TVA983058:TVA983075 UEW983058:UEW983075 UOS983058:UOS983075 UYO983058:UYO983075 VIK983058:VIK983075 VSG983058:VSG983075 WCC983058:WCC983075 WLY983058:WLY983075 WVU983058:WVU983075 M106:M108 JI106:JI108 TE106:TE108 ADA106:ADA108 AMW106:AMW108 AWS106:AWS108 BGO106:BGO108 BQK106:BQK108 CAG106:CAG108 CKC106:CKC108 CTY106:CTY108 DDU106:DDU108 DNQ106:DNQ108 DXM106:DXM108 EHI106:EHI108 ERE106:ERE108 FBA106:FBA108 FKW106:FKW108 FUS106:FUS108 GEO106:GEO108 GOK106:GOK108 GYG106:GYG108 HIC106:HIC108 HRY106:HRY108 IBU106:IBU108 ILQ106:ILQ108 IVM106:IVM108 JFI106:JFI108 JPE106:JPE108 JZA106:JZA108 KIW106:KIW108 KSS106:KSS108 LCO106:LCO108 LMK106:LMK108 LWG106:LWG108 MGC106:MGC108 MPY106:MPY108 MZU106:MZU108 NJQ106:NJQ108 NTM106:NTM108 ODI106:ODI108 ONE106:ONE108 OXA106:OXA108 PGW106:PGW108 PQS106:PQS108 QAO106:QAO108 QKK106:QKK108 QUG106:QUG108 REC106:REC108 RNY106:RNY108 RXU106:RXU108 SHQ106:SHQ108 SRM106:SRM108 TBI106:TBI108 TLE106:TLE108 TVA106:TVA108 UEW106:UEW108 UOS106:UOS108 UYO106:UYO108 VIK106:VIK108 VSG106:VSG108 WCC106:WCC108 WLY106:WLY108 WVU106:WVU108 M65642:M65644 JI65642:JI65644 TE65642:TE65644 ADA65642:ADA65644 AMW65642:AMW65644 AWS65642:AWS65644 BGO65642:BGO65644 BQK65642:BQK65644 CAG65642:CAG65644 CKC65642:CKC65644 CTY65642:CTY65644 DDU65642:DDU65644 DNQ65642:DNQ65644 DXM65642:DXM65644 EHI65642:EHI65644 ERE65642:ERE65644 FBA65642:FBA65644 FKW65642:FKW65644 FUS65642:FUS65644 GEO65642:GEO65644 GOK65642:GOK65644 GYG65642:GYG65644 HIC65642:HIC65644 HRY65642:HRY65644 IBU65642:IBU65644 ILQ65642:ILQ65644 IVM65642:IVM65644 JFI65642:JFI65644 JPE65642:JPE65644 JZA65642:JZA65644 KIW65642:KIW65644 KSS65642:KSS65644 LCO65642:LCO65644 LMK65642:LMK65644 LWG65642:LWG65644 MGC65642:MGC65644 MPY65642:MPY65644 MZU65642:MZU65644 NJQ65642:NJQ65644 NTM65642:NTM65644 ODI65642:ODI65644 ONE65642:ONE65644 OXA65642:OXA65644 PGW65642:PGW65644 PQS65642:PQS65644 QAO65642:QAO65644 QKK65642:QKK65644 QUG65642:QUG65644 REC65642:REC65644 RNY65642:RNY65644 RXU65642:RXU65644 SHQ65642:SHQ65644 SRM65642:SRM65644 TBI65642:TBI65644 TLE65642:TLE65644 TVA65642:TVA65644 UEW65642:UEW65644 UOS65642:UOS65644 UYO65642:UYO65644 VIK65642:VIK65644 VSG65642:VSG65644 WCC65642:WCC65644 WLY65642:WLY65644 WVU65642:WVU65644 M131178:M131180 JI131178:JI131180 TE131178:TE131180 ADA131178:ADA131180 AMW131178:AMW131180 AWS131178:AWS131180 BGO131178:BGO131180 BQK131178:BQK131180 CAG131178:CAG131180 CKC131178:CKC131180 CTY131178:CTY131180 DDU131178:DDU131180 DNQ131178:DNQ131180 DXM131178:DXM131180 EHI131178:EHI131180 ERE131178:ERE131180 FBA131178:FBA131180 FKW131178:FKW131180 FUS131178:FUS131180 GEO131178:GEO131180 GOK131178:GOK131180 GYG131178:GYG131180 HIC131178:HIC131180 HRY131178:HRY131180 IBU131178:IBU131180 ILQ131178:ILQ131180 IVM131178:IVM131180 JFI131178:JFI131180 JPE131178:JPE131180 JZA131178:JZA131180 KIW131178:KIW131180 KSS131178:KSS131180 LCO131178:LCO131180 LMK131178:LMK131180 LWG131178:LWG131180 MGC131178:MGC131180 MPY131178:MPY131180 MZU131178:MZU131180 NJQ131178:NJQ131180 NTM131178:NTM131180 ODI131178:ODI131180 ONE131178:ONE131180 OXA131178:OXA131180 PGW131178:PGW131180 PQS131178:PQS131180 QAO131178:QAO131180 QKK131178:QKK131180 QUG131178:QUG131180 REC131178:REC131180 RNY131178:RNY131180 RXU131178:RXU131180 SHQ131178:SHQ131180 SRM131178:SRM131180 TBI131178:TBI131180 TLE131178:TLE131180 TVA131178:TVA131180 UEW131178:UEW131180 UOS131178:UOS131180 UYO131178:UYO131180 VIK131178:VIK131180 VSG131178:VSG131180 WCC131178:WCC131180 WLY131178:WLY131180 WVU131178:WVU131180 M196714:M196716 JI196714:JI196716 TE196714:TE196716 ADA196714:ADA196716 AMW196714:AMW196716 AWS196714:AWS196716 BGO196714:BGO196716 BQK196714:BQK196716 CAG196714:CAG196716 CKC196714:CKC196716 CTY196714:CTY196716 DDU196714:DDU196716 DNQ196714:DNQ196716 DXM196714:DXM196716 EHI196714:EHI196716 ERE196714:ERE196716 FBA196714:FBA196716 FKW196714:FKW196716 FUS196714:FUS196716 GEO196714:GEO196716 GOK196714:GOK196716 GYG196714:GYG196716 HIC196714:HIC196716 HRY196714:HRY196716 IBU196714:IBU196716 ILQ196714:ILQ196716 IVM196714:IVM196716 JFI196714:JFI196716 JPE196714:JPE196716 JZA196714:JZA196716 KIW196714:KIW196716 KSS196714:KSS196716 LCO196714:LCO196716 LMK196714:LMK196716 LWG196714:LWG196716 MGC196714:MGC196716 MPY196714:MPY196716 MZU196714:MZU196716 NJQ196714:NJQ196716 NTM196714:NTM196716 ODI196714:ODI196716 ONE196714:ONE196716 OXA196714:OXA196716 PGW196714:PGW196716 PQS196714:PQS196716 QAO196714:QAO196716 QKK196714:QKK196716 QUG196714:QUG196716 REC196714:REC196716 RNY196714:RNY196716 RXU196714:RXU196716 SHQ196714:SHQ196716 SRM196714:SRM196716 TBI196714:TBI196716 TLE196714:TLE196716 TVA196714:TVA196716 UEW196714:UEW196716 UOS196714:UOS196716 UYO196714:UYO196716 VIK196714:VIK196716 VSG196714:VSG196716 WCC196714:WCC196716 WLY196714:WLY196716 WVU196714:WVU196716 M262250:M262252 JI262250:JI262252 TE262250:TE262252 ADA262250:ADA262252 AMW262250:AMW262252 AWS262250:AWS262252 BGO262250:BGO262252 BQK262250:BQK262252 CAG262250:CAG262252 CKC262250:CKC262252 CTY262250:CTY262252 DDU262250:DDU262252 DNQ262250:DNQ262252 DXM262250:DXM262252 EHI262250:EHI262252 ERE262250:ERE262252 FBA262250:FBA262252 FKW262250:FKW262252 FUS262250:FUS262252 GEO262250:GEO262252 GOK262250:GOK262252 GYG262250:GYG262252 HIC262250:HIC262252 HRY262250:HRY262252 IBU262250:IBU262252 ILQ262250:ILQ262252 IVM262250:IVM262252 JFI262250:JFI262252 JPE262250:JPE262252 JZA262250:JZA262252 KIW262250:KIW262252 KSS262250:KSS262252 LCO262250:LCO262252 LMK262250:LMK262252 LWG262250:LWG262252 MGC262250:MGC262252 MPY262250:MPY262252 MZU262250:MZU262252 NJQ262250:NJQ262252 NTM262250:NTM262252 ODI262250:ODI262252 ONE262250:ONE262252 OXA262250:OXA262252 PGW262250:PGW262252 PQS262250:PQS262252 QAO262250:QAO262252 QKK262250:QKK262252 QUG262250:QUG262252 REC262250:REC262252 RNY262250:RNY262252 RXU262250:RXU262252 SHQ262250:SHQ262252 SRM262250:SRM262252 TBI262250:TBI262252 TLE262250:TLE262252 TVA262250:TVA262252 UEW262250:UEW262252 UOS262250:UOS262252 UYO262250:UYO262252 VIK262250:VIK262252 VSG262250:VSG262252 WCC262250:WCC262252 WLY262250:WLY262252 WVU262250:WVU262252 M327786:M327788 JI327786:JI327788 TE327786:TE327788 ADA327786:ADA327788 AMW327786:AMW327788 AWS327786:AWS327788 BGO327786:BGO327788 BQK327786:BQK327788 CAG327786:CAG327788 CKC327786:CKC327788 CTY327786:CTY327788 DDU327786:DDU327788 DNQ327786:DNQ327788 DXM327786:DXM327788 EHI327786:EHI327788 ERE327786:ERE327788 FBA327786:FBA327788 FKW327786:FKW327788 FUS327786:FUS327788 GEO327786:GEO327788 GOK327786:GOK327788 GYG327786:GYG327788 HIC327786:HIC327788 HRY327786:HRY327788 IBU327786:IBU327788 ILQ327786:ILQ327788 IVM327786:IVM327788 JFI327786:JFI327788 JPE327786:JPE327788 JZA327786:JZA327788 KIW327786:KIW327788 KSS327786:KSS327788 LCO327786:LCO327788 LMK327786:LMK327788 LWG327786:LWG327788 MGC327786:MGC327788 MPY327786:MPY327788 MZU327786:MZU327788 NJQ327786:NJQ327788 NTM327786:NTM327788 ODI327786:ODI327788 ONE327786:ONE327788 OXA327786:OXA327788 PGW327786:PGW327788 PQS327786:PQS327788 QAO327786:QAO327788 QKK327786:QKK327788 QUG327786:QUG327788 REC327786:REC327788 RNY327786:RNY327788 RXU327786:RXU327788 SHQ327786:SHQ327788 SRM327786:SRM327788 TBI327786:TBI327788 TLE327786:TLE327788 TVA327786:TVA327788 UEW327786:UEW327788 UOS327786:UOS327788 UYO327786:UYO327788 VIK327786:VIK327788 VSG327786:VSG327788 WCC327786:WCC327788 WLY327786:WLY327788 WVU327786:WVU327788 M393322:M393324 JI393322:JI393324 TE393322:TE393324 ADA393322:ADA393324 AMW393322:AMW393324 AWS393322:AWS393324 BGO393322:BGO393324 BQK393322:BQK393324 CAG393322:CAG393324 CKC393322:CKC393324 CTY393322:CTY393324 DDU393322:DDU393324 DNQ393322:DNQ393324 DXM393322:DXM393324 EHI393322:EHI393324 ERE393322:ERE393324 FBA393322:FBA393324 FKW393322:FKW393324 FUS393322:FUS393324 GEO393322:GEO393324 GOK393322:GOK393324 GYG393322:GYG393324 HIC393322:HIC393324 HRY393322:HRY393324 IBU393322:IBU393324 ILQ393322:ILQ393324 IVM393322:IVM393324 JFI393322:JFI393324 JPE393322:JPE393324 JZA393322:JZA393324 KIW393322:KIW393324 KSS393322:KSS393324 LCO393322:LCO393324 LMK393322:LMK393324 LWG393322:LWG393324 MGC393322:MGC393324 MPY393322:MPY393324 MZU393322:MZU393324 NJQ393322:NJQ393324 NTM393322:NTM393324 ODI393322:ODI393324 ONE393322:ONE393324 OXA393322:OXA393324 PGW393322:PGW393324 PQS393322:PQS393324 QAO393322:QAO393324 QKK393322:QKK393324 QUG393322:QUG393324 REC393322:REC393324 RNY393322:RNY393324 RXU393322:RXU393324 SHQ393322:SHQ393324 SRM393322:SRM393324 TBI393322:TBI393324 TLE393322:TLE393324 TVA393322:TVA393324 UEW393322:UEW393324 UOS393322:UOS393324 UYO393322:UYO393324 VIK393322:VIK393324 VSG393322:VSG393324 WCC393322:WCC393324 WLY393322:WLY393324 WVU393322:WVU393324 M458858:M458860 JI458858:JI458860 TE458858:TE458860 ADA458858:ADA458860 AMW458858:AMW458860 AWS458858:AWS458860 BGO458858:BGO458860 BQK458858:BQK458860 CAG458858:CAG458860 CKC458858:CKC458860 CTY458858:CTY458860 DDU458858:DDU458860 DNQ458858:DNQ458860 DXM458858:DXM458860 EHI458858:EHI458860 ERE458858:ERE458860 FBA458858:FBA458860 FKW458858:FKW458860 FUS458858:FUS458860 GEO458858:GEO458860 GOK458858:GOK458860 GYG458858:GYG458860 HIC458858:HIC458860 HRY458858:HRY458860 IBU458858:IBU458860 ILQ458858:ILQ458860 IVM458858:IVM458860 JFI458858:JFI458860 JPE458858:JPE458860 JZA458858:JZA458860 KIW458858:KIW458860 KSS458858:KSS458860 LCO458858:LCO458860 LMK458858:LMK458860 LWG458858:LWG458860 MGC458858:MGC458860 MPY458858:MPY458860 MZU458858:MZU458860 NJQ458858:NJQ458860 NTM458858:NTM458860 ODI458858:ODI458860 ONE458858:ONE458860 OXA458858:OXA458860 PGW458858:PGW458860 PQS458858:PQS458860 QAO458858:QAO458860 QKK458858:QKK458860 QUG458858:QUG458860 REC458858:REC458860 RNY458858:RNY458860 RXU458858:RXU458860 SHQ458858:SHQ458860 SRM458858:SRM458860 TBI458858:TBI458860 TLE458858:TLE458860 TVA458858:TVA458860 UEW458858:UEW458860 UOS458858:UOS458860 UYO458858:UYO458860 VIK458858:VIK458860 VSG458858:VSG458860 WCC458858:WCC458860 WLY458858:WLY458860 WVU458858:WVU458860 M524394:M524396 JI524394:JI524396 TE524394:TE524396 ADA524394:ADA524396 AMW524394:AMW524396 AWS524394:AWS524396 BGO524394:BGO524396 BQK524394:BQK524396 CAG524394:CAG524396 CKC524394:CKC524396 CTY524394:CTY524396 DDU524394:DDU524396 DNQ524394:DNQ524396 DXM524394:DXM524396 EHI524394:EHI524396 ERE524394:ERE524396 FBA524394:FBA524396 FKW524394:FKW524396 FUS524394:FUS524396 GEO524394:GEO524396 GOK524394:GOK524396 GYG524394:GYG524396 HIC524394:HIC524396 HRY524394:HRY524396 IBU524394:IBU524396 ILQ524394:ILQ524396 IVM524394:IVM524396 JFI524394:JFI524396 JPE524394:JPE524396 JZA524394:JZA524396 KIW524394:KIW524396 KSS524394:KSS524396 LCO524394:LCO524396 LMK524394:LMK524396 LWG524394:LWG524396 MGC524394:MGC524396 MPY524394:MPY524396 MZU524394:MZU524396 NJQ524394:NJQ524396 NTM524394:NTM524396 ODI524394:ODI524396 ONE524394:ONE524396 OXA524394:OXA524396 PGW524394:PGW524396 PQS524394:PQS524396 QAO524394:QAO524396 QKK524394:QKK524396 QUG524394:QUG524396 REC524394:REC524396 RNY524394:RNY524396 RXU524394:RXU524396 SHQ524394:SHQ524396 SRM524394:SRM524396 TBI524394:TBI524396 TLE524394:TLE524396 TVA524394:TVA524396 UEW524394:UEW524396 UOS524394:UOS524396 UYO524394:UYO524396 VIK524394:VIK524396 VSG524394:VSG524396 WCC524394:WCC524396 WLY524394:WLY524396 WVU524394:WVU524396 M589930:M589932 JI589930:JI589932 TE589930:TE589932 ADA589930:ADA589932 AMW589930:AMW589932 AWS589930:AWS589932 BGO589930:BGO589932 BQK589930:BQK589932 CAG589930:CAG589932 CKC589930:CKC589932 CTY589930:CTY589932 DDU589930:DDU589932 DNQ589930:DNQ589932 DXM589930:DXM589932 EHI589930:EHI589932 ERE589930:ERE589932 FBA589930:FBA589932 FKW589930:FKW589932 FUS589930:FUS589932 GEO589930:GEO589932 GOK589930:GOK589932 GYG589930:GYG589932 HIC589930:HIC589932 HRY589930:HRY589932 IBU589930:IBU589932 ILQ589930:ILQ589932 IVM589930:IVM589932 JFI589930:JFI589932 JPE589930:JPE589932 JZA589930:JZA589932 KIW589930:KIW589932 KSS589930:KSS589932 LCO589930:LCO589932 LMK589930:LMK589932 LWG589930:LWG589932 MGC589930:MGC589932 MPY589930:MPY589932 MZU589930:MZU589932 NJQ589930:NJQ589932 NTM589930:NTM589932 ODI589930:ODI589932 ONE589930:ONE589932 OXA589930:OXA589932 PGW589930:PGW589932 PQS589930:PQS589932 QAO589930:QAO589932 QKK589930:QKK589932 QUG589930:QUG589932 REC589930:REC589932 RNY589930:RNY589932 RXU589930:RXU589932 SHQ589930:SHQ589932 SRM589930:SRM589932 TBI589930:TBI589932 TLE589930:TLE589932 TVA589930:TVA589932 UEW589930:UEW589932 UOS589930:UOS589932 UYO589930:UYO589932 VIK589930:VIK589932 VSG589930:VSG589932 WCC589930:WCC589932 WLY589930:WLY589932 WVU589930:WVU589932 M655466:M655468 JI655466:JI655468 TE655466:TE655468 ADA655466:ADA655468 AMW655466:AMW655468 AWS655466:AWS655468 BGO655466:BGO655468 BQK655466:BQK655468 CAG655466:CAG655468 CKC655466:CKC655468 CTY655466:CTY655468 DDU655466:DDU655468 DNQ655466:DNQ655468 DXM655466:DXM655468 EHI655466:EHI655468 ERE655466:ERE655468 FBA655466:FBA655468 FKW655466:FKW655468 FUS655466:FUS655468 GEO655466:GEO655468 GOK655466:GOK655468 GYG655466:GYG655468 HIC655466:HIC655468 HRY655466:HRY655468 IBU655466:IBU655468 ILQ655466:ILQ655468 IVM655466:IVM655468 JFI655466:JFI655468 JPE655466:JPE655468 JZA655466:JZA655468 KIW655466:KIW655468 KSS655466:KSS655468 LCO655466:LCO655468 LMK655466:LMK655468 LWG655466:LWG655468 MGC655466:MGC655468 MPY655466:MPY655468 MZU655466:MZU655468 NJQ655466:NJQ655468 NTM655466:NTM655468 ODI655466:ODI655468 ONE655466:ONE655468 OXA655466:OXA655468 PGW655466:PGW655468 PQS655466:PQS655468 QAO655466:QAO655468 QKK655466:QKK655468 QUG655466:QUG655468 REC655466:REC655468 RNY655466:RNY655468 RXU655466:RXU655468 SHQ655466:SHQ655468 SRM655466:SRM655468 TBI655466:TBI655468 TLE655466:TLE655468 TVA655466:TVA655468 UEW655466:UEW655468 UOS655466:UOS655468 UYO655466:UYO655468 VIK655466:VIK655468 VSG655466:VSG655468 WCC655466:WCC655468 WLY655466:WLY655468 WVU655466:WVU655468 M721002:M721004 JI721002:JI721004 TE721002:TE721004 ADA721002:ADA721004 AMW721002:AMW721004 AWS721002:AWS721004 BGO721002:BGO721004 BQK721002:BQK721004 CAG721002:CAG721004 CKC721002:CKC721004 CTY721002:CTY721004 DDU721002:DDU721004 DNQ721002:DNQ721004 DXM721002:DXM721004 EHI721002:EHI721004 ERE721002:ERE721004 FBA721002:FBA721004 FKW721002:FKW721004 FUS721002:FUS721004 GEO721002:GEO721004 GOK721002:GOK721004 GYG721002:GYG721004 HIC721002:HIC721004 HRY721002:HRY721004 IBU721002:IBU721004 ILQ721002:ILQ721004 IVM721002:IVM721004 JFI721002:JFI721004 JPE721002:JPE721004 JZA721002:JZA721004 KIW721002:KIW721004 KSS721002:KSS721004 LCO721002:LCO721004 LMK721002:LMK721004 LWG721002:LWG721004 MGC721002:MGC721004 MPY721002:MPY721004 MZU721002:MZU721004 NJQ721002:NJQ721004 NTM721002:NTM721004 ODI721002:ODI721004 ONE721002:ONE721004 OXA721002:OXA721004 PGW721002:PGW721004 PQS721002:PQS721004 QAO721002:QAO721004 QKK721002:QKK721004 QUG721002:QUG721004 REC721002:REC721004 RNY721002:RNY721004 RXU721002:RXU721004 SHQ721002:SHQ721004 SRM721002:SRM721004 TBI721002:TBI721004 TLE721002:TLE721004 TVA721002:TVA721004 UEW721002:UEW721004 UOS721002:UOS721004 UYO721002:UYO721004 VIK721002:VIK721004 VSG721002:VSG721004 WCC721002:WCC721004 WLY721002:WLY721004 WVU721002:WVU721004 M786538:M786540 JI786538:JI786540 TE786538:TE786540 ADA786538:ADA786540 AMW786538:AMW786540 AWS786538:AWS786540 BGO786538:BGO786540 BQK786538:BQK786540 CAG786538:CAG786540 CKC786538:CKC786540 CTY786538:CTY786540 DDU786538:DDU786540 DNQ786538:DNQ786540 DXM786538:DXM786540 EHI786538:EHI786540 ERE786538:ERE786540 FBA786538:FBA786540 FKW786538:FKW786540 FUS786538:FUS786540 GEO786538:GEO786540 GOK786538:GOK786540 GYG786538:GYG786540 HIC786538:HIC786540 HRY786538:HRY786540 IBU786538:IBU786540 ILQ786538:ILQ786540 IVM786538:IVM786540 JFI786538:JFI786540 JPE786538:JPE786540 JZA786538:JZA786540 KIW786538:KIW786540 KSS786538:KSS786540 LCO786538:LCO786540 LMK786538:LMK786540 LWG786538:LWG786540 MGC786538:MGC786540 MPY786538:MPY786540 MZU786538:MZU786540 NJQ786538:NJQ786540 NTM786538:NTM786540 ODI786538:ODI786540 ONE786538:ONE786540 OXA786538:OXA786540 PGW786538:PGW786540 PQS786538:PQS786540 QAO786538:QAO786540 QKK786538:QKK786540 QUG786538:QUG786540 REC786538:REC786540 RNY786538:RNY786540 RXU786538:RXU786540 SHQ786538:SHQ786540 SRM786538:SRM786540 TBI786538:TBI786540 TLE786538:TLE786540 TVA786538:TVA786540 UEW786538:UEW786540 UOS786538:UOS786540 UYO786538:UYO786540 VIK786538:VIK786540 VSG786538:VSG786540 WCC786538:WCC786540 WLY786538:WLY786540 WVU786538:WVU786540 M852074:M852076 JI852074:JI852076 TE852074:TE852076 ADA852074:ADA852076 AMW852074:AMW852076 AWS852074:AWS852076 BGO852074:BGO852076 BQK852074:BQK852076 CAG852074:CAG852076 CKC852074:CKC852076 CTY852074:CTY852076 DDU852074:DDU852076 DNQ852074:DNQ852076 DXM852074:DXM852076 EHI852074:EHI852076 ERE852074:ERE852076 FBA852074:FBA852076 FKW852074:FKW852076 FUS852074:FUS852076 GEO852074:GEO852076 GOK852074:GOK852076 GYG852074:GYG852076 HIC852074:HIC852076 HRY852074:HRY852076 IBU852074:IBU852076 ILQ852074:ILQ852076 IVM852074:IVM852076 JFI852074:JFI852076 JPE852074:JPE852076 JZA852074:JZA852076 KIW852074:KIW852076 KSS852074:KSS852076 LCO852074:LCO852076 LMK852074:LMK852076 LWG852074:LWG852076 MGC852074:MGC852076 MPY852074:MPY852076 MZU852074:MZU852076 NJQ852074:NJQ852076 NTM852074:NTM852076 ODI852074:ODI852076 ONE852074:ONE852076 OXA852074:OXA852076 PGW852074:PGW852076 PQS852074:PQS852076 QAO852074:QAO852076 QKK852074:QKK852076 QUG852074:QUG852076 REC852074:REC852076 RNY852074:RNY852076 RXU852074:RXU852076 SHQ852074:SHQ852076 SRM852074:SRM852076 TBI852074:TBI852076 TLE852074:TLE852076 TVA852074:TVA852076 UEW852074:UEW852076 UOS852074:UOS852076 UYO852074:UYO852076 VIK852074:VIK852076 VSG852074:VSG852076 WCC852074:WCC852076 WLY852074:WLY852076 WVU852074:WVU852076 M917610:M917612 JI917610:JI917612 TE917610:TE917612 ADA917610:ADA917612 AMW917610:AMW917612 AWS917610:AWS917612 BGO917610:BGO917612 BQK917610:BQK917612 CAG917610:CAG917612 CKC917610:CKC917612 CTY917610:CTY917612 DDU917610:DDU917612 DNQ917610:DNQ917612 DXM917610:DXM917612 EHI917610:EHI917612 ERE917610:ERE917612 FBA917610:FBA917612 FKW917610:FKW917612 FUS917610:FUS917612 GEO917610:GEO917612 GOK917610:GOK917612 GYG917610:GYG917612 HIC917610:HIC917612 HRY917610:HRY917612 IBU917610:IBU917612 ILQ917610:ILQ917612 IVM917610:IVM917612 JFI917610:JFI917612 JPE917610:JPE917612 JZA917610:JZA917612 KIW917610:KIW917612 KSS917610:KSS917612 LCO917610:LCO917612 LMK917610:LMK917612 LWG917610:LWG917612 MGC917610:MGC917612 MPY917610:MPY917612 MZU917610:MZU917612 NJQ917610:NJQ917612 NTM917610:NTM917612 ODI917610:ODI917612 ONE917610:ONE917612 OXA917610:OXA917612 PGW917610:PGW917612 PQS917610:PQS917612 QAO917610:QAO917612 QKK917610:QKK917612 QUG917610:QUG917612 REC917610:REC917612 RNY917610:RNY917612 RXU917610:RXU917612 SHQ917610:SHQ917612 SRM917610:SRM917612 TBI917610:TBI917612 TLE917610:TLE917612 TVA917610:TVA917612 UEW917610:UEW917612 UOS917610:UOS917612 UYO917610:UYO917612 VIK917610:VIK917612 VSG917610:VSG917612 WCC917610:WCC917612 WLY917610:WLY917612 WVU917610:WVU917612 M983146:M983148 JI983146:JI983148 TE983146:TE983148 ADA983146:ADA983148 AMW983146:AMW983148 AWS983146:AWS983148 BGO983146:BGO983148 BQK983146:BQK983148 CAG983146:CAG983148 CKC983146:CKC983148 CTY983146:CTY983148 DDU983146:DDU983148 DNQ983146:DNQ983148 DXM983146:DXM983148 EHI983146:EHI983148 ERE983146:ERE983148 FBA983146:FBA983148 FKW983146:FKW983148 FUS983146:FUS983148 GEO983146:GEO983148 GOK983146:GOK983148 GYG983146:GYG983148 HIC983146:HIC983148 HRY983146:HRY983148 IBU983146:IBU983148 ILQ983146:ILQ983148 IVM983146:IVM983148 JFI983146:JFI983148 JPE983146:JPE983148 JZA983146:JZA983148 KIW983146:KIW983148 KSS983146:KSS983148 LCO983146:LCO983148 LMK983146:LMK983148 LWG983146:LWG983148 MGC983146:MGC983148 MPY983146:MPY983148 MZU983146:MZU983148 NJQ983146:NJQ983148 NTM983146:NTM983148 ODI983146:ODI983148 ONE983146:ONE983148 OXA983146:OXA983148 PGW983146:PGW983148 PQS983146:PQS983148 QAO983146:QAO983148 QKK983146:QKK983148 QUG983146:QUG983148 REC983146:REC983148 RNY983146:RNY983148 RXU983146:RXU983148 SHQ983146:SHQ983148 SRM983146:SRM983148 TBI983146:TBI983148 TLE983146:TLE983148 TVA983146:TVA983148 UEW983146:UEW983148 UOS983146:UOS983148 UYO983146:UYO983148 VIK983146:VIK983148 VSG983146:VSG983148 WCC983146:WCC983148 WLY983146:WLY983148 WVU983146:WVU983148 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M65652 JI65652 TE65652 ADA65652 AMW65652 AWS65652 BGO65652 BQK65652 CAG65652 CKC65652 CTY65652 DDU65652 DNQ65652 DXM65652 EHI65652 ERE65652 FBA65652 FKW65652 FUS65652 GEO65652 GOK65652 GYG65652 HIC65652 HRY65652 IBU65652 ILQ65652 IVM65652 JFI65652 JPE65652 JZA65652 KIW65652 KSS65652 LCO65652 LMK65652 LWG65652 MGC65652 MPY65652 MZU65652 NJQ65652 NTM65652 ODI65652 ONE65652 OXA65652 PGW65652 PQS65652 QAO65652 QKK65652 QUG65652 REC65652 RNY65652 RXU65652 SHQ65652 SRM65652 TBI65652 TLE65652 TVA65652 UEW65652 UOS65652 UYO65652 VIK65652 VSG65652 WCC65652 WLY65652 WVU65652 M131188 JI131188 TE131188 ADA131188 AMW131188 AWS131188 BGO131188 BQK131188 CAG131188 CKC131188 CTY131188 DDU131188 DNQ131188 DXM131188 EHI131188 ERE131188 FBA131188 FKW131188 FUS131188 GEO131188 GOK131188 GYG131188 HIC131188 HRY131188 IBU131188 ILQ131188 IVM131188 JFI131188 JPE131188 JZA131188 KIW131188 KSS131188 LCO131188 LMK131188 LWG131188 MGC131188 MPY131188 MZU131188 NJQ131188 NTM131188 ODI131188 ONE131188 OXA131188 PGW131188 PQS131188 QAO131188 QKK131188 QUG131188 REC131188 RNY131188 RXU131188 SHQ131188 SRM131188 TBI131188 TLE131188 TVA131188 UEW131188 UOS131188 UYO131188 VIK131188 VSG131188 WCC131188 WLY131188 WVU131188 M196724 JI196724 TE196724 ADA196724 AMW196724 AWS196724 BGO196724 BQK196724 CAG196724 CKC196724 CTY196724 DDU196724 DNQ196724 DXM196724 EHI196724 ERE196724 FBA196724 FKW196724 FUS196724 GEO196724 GOK196724 GYG196724 HIC196724 HRY196724 IBU196724 ILQ196724 IVM196724 JFI196724 JPE196724 JZA196724 KIW196724 KSS196724 LCO196724 LMK196724 LWG196724 MGC196724 MPY196724 MZU196724 NJQ196724 NTM196724 ODI196724 ONE196724 OXA196724 PGW196724 PQS196724 QAO196724 QKK196724 QUG196724 REC196724 RNY196724 RXU196724 SHQ196724 SRM196724 TBI196724 TLE196724 TVA196724 UEW196724 UOS196724 UYO196724 VIK196724 VSG196724 WCC196724 WLY196724 WVU196724 M262260 JI262260 TE262260 ADA262260 AMW262260 AWS262260 BGO262260 BQK262260 CAG262260 CKC262260 CTY262260 DDU262260 DNQ262260 DXM262260 EHI262260 ERE262260 FBA262260 FKW262260 FUS262260 GEO262260 GOK262260 GYG262260 HIC262260 HRY262260 IBU262260 ILQ262260 IVM262260 JFI262260 JPE262260 JZA262260 KIW262260 KSS262260 LCO262260 LMK262260 LWG262260 MGC262260 MPY262260 MZU262260 NJQ262260 NTM262260 ODI262260 ONE262260 OXA262260 PGW262260 PQS262260 QAO262260 QKK262260 QUG262260 REC262260 RNY262260 RXU262260 SHQ262260 SRM262260 TBI262260 TLE262260 TVA262260 UEW262260 UOS262260 UYO262260 VIK262260 VSG262260 WCC262260 WLY262260 WVU262260 M327796 JI327796 TE327796 ADA327796 AMW327796 AWS327796 BGO327796 BQK327796 CAG327796 CKC327796 CTY327796 DDU327796 DNQ327796 DXM327796 EHI327796 ERE327796 FBA327796 FKW327796 FUS327796 GEO327796 GOK327796 GYG327796 HIC327796 HRY327796 IBU327796 ILQ327796 IVM327796 JFI327796 JPE327796 JZA327796 KIW327796 KSS327796 LCO327796 LMK327796 LWG327796 MGC327796 MPY327796 MZU327796 NJQ327796 NTM327796 ODI327796 ONE327796 OXA327796 PGW327796 PQS327796 QAO327796 QKK327796 QUG327796 REC327796 RNY327796 RXU327796 SHQ327796 SRM327796 TBI327796 TLE327796 TVA327796 UEW327796 UOS327796 UYO327796 VIK327796 VSG327796 WCC327796 WLY327796 WVU327796 M393332 JI393332 TE393332 ADA393332 AMW393332 AWS393332 BGO393332 BQK393332 CAG393332 CKC393332 CTY393332 DDU393332 DNQ393332 DXM393332 EHI393332 ERE393332 FBA393332 FKW393332 FUS393332 GEO393332 GOK393332 GYG393332 HIC393332 HRY393332 IBU393332 ILQ393332 IVM393332 JFI393332 JPE393332 JZA393332 KIW393332 KSS393332 LCO393332 LMK393332 LWG393332 MGC393332 MPY393332 MZU393332 NJQ393332 NTM393332 ODI393332 ONE393332 OXA393332 PGW393332 PQS393332 QAO393332 QKK393332 QUG393332 REC393332 RNY393332 RXU393332 SHQ393332 SRM393332 TBI393332 TLE393332 TVA393332 UEW393332 UOS393332 UYO393332 VIK393332 VSG393332 WCC393332 WLY393332 WVU393332 M458868 JI458868 TE458868 ADA458868 AMW458868 AWS458868 BGO458868 BQK458868 CAG458868 CKC458868 CTY458868 DDU458868 DNQ458868 DXM458868 EHI458868 ERE458868 FBA458868 FKW458868 FUS458868 GEO458868 GOK458868 GYG458868 HIC458868 HRY458868 IBU458868 ILQ458868 IVM458868 JFI458868 JPE458868 JZA458868 KIW458868 KSS458868 LCO458868 LMK458868 LWG458868 MGC458868 MPY458868 MZU458868 NJQ458868 NTM458868 ODI458868 ONE458868 OXA458868 PGW458868 PQS458868 QAO458868 QKK458868 QUG458868 REC458868 RNY458868 RXU458868 SHQ458868 SRM458868 TBI458868 TLE458868 TVA458868 UEW458868 UOS458868 UYO458868 VIK458868 VSG458868 WCC458868 WLY458868 WVU458868 M524404 JI524404 TE524404 ADA524404 AMW524404 AWS524404 BGO524404 BQK524404 CAG524404 CKC524404 CTY524404 DDU524404 DNQ524404 DXM524404 EHI524404 ERE524404 FBA524404 FKW524404 FUS524404 GEO524404 GOK524404 GYG524404 HIC524404 HRY524404 IBU524404 ILQ524404 IVM524404 JFI524404 JPE524404 JZA524404 KIW524404 KSS524404 LCO524404 LMK524404 LWG524404 MGC524404 MPY524404 MZU524404 NJQ524404 NTM524404 ODI524404 ONE524404 OXA524404 PGW524404 PQS524404 QAO524404 QKK524404 QUG524404 REC524404 RNY524404 RXU524404 SHQ524404 SRM524404 TBI524404 TLE524404 TVA524404 UEW524404 UOS524404 UYO524404 VIK524404 VSG524404 WCC524404 WLY524404 WVU524404 M589940 JI589940 TE589940 ADA589940 AMW589940 AWS589940 BGO589940 BQK589940 CAG589940 CKC589940 CTY589940 DDU589940 DNQ589940 DXM589940 EHI589940 ERE589940 FBA589940 FKW589940 FUS589940 GEO589940 GOK589940 GYG589940 HIC589940 HRY589940 IBU589940 ILQ589940 IVM589940 JFI589940 JPE589940 JZA589940 KIW589940 KSS589940 LCO589940 LMK589940 LWG589940 MGC589940 MPY589940 MZU589940 NJQ589940 NTM589940 ODI589940 ONE589940 OXA589940 PGW589940 PQS589940 QAO589940 QKK589940 QUG589940 REC589940 RNY589940 RXU589940 SHQ589940 SRM589940 TBI589940 TLE589940 TVA589940 UEW589940 UOS589940 UYO589940 VIK589940 VSG589940 WCC589940 WLY589940 WVU589940 M655476 JI655476 TE655476 ADA655476 AMW655476 AWS655476 BGO655476 BQK655476 CAG655476 CKC655476 CTY655476 DDU655476 DNQ655476 DXM655476 EHI655476 ERE655476 FBA655476 FKW655476 FUS655476 GEO655476 GOK655476 GYG655476 HIC655476 HRY655476 IBU655476 ILQ655476 IVM655476 JFI655476 JPE655476 JZA655476 KIW655476 KSS655476 LCO655476 LMK655476 LWG655476 MGC655476 MPY655476 MZU655476 NJQ655476 NTM655476 ODI655476 ONE655476 OXA655476 PGW655476 PQS655476 QAO655476 QKK655476 QUG655476 REC655476 RNY655476 RXU655476 SHQ655476 SRM655476 TBI655476 TLE655476 TVA655476 UEW655476 UOS655476 UYO655476 VIK655476 VSG655476 WCC655476 WLY655476 WVU655476 M721012 JI721012 TE721012 ADA721012 AMW721012 AWS721012 BGO721012 BQK721012 CAG721012 CKC721012 CTY721012 DDU721012 DNQ721012 DXM721012 EHI721012 ERE721012 FBA721012 FKW721012 FUS721012 GEO721012 GOK721012 GYG721012 HIC721012 HRY721012 IBU721012 ILQ721012 IVM721012 JFI721012 JPE721012 JZA721012 KIW721012 KSS721012 LCO721012 LMK721012 LWG721012 MGC721012 MPY721012 MZU721012 NJQ721012 NTM721012 ODI721012 ONE721012 OXA721012 PGW721012 PQS721012 QAO721012 QKK721012 QUG721012 REC721012 RNY721012 RXU721012 SHQ721012 SRM721012 TBI721012 TLE721012 TVA721012 UEW721012 UOS721012 UYO721012 VIK721012 VSG721012 WCC721012 WLY721012 WVU721012 M786548 JI786548 TE786548 ADA786548 AMW786548 AWS786548 BGO786548 BQK786548 CAG786548 CKC786548 CTY786548 DDU786548 DNQ786548 DXM786548 EHI786548 ERE786548 FBA786548 FKW786548 FUS786548 GEO786548 GOK786548 GYG786548 HIC786548 HRY786548 IBU786548 ILQ786548 IVM786548 JFI786548 JPE786548 JZA786548 KIW786548 KSS786548 LCO786548 LMK786548 LWG786548 MGC786548 MPY786548 MZU786548 NJQ786548 NTM786548 ODI786548 ONE786548 OXA786548 PGW786548 PQS786548 QAO786548 QKK786548 QUG786548 REC786548 RNY786548 RXU786548 SHQ786548 SRM786548 TBI786548 TLE786548 TVA786548 UEW786548 UOS786548 UYO786548 VIK786548 VSG786548 WCC786548 WLY786548 WVU786548 M852084 JI852084 TE852084 ADA852084 AMW852084 AWS852084 BGO852084 BQK852084 CAG852084 CKC852084 CTY852084 DDU852084 DNQ852084 DXM852084 EHI852084 ERE852084 FBA852084 FKW852084 FUS852084 GEO852084 GOK852084 GYG852084 HIC852084 HRY852084 IBU852084 ILQ852084 IVM852084 JFI852084 JPE852084 JZA852084 KIW852084 KSS852084 LCO852084 LMK852084 LWG852084 MGC852084 MPY852084 MZU852084 NJQ852084 NTM852084 ODI852084 ONE852084 OXA852084 PGW852084 PQS852084 QAO852084 QKK852084 QUG852084 REC852084 RNY852084 RXU852084 SHQ852084 SRM852084 TBI852084 TLE852084 TVA852084 UEW852084 UOS852084 UYO852084 VIK852084 VSG852084 WCC852084 WLY852084 WVU852084 M917620 JI917620 TE917620 ADA917620 AMW917620 AWS917620 BGO917620 BQK917620 CAG917620 CKC917620 CTY917620 DDU917620 DNQ917620 DXM917620 EHI917620 ERE917620 FBA917620 FKW917620 FUS917620 GEO917620 GOK917620 GYG917620 HIC917620 HRY917620 IBU917620 ILQ917620 IVM917620 JFI917620 JPE917620 JZA917620 KIW917620 KSS917620 LCO917620 LMK917620 LWG917620 MGC917620 MPY917620 MZU917620 NJQ917620 NTM917620 ODI917620 ONE917620 OXA917620 PGW917620 PQS917620 QAO917620 QKK917620 QUG917620 REC917620 RNY917620 RXU917620 SHQ917620 SRM917620 TBI917620 TLE917620 TVA917620 UEW917620 UOS917620 UYO917620 VIK917620 VSG917620 WCC917620 WLY917620 WVU917620 M983156 JI983156 TE983156 ADA983156 AMW983156 AWS983156 BGO983156 BQK983156 CAG983156 CKC983156 CTY983156 DDU983156 DNQ983156 DXM983156 EHI983156 ERE983156 FBA983156 FKW983156 FUS983156 GEO983156 GOK983156 GYG983156 HIC983156 HRY983156 IBU983156 ILQ983156 IVM983156 JFI983156 JPE983156 JZA983156 KIW983156 KSS983156 LCO983156 LMK983156 LWG983156 MGC983156 MPY983156 MZU983156 NJQ983156 NTM983156 ODI983156 ONE983156 OXA983156 PGW983156 PQS983156 QAO983156 QKK983156 QUG983156 REC983156 RNY983156 RXU983156 SHQ983156 SRM983156 TBI983156 TLE983156 TVA983156 UEW983156 UOS983156 UYO983156 VIK983156 VSG983156 WCC983156 WLY983156 WVU983156 M39:M40 JI39:JI40 TE39:TE40 ADA39:ADA40 AMW39:AMW40 AWS39:AWS40 BGO39:BGO40 BQK39:BQK40 CAG39:CAG40 CKC39:CKC40 CTY39:CTY40 DDU39:DDU40 DNQ39:DNQ40 DXM39:DXM40 EHI39:EHI40 ERE39:ERE40 FBA39:FBA40 FKW39:FKW40 FUS39:FUS40 GEO39:GEO40 GOK39:GOK40 GYG39:GYG40 HIC39:HIC40 HRY39:HRY40 IBU39:IBU40 ILQ39:ILQ40 IVM39:IVM40 JFI39:JFI40 JPE39:JPE40 JZA39:JZA40 KIW39:KIW40 KSS39:KSS40 LCO39:LCO40 LMK39:LMK40 LWG39:LWG40 MGC39:MGC40 MPY39:MPY40 MZU39:MZU40 NJQ39:NJQ40 NTM39:NTM40 ODI39:ODI40 ONE39:ONE40 OXA39:OXA40 PGW39:PGW40 PQS39:PQS40 QAO39:QAO40 QKK39:QKK40 QUG39:QUG40 REC39:REC40 RNY39:RNY40 RXU39:RXU40 SHQ39:SHQ40 SRM39:SRM40 TBI39:TBI40 TLE39:TLE40 TVA39:TVA40 UEW39:UEW40 UOS39:UOS40 UYO39:UYO40 VIK39:VIK40 VSG39:VSG40 WCC39:WCC40 WLY39:WLY40 WVU39:WVU40 M65575:M65576 JI65575:JI65576 TE65575:TE65576 ADA65575:ADA65576 AMW65575:AMW65576 AWS65575:AWS65576 BGO65575:BGO65576 BQK65575:BQK65576 CAG65575:CAG65576 CKC65575:CKC65576 CTY65575:CTY65576 DDU65575:DDU65576 DNQ65575:DNQ65576 DXM65575:DXM65576 EHI65575:EHI65576 ERE65575:ERE65576 FBA65575:FBA65576 FKW65575:FKW65576 FUS65575:FUS65576 GEO65575:GEO65576 GOK65575:GOK65576 GYG65575:GYG65576 HIC65575:HIC65576 HRY65575:HRY65576 IBU65575:IBU65576 ILQ65575:ILQ65576 IVM65575:IVM65576 JFI65575:JFI65576 JPE65575:JPE65576 JZA65575:JZA65576 KIW65575:KIW65576 KSS65575:KSS65576 LCO65575:LCO65576 LMK65575:LMK65576 LWG65575:LWG65576 MGC65575:MGC65576 MPY65575:MPY65576 MZU65575:MZU65576 NJQ65575:NJQ65576 NTM65575:NTM65576 ODI65575:ODI65576 ONE65575:ONE65576 OXA65575:OXA65576 PGW65575:PGW65576 PQS65575:PQS65576 QAO65575:QAO65576 QKK65575:QKK65576 QUG65575:QUG65576 REC65575:REC65576 RNY65575:RNY65576 RXU65575:RXU65576 SHQ65575:SHQ65576 SRM65575:SRM65576 TBI65575:TBI65576 TLE65575:TLE65576 TVA65575:TVA65576 UEW65575:UEW65576 UOS65575:UOS65576 UYO65575:UYO65576 VIK65575:VIK65576 VSG65575:VSG65576 WCC65575:WCC65576 WLY65575:WLY65576 WVU65575:WVU65576 M131111:M131112 JI131111:JI131112 TE131111:TE131112 ADA131111:ADA131112 AMW131111:AMW131112 AWS131111:AWS131112 BGO131111:BGO131112 BQK131111:BQK131112 CAG131111:CAG131112 CKC131111:CKC131112 CTY131111:CTY131112 DDU131111:DDU131112 DNQ131111:DNQ131112 DXM131111:DXM131112 EHI131111:EHI131112 ERE131111:ERE131112 FBA131111:FBA131112 FKW131111:FKW131112 FUS131111:FUS131112 GEO131111:GEO131112 GOK131111:GOK131112 GYG131111:GYG131112 HIC131111:HIC131112 HRY131111:HRY131112 IBU131111:IBU131112 ILQ131111:ILQ131112 IVM131111:IVM131112 JFI131111:JFI131112 JPE131111:JPE131112 JZA131111:JZA131112 KIW131111:KIW131112 KSS131111:KSS131112 LCO131111:LCO131112 LMK131111:LMK131112 LWG131111:LWG131112 MGC131111:MGC131112 MPY131111:MPY131112 MZU131111:MZU131112 NJQ131111:NJQ131112 NTM131111:NTM131112 ODI131111:ODI131112 ONE131111:ONE131112 OXA131111:OXA131112 PGW131111:PGW131112 PQS131111:PQS131112 QAO131111:QAO131112 QKK131111:QKK131112 QUG131111:QUG131112 REC131111:REC131112 RNY131111:RNY131112 RXU131111:RXU131112 SHQ131111:SHQ131112 SRM131111:SRM131112 TBI131111:TBI131112 TLE131111:TLE131112 TVA131111:TVA131112 UEW131111:UEW131112 UOS131111:UOS131112 UYO131111:UYO131112 VIK131111:VIK131112 VSG131111:VSG131112 WCC131111:WCC131112 WLY131111:WLY131112 WVU131111:WVU131112 M196647:M196648 JI196647:JI196648 TE196647:TE196648 ADA196647:ADA196648 AMW196647:AMW196648 AWS196647:AWS196648 BGO196647:BGO196648 BQK196647:BQK196648 CAG196647:CAG196648 CKC196647:CKC196648 CTY196647:CTY196648 DDU196647:DDU196648 DNQ196647:DNQ196648 DXM196647:DXM196648 EHI196647:EHI196648 ERE196647:ERE196648 FBA196647:FBA196648 FKW196647:FKW196648 FUS196647:FUS196648 GEO196647:GEO196648 GOK196647:GOK196648 GYG196647:GYG196648 HIC196647:HIC196648 HRY196647:HRY196648 IBU196647:IBU196648 ILQ196647:ILQ196648 IVM196647:IVM196648 JFI196647:JFI196648 JPE196647:JPE196648 JZA196647:JZA196648 KIW196647:KIW196648 KSS196647:KSS196648 LCO196647:LCO196648 LMK196647:LMK196648 LWG196647:LWG196648 MGC196647:MGC196648 MPY196647:MPY196648 MZU196647:MZU196648 NJQ196647:NJQ196648 NTM196647:NTM196648 ODI196647:ODI196648 ONE196647:ONE196648 OXA196647:OXA196648 PGW196647:PGW196648 PQS196647:PQS196648 QAO196647:QAO196648 QKK196647:QKK196648 QUG196647:QUG196648 REC196647:REC196648 RNY196647:RNY196648 RXU196647:RXU196648 SHQ196647:SHQ196648 SRM196647:SRM196648 TBI196647:TBI196648 TLE196647:TLE196648 TVA196647:TVA196648 UEW196647:UEW196648 UOS196647:UOS196648 UYO196647:UYO196648 VIK196647:VIK196648 VSG196647:VSG196648 WCC196647:WCC196648 WLY196647:WLY196648 WVU196647:WVU196648 M262183:M262184 JI262183:JI262184 TE262183:TE262184 ADA262183:ADA262184 AMW262183:AMW262184 AWS262183:AWS262184 BGO262183:BGO262184 BQK262183:BQK262184 CAG262183:CAG262184 CKC262183:CKC262184 CTY262183:CTY262184 DDU262183:DDU262184 DNQ262183:DNQ262184 DXM262183:DXM262184 EHI262183:EHI262184 ERE262183:ERE262184 FBA262183:FBA262184 FKW262183:FKW262184 FUS262183:FUS262184 GEO262183:GEO262184 GOK262183:GOK262184 GYG262183:GYG262184 HIC262183:HIC262184 HRY262183:HRY262184 IBU262183:IBU262184 ILQ262183:ILQ262184 IVM262183:IVM262184 JFI262183:JFI262184 JPE262183:JPE262184 JZA262183:JZA262184 KIW262183:KIW262184 KSS262183:KSS262184 LCO262183:LCO262184 LMK262183:LMK262184 LWG262183:LWG262184 MGC262183:MGC262184 MPY262183:MPY262184 MZU262183:MZU262184 NJQ262183:NJQ262184 NTM262183:NTM262184 ODI262183:ODI262184 ONE262183:ONE262184 OXA262183:OXA262184 PGW262183:PGW262184 PQS262183:PQS262184 QAO262183:QAO262184 QKK262183:QKK262184 QUG262183:QUG262184 REC262183:REC262184 RNY262183:RNY262184 RXU262183:RXU262184 SHQ262183:SHQ262184 SRM262183:SRM262184 TBI262183:TBI262184 TLE262183:TLE262184 TVA262183:TVA262184 UEW262183:UEW262184 UOS262183:UOS262184 UYO262183:UYO262184 VIK262183:VIK262184 VSG262183:VSG262184 WCC262183:WCC262184 WLY262183:WLY262184 WVU262183:WVU262184 M327719:M327720 JI327719:JI327720 TE327719:TE327720 ADA327719:ADA327720 AMW327719:AMW327720 AWS327719:AWS327720 BGO327719:BGO327720 BQK327719:BQK327720 CAG327719:CAG327720 CKC327719:CKC327720 CTY327719:CTY327720 DDU327719:DDU327720 DNQ327719:DNQ327720 DXM327719:DXM327720 EHI327719:EHI327720 ERE327719:ERE327720 FBA327719:FBA327720 FKW327719:FKW327720 FUS327719:FUS327720 GEO327719:GEO327720 GOK327719:GOK327720 GYG327719:GYG327720 HIC327719:HIC327720 HRY327719:HRY327720 IBU327719:IBU327720 ILQ327719:ILQ327720 IVM327719:IVM327720 JFI327719:JFI327720 JPE327719:JPE327720 JZA327719:JZA327720 KIW327719:KIW327720 KSS327719:KSS327720 LCO327719:LCO327720 LMK327719:LMK327720 LWG327719:LWG327720 MGC327719:MGC327720 MPY327719:MPY327720 MZU327719:MZU327720 NJQ327719:NJQ327720 NTM327719:NTM327720 ODI327719:ODI327720 ONE327719:ONE327720 OXA327719:OXA327720 PGW327719:PGW327720 PQS327719:PQS327720 QAO327719:QAO327720 QKK327719:QKK327720 QUG327719:QUG327720 REC327719:REC327720 RNY327719:RNY327720 RXU327719:RXU327720 SHQ327719:SHQ327720 SRM327719:SRM327720 TBI327719:TBI327720 TLE327719:TLE327720 TVA327719:TVA327720 UEW327719:UEW327720 UOS327719:UOS327720 UYO327719:UYO327720 VIK327719:VIK327720 VSG327719:VSG327720 WCC327719:WCC327720 WLY327719:WLY327720 WVU327719:WVU327720 M393255:M393256 JI393255:JI393256 TE393255:TE393256 ADA393255:ADA393256 AMW393255:AMW393256 AWS393255:AWS393256 BGO393255:BGO393256 BQK393255:BQK393256 CAG393255:CAG393256 CKC393255:CKC393256 CTY393255:CTY393256 DDU393255:DDU393256 DNQ393255:DNQ393256 DXM393255:DXM393256 EHI393255:EHI393256 ERE393255:ERE393256 FBA393255:FBA393256 FKW393255:FKW393256 FUS393255:FUS393256 GEO393255:GEO393256 GOK393255:GOK393256 GYG393255:GYG393256 HIC393255:HIC393256 HRY393255:HRY393256 IBU393255:IBU393256 ILQ393255:ILQ393256 IVM393255:IVM393256 JFI393255:JFI393256 JPE393255:JPE393256 JZA393255:JZA393256 KIW393255:KIW393256 KSS393255:KSS393256 LCO393255:LCO393256 LMK393255:LMK393256 LWG393255:LWG393256 MGC393255:MGC393256 MPY393255:MPY393256 MZU393255:MZU393256 NJQ393255:NJQ393256 NTM393255:NTM393256 ODI393255:ODI393256 ONE393255:ONE393256 OXA393255:OXA393256 PGW393255:PGW393256 PQS393255:PQS393256 QAO393255:QAO393256 QKK393255:QKK393256 QUG393255:QUG393256 REC393255:REC393256 RNY393255:RNY393256 RXU393255:RXU393256 SHQ393255:SHQ393256 SRM393255:SRM393256 TBI393255:TBI393256 TLE393255:TLE393256 TVA393255:TVA393256 UEW393255:UEW393256 UOS393255:UOS393256 UYO393255:UYO393256 VIK393255:VIK393256 VSG393255:VSG393256 WCC393255:WCC393256 WLY393255:WLY393256 WVU393255:WVU393256 M458791:M458792 JI458791:JI458792 TE458791:TE458792 ADA458791:ADA458792 AMW458791:AMW458792 AWS458791:AWS458792 BGO458791:BGO458792 BQK458791:BQK458792 CAG458791:CAG458792 CKC458791:CKC458792 CTY458791:CTY458792 DDU458791:DDU458792 DNQ458791:DNQ458792 DXM458791:DXM458792 EHI458791:EHI458792 ERE458791:ERE458792 FBA458791:FBA458792 FKW458791:FKW458792 FUS458791:FUS458792 GEO458791:GEO458792 GOK458791:GOK458792 GYG458791:GYG458792 HIC458791:HIC458792 HRY458791:HRY458792 IBU458791:IBU458792 ILQ458791:ILQ458792 IVM458791:IVM458792 JFI458791:JFI458792 JPE458791:JPE458792 JZA458791:JZA458792 KIW458791:KIW458792 KSS458791:KSS458792 LCO458791:LCO458792 LMK458791:LMK458792 LWG458791:LWG458792 MGC458791:MGC458792 MPY458791:MPY458792 MZU458791:MZU458792 NJQ458791:NJQ458792 NTM458791:NTM458792 ODI458791:ODI458792 ONE458791:ONE458792 OXA458791:OXA458792 PGW458791:PGW458792 PQS458791:PQS458792 QAO458791:QAO458792 QKK458791:QKK458792 QUG458791:QUG458792 REC458791:REC458792 RNY458791:RNY458792 RXU458791:RXU458792 SHQ458791:SHQ458792 SRM458791:SRM458792 TBI458791:TBI458792 TLE458791:TLE458792 TVA458791:TVA458792 UEW458791:UEW458792 UOS458791:UOS458792 UYO458791:UYO458792 VIK458791:VIK458792 VSG458791:VSG458792 WCC458791:WCC458792 WLY458791:WLY458792 WVU458791:WVU458792 M524327:M524328 JI524327:JI524328 TE524327:TE524328 ADA524327:ADA524328 AMW524327:AMW524328 AWS524327:AWS524328 BGO524327:BGO524328 BQK524327:BQK524328 CAG524327:CAG524328 CKC524327:CKC524328 CTY524327:CTY524328 DDU524327:DDU524328 DNQ524327:DNQ524328 DXM524327:DXM524328 EHI524327:EHI524328 ERE524327:ERE524328 FBA524327:FBA524328 FKW524327:FKW524328 FUS524327:FUS524328 GEO524327:GEO524328 GOK524327:GOK524328 GYG524327:GYG524328 HIC524327:HIC524328 HRY524327:HRY524328 IBU524327:IBU524328 ILQ524327:ILQ524328 IVM524327:IVM524328 JFI524327:JFI524328 JPE524327:JPE524328 JZA524327:JZA524328 KIW524327:KIW524328 KSS524327:KSS524328 LCO524327:LCO524328 LMK524327:LMK524328 LWG524327:LWG524328 MGC524327:MGC524328 MPY524327:MPY524328 MZU524327:MZU524328 NJQ524327:NJQ524328 NTM524327:NTM524328 ODI524327:ODI524328 ONE524327:ONE524328 OXA524327:OXA524328 PGW524327:PGW524328 PQS524327:PQS524328 QAO524327:QAO524328 QKK524327:QKK524328 QUG524327:QUG524328 REC524327:REC524328 RNY524327:RNY524328 RXU524327:RXU524328 SHQ524327:SHQ524328 SRM524327:SRM524328 TBI524327:TBI524328 TLE524327:TLE524328 TVA524327:TVA524328 UEW524327:UEW524328 UOS524327:UOS524328 UYO524327:UYO524328 VIK524327:VIK524328 VSG524327:VSG524328 WCC524327:WCC524328 WLY524327:WLY524328 WVU524327:WVU524328 M589863:M589864 JI589863:JI589864 TE589863:TE589864 ADA589863:ADA589864 AMW589863:AMW589864 AWS589863:AWS589864 BGO589863:BGO589864 BQK589863:BQK589864 CAG589863:CAG589864 CKC589863:CKC589864 CTY589863:CTY589864 DDU589863:DDU589864 DNQ589863:DNQ589864 DXM589863:DXM589864 EHI589863:EHI589864 ERE589863:ERE589864 FBA589863:FBA589864 FKW589863:FKW589864 FUS589863:FUS589864 GEO589863:GEO589864 GOK589863:GOK589864 GYG589863:GYG589864 HIC589863:HIC589864 HRY589863:HRY589864 IBU589863:IBU589864 ILQ589863:ILQ589864 IVM589863:IVM589864 JFI589863:JFI589864 JPE589863:JPE589864 JZA589863:JZA589864 KIW589863:KIW589864 KSS589863:KSS589864 LCO589863:LCO589864 LMK589863:LMK589864 LWG589863:LWG589864 MGC589863:MGC589864 MPY589863:MPY589864 MZU589863:MZU589864 NJQ589863:NJQ589864 NTM589863:NTM589864 ODI589863:ODI589864 ONE589863:ONE589864 OXA589863:OXA589864 PGW589863:PGW589864 PQS589863:PQS589864 QAO589863:QAO589864 QKK589863:QKK589864 QUG589863:QUG589864 REC589863:REC589864 RNY589863:RNY589864 RXU589863:RXU589864 SHQ589863:SHQ589864 SRM589863:SRM589864 TBI589863:TBI589864 TLE589863:TLE589864 TVA589863:TVA589864 UEW589863:UEW589864 UOS589863:UOS589864 UYO589863:UYO589864 VIK589863:VIK589864 VSG589863:VSG589864 WCC589863:WCC589864 WLY589863:WLY589864 WVU589863:WVU589864 M655399:M655400 JI655399:JI655400 TE655399:TE655400 ADA655399:ADA655400 AMW655399:AMW655400 AWS655399:AWS655400 BGO655399:BGO655400 BQK655399:BQK655400 CAG655399:CAG655400 CKC655399:CKC655400 CTY655399:CTY655400 DDU655399:DDU655400 DNQ655399:DNQ655400 DXM655399:DXM655400 EHI655399:EHI655400 ERE655399:ERE655400 FBA655399:FBA655400 FKW655399:FKW655400 FUS655399:FUS655400 GEO655399:GEO655400 GOK655399:GOK655400 GYG655399:GYG655400 HIC655399:HIC655400 HRY655399:HRY655400 IBU655399:IBU655400 ILQ655399:ILQ655400 IVM655399:IVM655400 JFI655399:JFI655400 JPE655399:JPE655400 JZA655399:JZA655400 KIW655399:KIW655400 KSS655399:KSS655400 LCO655399:LCO655400 LMK655399:LMK655400 LWG655399:LWG655400 MGC655399:MGC655400 MPY655399:MPY655400 MZU655399:MZU655400 NJQ655399:NJQ655400 NTM655399:NTM655400 ODI655399:ODI655400 ONE655399:ONE655400 OXA655399:OXA655400 PGW655399:PGW655400 PQS655399:PQS655400 QAO655399:QAO655400 QKK655399:QKK655400 QUG655399:QUG655400 REC655399:REC655400 RNY655399:RNY655400 RXU655399:RXU655400 SHQ655399:SHQ655400 SRM655399:SRM655400 TBI655399:TBI655400 TLE655399:TLE655400 TVA655399:TVA655400 UEW655399:UEW655400 UOS655399:UOS655400 UYO655399:UYO655400 VIK655399:VIK655400 VSG655399:VSG655400 WCC655399:WCC655400 WLY655399:WLY655400 WVU655399:WVU655400 M720935:M720936 JI720935:JI720936 TE720935:TE720936 ADA720935:ADA720936 AMW720935:AMW720936 AWS720935:AWS720936 BGO720935:BGO720936 BQK720935:BQK720936 CAG720935:CAG720936 CKC720935:CKC720936 CTY720935:CTY720936 DDU720935:DDU720936 DNQ720935:DNQ720936 DXM720935:DXM720936 EHI720935:EHI720936 ERE720935:ERE720936 FBA720935:FBA720936 FKW720935:FKW720936 FUS720935:FUS720936 GEO720935:GEO720936 GOK720935:GOK720936 GYG720935:GYG720936 HIC720935:HIC720936 HRY720935:HRY720936 IBU720935:IBU720936 ILQ720935:ILQ720936 IVM720935:IVM720936 JFI720935:JFI720936 JPE720935:JPE720936 JZA720935:JZA720936 KIW720935:KIW720936 KSS720935:KSS720936 LCO720935:LCO720936 LMK720935:LMK720936 LWG720935:LWG720936 MGC720935:MGC720936 MPY720935:MPY720936 MZU720935:MZU720936 NJQ720935:NJQ720936 NTM720935:NTM720936 ODI720935:ODI720936 ONE720935:ONE720936 OXA720935:OXA720936 PGW720935:PGW720936 PQS720935:PQS720936 QAO720935:QAO720936 QKK720935:QKK720936 QUG720935:QUG720936 REC720935:REC720936 RNY720935:RNY720936 RXU720935:RXU720936 SHQ720935:SHQ720936 SRM720935:SRM720936 TBI720935:TBI720936 TLE720935:TLE720936 TVA720935:TVA720936 UEW720935:UEW720936 UOS720935:UOS720936 UYO720935:UYO720936 VIK720935:VIK720936 VSG720935:VSG720936 WCC720935:WCC720936 WLY720935:WLY720936 WVU720935:WVU720936 M786471:M786472 JI786471:JI786472 TE786471:TE786472 ADA786471:ADA786472 AMW786471:AMW786472 AWS786471:AWS786472 BGO786471:BGO786472 BQK786471:BQK786472 CAG786471:CAG786472 CKC786471:CKC786472 CTY786471:CTY786472 DDU786471:DDU786472 DNQ786471:DNQ786472 DXM786471:DXM786472 EHI786471:EHI786472 ERE786471:ERE786472 FBA786471:FBA786472 FKW786471:FKW786472 FUS786471:FUS786472 GEO786471:GEO786472 GOK786471:GOK786472 GYG786471:GYG786472 HIC786471:HIC786472 HRY786471:HRY786472 IBU786471:IBU786472 ILQ786471:ILQ786472 IVM786471:IVM786472 JFI786471:JFI786472 JPE786471:JPE786472 JZA786471:JZA786472 KIW786471:KIW786472 KSS786471:KSS786472 LCO786471:LCO786472 LMK786471:LMK786472 LWG786471:LWG786472 MGC786471:MGC786472 MPY786471:MPY786472 MZU786471:MZU786472 NJQ786471:NJQ786472 NTM786471:NTM786472 ODI786471:ODI786472 ONE786471:ONE786472 OXA786471:OXA786472 PGW786471:PGW786472 PQS786471:PQS786472 QAO786471:QAO786472 QKK786471:QKK786472 QUG786471:QUG786472 REC786471:REC786472 RNY786471:RNY786472 RXU786471:RXU786472 SHQ786471:SHQ786472 SRM786471:SRM786472 TBI786471:TBI786472 TLE786471:TLE786472 TVA786471:TVA786472 UEW786471:UEW786472 UOS786471:UOS786472 UYO786471:UYO786472 VIK786471:VIK786472 VSG786471:VSG786472 WCC786471:WCC786472 WLY786471:WLY786472 WVU786471:WVU786472 M852007:M852008 JI852007:JI852008 TE852007:TE852008 ADA852007:ADA852008 AMW852007:AMW852008 AWS852007:AWS852008 BGO852007:BGO852008 BQK852007:BQK852008 CAG852007:CAG852008 CKC852007:CKC852008 CTY852007:CTY852008 DDU852007:DDU852008 DNQ852007:DNQ852008 DXM852007:DXM852008 EHI852007:EHI852008 ERE852007:ERE852008 FBA852007:FBA852008 FKW852007:FKW852008 FUS852007:FUS852008 GEO852007:GEO852008 GOK852007:GOK852008 GYG852007:GYG852008 HIC852007:HIC852008 HRY852007:HRY852008 IBU852007:IBU852008 ILQ852007:ILQ852008 IVM852007:IVM852008 JFI852007:JFI852008 JPE852007:JPE852008 JZA852007:JZA852008 KIW852007:KIW852008 KSS852007:KSS852008 LCO852007:LCO852008 LMK852007:LMK852008 LWG852007:LWG852008 MGC852007:MGC852008 MPY852007:MPY852008 MZU852007:MZU852008 NJQ852007:NJQ852008 NTM852007:NTM852008 ODI852007:ODI852008 ONE852007:ONE852008 OXA852007:OXA852008 PGW852007:PGW852008 PQS852007:PQS852008 QAO852007:QAO852008 QKK852007:QKK852008 QUG852007:QUG852008 REC852007:REC852008 RNY852007:RNY852008 RXU852007:RXU852008 SHQ852007:SHQ852008 SRM852007:SRM852008 TBI852007:TBI852008 TLE852007:TLE852008 TVA852007:TVA852008 UEW852007:UEW852008 UOS852007:UOS852008 UYO852007:UYO852008 VIK852007:VIK852008 VSG852007:VSG852008 WCC852007:WCC852008 WLY852007:WLY852008 WVU852007:WVU852008 M917543:M917544 JI917543:JI917544 TE917543:TE917544 ADA917543:ADA917544 AMW917543:AMW917544 AWS917543:AWS917544 BGO917543:BGO917544 BQK917543:BQK917544 CAG917543:CAG917544 CKC917543:CKC917544 CTY917543:CTY917544 DDU917543:DDU917544 DNQ917543:DNQ917544 DXM917543:DXM917544 EHI917543:EHI917544 ERE917543:ERE917544 FBA917543:FBA917544 FKW917543:FKW917544 FUS917543:FUS917544 GEO917543:GEO917544 GOK917543:GOK917544 GYG917543:GYG917544 HIC917543:HIC917544 HRY917543:HRY917544 IBU917543:IBU917544 ILQ917543:ILQ917544 IVM917543:IVM917544 JFI917543:JFI917544 JPE917543:JPE917544 JZA917543:JZA917544 KIW917543:KIW917544 KSS917543:KSS917544 LCO917543:LCO917544 LMK917543:LMK917544 LWG917543:LWG917544 MGC917543:MGC917544 MPY917543:MPY917544 MZU917543:MZU917544 NJQ917543:NJQ917544 NTM917543:NTM917544 ODI917543:ODI917544 ONE917543:ONE917544 OXA917543:OXA917544 PGW917543:PGW917544 PQS917543:PQS917544 QAO917543:QAO917544 QKK917543:QKK917544 QUG917543:QUG917544 REC917543:REC917544 RNY917543:RNY917544 RXU917543:RXU917544 SHQ917543:SHQ917544 SRM917543:SRM917544 TBI917543:TBI917544 TLE917543:TLE917544 TVA917543:TVA917544 UEW917543:UEW917544 UOS917543:UOS917544 UYO917543:UYO917544 VIK917543:VIK917544 VSG917543:VSG917544 WCC917543:WCC917544 WLY917543:WLY917544 WVU917543:WVU917544 M983079:M983080 JI983079:JI983080 TE983079:TE983080 ADA983079:ADA983080 AMW983079:AMW983080 AWS983079:AWS983080 BGO983079:BGO983080 BQK983079:BQK983080 CAG983079:CAG983080 CKC983079:CKC983080 CTY983079:CTY983080 DDU983079:DDU983080 DNQ983079:DNQ983080 DXM983079:DXM983080 EHI983079:EHI983080 ERE983079:ERE983080 FBA983079:FBA983080 FKW983079:FKW983080 FUS983079:FUS983080 GEO983079:GEO983080 GOK983079:GOK983080 GYG983079:GYG983080 HIC983079:HIC983080 HRY983079:HRY983080 IBU983079:IBU983080 ILQ983079:ILQ983080 IVM983079:IVM983080 JFI983079:JFI983080 JPE983079:JPE983080 JZA983079:JZA983080 KIW983079:KIW983080 KSS983079:KSS983080 LCO983079:LCO983080 LMK983079:LMK983080 LWG983079:LWG983080 MGC983079:MGC983080 MPY983079:MPY983080 MZU983079:MZU983080 NJQ983079:NJQ983080 NTM983079:NTM983080 ODI983079:ODI983080 ONE983079:ONE983080 OXA983079:OXA983080 PGW983079:PGW983080 PQS983079:PQS983080 QAO983079:QAO983080 QKK983079:QKK983080 QUG983079:QUG983080 REC983079:REC983080 RNY983079:RNY983080 RXU983079:RXU983080 SHQ983079:SHQ983080 SRM983079:SRM983080 TBI983079:TBI983080 TLE983079:TLE983080 TVA983079:TVA983080 UEW983079:UEW983080 UOS983079:UOS983080 UYO983079:UYO983080 VIK983079:VIK983080 VSG983079:VSG983080 WCC983079:WCC983080 WLY983079:WLY983080 WVU983079:WVU983080 M46:M47 JI46:JI47 TE46:TE47 ADA46:ADA47 AMW46:AMW47 AWS46:AWS47 BGO46:BGO47 BQK46:BQK47 CAG46:CAG47 CKC46:CKC47 CTY46:CTY47 DDU46:DDU47 DNQ46:DNQ47 DXM46:DXM47 EHI46:EHI47 ERE46:ERE47 FBA46:FBA47 FKW46:FKW47 FUS46:FUS47 GEO46:GEO47 GOK46:GOK47 GYG46:GYG47 HIC46:HIC47 HRY46:HRY47 IBU46:IBU47 ILQ46:ILQ47 IVM46:IVM47 JFI46:JFI47 JPE46:JPE47 JZA46:JZA47 KIW46:KIW47 KSS46:KSS47 LCO46:LCO47 LMK46:LMK47 LWG46:LWG47 MGC46:MGC47 MPY46:MPY47 MZU46:MZU47 NJQ46:NJQ47 NTM46:NTM47 ODI46:ODI47 ONE46:ONE47 OXA46:OXA47 PGW46:PGW47 PQS46:PQS47 QAO46:QAO47 QKK46:QKK47 QUG46:QUG47 REC46:REC47 RNY46:RNY47 RXU46:RXU47 SHQ46:SHQ47 SRM46:SRM47 TBI46:TBI47 TLE46:TLE47 TVA46:TVA47 UEW46:UEW47 UOS46:UOS47 UYO46:UYO47 VIK46:VIK47 VSG46:VSG47 WCC46:WCC47 WLY46:WLY47 WVU46:WVU47 M65582:M65583 JI65582:JI65583 TE65582:TE65583 ADA65582:ADA65583 AMW65582:AMW65583 AWS65582:AWS65583 BGO65582:BGO65583 BQK65582:BQK65583 CAG65582:CAG65583 CKC65582:CKC65583 CTY65582:CTY65583 DDU65582:DDU65583 DNQ65582:DNQ65583 DXM65582:DXM65583 EHI65582:EHI65583 ERE65582:ERE65583 FBA65582:FBA65583 FKW65582:FKW65583 FUS65582:FUS65583 GEO65582:GEO65583 GOK65582:GOK65583 GYG65582:GYG65583 HIC65582:HIC65583 HRY65582:HRY65583 IBU65582:IBU65583 ILQ65582:ILQ65583 IVM65582:IVM65583 JFI65582:JFI65583 JPE65582:JPE65583 JZA65582:JZA65583 KIW65582:KIW65583 KSS65582:KSS65583 LCO65582:LCO65583 LMK65582:LMK65583 LWG65582:LWG65583 MGC65582:MGC65583 MPY65582:MPY65583 MZU65582:MZU65583 NJQ65582:NJQ65583 NTM65582:NTM65583 ODI65582:ODI65583 ONE65582:ONE65583 OXA65582:OXA65583 PGW65582:PGW65583 PQS65582:PQS65583 QAO65582:QAO65583 QKK65582:QKK65583 QUG65582:QUG65583 REC65582:REC65583 RNY65582:RNY65583 RXU65582:RXU65583 SHQ65582:SHQ65583 SRM65582:SRM65583 TBI65582:TBI65583 TLE65582:TLE65583 TVA65582:TVA65583 UEW65582:UEW65583 UOS65582:UOS65583 UYO65582:UYO65583 VIK65582:VIK65583 VSG65582:VSG65583 WCC65582:WCC65583 WLY65582:WLY65583 WVU65582:WVU65583 M131118:M131119 JI131118:JI131119 TE131118:TE131119 ADA131118:ADA131119 AMW131118:AMW131119 AWS131118:AWS131119 BGO131118:BGO131119 BQK131118:BQK131119 CAG131118:CAG131119 CKC131118:CKC131119 CTY131118:CTY131119 DDU131118:DDU131119 DNQ131118:DNQ131119 DXM131118:DXM131119 EHI131118:EHI131119 ERE131118:ERE131119 FBA131118:FBA131119 FKW131118:FKW131119 FUS131118:FUS131119 GEO131118:GEO131119 GOK131118:GOK131119 GYG131118:GYG131119 HIC131118:HIC131119 HRY131118:HRY131119 IBU131118:IBU131119 ILQ131118:ILQ131119 IVM131118:IVM131119 JFI131118:JFI131119 JPE131118:JPE131119 JZA131118:JZA131119 KIW131118:KIW131119 KSS131118:KSS131119 LCO131118:LCO131119 LMK131118:LMK131119 LWG131118:LWG131119 MGC131118:MGC131119 MPY131118:MPY131119 MZU131118:MZU131119 NJQ131118:NJQ131119 NTM131118:NTM131119 ODI131118:ODI131119 ONE131118:ONE131119 OXA131118:OXA131119 PGW131118:PGW131119 PQS131118:PQS131119 QAO131118:QAO131119 QKK131118:QKK131119 QUG131118:QUG131119 REC131118:REC131119 RNY131118:RNY131119 RXU131118:RXU131119 SHQ131118:SHQ131119 SRM131118:SRM131119 TBI131118:TBI131119 TLE131118:TLE131119 TVA131118:TVA131119 UEW131118:UEW131119 UOS131118:UOS131119 UYO131118:UYO131119 VIK131118:VIK131119 VSG131118:VSG131119 WCC131118:WCC131119 WLY131118:WLY131119 WVU131118:WVU131119 M196654:M196655 JI196654:JI196655 TE196654:TE196655 ADA196654:ADA196655 AMW196654:AMW196655 AWS196654:AWS196655 BGO196654:BGO196655 BQK196654:BQK196655 CAG196654:CAG196655 CKC196654:CKC196655 CTY196654:CTY196655 DDU196654:DDU196655 DNQ196654:DNQ196655 DXM196654:DXM196655 EHI196654:EHI196655 ERE196654:ERE196655 FBA196654:FBA196655 FKW196654:FKW196655 FUS196654:FUS196655 GEO196654:GEO196655 GOK196654:GOK196655 GYG196654:GYG196655 HIC196654:HIC196655 HRY196654:HRY196655 IBU196654:IBU196655 ILQ196654:ILQ196655 IVM196654:IVM196655 JFI196654:JFI196655 JPE196654:JPE196655 JZA196654:JZA196655 KIW196654:KIW196655 KSS196654:KSS196655 LCO196654:LCO196655 LMK196654:LMK196655 LWG196654:LWG196655 MGC196654:MGC196655 MPY196654:MPY196655 MZU196654:MZU196655 NJQ196654:NJQ196655 NTM196654:NTM196655 ODI196654:ODI196655 ONE196654:ONE196655 OXA196654:OXA196655 PGW196654:PGW196655 PQS196654:PQS196655 QAO196654:QAO196655 QKK196654:QKK196655 QUG196654:QUG196655 REC196654:REC196655 RNY196654:RNY196655 RXU196654:RXU196655 SHQ196654:SHQ196655 SRM196654:SRM196655 TBI196654:TBI196655 TLE196654:TLE196655 TVA196654:TVA196655 UEW196654:UEW196655 UOS196654:UOS196655 UYO196654:UYO196655 VIK196654:VIK196655 VSG196654:VSG196655 WCC196654:WCC196655 WLY196654:WLY196655 WVU196654:WVU196655 M262190:M262191 JI262190:JI262191 TE262190:TE262191 ADA262190:ADA262191 AMW262190:AMW262191 AWS262190:AWS262191 BGO262190:BGO262191 BQK262190:BQK262191 CAG262190:CAG262191 CKC262190:CKC262191 CTY262190:CTY262191 DDU262190:DDU262191 DNQ262190:DNQ262191 DXM262190:DXM262191 EHI262190:EHI262191 ERE262190:ERE262191 FBA262190:FBA262191 FKW262190:FKW262191 FUS262190:FUS262191 GEO262190:GEO262191 GOK262190:GOK262191 GYG262190:GYG262191 HIC262190:HIC262191 HRY262190:HRY262191 IBU262190:IBU262191 ILQ262190:ILQ262191 IVM262190:IVM262191 JFI262190:JFI262191 JPE262190:JPE262191 JZA262190:JZA262191 KIW262190:KIW262191 KSS262190:KSS262191 LCO262190:LCO262191 LMK262190:LMK262191 LWG262190:LWG262191 MGC262190:MGC262191 MPY262190:MPY262191 MZU262190:MZU262191 NJQ262190:NJQ262191 NTM262190:NTM262191 ODI262190:ODI262191 ONE262190:ONE262191 OXA262190:OXA262191 PGW262190:PGW262191 PQS262190:PQS262191 QAO262190:QAO262191 QKK262190:QKK262191 QUG262190:QUG262191 REC262190:REC262191 RNY262190:RNY262191 RXU262190:RXU262191 SHQ262190:SHQ262191 SRM262190:SRM262191 TBI262190:TBI262191 TLE262190:TLE262191 TVA262190:TVA262191 UEW262190:UEW262191 UOS262190:UOS262191 UYO262190:UYO262191 VIK262190:VIK262191 VSG262190:VSG262191 WCC262190:WCC262191 WLY262190:WLY262191 WVU262190:WVU262191 M327726:M327727 JI327726:JI327727 TE327726:TE327727 ADA327726:ADA327727 AMW327726:AMW327727 AWS327726:AWS327727 BGO327726:BGO327727 BQK327726:BQK327727 CAG327726:CAG327727 CKC327726:CKC327727 CTY327726:CTY327727 DDU327726:DDU327727 DNQ327726:DNQ327727 DXM327726:DXM327727 EHI327726:EHI327727 ERE327726:ERE327727 FBA327726:FBA327727 FKW327726:FKW327727 FUS327726:FUS327727 GEO327726:GEO327727 GOK327726:GOK327727 GYG327726:GYG327727 HIC327726:HIC327727 HRY327726:HRY327727 IBU327726:IBU327727 ILQ327726:ILQ327727 IVM327726:IVM327727 JFI327726:JFI327727 JPE327726:JPE327727 JZA327726:JZA327727 KIW327726:KIW327727 KSS327726:KSS327727 LCO327726:LCO327727 LMK327726:LMK327727 LWG327726:LWG327727 MGC327726:MGC327727 MPY327726:MPY327727 MZU327726:MZU327727 NJQ327726:NJQ327727 NTM327726:NTM327727 ODI327726:ODI327727 ONE327726:ONE327727 OXA327726:OXA327727 PGW327726:PGW327727 PQS327726:PQS327727 QAO327726:QAO327727 QKK327726:QKK327727 QUG327726:QUG327727 REC327726:REC327727 RNY327726:RNY327727 RXU327726:RXU327727 SHQ327726:SHQ327727 SRM327726:SRM327727 TBI327726:TBI327727 TLE327726:TLE327727 TVA327726:TVA327727 UEW327726:UEW327727 UOS327726:UOS327727 UYO327726:UYO327727 VIK327726:VIK327727 VSG327726:VSG327727 WCC327726:WCC327727 WLY327726:WLY327727 WVU327726:WVU327727 M393262:M393263 JI393262:JI393263 TE393262:TE393263 ADA393262:ADA393263 AMW393262:AMW393263 AWS393262:AWS393263 BGO393262:BGO393263 BQK393262:BQK393263 CAG393262:CAG393263 CKC393262:CKC393263 CTY393262:CTY393263 DDU393262:DDU393263 DNQ393262:DNQ393263 DXM393262:DXM393263 EHI393262:EHI393263 ERE393262:ERE393263 FBA393262:FBA393263 FKW393262:FKW393263 FUS393262:FUS393263 GEO393262:GEO393263 GOK393262:GOK393263 GYG393262:GYG393263 HIC393262:HIC393263 HRY393262:HRY393263 IBU393262:IBU393263 ILQ393262:ILQ393263 IVM393262:IVM393263 JFI393262:JFI393263 JPE393262:JPE393263 JZA393262:JZA393263 KIW393262:KIW393263 KSS393262:KSS393263 LCO393262:LCO393263 LMK393262:LMK393263 LWG393262:LWG393263 MGC393262:MGC393263 MPY393262:MPY393263 MZU393262:MZU393263 NJQ393262:NJQ393263 NTM393262:NTM393263 ODI393262:ODI393263 ONE393262:ONE393263 OXA393262:OXA393263 PGW393262:PGW393263 PQS393262:PQS393263 QAO393262:QAO393263 QKK393262:QKK393263 QUG393262:QUG393263 REC393262:REC393263 RNY393262:RNY393263 RXU393262:RXU393263 SHQ393262:SHQ393263 SRM393262:SRM393263 TBI393262:TBI393263 TLE393262:TLE393263 TVA393262:TVA393263 UEW393262:UEW393263 UOS393262:UOS393263 UYO393262:UYO393263 VIK393262:VIK393263 VSG393262:VSG393263 WCC393262:WCC393263 WLY393262:WLY393263 WVU393262:WVU393263 M458798:M458799 JI458798:JI458799 TE458798:TE458799 ADA458798:ADA458799 AMW458798:AMW458799 AWS458798:AWS458799 BGO458798:BGO458799 BQK458798:BQK458799 CAG458798:CAG458799 CKC458798:CKC458799 CTY458798:CTY458799 DDU458798:DDU458799 DNQ458798:DNQ458799 DXM458798:DXM458799 EHI458798:EHI458799 ERE458798:ERE458799 FBA458798:FBA458799 FKW458798:FKW458799 FUS458798:FUS458799 GEO458798:GEO458799 GOK458798:GOK458799 GYG458798:GYG458799 HIC458798:HIC458799 HRY458798:HRY458799 IBU458798:IBU458799 ILQ458798:ILQ458799 IVM458798:IVM458799 JFI458798:JFI458799 JPE458798:JPE458799 JZA458798:JZA458799 KIW458798:KIW458799 KSS458798:KSS458799 LCO458798:LCO458799 LMK458798:LMK458799 LWG458798:LWG458799 MGC458798:MGC458799 MPY458798:MPY458799 MZU458798:MZU458799 NJQ458798:NJQ458799 NTM458798:NTM458799 ODI458798:ODI458799 ONE458798:ONE458799 OXA458798:OXA458799 PGW458798:PGW458799 PQS458798:PQS458799 QAO458798:QAO458799 QKK458798:QKK458799 QUG458798:QUG458799 REC458798:REC458799 RNY458798:RNY458799 RXU458798:RXU458799 SHQ458798:SHQ458799 SRM458798:SRM458799 TBI458798:TBI458799 TLE458798:TLE458799 TVA458798:TVA458799 UEW458798:UEW458799 UOS458798:UOS458799 UYO458798:UYO458799 VIK458798:VIK458799 VSG458798:VSG458799 WCC458798:WCC458799 WLY458798:WLY458799 WVU458798:WVU458799 M524334:M524335 JI524334:JI524335 TE524334:TE524335 ADA524334:ADA524335 AMW524334:AMW524335 AWS524334:AWS524335 BGO524334:BGO524335 BQK524334:BQK524335 CAG524334:CAG524335 CKC524334:CKC524335 CTY524334:CTY524335 DDU524334:DDU524335 DNQ524334:DNQ524335 DXM524334:DXM524335 EHI524334:EHI524335 ERE524334:ERE524335 FBA524334:FBA524335 FKW524334:FKW524335 FUS524334:FUS524335 GEO524334:GEO524335 GOK524334:GOK524335 GYG524334:GYG524335 HIC524334:HIC524335 HRY524334:HRY524335 IBU524334:IBU524335 ILQ524334:ILQ524335 IVM524334:IVM524335 JFI524334:JFI524335 JPE524334:JPE524335 JZA524334:JZA524335 KIW524334:KIW524335 KSS524334:KSS524335 LCO524334:LCO524335 LMK524334:LMK524335 LWG524334:LWG524335 MGC524334:MGC524335 MPY524334:MPY524335 MZU524334:MZU524335 NJQ524334:NJQ524335 NTM524334:NTM524335 ODI524334:ODI524335 ONE524334:ONE524335 OXA524334:OXA524335 PGW524334:PGW524335 PQS524334:PQS524335 QAO524334:QAO524335 QKK524334:QKK524335 QUG524334:QUG524335 REC524334:REC524335 RNY524334:RNY524335 RXU524334:RXU524335 SHQ524334:SHQ524335 SRM524334:SRM524335 TBI524334:TBI524335 TLE524334:TLE524335 TVA524334:TVA524335 UEW524334:UEW524335 UOS524334:UOS524335 UYO524334:UYO524335 VIK524334:VIK524335 VSG524334:VSG524335 WCC524334:WCC524335 WLY524334:WLY524335 WVU524334:WVU524335 M589870:M589871 JI589870:JI589871 TE589870:TE589871 ADA589870:ADA589871 AMW589870:AMW589871 AWS589870:AWS589871 BGO589870:BGO589871 BQK589870:BQK589871 CAG589870:CAG589871 CKC589870:CKC589871 CTY589870:CTY589871 DDU589870:DDU589871 DNQ589870:DNQ589871 DXM589870:DXM589871 EHI589870:EHI589871 ERE589870:ERE589871 FBA589870:FBA589871 FKW589870:FKW589871 FUS589870:FUS589871 GEO589870:GEO589871 GOK589870:GOK589871 GYG589870:GYG589871 HIC589870:HIC589871 HRY589870:HRY589871 IBU589870:IBU589871 ILQ589870:ILQ589871 IVM589870:IVM589871 JFI589870:JFI589871 JPE589870:JPE589871 JZA589870:JZA589871 KIW589870:KIW589871 KSS589870:KSS589871 LCO589870:LCO589871 LMK589870:LMK589871 LWG589870:LWG589871 MGC589870:MGC589871 MPY589870:MPY589871 MZU589870:MZU589871 NJQ589870:NJQ589871 NTM589870:NTM589871 ODI589870:ODI589871 ONE589870:ONE589871 OXA589870:OXA589871 PGW589870:PGW589871 PQS589870:PQS589871 QAO589870:QAO589871 QKK589870:QKK589871 QUG589870:QUG589871 REC589870:REC589871 RNY589870:RNY589871 RXU589870:RXU589871 SHQ589870:SHQ589871 SRM589870:SRM589871 TBI589870:TBI589871 TLE589870:TLE589871 TVA589870:TVA589871 UEW589870:UEW589871 UOS589870:UOS589871 UYO589870:UYO589871 VIK589870:VIK589871 VSG589870:VSG589871 WCC589870:WCC589871 WLY589870:WLY589871 WVU589870:WVU589871 M655406:M655407 JI655406:JI655407 TE655406:TE655407 ADA655406:ADA655407 AMW655406:AMW655407 AWS655406:AWS655407 BGO655406:BGO655407 BQK655406:BQK655407 CAG655406:CAG655407 CKC655406:CKC655407 CTY655406:CTY655407 DDU655406:DDU655407 DNQ655406:DNQ655407 DXM655406:DXM655407 EHI655406:EHI655407 ERE655406:ERE655407 FBA655406:FBA655407 FKW655406:FKW655407 FUS655406:FUS655407 GEO655406:GEO655407 GOK655406:GOK655407 GYG655406:GYG655407 HIC655406:HIC655407 HRY655406:HRY655407 IBU655406:IBU655407 ILQ655406:ILQ655407 IVM655406:IVM655407 JFI655406:JFI655407 JPE655406:JPE655407 JZA655406:JZA655407 KIW655406:KIW655407 KSS655406:KSS655407 LCO655406:LCO655407 LMK655406:LMK655407 LWG655406:LWG655407 MGC655406:MGC655407 MPY655406:MPY655407 MZU655406:MZU655407 NJQ655406:NJQ655407 NTM655406:NTM655407 ODI655406:ODI655407 ONE655406:ONE655407 OXA655406:OXA655407 PGW655406:PGW655407 PQS655406:PQS655407 QAO655406:QAO655407 QKK655406:QKK655407 QUG655406:QUG655407 REC655406:REC655407 RNY655406:RNY655407 RXU655406:RXU655407 SHQ655406:SHQ655407 SRM655406:SRM655407 TBI655406:TBI655407 TLE655406:TLE655407 TVA655406:TVA655407 UEW655406:UEW655407 UOS655406:UOS655407 UYO655406:UYO655407 VIK655406:VIK655407 VSG655406:VSG655407 WCC655406:WCC655407 WLY655406:WLY655407 WVU655406:WVU655407 M720942:M720943 JI720942:JI720943 TE720942:TE720943 ADA720942:ADA720943 AMW720942:AMW720943 AWS720942:AWS720943 BGO720942:BGO720943 BQK720942:BQK720943 CAG720942:CAG720943 CKC720942:CKC720943 CTY720942:CTY720943 DDU720942:DDU720943 DNQ720942:DNQ720943 DXM720942:DXM720943 EHI720942:EHI720943 ERE720942:ERE720943 FBA720942:FBA720943 FKW720942:FKW720943 FUS720942:FUS720943 GEO720942:GEO720943 GOK720942:GOK720943 GYG720942:GYG720943 HIC720942:HIC720943 HRY720942:HRY720943 IBU720942:IBU720943 ILQ720942:ILQ720943 IVM720942:IVM720943 JFI720942:JFI720943 JPE720942:JPE720943 JZA720942:JZA720943 KIW720942:KIW720943 KSS720942:KSS720943 LCO720942:LCO720943 LMK720942:LMK720943 LWG720942:LWG720943 MGC720942:MGC720943 MPY720942:MPY720943 MZU720942:MZU720943 NJQ720942:NJQ720943 NTM720942:NTM720943 ODI720942:ODI720943 ONE720942:ONE720943 OXA720942:OXA720943 PGW720942:PGW720943 PQS720942:PQS720943 QAO720942:QAO720943 QKK720942:QKK720943 QUG720942:QUG720943 REC720942:REC720943 RNY720942:RNY720943 RXU720942:RXU720943 SHQ720942:SHQ720943 SRM720942:SRM720943 TBI720942:TBI720943 TLE720942:TLE720943 TVA720942:TVA720943 UEW720942:UEW720943 UOS720942:UOS720943 UYO720942:UYO720943 VIK720942:VIK720943 VSG720942:VSG720943 WCC720942:WCC720943 WLY720942:WLY720943 WVU720942:WVU720943 M786478:M786479 JI786478:JI786479 TE786478:TE786479 ADA786478:ADA786479 AMW786478:AMW786479 AWS786478:AWS786479 BGO786478:BGO786479 BQK786478:BQK786479 CAG786478:CAG786479 CKC786478:CKC786479 CTY786478:CTY786479 DDU786478:DDU786479 DNQ786478:DNQ786479 DXM786478:DXM786479 EHI786478:EHI786479 ERE786478:ERE786479 FBA786478:FBA786479 FKW786478:FKW786479 FUS786478:FUS786479 GEO786478:GEO786479 GOK786478:GOK786479 GYG786478:GYG786479 HIC786478:HIC786479 HRY786478:HRY786479 IBU786478:IBU786479 ILQ786478:ILQ786479 IVM786478:IVM786479 JFI786478:JFI786479 JPE786478:JPE786479 JZA786478:JZA786479 KIW786478:KIW786479 KSS786478:KSS786479 LCO786478:LCO786479 LMK786478:LMK786479 LWG786478:LWG786479 MGC786478:MGC786479 MPY786478:MPY786479 MZU786478:MZU786479 NJQ786478:NJQ786479 NTM786478:NTM786479 ODI786478:ODI786479 ONE786478:ONE786479 OXA786478:OXA786479 PGW786478:PGW786479 PQS786478:PQS786479 QAO786478:QAO786479 QKK786478:QKK786479 QUG786478:QUG786479 REC786478:REC786479 RNY786478:RNY786479 RXU786478:RXU786479 SHQ786478:SHQ786479 SRM786478:SRM786479 TBI786478:TBI786479 TLE786478:TLE786479 TVA786478:TVA786479 UEW786478:UEW786479 UOS786478:UOS786479 UYO786478:UYO786479 VIK786478:VIK786479 VSG786478:VSG786479 WCC786478:WCC786479 WLY786478:WLY786479 WVU786478:WVU786479 M852014:M852015 JI852014:JI852015 TE852014:TE852015 ADA852014:ADA852015 AMW852014:AMW852015 AWS852014:AWS852015 BGO852014:BGO852015 BQK852014:BQK852015 CAG852014:CAG852015 CKC852014:CKC852015 CTY852014:CTY852015 DDU852014:DDU852015 DNQ852014:DNQ852015 DXM852014:DXM852015 EHI852014:EHI852015 ERE852014:ERE852015 FBA852014:FBA852015 FKW852014:FKW852015 FUS852014:FUS852015 GEO852014:GEO852015 GOK852014:GOK852015 GYG852014:GYG852015 HIC852014:HIC852015 HRY852014:HRY852015 IBU852014:IBU852015 ILQ852014:ILQ852015 IVM852014:IVM852015 JFI852014:JFI852015 JPE852014:JPE852015 JZA852014:JZA852015 KIW852014:KIW852015 KSS852014:KSS852015 LCO852014:LCO852015 LMK852014:LMK852015 LWG852014:LWG852015 MGC852014:MGC852015 MPY852014:MPY852015 MZU852014:MZU852015 NJQ852014:NJQ852015 NTM852014:NTM852015 ODI852014:ODI852015 ONE852014:ONE852015 OXA852014:OXA852015 PGW852014:PGW852015 PQS852014:PQS852015 QAO852014:QAO852015 QKK852014:QKK852015 QUG852014:QUG852015 REC852014:REC852015 RNY852014:RNY852015 RXU852014:RXU852015 SHQ852014:SHQ852015 SRM852014:SRM852015 TBI852014:TBI852015 TLE852014:TLE852015 TVA852014:TVA852015 UEW852014:UEW852015 UOS852014:UOS852015 UYO852014:UYO852015 VIK852014:VIK852015 VSG852014:VSG852015 WCC852014:WCC852015 WLY852014:WLY852015 WVU852014:WVU852015 M917550:M917551 JI917550:JI917551 TE917550:TE917551 ADA917550:ADA917551 AMW917550:AMW917551 AWS917550:AWS917551 BGO917550:BGO917551 BQK917550:BQK917551 CAG917550:CAG917551 CKC917550:CKC917551 CTY917550:CTY917551 DDU917550:DDU917551 DNQ917550:DNQ917551 DXM917550:DXM917551 EHI917550:EHI917551 ERE917550:ERE917551 FBA917550:FBA917551 FKW917550:FKW917551 FUS917550:FUS917551 GEO917550:GEO917551 GOK917550:GOK917551 GYG917550:GYG917551 HIC917550:HIC917551 HRY917550:HRY917551 IBU917550:IBU917551 ILQ917550:ILQ917551 IVM917550:IVM917551 JFI917550:JFI917551 JPE917550:JPE917551 JZA917550:JZA917551 KIW917550:KIW917551 KSS917550:KSS917551 LCO917550:LCO917551 LMK917550:LMK917551 LWG917550:LWG917551 MGC917550:MGC917551 MPY917550:MPY917551 MZU917550:MZU917551 NJQ917550:NJQ917551 NTM917550:NTM917551 ODI917550:ODI917551 ONE917550:ONE917551 OXA917550:OXA917551 PGW917550:PGW917551 PQS917550:PQS917551 QAO917550:QAO917551 QKK917550:QKK917551 QUG917550:QUG917551 REC917550:REC917551 RNY917550:RNY917551 RXU917550:RXU917551 SHQ917550:SHQ917551 SRM917550:SRM917551 TBI917550:TBI917551 TLE917550:TLE917551 TVA917550:TVA917551 UEW917550:UEW917551 UOS917550:UOS917551 UYO917550:UYO917551 VIK917550:VIK917551 VSG917550:VSG917551 WCC917550:WCC917551 WLY917550:WLY917551 WVU917550:WVU917551 M983086:M983087 JI983086:JI983087 TE983086:TE983087 ADA983086:ADA983087 AMW983086:AMW983087 AWS983086:AWS983087 BGO983086:BGO983087 BQK983086:BQK983087 CAG983086:CAG983087 CKC983086:CKC983087 CTY983086:CTY983087 DDU983086:DDU983087 DNQ983086:DNQ983087 DXM983086:DXM983087 EHI983086:EHI983087 ERE983086:ERE983087 FBA983086:FBA983087 FKW983086:FKW983087 FUS983086:FUS983087 GEO983086:GEO983087 GOK983086:GOK983087 GYG983086:GYG983087 HIC983086:HIC983087 HRY983086:HRY983087 IBU983086:IBU983087 ILQ983086:ILQ983087 IVM983086:IVM983087 JFI983086:JFI983087 JPE983086:JPE983087 JZA983086:JZA983087 KIW983086:KIW983087 KSS983086:KSS983087 LCO983086:LCO983087 LMK983086:LMK983087 LWG983086:LWG983087 MGC983086:MGC983087 MPY983086:MPY983087 MZU983086:MZU983087 NJQ983086:NJQ983087 NTM983086:NTM983087 ODI983086:ODI983087 ONE983086:ONE983087 OXA983086:OXA983087 PGW983086:PGW983087 PQS983086:PQS983087 QAO983086:QAO983087 QKK983086:QKK983087 QUG983086:QUG983087 REC983086:REC983087 RNY983086:RNY983087 RXU983086:RXU983087 SHQ983086:SHQ983087 SRM983086:SRM983087 TBI983086:TBI983087 TLE983086:TLE983087 TVA983086:TVA983087 UEW983086:UEW983087 UOS983086:UOS983087 UYO983086:UYO983087 VIK983086:VIK983087 VSG983086:VSG983087 WCC983086:WCC983087 WLY983086:WLY983087 WVU983086:WVU983087 M49:M52 JI49:JI52 TE49:TE52 ADA49:ADA52 AMW49:AMW52 AWS49:AWS52 BGO49:BGO52 BQK49:BQK52 CAG49:CAG52 CKC49:CKC52 CTY49:CTY52 DDU49:DDU52 DNQ49:DNQ52 DXM49:DXM52 EHI49:EHI52 ERE49:ERE52 FBA49:FBA52 FKW49:FKW52 FUS49:FUS52 GEO49:GEO52 GOK49:GOK52 GYG49:GYG52 HIC49:HIC52 HRY49:HRY52 IBU49:IBU52 ILQ49:ILQ52 IVM49:IVM52 JFI49:JFI52 JPE49:JPE52 JZA49:JZA52 KIW49:KIW52 KSS49:KSS52 LCO49:LCO52 LMK49:LMK52 LWG49:LWG52 MGC49:MGC52 MPY49:MPY52 MZU49:MZU52 NJQ49:NJQ52 NTM49:NTM52 ODI49:ODI52 ONE49:ONE52 OXA49:OXA52 PGW49:PGW52 PQS49:PQS52 QAO49:QAO52 QKK49:QKK52 QUG49:QUG52 REC49:REC52 RNY49:RNY52 RXU49:RXU52 SHQ49:SHQ52 SRM49:SRM52 TBI49:TBI52 TLE49:TLE52 TVA49:TVA52 UEW49:UEW52 UOS49:UOS52 UYO49:UYO52 VIK49:VIK52 VSG49:VSG52 WCC49:WCC52 WLY49:WLY52 WVU49:WVU52 M65585:M65588 JI65585:JI65588 TE65585:TE65588 ADA65585:ADA65588 AMW65585:AMW65588 AWS65585:AWS65588 BGO65585:BGO65588 BQK65585:BQK65588 CAG65585:CAG65588 CKC65585:CKC65588 CTY65585:CTY65588 DDU65585:DDU65588 DNQ65585:DNQ65588 DXM65585:DXM65588 EHI65585:EHI65588 ERE65585:ERE65588 FBA65585:FBA65588 FKW65585:FKW65588 FUS65585:FUS65588 GEO65585:GEO65588 GOK65585:GOK65588 GYG65585:GYG65588 HIC65585:HIC65588 HRY65585:HRY65588 IBU65585:IBU65588 ILQ65585:ILQ65588 IVM65585:IVM65588 JFI65585:JFI65588 JPE65585:JPE65588 JZA65585:JZA65588 KIW65585:KIW65588 KSS65585:KSS65588 LCO65585:LCO65588 LMK65585:LMK65588 LWG65585:LWG65588 MGC65585:MGC65588 MPY65585:MPY65588 MZU65585:MZU65588 NJQ65585:NJQ65588 NTM65585:NTM65588 ODI65585:ODI65588 ONE65585:ONE65588 OXA65585:OXA65588 PGW65585:PGW65588 PQS65585:PQS65588 QAO65585:QAO65588 QKK65585:QKK65588 QUG65585:QUG65588 REC65585:REC65588 RNY65585:RNY65588 RXU65585:RXU65588 SHQ65585:SHQ65588 SRM65585:SRM65588 TBI65585:TBI65588 TLE65585:TLE65588 TVA65585:TVA65588 UEW65585:UEW65588 UOS65585:UOS65588 UYO65585:UYO65588 VIK65585:VIK65588 VSG65585:VSG65588 WCC65585:WCC65588 WLY65585:WLY65588 WVU65585:WVU65588 M131121:M131124 JI131121:JI131124 TE131121:TE131124 ADA131121:ADA131124 AMW131121:AMW131124 AWS131121:AWS131124 BGO131121:BGO131124 BQK131121:BQK131124 CAG131121:CAG131124 CKC131121:CKC131124 CTY131121:CTY131124 DDU131121:DDU131124 DNQ131121:DNQ131124 DXM131121:DXM131124 EHI131121:EHI131124 ERE131121:ERE131124 FBA131121:FBA131124 FKW131121:FKW131124 FUS131121:FUS131124 GEO131121:GEO131124 GOK131121:GOK131124 GYG131121:GYG131124 HIC131121:HIC131124 HRY131121:HRY131124 IBU131121:IBU131124 ILQ131121:ILQ131124 IVM131121:IVM131124 JFI131121:JFI131124 JPE131121:JPE131124 JZA131121:JZA131124 KIW131121:KIW131124 KSS131121:KSS131124 LCO131121:LCO131124 LMK131121:LMK131124 LWG131121:LWG131124 MGC131121:MGC131124 MPY131121:MPY131124 MZU131121:MZU131124 NJQ131121:NJQ131124 NTM131121:NTM131124 ODI131121:ODI131124 ONE131121:ONE131124 OXA131121:OXA131124 PGW131121:PGW131124 PQS131121:PQS131124 QAO131121:QAO131124 QKK131121:QKK131124 QUG131121:QUG131124 REC131121:REC131124 RNY131121:RNY131124 RXU131121:RXU131124 SHQ131121:SHQ131124 SRM131121:SRM131124 TBI131121:TBI131124 TLE131121:TLE131124 TVA131121:TVA131124 UEW131121:UEW131124 UOS131121:UOS131124 UYO131121:UYO131124 VIK131121:VIK131124 VSG131121:VSG131124 WCC131121:WCC131124 WLY131121:WLY131124 WVU131121:WVU131124 M196657:M196660 JI196657:JI196660 TE196657:TE196660 ADA196657:ADA196660 AMW196657:AMW196660 AWS196657:AWS196660 BGO196657:BGO196660 BQK196657:BQK196660 CAG196657:CAG196660 CKC196657:CKC196660 CTY196657:CTY196660 DDU196657:DDU196660 DNQ196657:DNQ196660 DXM196657:DXM196660 EHI196657:EHI196660 ERE196657:ERE196660 FBA196657:FBA196660 FKW196657:FKW196660 FUS196657:FUS196660 GEO196657:GEO196660 GOK196657:GOK196660 GYG196657:GYG196660 HIC196657:HIC196660 HRY196657:HRY196660 IBU196657:IBU196660 ILQ196657:ILQ196660 IVM196657:IVM196660 JFI196657:JFI196660 JPE196657:JPE196660 JZA196657:JZA196660 KIW196657:KIW196660 KSS196657:KSS196660 LCO196657:LCO196660 LMK196657:LMK196660 LWG196657:LWG196660 MGC196657:MGC196660 MPY196657:MPY196660 MZU196657:MZU196660 NJQ196657:NJQ196660 NTM196657:NTM196660 ODI196657:ODI196660 ONE196657:ONE196660 OXA196657:OXA196660 PGW196657:PGW196660 PQS196657:PQS196660 QAO196657:QAO196660 QKK196657:QKK196660 QUG196657:QUG196660 REC196657:REC196660 RNY196657:RNY196660 RXU196657:RXU196660 SHQ196657:SHQ196660 SRM196657:SRM196660 TBI196657:TBI196660 TLE196657:TLE196660 TVA196657:TVA196660 UEW196657:UEW196660 UOS196657:UOS196660 UYO196657:UYO196660 VIK196657:VIK196660 VSG196657:VSG196660 WCC196657:WCC196660 WLY196657:WLY196660 WVU196657:WVU196660 M262193:M262196 JI262193:JI262196 TE262193:TE262196 ADA262193:ADA262196 AMW262193:AMW262196 AWS262193:AWS262196 BGO262193:BGO262196 BQK262193:BQK262196 CAG262193:CAG262196 CKC262193:CKC262196 CTY262193:CTY262196 DDU262193:DDU262196 DNQ262193:DNQ262196 DXM262193:DXM262196 EHI262193:EHI262196 ERE262193:ERE262196 FBA262193:FBA262196 FKW262193:FKW262196 FUS262193:FUS262196 GEO262193:GEO262196 GOK262193:GOK262196 GYG262193:GYG262196 HIC262193:HIC262196 HRY262193:HRY262196 IBU262193:IBU262196 ILQ262193:ILQ262196 IVM262193:IVM262196 JFI262193:JFI262196 JPE262193:JPE262196 JZA262193:JZA262196 KIW262193:KIW262196 KSS262193:KSS262196 LCO262193:LCO262196 LMK262193:LMK262196 LWG262193:LWG262196 MGC262193:MGC262196 MPY262193:MPY262196 MZU262193:MZU262196 NJQ262193:NJQ262196 NTM262193:NTM262196 ODI262193:ODI262196 ONE262193:ONE262196 OXA262193:OXA262196 PGW262193:PGW262196 PQS262193:PQS262196 QAO262193:QAO262196 QKK262193:QKK262196 QUG262193:QUG262196 REC262193:REC262196 RNY262193:RNY262196 RXU262193:RXU262196 SHQ262193:SHQ262196 SRM262193:SRM262196 TBI262193:TBI262196 TLE262193:TLE262196 TVA262193:TVA262196 UEW262193:UEW262196 UOS262193:UOS262196 UYO262193:UYO262196 VIK262193:VIK262196 VSG262193:VSG262196 WCC262193:WCC262196 WLY262193:WLY262196 WVU262193:WVU262196 M327729:M327732 JI327729:JI327732 TE327729:TE327732 ADA327729:ADA327732 AMW327729:AMW327732 AWS327729:AWS327732 BGO327729:BGO327732 BQK327729:BQK327732 CAG327729:CAG327732 CKC327729:CKC327732 CTY327729:CTY327732 DDU327729:DDU327732 DNQ327729:DNQ327732 DXM327729:DXM327732 EHI327729:EHI327732 ERE327729:ERE327732 FBA327729:FBA327732 FKW327729:FKW327732 FUS327729:FUS327732 GEO327729:GEO327732 GOK327729:GOK327732 GYG327729:GYG327732 HIC327729:HIC327732 HRY327729:HRY327732 IBU327729:IBU327732 ILQ327729:ILQ327732 IVM327729:IVM327732 JFI327729:JFI327732 JPE327729:JPE327732 JZA327729:JZA327732 KIW327729:KIW327732 KSS327729:KSS327732 LCO327729:LCO327732 LMK327729:LMK327732 LWG327729:LWG327732 MGC327729:MGC327732 MPY327729:MPY327732 MZU327729:MZU327732 NJQ327729:NJQ327732 NTM327729:NTM327732 ODI327729:ODI327732 ONE327729:ONE327732 OXA327729:OXA327732 PGW327729:PGW327732 PQS327729:PQS327732 QAO327729:QAO327732 QKK327729:QKK327732 QUG327729:QUG327732 REC327729:REC327732 RNY327729:RNY327732 RXU327729:RXU327732 SHQ327729:SHQ327732 SRM327729:SRM327732 TBI327729:TBI327732 TLE327729:TLE327732 TVA327729:TVA327732 UEW327729:UEW327732 UOS327729:UOS327732 UYO327729:UYO327732 VIK327729:VIK327732 VSG327729:VSG327732 WCC327729:WCC327732 WLY327729:WLY327732 WVU327729:WVU327732 M393265:M393268 JI393265:JI393268 TE393265:TE393268 ADA393265:ADA393268 AMW393265:AMW393268 AWS393265:AWS393268 BGO393265:BGO393268 BQK393265:BQK393268 CAG393265:CAG393268 CKC393265:CKC393268 CTY393265:CTY393268 DDU393265:DDU393268 DNQ393265:DNQ393268 DXM393265:DXM393268 EHI393265:EHI393268 ERE393265:ERE393268 FBA393265:FBA393268 FKW393265:FKW393268 FUS393265:FUS393268 GEO393265:GEO393268 GOK393265:GOK393268 GYG393265:GYG393268 HIC393265:HIC393268 HRY393265:HRY393268 IBU393265:IBU393268 ILQ393265:ILQ393268 IVM393265:IVM393268 JFI393265:JFI393268 JPE393265:JPE393268 JZA393265:JZA393268 KIW393265:KIW393268 KSS393265:KSS393268 LCO393265:LCO393268 LMK393265:LMK393268 LWG393265:LWG393268 MGC393265:MGC393268 MPY393265:MPY393268 MZU393265:MZU393268 NJQ393265:NJQ393268 NTM393265:NTM393268 ODI393265:ODI393268 ONE393265:ONE393268 OXA393265:OXA393268 PGW393265:PGW393268 PQS393265:PQS393268 QAO393265:QAO393268 QKK393265:QKK393268 QUG393265:QUG393268 REC393265:REC393268 RNY393265:RNY393268 RXU393265:RXU393268 SHQ393265:SHQ393268 SRM393265:SRM393268 TBI393265:TBI393268 TLE393265:TLE393268 TVA393265:TVA393268 UEW393265:UEW393268 UOS393265:UOS393268 UYO393265:UYO393268 VIK393265:VIK393268 VSG393265:VSG393268 WCC393265:WCC393268 WLY393265:WLY393268 WVU393265:WVU393268 M458801:M458804 JI458801:JI458804 TE458801:TE458804 ADA458801:ADA458804 AMW458801:AMW458804 AWS458801:AWS458804 BGO458801:BGO458804 BQK458801:BQK458804 CAG458801:CAG458804 CKC458801:CKC458804 CTY458801:CTY458804 DDU458801:DDU458804 DNQ458801:DNQ458804 DXM458801:DXM458804 EHI458801:EHI458804 ERE458801:ERE458804 FBA458801:FBA458804 FKW458801:FKW458804 FUS458801:FUS458804 GEO458801:GEO458804 GOK458801:GOK458804 GYG458801:GYG458804 HIC458801:HIC458804 HRY458801:HRY458804 IBU458801:IBU458804 ILQ458801:ILQ458804 IVM458801:IVM458804 JFI458801:JFI458804 JPE458801:JPE458804 JZA458801:JZA458804 KIW458801:KIW458804 KSS458801:KSS458804 LCO458801:LCO458804 LMK458801:LMK458804 LWG458801:LWG458804 MGC458801:MGC458804 MPY458801:MPY458804 MZU458801:MZU458804 NJQ458801:NJQ458804 NTM458801:NTM458804 ODI458801:ODI458804 ONE458801:ONE458804 OXA458801:OXA458804 PGW458801:PGW458804 PQS458801:PQS458804 QAO458801:QAO458804 QKK458801:QKK458804 QUG458801:QUG458804 REC458801:REC458804 RNY458801:RNY458804 RXU458801:RXU458804 SHQ458801:SHQ458804 SRM458801:SRM458804 TBI458801:TBI458804 TLE458801:TLE458804 TVA458801:TVA458804 UEW458801:UEW458804 UOS458801:UOS458804 UYO458801:UYO458804 VIK458801:VIK458804 VSG458801:VSG458804 WCC458801:WCC458804 WLY458801:WLY458804 WVU458801:WVU458804 M524337:M524340 JI524337:JI524340 TE524337:TE524340 ADA524337:ADA524340 AMW524337:AMW524340 AWS524337:AWS524340 BGO524337:BGO524340 BQK524337:BQK524340 CAG524337:CAG524340 CKC524337:CKC524340 CTY524337:CTY524340 DDU524337:DDU524340 DNQ524337:DNQ524340 DXM524337:DXM524340 EHI524337:EHI524340 ERE524337:ERE524340 FBA524337:FBA524340 FKW524337:FKW524340 FUS524337:FUS524340 GEO524337:GEO524340 GOK524337:GOK524340 GYG524337:GYG524340 HIC524337:HIC524340 HRY524337:HRY524340 IBU524337:IBU524340 ILQ524337:ILQ524340 IVM524337:IVM524340 JFI524337:JFI524340 JPE524337:JPE524340 JZA524337:JZA524340 KIW524337:KIW524340 KSS524337:KSS524340 LCO524337:LCO524340 LMK524337:LMK524340 LWG524337:LWG524340 MGC524337:MGC524340 MPY524337:MPY524340 MZU524337:MZU524340 NJQ524337:NJQ524340 NTM524337:NTM524340 ODI524337:ODI524340 ONE524337:ONE524340 OXA524337:OXA524340 PGW524337:PGW524340 PQS524337:PQS524340 QAO524337:QAO524340 QKK524337:QKK524340 QUG524337:QUG524340 REC524337:REC524340 RNY524337:RNY524340 RXU524337:RXU524340 SHQ524337:SHQ524340 SRM524337:SRM524340 TBI524337:TBI524340 TLE524337:TLE524340 TVA524337:TVA524340 UEW524337:UEW524340 UOS524337:UOS524340 UYO524337:UYO524340 VIK524337:VIK524340 VSG524337:VSG524340 WCC524337:WCC524340 WLY524337:WLY524340 WVU524337:WVU524340 M589873:M589876 JI589873:JI589876 TE589873:TE589876 ADA589873:ADA589876 AMW589873:AMW589876 AWS589873:AWS589876 BGO589873:BGO589876 BQK589873:BQK589876 CAG589873:CAG589876 CKC589873:CKC589876 CTY589873:CTY589876 DDU589873:DDU589876 DNQ589873:DNQ589876 DXM589873:DXM589876 EHI589873:EHI589876 ERE589873:ERE589876 FBA589873:FBA589876 FKW589873:FKW589876 FUS589873:FUS589876 GEO589873:GEO589876 GOK589873:GOK589876 GYG589873:GYG589876 HIC589873:HIC589876 HRY589873:HRY589876 IBU589873:IBU589876 ILQ589873:ILQ589876 IVM589873:IVM589876 JFI589873:JFI589876 JPE589873:JPE589876 JZA589873:JZA589876 KIW589873:KIW589876 KSS589873:KSS589876 LCO589873:LCO589876 LMK589873:LMK589876 LWG589873:LWG589876 MGC589873:MGC589876 MPY589873:MPY589876 MZU589873:MZU589876 NJQ589873:NJQ589876 NTM589873:NTM589876 ODI589873:ODI589876 ONE589873:ONE589876 OXA589873:OXA589876 PGW589873:PGW589876 PQS589873:PQS589876 QAO589873:QAO589876 QKK589873:QKK589876 QUG589873:QUG589876 REC589873:REC589876 RNY589873:RNY589876 RXU589873:RXU589876 SHQ589873:SHQ589876 SRM589873:SRM589876 TBI589873:TBI589876 TLE589873:TLE589876 TVA589873:TVA589876 UEW589873:UEW589876 UOS589873:UOS589876 UYO589873:UYO589876 VIK589873:VIK589876 VSG589873:VSG589876 WCC589873:WCC589876 WLY589873:WLY589876 WVU589873:WVU589876 M655409:M655412 JI655409:JI655412 TE655409:TE655412 ADA655409:ADA655412 AMW655409:AMW655412 AWS655409:AWS655412 BGO655409:BGO655412 BQK655409:BQK655412 CAG655409:CAG655412 CKC655409:CKC655412 CTY655409:CTY655412 DDU655409:DDU655412 DNQ655409:DNQ655412 DXM655409:DXM655412 EHI655409:EHI655412 ERE655409:ERE655412 FBA655409:FBA655412 FKW655409:FKW655412 FUS655409:FUS655412 GEO655409:GEO655412 GOK655409:GOK655412 GYG655409:GYG655412 HIC655409:HIC655412 HRY655409:HRY655412 IBU655409:IBU655412 ILQ655409:ILQ655412 IVM655409:IVM655412 JFI655409:JFI655412 JPE655409:JPE655412 JZA655409:JZA655412 KIW655409:KIW655412 KSS655409:KSS655412 LCO655409:LCO655412 LMK655409:LMK655412 LWG655409:LWG655412 MGC655409:MGC655412 MPY655409:MPY655412 MZU655409:MZU655412 NJQ655409:NJQ655412 NTM655409:NTM655412 ODI655409:ODI655412 ONE655409:ONE655412 OXA655409:OXA655412 PGW655409:PGW655412 PQS655409:PQS655412 QAO655409:QAO655412 QKK655409:QKK655412 QUG655409:QUG655412 REC655409:REC655412 RNY655409:RNY655412 RXU655409:RXU655412 SHQ655409:SHQ655412 SRM655409:SRM655412 TBI655409:TBI655412 TLE655409:TLE655412 TVA655409:TVA655412 UEW655409:UEW655412 UOS655409:UOS655412 UYO655409:UYO655412 VIK655409:VIK655412 VSG655409:VSG655412 WCC655409:WCC655412 WLY655409:WLY655412 WVU655409:WVU655412 M720945:M720948 JI720945:JI720948 TE720945:TE720948 ADA720945:ADA720948 AMW720945:AMW720948 AWS720945:AWS720948 BGO720945:BGO720948 BQK720945:BQK720948 CAG720945:CAG720948 CKC720945:CKC720948 CTY720945:CTY720948 DDU720945:DDU720948 DNQ720945:DNQ720948 DXM720945:DXM720948 EHI720945:EHI720948 ERE720945:ERE720948 FBA720945:FBA720948 FKW720945:FKW720948 FUS720945:FUS720948 GEO720945:GEO720948 GOK720945:GOK720948 GYG720945:GYG720948 HIC720945:HIC720948 HRY720945:HRY720948 IBU720945:IBU720948 ILQ720945:ILQ720948 IVM720945:IVM720948 JFI720945:JFI720948 JPE720945:JPE720948 JZA720945:JZA720948 KIW720945:KIW720948 KSS720945:KSS720948 LCO720945:LCO720948 LMK720945:LMK720948 LWG720945:LWG720948 MGC720945:MGC720948 MPY720945:MPY720948 MZU720945:MZU720948 NJQ720945:NJQ720948 NTM720945:NTM720948 ODI720945:ODI720948 ONE720945:ONE720948 OXA720945:OXA720948 PGW720945:PGW720948 PQS720945:PQS720948 QAO720945:QAO720948 QKK720945:QKK720948 QUG720945:QUG720948 REC720945:REC720948 RNY720945:RNY720948 RXU720945:RXU720948 SHQ720945:SHQ720948 SRM720945:SRM720948 TBI720945:TBI720948 TLE720945:TLE720948 TVA720945:TVA720948 UEW720945:UEW720948 UOS720945:UOS720948 UYO720945:UYO720948 VIK720945:VIK720948 VSG720945:VSG720948 WCC720945:WCC720948 WLY720945:WLY720948 WVU720945:WVU720948 M786481:M786484 JI786481:JI786484 TE786481:TE786484 ADA786481:ADA786484 AMW786481:AMW786484 AWS786481:AWS786484 BGO786481:BGO786484 BQK786481:BQK786484 CAG786481:CAG786484 CKC786481:CKC786484 CTY786481:CTY786484 DDU786481:DDU786484 DNQ786481:DNQ786484 DXM786481:DXM786484 EHI786481:EHI786484 ERE786481:ERE786484 FBA786481:FBA786484 FKW786481:FKW786484 FUS786481:FUS786484 GEO786481:GEO786484 GOK786481:GOK786484 GYG786481:GYG786484 HIC786481:HIC786484 HRY786481:HRY786484 IBU786481:IBU786484 ILQ786481:ILQ786484 IVM786481:IVM786484 JFI786481:JFI786484 JPE786481:JPE786484 JZA786481:JZA786484 KIW786481:KIW786484 KSS786481:KSS786484 LCO786481:LCO786484 LMK786481:LMK786484 LWG786481:LWG786484 MGC786481:MGC786484 MPY786481:MPY786484 MZU786481:MZU786484 NJQ786481:NJQ786484 NTM786481:NTM786484 ODI786481:ODI786484 ONE786481:ONE786484 OXA786481:OXA786484 PGW786481:PGW786484 PQS786481:PQS786484 QAO786481:QAO786484 QKK786481:QKK786484 QUG786481:QUG786484 REC786481:REC786484 RNY786481:RNY786484 RXU786481:RXU786484 SHQ786481:SHQ786484 SRM786481:SRM786484 TBI786481:TBI786484 TLE786481:TLE786484 TVA786481:TVA786484 UEW786481:UEW786484 UOS786481:UOS786484 UYO786481:UYO786484 VIK786481:VIK786484 VSG786481:VSG786484 WCC786481:WCC786484 WLY786481:WLY786484 WVU786481:WVU786484 M852017:M852020 JI852017:JI852020 TE852017:TE852020 ADA852017:ADA852020 AMW852017:AMW852020 AWS852017:AWS852020 BGO852017:BGO852020 BQK852017:BQK852020 CAG852017:CAG852020 CKC852017:CKC852020 CTY852017:CTY852020 DDU852017:DDU852020 DNQ852017:DNQ852020 DXM852017:DXM852020 EHI852017:EHI852020 ERE852017:ERE852020 FBA852017:FBA852020 FKW852017:FKW852020 FUS852017:FUS852020 GEO852017:GEO852020 GOK852017:GOK852020 GYG852017:GYG852020 HIC852017:HIC852020 HRY852017:HRY852020 IBU852017:IBU852020 ILQ852017:ILQ852020 IVM852017:IVM852020 JFI852017:JFI852020 JPE852017:JPE852020 JZA852017:JZA852020 KIW852017:KIW852020 KSS852017:KSS852020 LCO852017:LCO852020 LMK852017:LMK852020 LWG852017:LWG852020 MGC852017:MGC852020 MPY852017:MPY852020 MZU852017:MZU852020 NJQ852017:NJQ852020 NTM852017:NTM852020 ODI852017:ODI852020 ONE852017:ONE852020 OXA852017:OXA852020 PGW852017:PGW852020 PQS852017:PQS852020 QAO852017:QAO852020 QKK852017:QKK852020 QUG852017:QUG852020 REC852017:REC852020 RNY852017:RNY852020 RXU852017:RXU852020 SHQ852017:SHQ852020 SRM852017:SRM852020 TBI852017:TBI852020 TLE852017:TLE852020 TVA852017:TVA852020 UEW852017:UEW852020 UOS852017:UOS852020 UYO852017:UYO852020 VIK852017:VIK852020 VSG852017:VSG852020 WCC852017:WCC852020 WLY852017:WLY852020 WVU852017:WVU852020 M917553:M917556 JI917553:JI917556 TE917553:TE917556 ADA917553:ADA917556 AMW917553:AMW917556 AWS917553:AWS917556 BGO917553:BGO917556 BQK917553:BQK917556 CAG917553:CAG917556 CKC917553:CKC917556 CTY917553:CTY917556 DDU917553:DDU917556 DNQ917553:DNQ917556 DXM917553:DXM917556 EHI917553:EHI917556 ERE917553:ERE917556 FBA917553:FBA917556 FKW917553:FKW917556 FUS917553:FUS917556 GEO917553:GEO917556 GOK917553:GOK917556 GYG917553:GYG917556 HIC917553:HIC917556 HRY917553:HRY917556 IBU917553:IBU917556 ILQ917553:ILQ917556 IVM917553:IVM917556 JFI917553:JFI917556 JPE917553:JPE917556 JZA917553:JZA917556 KIW917553:KIW917556 KSS917553:KSS917556 LCO917553:LCO917556 LMK917553:LMK917556 LWG917553:LWG917556 MGC917553:MGC917556 MPY917553:MPY917556 MZU917553:MZU917556 NJQ917553:NJQ917556 NTM917553:NTM917556 ODI917553:ODI917556 ONE917553:ONE917556 OXA917553:OXA917556 PGW917553:PGW917556 PQS917553:PQS917556 QAO917553:QAO917556 QKK917553:QKK917556 QUG917553:QUG917556 REC917553:REC917556 RNY917553:RNY917556 RXU917553:RXU917556 SHQ917553:SHQ917556 SRM917553:SRM917556 TBI917553:TBI917556 TLE917553:TLE917556 TVA917553:TVA917556 UEW917553:UEW917556 UOS917553:UOS917556 UYO917553:UYO917556 VIK917553:VIK917556 VSG917553:VSG917556 WCC917553:WCC917556 WLY917553:WLY917556 WVU917553:WVU917556 M983089:M983092 JI983089:JI983092 TE983089:TE983092 ADA983089:ADA983092 AMW983089:AMW983092 AWS983089:AWS983092 BGO983089:BGO983092 BQK983089:BQK983092 CAG983089:CAG983092 CKC983089:CKC983092 CTY983089:CTY983092 DDU983089:DDU983092 DNQ983089:DNQ983092 DXM983089:DXM983092 EHI983089:EHI983092 ERE983089:ERE983092 FBA983089:FBA983092 FKW983089:FKW983092 FUS983089:FUS983092 GEO983089:GEO983092 GOK983089:GOK983092 GYG983089:GYG983092 HIC983089:HIC983092 HRY983089:HRY983092 IBU983089:IBU983092 ILQ983089:ILQ983092 IVM983089:IVM983092 JFI983089:JFI983092 JPE983089:JPE983092 JZA983089:JZA983092 KIW983089:KIW983092 KSS983089:KSS983092 LCO983089:LCO983092 LMK983089:LMK983092 LWG983089:LWG983092 MGC983089:MGC983092 MPY983089:MPY983092 MZU983089:MZU983092 NJQ983089:NJQ983092 NTM983089:NTM983092 ODI983089:ODI983092 ONE983089:ONE983092 OXA983089:OXA983092 PGW983089:PGW983092 PQS983089:PQS983092 QAO983089:QAO983092 QKK983089:QKK983092 QUG983089:QUG983092 REC983089:REC983092 RNY983089:RNY983092 RXU983089:RXU983092 SHQ983089:SHQ983092 SRM983089:SRM983092 TBI983089:TBI983092 TLE983089:TLE983092 TVA983089:TVA983092 UEW983089:UEW983092 UOS983089:UOS983092 UYO983089:UYO983092 VIK983089:VIK983092 VSG983089:VSG983092 WCC983089:WCC983092 WLY983089:WLY983092 WVU983089:WVU983092 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M65594 JI65594 TE65594 ADA65594 AMW65594 AWS65594 BGO65594 BQK65594 CAG65594 CKC65594 CTY65594 DDU65594 DNQ65594 DXM65594 EHI65594 ERE65594 FBA65594 FKW65594 FUS65594 GEO65594 GOK65594 GYG65594 HIC65594 HRY65594 IBU65594 ILQ65594 IVM65594 JFI65594 JPE65594 JZA65594 KIW65594 KSS65594 LCO65594 LMK65594 LWG65594 MGC65594 MPY65594 MZU65594 NJQ65594 NTM65594 ODI65594 ONE65594 OXA65594 PGW65594 PQS65594 QAO65594 QKK65594 QUG65594 REC65594 RNY65594 RXU65594 SHQ65594 SRM65594 TBI65594 TLE65594 TVA65594 UEW65594 UOS65594 UYO65594 VIK65594 VSG65594 WCC65594 WLY65594 WVU65594 M131130 JI131130 TE131130 ADA131130 AMW131130 AWS131130 BGO131130 BQK131130 CAG131130 CKC131130 CTY131130 DDU131130 DNQ131130 DXM131130 EHI131130 ERE131130 FBA131130 FKW131130 FUS131130 GEO131130 GOK131130 GYG131130 HIC131130 HRY131130 IBU131130 ILQ131130 IVM131130 JFI131130 JPE131130 JZA131130 KIW131130 KSS131130 LCO131130 LMK131130 LWG131130 MGC131130 MPY131130 MZU131130 NJQ131130 NTM131130 ODI131130 ONE131130 OXA131130 PGW131130 PQS131130 QAO131130 QKK131130 QUG131130 REC131130 RNY131130 RXU131130 SHQ131130 SRM131130 TBI131130 TLE131130 TVA131130 UEW131130 UOS131130 UYO131130 VIK131130 VSG131130 WCC131130 WLY131130 WVU131130 M196666 JI196666 TE196666 ADA196666 AMW196666 AWS196666 BGO196666 BQK196666 CAG196666 CKC196666 CTY196666 DDU196666 DNQ196666 DXM196666 EHI196666 ERE196666 FBA196666 FKW196666 FUS196666 GEO196666 GOK196666 GYG196666 HIC196666 HRY196666 IBU196666 ILQ196666 IVM196666 JFI196666 JPE196666 JZA196666 KIW196666 KSS196666 LCO196666 LMK196666 LWG196666 MGC196666 MPY196666 MZU196666 NJQ196666 NTM196666 ODI196666 ONE196666 OXA196666 PGW196666 PQS196666 QAO196666 QKK196666 QUG196666 REC196666 RNY196666 RXU196666 SHQ196666 SRM196666 TBI196666 TLE196666 TVA196666 UEW196666 UOS196666 UYO196666 VIK196666 VSG196666 WCC196666 WLY196666 WVU196666 M262202 JI262202 TE262202 ADA262202 AMW262202 AWS262202 BGO262202 BQK262202 CAG262202 CKC262202 CTY262202 DDU262202 DNQ262202 DXM262202 EHI262202 ERE262202 FBA262202 FKW262202 FUS262202 GEO262202 GOK262202 GYG262202 HIC262202 HRY262202 IBU262202 ILQ262202 IVM262202 JFI262202 JPE262202 JZA262202 KIW262202 KSS262202 LCO262202 LMK262202 LWG262202 MGC262202 MPY262202 MZU262202 NJQ262202 NTM262202 ODI262202 ONE262202 OXA262202 PGW262202 PQS262202 QAO262202 QKK262202 QUG262202 REC262202 RNY262202 RXU262202 SHQ262202 SRM262202 TBI262202 TLE262202 TVA262202 UEW262202 UOS262202 UYO262202 VIK262202 VSG262202 WCC262202 WLY262202 WVU262202 M327738 JI327738 TE327738 ADA327738 AMW327738 AWS327738 BGO327738 BQK327738 CAG327738 CKC327738 CTY327738 DDU327738 DNQ327738 DXM327738 EHI327738 ERE327738 FBA327738 FKW327738 FUS327738 GEO327738 GOK327738 GYG327738 HIC327738 HRY327738 IBU327738 ILQ327738 IVM327738 JFI327738 JPE327738 JZA327738 KIW327738 KSS327738 LCO327738 LMK327738 LWG327738 MGC327738 MPY327738 MZU327738 NJQ327738 NTM327738 ODI327738 ONE327738 OXA327738 PGW327738 PQS327738 QAO327738 QKK327738 QUG327738 REC327738 RNY327738 RXU327738 SHQ327738 SRM327738 TBI327738 TLE327738 TVA327738 UEW327738 UOS327738 UYO327738 VIK327738 VSG327738 WCC327738 WLY327738 WVU327738 M393274 JI393274 TE393274 ADA393274 AMW393274 AWS393274 BGO393274 BQK393274 CAG393274 CKC393274 CTY393274 DDU393274 DNQ393274 DXM393274 EHI393274 ERE393274 FBA393274 FKW393274 FUS393274 GEO393274 GOK393274 GYG393274 HIC393274 HRY393274 IBU393274 ILQ393274 IVM393274 JFI393274 JPE393274 JZA393274 KIW393274 KSS393274 LCO393274 LMK393274 LWG393274 MGC393274 MPY393274 MZU393274 NJQ393274 NTM393274 ODI393274 ONE393274 OXA393274 PGW393274 PQS393274 QAO393274 QKK393274 QUG393274 REC393274 RNY393274 RXU393274 SHQ393274 SRM393274 TBI393274 TLE393274 TVA393274 UEW393274 UOS393274 UYO393274 VIK393274 VSG393274 WCC393274 WLY393274 WVU393274 M458810 JI458810 TE458810 ADA458810 AMW458810 AWS458810 BGO458810 BQK458810 CAG458810 CKC458810 CTY458810 DDU458810 DNQ458810 DXM458810 EHI458810 ERE458810 FBA458810 FKW458810 FUS458810 GEO458810 GOK458810 GYG458810 HIC458810 HRY458810 IBU458810 ILQ458810 IVM458810 JFI458810 JPE458810 JZA458810 KIW458810 KSS458810 LCO458810 LMK458810 LWG458810 MGC458810 MPY458810 MZU458810 NJQ458810 NTM458810 ODI458810 ONE458810 OXA458810 PGW458810 PQS458810 QAO458810 QKK458810 QUG458810 REC458810 RNY458810 RXU458810 SHQ458810 SRM458810 TBI458810 TLE458810 TVA458810 UEW458810 UOS458810 UYO458810 VIK458810 VSG458810 WCC458810 WLY458810 WVU458810 M524346 JI524346 TE524346 ADA524346 AMW524346 AWS524346 BGO524346 BQK524346 CAG524346 CKC524346 CTY524346 DDU524346 DNQ524346 DXM524346 EHI524346 ERE524346 FBA524346 FKW524346 FUS524346 GEO524346 GOK524346 GYG524346 HIC524346 HRY524346 IBU524346 ILQ524346 IVM524346 JFI524346 JPE524346 JZA524346 KIW524346 KSS524346 LCO524346 LMK524346 LWG524346 MGC524346 MPY524346 MZU524346 NJQ524346 NTM524346 ODI524346 ONE524346 OXA524346 PGW524346 PQS524346 QAO524346 QKK524346 QUG524346 REC524346 RNY524346 RXU524346 SHQ524346 SRM524346 TBI524346 TLE524346 TVA524346 UEW524346 UOS524346 UYO524346 VIK524346 VSG524346 WCC524346 WLY524346 WVU524346 M589882 JI589882 TE589882 ADA589882 AMW589882 AWS589882 BGO589882 BQK589882 CAG589882 CKC589882 CTY589882 DDU589882 DNQ589882 DXM589882 EHI589882 ERE589882 FBA589882 FKW589882 FUS589882 GEO589882 GOK589882 GYG589882 HIC589882 HRY589882 IBU589882 ILQ589882 IVM589882 JFI589882 JPE589882 JZA589882 KIW589882 KSS589882 LCO589882 LMK589882 LWG589882 MGC589882 MPY589882 MZU589882 NJQ589882 NTM589882 ODI589882 ONE589882 OXA589882 PGW589882 PQS589882 QAO589882 QKK589882 QUG589882 REC589882 RNY589882 RXU589882 SHQ589882 SRM589882 TBI589882 TLE589882 TVA589882 UEW589882 UOS589882 UYO589882 VIK589882 VSG589882 WCC589882 WLY589882 WVU589882 M655418 JI655418 TE655418 ADA655418 AMW655418 AWS655418 BGO655418 BQK655418 CAG655418 CKC655418 CTY655418 DDU655418 DNQ655418 DXM655418 EHI655418 ERE655418 FBA655418 FKW655418 FUS655418 GEO655418 GOK655418 GYG655418 HIC655418 HRY655418 IBU655418 ILQ655418 IVM655418 JFI655418 JPE655418 JZA655418 KIW655418 KSS655418 LCO655418 LMK655418 LWG655418 MGC655418 MPY655418 MZU655418 NJQ655418 NTM655418 ODI655418 ONE655418 OXA655418 PGW655418 PQS655418 QAO655418 QKK655418 QUG655418 REC655418 RNY655418 RXU655418 SHQ655418 SRM655418 TBI655418 TLE655418 TVA655418 UEW655418 UOS655418 UYO655418 VIK655418 VSG655418 WCC655418 WLY655418 WVU655418 M720954 JI720954 TE720954 ADA720954 AMW720954 AWS720954 BGO720954 BQK720954 CAG720954 CKC720954 CTY720954 DDU720954 DNQ720954 DXM720954 EHI720954 ERE720954 FBA720954 FKW720954 FUS720954 GEO720954 GOK720954 GYG720954 HIC720954 HRY720954 IBU720954 ILQ720954 IVM720954 JFI720954 JPE720954 JZA720954 KIW720954 KSS720954 LCO720954 LMK720954 LWG720954 MGC720954 MPY720954 MZU720954 NJQ720954 NTM720954 ODI720954 ONE720954 OXA720954 PGW720954 PQS720954 QAO720954 QKK720954 QUG720954 REC720954 RNY720954 RXU720954 SHQ720954 SRM720954 TBI720954 TLE720954 TVA720954 UEW720954 UOS720954 UYO720954 VIK720954 VSG720954 WCC720954 WLY720954 WVU720954 M786490 JI786490 TE786490 ADA786490 AMW786490 AWS786490 BGO786490 BQK786490 CAG786490 CKC786490 CTY786490 DDU786490 DNQ786490 DXM786490 EHI786490 ERE786490 FBA786490 FKW786490 FUS786490 GEO786490 GOK786490 GYG786490 HIC786490 HRY786490 IBU786490 ILQ786490 IVM786490 JFI786490 JPE786490 JZA786490 KIW786490 KSS786490 LCO786490 LMK786490 LWG786490 MGC786490 MPY786490 MZU786490 NJQ786490 NTM786490 ODI786490 ONE786490 OXA786490 PGW786490 PQS786490 QAO786490 QKK786490 QUG786490 REC786490 RNY786490 RXU786490 SHQ786490 SRM786490 TBI786490 TLE786490 TVA786490 UEW786490 UOS786490 UYO786490 VIK786490 VSG786490 WCC786490 WLY786490 WVU786490 M852026 JI852026 TE852026 ADA852026 AMW852026 AWS852026 BGO852026 BQK852026 CAG852026 CKC852026 CTY852026 DDU852026 DNQ852026 DXM852026 EHI852026 ERE852026 FBA852026 FKW852026 FUS852026 GEO852026 GOK852026 GYG852026 HIC852026 HRY852026 IBU852026 ILQ852026 IVM852026 JFI852026 JPE852026 JZA852026 KIW852026 KSS852026 LCO852026 LMK852026 LWG852026 MGC852026 MPY852026 MZU852026 NJQ852026 NTM852026 ODI852026 ONE852026 OXA852026 PGW852026 PQS852026 QAO852026 QKK852026 QUG852026 REC852026 RNY852026 RXU852026 SHQ852026 SRM852026 TBI852026 TLE852026 TVA852026 UEW852026 UOS852026 UYO852026 VIK852026 VSG852026 WCC852026 WLY852026 WVU852026 M917562 JI917562 TE917562 ADA917562 AMW917562 AWS917562 BGO917562 BQK917562 CAG917562 CKC917562 CTY917562 DDU917562 DNQ917562 DXM917562 EHI917562 ERE917562 FBA917562 FKW917562 FUS917562 GEO917562 GOK917562 GYG917562 HIC917562 HRY917562 IBU917562 ILQ917562 IVM917562 JFI917562 JPE917562 JZA917562 KIW917562 KSS917562 LCO917562 LMK917562 LWG917562 MGC917562 MPY917562 MZU917562 NJQ917562 NTM917562 ODI917562 ONE917562 OXA917562 PGW917562 PQS917562 QAO917562 QKK917562 QUG917562 REC917562 RNY917562 RXU917562 SHQ917562 SRM917562 TBI917562 TLE917562 TVA917562 UEW917562 UOS917562 UYO917562 VIK917562 VSG917562 WCC917562 WLY917562 WVU917562 M983098 JI983098 TE983098 ADA983098 AMW983098 AWS983098 BGO983098 BQK983098 CAG983098 CKC983098 CTY983098 DDU983098 DNQ983098 DXM983098 EHI983098 ERE983098 FBA983098 FKW983098 FUS983098 GEO983098 GOK983098 GYG983098 HIC983098 HRY983098 IBU983098 ILQ983098 IVM983098 JFI983098 JPE983098 JZA983098 KIW983098 KSS983098 LCO983098 LMK983098 LWG983098 MGC983098 MPY983098 MZU983098 NJQ983098 NTM983098 ODI983098 ONE983098 OXA983098 PGW983098 PQS983098 QAO983098 QKK983098 QUG983098 REC983098 RNY983098 RXU983098 SHQ983098 SRM983098 TBI983098 TLE983098 TVA983098 UEW983098 UOS983098 UYO983098 VIK983098 VSG983098 WCC983098 WLY983098 WVU983098 M119:M121 JI119:JI121 TE119:TE121 ADA119:ADA121 AMW119:AMW121 AWS119:AWS121 BGO119:BGO121 BQK119:BQK121 CAG119:CAG121 CKC119:CKC121 CTY119:CTY121 DDU119:DDU121 DNQ119:DNQ121 DXM119:DXM121 EHI119:EHI121 ERE119:ERE121 FBA119:FBA121 FKW119:FKW121 FUS119:FUS121 GEO119:GEO121 GOK119:GOK121 GYG119:GYG121 HIC119:HIC121 HRY119:HRY121 IBU119:IBU121 ILQ119:ILQ121 IVM119:IVM121 JFI119:JFI121 JPE119:JPE121 JZA119:JZA121 KIW119:KIW121 KSS119:KSS121 LCO119:LCO121 LMK119:LMK121 LWG119:LWG121 MGC119:MGC121 MPY119:MPY121 MZU119:MZU121 NJQ119:NJQ121 NTM119:NTM121 ODI119:ODI121 ONE119:ONE121 OXA119:OXA121 PGW119:PGW121 PQS119:PQS121 QAO119:QAO121 QKK119:QKK121 QUG119:QUG121 REC119:REC121 RNY119:RNY121 RXU119:RXU121 SHQ119:SHQ121 SRM119:SRM121 TBI119:TBI121 TLE119:TLE121 TVA119:TVA121 UEW119:UEW121 UOS119:UOS121 UYO119:UYO121 VIK119:VIK121 VSG119:VSG121 WCC119:WCC121 WLY119:WLY121 WVU119:WVU121 M65655:M65657 JI65655:JI65657 TE65655:TE65657 ADA65655:ADA65657 AMW65655:AMW65657 AWS65655:AWS65657 BGO65655:BGO65657 BQK65655:BQK65657 CAG65655:CAG65657 CKC65655:CKC65657 CTY65655:CTY65657 DDU65655:DDU65657 DNQ65655:DNQ65657 DXM65655:DXM65657 EHI65655:EHI65657 ERE65655:ERE65657 FBA65655:FBA65657 FKW65655:FKW65657 FUS65655:FUS65657 GEO65655:GEO65657 GOK65655:GOK65657 GYG65655:GYG65657 HIC65655:HIC65657 HRY65655:HRY65657 IBU65655:IBU65657 ILQ65655:ILQ65657 IVM65655:IVM65657 JFI65655:JFI65657 JPE65655:JPE65657 JZA65655:JZA65657 KIW65655:KIW65657 KSS65655:KSS65657 LCO65655:LCO65657 LMK65655:LMK65657 LWG65655:LWG65657 MGC65655:MGC65657 MPY65655:MPY65657 MZU65655:MZU65657 NJQ65655:NJQ65657 NTM65655:NTM65657 ODI65655:ODI65657 ONE65655:ONE65657 OXA65655:OXA65657 PGW65655:PGW65657 PQS65655:PQS65657 QAO65655:QAO65657 QKK65655:QKK65657 QUG65655:QUG65657 REC65655:REC65657 RNY65655:RNY65657 RXU65655:RXU65657 SHQ65655:SHQ65657 SRM65655:SRM65657 TBI65655:TBI65657 TLE65655:TLE65657 TVA65655:TVA65657 UEW65655:UEW65657 UOS65655:UOS65657 UYO65655:UYO65657 VIK65655:VIK65657 VSG65655:VSG65657 WCC65655:WCC65657 WLY65655:WLY65657 WVU65655:WVU65657 M131191:M131193 JI131191:JI131193 TE131191:TE131193 ADA131191:ADA131193 AMW131191:AMW131193 AWS131191:AWS131193 BGO131191:BGO131193 BQK131191:BQK131193 CAG131191:CAG131193 CKC131191:CKC131193 CTY131191:CTY131193 DDU131191:DDU131193 DNQ131191:DNQ131193 DXM131191:DXM131193 EHI131191:EHI131193 ERE131191:ERE131193 FBA131191:FBA131193 FKW131191:FKW131193 FUS131191:FUS131193 GEO131191:GEO131193 GOK131191:GOK131193 GYG131191:GYG131193 HIC131191:HIC131193 HRY131191:HRY131193 IBU131191:IBU131193 ILQ131191:ILQ131193 IVM131191:IVM131193 JFI131191:JFI131193 JPE131191:JPE131193 JZA131191:JZA131193 KIW131191:KIW131193 KSS131191:KSS131193 LCO131191:LCO131193 LMK131191:LMK131193 LWG131191:LWG131193 MGC131191:MGC131193 MPY131191:MPY131193 MZU131191:MZU131193 NJQ131191:NJQ131193 NTM131191:NTM131193 ODI131191:ODI131193 ONE131191:ONE131193 OXA131191:OXA131193 PGW131191:PGW131193 PQS131191:PQS131193 QAO131191:QAO131193 QKK131191:QKK131193 QUG131191:QUG131193 REC131191:REC131193 RNY131191:RNY131193 RXU131191:RXU131193 SHQ131191:SHQ131193 SRM131191:SRM131193 TBI131191:TBI131193 TLE131191:TLE131193 TVA131191:TVA131193 UEW131191:UEW131193 UOS131191:UOS131193 UYO131191:UYO131193 VIK131191:VIK131193 VSG131191:VSG131193 WCC131191:WCC131193 WLY131191:WLY131193 WVU131191:WVU131193 M196727:M196729 JI196727:JI196729 TE196727:TE196729 ADA196727:ADA196729 AMW196727:AMW196729 AWS196727:AWS196729 BGO196727:BGO196729 BQK196727:BQK196729 CAG196727:CAG196729 CKC196727:CKC196729 CTY196727:CTY196729 DDU196727:DDU196729 DNQ196727:DNQ196729 DXM196727:DXM196729 EHI196727:EHI196729 ERE196727:ERE196729 FBA196727:FBA196729 FKW196727:FKW196729 FUS196727:FUS196729 GEO196727:GEO196729 GOK196727:GOK196729 GYG196727:GYG196729 HIC196727:HIC196729 HRY196727:HRY196729 IBU196727:IBU196729 ILQ196727:ILQ196729 IVM196727:IVM196729 JFI196727:JFI196729 JPE196727:JPE196729 JZA196727:JZA196729 KIW196727:KIW196729 KSS196727:KSS196729 LCO196727:LCO196729 LMK196727:LMK196729 LWG196727:LWG196729 MGC196727:MGC196729 MPY196727:MPY196729 MZU196727:MZU196729 NJQ196727:NJQ196729 NTM196727:NTM196729 ODI196727:ODI196729 ONE196727:ONE196729 OXA196727:OXA196729 PGW196727:PGW196729 PQS196727:PQS196729 QAO196727:QAO196729 QKK196727:QKK196729 QUG196727:QUG196729 REC196727:REC196729 RNY196727:RNY196729 RXU196727:RXU196729 SHQ196727:SHQ196729 SRM196727:SRM196729 TBI196727:TBI196729 TLE196727:TLE196729 TVA196727:TVA196729 UEW196727:UEW196729 UOS196727:UOS196729 UYO196727:UYO196729 VIK196727:VIK196729 VSG196727:VSG196729 WCC196727:WCC196729 WLY196727:WLY196729 WVU196727:WVU196729 M262263:M262265 JI262263:JI262265 TE262263:TE262265 ADA262263:ADA262265 AMW262263:AMW262265 AWS262263:AWS262265 BGO262263:BGO262265 BQK262263:BQK262265 CAG262263:CAG262265 CKC262263:CKC262265 CTY262263:CTY262265 DDU262263:DDU262265 DNQ262263:DNQ262265 DXM262263:DXM262265 EHI262263:EHI262265 ERE262263:ERE262265 FBA262263:FBA262265 FKW262263:FKW262265 FUS262263:FUS262265 GEO262263:GEO262265 GOK262263:GOK262265 GYG262263:GYG262265 HIC262263:HIC262265 HRY262263:HRY262265 IBU262263:IBU262265 ILQ262263:ILQ262265 IVM262263:IVM262265 JFI262263:JFI262265 JPE262263:JPE262265 JZA262263:JZA262265 KIW262263:KIW262265 KSS262263:KSS262265 LCO262263:LCO262265 LMK262263:LMK262265 LWG262263:LWG262265 MGC262263:MGC262265 MPY262263:MPY262265 MZU262263:MZU262265 NJQ262263:NJQ262265 NTM262263:NTM262265 ODI262263:ODI262265 ONE262263:ONE262265 OXA262263:OXA262265 PGW262263:PGW262265 PQS262263:PQS262265 QAO262263:QAO262265 QKK262263:QKK262265 QUG262263:QUG262265 REC262263:REC262265 RNY262263:RNY262265 RXU262263:RXU262265 SHQ262263:SHQ262265 SRM262263:SRM262265 TBI262263:TBI262265 TLE262263:TLE262265 TVA262263:TVA262265 UEW262263:UEW262265 UOS262263:UOS262265 UYO262263:UYO262265 VIK262263:VIK262265 VSG262263:VSG262265 WCC262263:WCC262265 WLY262263:WLY262265 WVU262263:WVU262265 M327799:M327801 JI327799:JI327801 TE327799:TE327801 ADA327799:ADA327801 AMW327799:AMW327801 AWS327799:AWS327801 BGO327799:BGO327801 BQK327799:BQK327801 CAG327799:CAG327801 CKC327799:CKC327801 CTY327799:CTY327801 DDU327799:DDU327801 DNQ327799:DNQ327801 DXM327799:DXM327801 EHI327799:EHI327801 ERE327799:ERE327801 FBA327799:FBA327801 FKW327799:FKW327801 FUS327799:FUS327801 GEO327799:GEO327801 GOK327799:GOK327801 GYG327799:GYG327801 HIC327799:HIC327801 HRY327799:HRY327801 IBU327799:IBU327801 ILQ327799:ILQ327801 IVM327799:IVM327801 JFI327799:JFI327801 JPE327799:JPE327801 JZA327799:JZA327801 KIW327799:KIW327801 KSS327799:KSS327801 LCO327799:LCO327801 LMK327799:LMK327801 LWG327799:LWG327801 MGC327799:MGC327801 MPY327799:MPY327801 MZU327799:MZU327801 NJQ327799:NJQ327801 NTM327799:NTM327801 ODI327799:ODI327801 ONE327799:ONE327801 OXA327799:OXA327801 PGW327799:PGW327801 PQS327799:PQS327801 QAO327799:QAO327801 QKK327799:QKK327801 QUG327799:QUG327801 REC327799:REC327801 RNY327799:RNY327801 RXU327799:RXU327801 SHQ327799:SHQ327801 SRM327799:SRM327801 TBI327799:TBI327801 TLE327799:TLE327801 TVA327799:TVA327801 UEW327799:UEW327801 UOS327799:UOS327801 UYO327799:UYO327801 VIK327799:VIK327801 VSG327799:VSG327801 WCC327799:WCC327801 WLY327799:WLY327801 WVU327799:WVU327801 M393335:M393337 JI393335:JI393337 TE393335:TE393337 ADA393335:ADA393337 AMW393335:AMW393337 AWS393335:AWS393337 BGO393335:BGO393337 BQK393335:BQK393337 CAG393335:CAG393337 CKC393335:CKC393337 CTY393335:CTY393337 DDU393335:DDU393337 DNQ393335:DNQ393337 DXM393335:DXM393337 EHI393335:EHI393337 ERE393335:ERE393337 FBA393335:FBA393337 FKW393335:FKW393337 FUS393335:FUS393337 GEO393335:GEO393337 GOK393335:GOK393337 GYG393335:GYG393337 HIC393335:HIC393337 HRY393335:HRY393337 IBU393335:IBU393337 ILQ393335:ILQ393337 IVM393335:IVM393337 JFI393335:JFI393337 JPE393335:JPE393337 JZA393335:JZA393337 KIW393335:KIW393337 KSS393335:KSS393337 LCO393335:LCO393337 LMK393335:LMK393337 LWG393335:LWG393337 MGC393335:MGC393337 MPY393335:MPY393337 MZU393335:MZU393337 NJQ393335:NJQ393337 NTM393335:NTM393337 ODI393335:ODI393337 ONE393335:ONE393337 OXA393335:OXA393337 PGW393335:PGW393337 PQS393335:PQS393337 QAO393335:QAO393337 QKK393335:QKK393337 QUG393335:QUG393337 REC393335:REC393337 RNY393335:RNY393337 RXU393335:RXU393337 SHQ393335:SHQ393337 SRM393335:SRM393337 TBI393335:TBI393337 TLE393335:TLE393337 TVA393335:TVA393337 UEW393335:UEW393337 UOS393335:UOS393337 UYO393335:UYO393337 VIK393335:VIK393337 VSG393335:VSG393337 WCC393335:WCC393337 WLY393335:WLY393337 WVU393335:WVU393337 M458871:M458873 JI458871:JI458873 TE458871:TE458873 ADA458871:ADA458873 AMW458871:AMW458873 AWS458871:AWS458873 BGO458871:BGO458873 BQK458871:BQK458873 CAG458871:CAG458873 CKC458871:CKC458873 CTY458871:CTY458873 DDU458871:DDU458873 DNQ458871:DNQ458873 DXM458871:DXM458873 EHI458871:EHI458873 ERE458871:ERE458873 FBA458871:FBA458873 FKW458871:FKW458873 FUS458871:FUS458873 GEO458871:GEO458873 GOK458871:GOK458873 GYG458871:GYG458873 HIC458871:HIC458873 HRY458871:HRY458873 IBU458871:IBU458873 ILQ458871:ILQ458873 IVM458871:IVM458873 JFI458871:JFI458873 JPE458871:JPE458873 JZA458871:JZA458873 KIW458871:KIW458873 KSS458871:KSS458873 LCO458871:LCO458873 LMK458871:LMK458873 LWG458871:LWG458873 MGC458871:MGC458873 MPY458871:MPY458873 MZU458871:MZU458873 NJQ458871:NJQ458873 NTM458871:NTM458873 ODI458871:ODI458873 ONE458871:ONE458873 OXA458871:OXA458873 PGW458871:PGW458873 PQS458871:PQS458873 QAO458871:QAO458873 QKK458871:QKK458873 QUG458871:QUG458873 REC458871:REC458873 RNY458871:RNY458873 RXU458871:RXU458873 SHQ458871:SHQ458873 SRM458871:SRM458873 TBI458871:TBI458873 TLE458871:TLE458873 TVA458871:TVA458873 UEW458871:UEW458873 UOS458871:UOS458873 UYO458871:UYO458873 VIK458871:VIK458873 VSG458871:VSG458873 WCC458871:WCC458873 WLY458871:WLY458873 WVU458871:WVU458873 M524407:M524409 JI524407:JI524409 TE524407:TE524409 ADA524407:ADA524409 AMW524407:AMW524409 AWS524407:AWS524409 BGO524407:BGO524409 BQK524407:BQK524409 CAG524407:CAG524409 CKC524407:CKC524409 CTY524407:CTY524409 DDU524407:DDU524409 DNQ524407:DNQ524409 DXM524407:DXM524409 EHI524407:EHI524409 ERE524407:ERE524409 FBA524407:FBA524409 FKW524407:FKW524409 FUS524407:FUS524409 GEO524407:GEO524409 GOK524407:GOK524409 GYG524407:GYG524409 HIC524407:HIC524409 HRY524407:HRY524409 IBU524407:IBU524409 ILQ524407:ILQ524409 IVM524407:IVM524409 JFI524407:JFI524409 JPE524407:JPE524409 JZA524407:JZA524409 KIW524407:KIW524409 KSS524407:KSS524409 LCO524407:LCO524409 LMK524407:LMK524409 LWG524407:LWG524409 MGC524407:MGC524409 MPY524407:MPY524409 MZU524407:MZU524409 NJQ524407:NJQ524409 NTM524407:NTM524409 ODI524407:ODI524409 ONE524407:ONE524409 OXA524407:OXA524409 PGW524407:PGW524409 PQS524407:PQS524409 QAO524407:QAO524409 QKK524407:QKK524409 QUG524407:QUG524409 REC524407:REC524409 RNY524407:RNY524409 RXU524407:RXU524409 SHQ524407:SHQ524409 SRM524407:SRM524409 TBI524407:TBI524409 TLE524407:TLE524409 TVA524407:TVA524409 UEW524407:UEW524409 UOS524407:UOS524409 UYO524407:UYO524409 VIK524407:VIK524409 VSG524407:VSG524409 WCC524407:WCC524409 WLY524407:WLY524409 WVU524407:WVU524409 M589943:M589945 JI589943:JI589945 TE589943:TE589945 ADA589943:ADA589945 AMW589943:AMW589945 AWS589943:AWS589945 BGO589943:BGO589945 BQK589943:BQK589945 CAG589943:CAG589945 CKC589943:CKC589945 CTY589943:CTY589945 DDU589943:DDU589945 DNQ589943:DNQ589945 DXM589943:DXM589945 EHI589943:EHI589945 ERE589943:ERE589945 FBA589943:FBA589945 FKW589943:FKW589945 FUS589943:FUS589945 GEO589943:GEO589945 GOK589943:GOK589945 GYG589943:GYG589945 HIC589943:HIC589945 HRY589943:HRY589945 IBU589943:IBU589945 ILQ589943:ILQ589945 IVM589943:IVM589945 JFI589943:JFI589945 JPE589943:JPE589945 JZA589943:JZA589945 KIW589943:KIW589945 KSS589943:KSS589945 LCO589943:LCO589945 LMK589943:LMK589945 LWG589943:LWG589945 MGC589943:MGC589945 MPY589943:MPY589945 MZU589943:MZU589945 NJQ589943:NJQ589945 NTM589943:NTM589945 ODI589943:ODI589945 ONE589943:ONE589945 OXA589943:OXA589945 PGW589943:PGW589945 PQS589943:PQS589945 QAO589943:QAO589945 QKK589943:QKK589945 QUG589943:QUG589945 REC589943:REC589945 RNY589943:RNY589945 RXU589943:RXU589945 SHQ589943:SHQ589945 SRM589943:SRM589945 TBI589943:TBI589945 TLE589943:TLE589945 TVA589943:TVA589945 UEW589943:UEW589945 UOS589943:UOS589945 UYO589943:UYO589945 VIK589943:VIK589945 VSG589943:VSG589945 WCC589943:WCC589945 WLY589943:WLY589945 WVU589943:WVU589945 M655479:M655481 JI655479:JI655481 TE655479:TE655481 ADA655479:ADA655481 AMW655479:AMW655481 AWS655479:AWS655481 BGO655479:BGO655481 BQK655479:BQK655481 CAG655479:CAG655481 CKC655479:CKC655481 CTY655479:CTY655481 DDU655479:DDU655481 DNQ655479:DNQ655481 DXM655479:DXM655481 EHI655479:EHI655481 ERE655479:ERE655481 FBA655479:FBA655481 FKW655479:FKW655481 FUS655479:FUS655481 GEO655479:GEO655481 GOK655479:GOK655481 GYG655479:GYG655481 HIC655479:HIC655481 HRY655479:HRY655481 IBU655479:IBU655481 ILQ655479:ILQ655481 IVM655479:IVM655481 JFI655479:JFI655481 JPE655479:JPE655481 JZA655479:JZA655481 KIW655479:KIW655481 KSS655479:KSS655481 LCO655479:LCO655481 LMK655479:LMK655481 LWG655479:LWG655481 MGC655479:MGC655481 MPY655479:MPY655481 MZU655479:MZU655481 NJQ655479:NJQ655481 NTM655479:NTM655481 ODI655479:ODI655481 ONE655479:ONE655481 OXA655479:OXA655481 PGW655479:PGW655481 PQS655479:PQS655481 QAO655479:QAO655481 QKK655479:QKK655481 QUG655479:QUG655481 REC655479:REC655481 RNY655479:RNY655481 RXU655479:RXU655481 SHQ655479:SHQ655481 SRM655479:SRM655481 TBI655479:TBI655481 TLE655479:TLE655481 TVA655479:TVA655481 UEW655479:UEW655481 UOS655479:UOS655481 UYO655479:UYO655481 VIK655479:VIK655481 VSG655479:VSG655481 WCC655479:WCC655481 WLY655479:WLY655481 WVU655479:WVU655481 M721015:M721017 JI721015:JI721017 TE721015:TE721017 ADA721015:ADA721017 AMW721015:AMW721017 AWS721015:AWS721017 BGO721015:BGO721017 BQK721015:BQK721017 CAG721015:CAG721017 CKC721015:CKC721017 CTY721015:CTY721017 DDU721015:DDU721017 DNQ721015:DNQ721017 DXM721015:DXM721017 EHI721015:EHI721017 ERE721015:ERE721017 FBA721015:FBA721017 FKW721015:FKW721017 FUS721015:FUS721017 GEO721015:GEO721017 GOK721015:GOK721017 GYG721015:GYG721017 HIC721015:HIC721017 HRY721015:HRY721017 IBU721015:IBU721017 ILQ721015:ILQ721017 IVM721015:IVM721017 JFI721015:JFI721017 JPE721015:JPE721017 JZA721015:JZA721017 KIW721015:KIW721017 KSS721015:KSS721017 LCO721015:LCO721017 LMK721015:LMK721017 LWG721015:LWG721017 MGC721015:MGC721017 MPY721015:MPY721017 MZU721015:MZU721017 NJQ721015:NJQ721017 NTM721015:NTM721017 ODI721015:ODI721017 ONE721015:ONE721017 OXA721015:OXA721017 PGW721015:PGW721017 PQS721015:PQS721017 QAO721015:QAO721017 QKK721015:QKK721017 QUG721015:QUG721017 REC721015:REC721017 RNY721015:RNY721017 RXU721015:RXU721017 SHQ721015:SHQ721017 SRM721015:SRM721017 TBI721015:TBI721017 TLE721015:TLE721017 TVA721015:TVA721017 UEW721015:UEW721017 UOS721015:UOS721017 UYO721015:UYO721017 VIK721015:VIK721017 VSG721015:VSG721017 WCC721015:WCC721017 WLY721015:WLY721017 WVU721015:WVU721017 M786551:M786553 JI786551:JI786553 TE786551:TE786553 ADA786551:ADA786553 AMW786551:AMW786553 AWS786551:AWS786553 BGO786551:BGO786553 BQK786551:BQK786553 CAG786551:CAG786553 CKC786551:CKC786553 CTY786551:CTY786553 DDU786551:DDU786553 DNQ786551:DNQ786553 DXM786551:DXM786553 EHI786551:EHI786553 ERE786551:ERE786553 FBA786551:FBA786553 FKW786551:FKW786553 FUS786551:FUS786553 GEO786551:GEO786553 GOK786551:GOK786553 GYG786551:GYG786553 HIC786551:HIC786553 HRY786551:HRY786553 IBU786551:IBU786553 ILQ786551:ILQ786553 IVM786551:IVM786553 JFI786551:JFI786553 JPE786551:JPE786553 JZA786551:JZA786553 KIW786551:KIW786553 KSS786551:KSS786553 LCO786551:LCO786553 LMK786551:LMK786553 LWG786551:LWG786553 MGC786551:MGC786553 MPY786551:MPY786553 MZU786551:MZU786553 NJQ786551:NJQ786553 NTM786551:NTM786553 ODI786551:ODI786553 ONE786551:ONE786553 OXA786551:OXA786553 PGW786551:PGW786553 PQS786551:PQS786553 QAO786551:QAO786553 QKK786551:QKK786553 QUG786551:QUG786553 REC786551:REC786553 RNY786551:RNY786553 RXU786551:RXU786553 SHQ786551:SHQ786553 SRM786551:SRM786553 TBI786551:TBI786553 TLE786551:TLE786553 TVA786551:TVA786553 UEW786551:UEW786553 UOS786551:UOS786553 UYO786551:UYO786553 VIK786551:VIK786553 VSG786551:VSG786553 WCC786551:WCC786553 WLY786551:WLY786553 WVU786551:WVU786553 M852087:M852089 JI852087:JI852089 TE852087:TE852089 ADA852087:ADA852089 AMW852087:AMW852089 AWS852087:AWS852089 BGO852087:BGO852089 BQK852087:BQK852089 CAG852087:CAG852089 CKC852087:CKC852089 CTY852087:CTY852089 DDU852087:DDU852089 DNQ852087:DNQ852089 DXM852087:DXM852089 EHI852087:EHI852089 ERE852087:ERE852089 FBA852087:FBA852089 FKW852087:FKW852089 FUS852087:FUS852089 GEO852087:GEO852089 GOK852087:GOK852089 GYG852087:GYG852089 HIC852087:HIC852089 HRY852087:HRY852089 IBU852087:IBU852089 ILQ852087:ILQ852089 IVM852087:IVM852089 JFI852087:JFI852089 JPE852087:JPE852089 JZA852087:JZA852089 KIW852087:KIW852089 KSS852087:KSS852089 LCO852087:LCO852089 LMK852087:LMK852089 LWG852087:LWG852089 MGC852087:MGC852089 MPY852087:MPY852089 MZU852087:MZU852089 NJQ852087:NJQ852089 NTM852087:NTM852089 ODI852087:ODI852089 ONE852087:ONE852089 OXA852087:OXA852089 PGW852087:PGW852089 PQS852087:PQS852089 QAO852087:QAO852089 QKK852087:QKK852089 QUG852087:QUG852089 REC852087:REC852089 RNY852087:RNY852089 RXU852087:RXU852089 SHQ852087:SHQ852089 SRM852087:SRM852089 TBI852087:TBI852089 TLE852087:TLE852089 TVA852087:TVA852089 UEW852087:UEW852089 UOS852087:UOS852089 UYO852087:UYO852089 VIK852087:VIK852089 VSG852087:VSG852089 WCC852087:WCC852089 WLY852087:WLY852089 WVU852087:WVU852089 M917623:M917625 JI917623:JI917625 TE917623:TE917625 ADA917623:ADA917625 AMW917623:AMW917625 AWS917623:AWS917625 BGO917623:BGO917625 BQK917623:BQK917625 CAG917623:CAG917625 CKC917623:CKC917625 CTY917623:CTY917625 DDU917623:DDU917625 DNQ917623:DNQ917625 DXM917623:DXM917625 EHI917623:EHI917625 ERE917623:ERE917625 FBA917623:FBA917625 FKW917623:FKW917625 FUS917623:FUS917625 GEO917623:GEO917625 GOK917623:GOK917625 GYG917623:GYG917625 HIC917623:HIC917625 HRY917623:HRY917625 IBU917623:IBU917625 ILQ917623:ILQ917625 IVM917623:IVM917625 JFI917623:JFI917625 JPE917623:JPE917625 JZA917623:JZA917625 KIW917623:KIW917625 KSS917623:KSS917625 LCO917623:LCO917625 LMK917623:LMK917625 LWG917623:LWG917625 MGC917623:MGC917625 MPY917623:MPY917625 MZU917623:MZU917625 NJQ917623:NJQ917625 NTM917623:NTM917625 ODI917623:ODI917625 ONE917623:ONE917625 OXA917623:OXA917625 PGW917623:PGW917625 PQS917623:PQS917625 QAO917623:QAO917625 QKK917623:QKK917625 QUG917623:QUG917625 REC917623:REC917625 RNY917623:RNY917625 RXU917623:RXU917625 SHQ917623:SHQ917625 SRM917623:SRM917625 TBI917623:TBI917625 TLE917623:TLE917625 TVA917623:TVA917625 UEW917623:UEW917625 UOS917623:UOS917625 UYO917623:UYO917625 VIK917623:VIK917625 VSG917623:VSG917625 WCC917623:WCC917625 WLY917623:WLY917625 WVU917623:WVU917625 M983159:M983161 JI983159:JI983161 TE983159:TE983161 ADA983159:ADA983161 AMW983159:AMW983161 AWS983159:AWS983161 BGO983159:BGO983161 BQK983159:BQK983161 CAG983159:CAG983161 CKC983159:CKC983161 CTY983159:CTY983161 DDU983159:DDU983161 DNQ983159:DNQ983161 DXM983159:DXM983161 EHI983159:EHI983161 ERE983159:ERE983161 FBA983159:FBA983161 FKW983159:FKW983161 FUS983159:FUS983161 GEO983159:GEO983161 GOK983159:GOK983161 GYG983159:GYG983161 HIC983159:HIC983161 HRY983159:HRY983161 IBU983159:IBU983161 ILQ983159:ILQ983161 IVM983159:IVM983161 JFI983159:JFI983161 JPE983159:JPE983161 JZA983159:JZA983161 KIW983159:KIW983161 KSS983159:KSS983161 LCO983159:LCO983161 LMK983159:LMK983161 LWG983159:LWG983161 MGC983159:MGC983161 MPY983159:MPY983161 MZU983159:MZU983161 NJQ983159:NJQ983161 NTM983159:NTM983161 ODI983159:ODI983161 ONE983159:ONE983161 OXA983159:OXA983161 PGW983159:PGW983161 PQS983159:PQS983161 QAO983159:QAO983161 QKK983159:QKK983161 QUG983159:QUG983161 REC983159:REC983161 RNY983159:RNY983161 RXU983159:RXU983161 SHQ983159:SHQ983161 SRM983159:SRM983161 TBI983159:TBI983161 TLE983159:TLE983161 TVA983159:TVA983161 UEW983159:UEW983161 UOS983159:UOS983161 UYO983159:UYO983161 VIK983159:VIK983161 VSG983159:VSG983161 WCC983159:WCC983161 WLY983159:WLY983161 WVU983159:WVU983161 M92:M95 JI92:JI95 TE92:TE95 ADA92:ADA95 AMW92:AMW95 AWS92:AWS95 BGO92:BGO95 BQK92:BQK95 CAG92:CAG95 CKC92:CKC95 CTY92:CTY95 DDU92:DDU95 DNQ92:DNQ95 DXM92:DXM95 EHI92:EHI95 ERE92:ERE95 FBA92:FBA95 FKW92:FKW95 FUS92:FUS95 GEO92:GEO95 GOK92:GOK95 GYG92:GYG95 HIC92:HIC95 HRY92:HRY95 IBU92:IBU95 ILQ92:ILQ95 IVM92:IVM95 JFI92:JFI95 JPE92:JPE95 JZA92:JZA95 KIW92:KIW95 KSS92:KSS95 LCO92:LCO95 LMK92:LMK95 LWG92:LWG95 MGC92:MGC95 MPY92:MPY95 MZU92:MZU95 NJQ92:NJQ95 NTM92:NTM95 ODI92:ODI95 ONE92:ONE95 OXA92:OXA95 PGW92:PGW95 PQS92:PQS95 QAO92:QAO95 QKK92:QKK95 QUG92:QUG95 REC92:REC95 RNY92:RNY95 RXU92:RXU95 SHQ92:SHQ95 SRM92:SRM95 TBI92:TBI95 TLE92:TLE95 TVA92:TVA95 UEW92:UEW95 UOS92:UOS95 UYO92:UYO95 VIK92:VIK95 VSG92:VSG95 WCC92:WCC95 WLY92:WLY95 WVU92:WVU95 M65628:M65631 JI65628:JI65631 TE65628:TE65631 ADA65628:ADA65631 AMW65628:AMW65631 AWS65628:AWS65631 BGO65628:BGO65631 BQK65628:BQK65631 CAG65628:CAG65631 CKC65628:CKC65631 CTY65628:CTY65631 DDU65628:DDU65631 DNQ65628:DNQ65631 DXM65628:DXM65631 EHI65628:EHI65631 ERE65628:ERE65631 FBA65628:FBA65631 FKW65628:FKW65631 FUS65628:FUS65631 GEO65628:GEO65631 GOK65628:GOK65631 GYG65628:GYG65631 HIC65628:HIC65631 HRY65628:HRY65631 IBU65628:IBU65631 ILQ65628:ILQ65631 IVM65628:IVM65631 JFI65628:JFI65631 JPE65628:JPE65631 JZA65628:JZA65631 KIW65628:KIW65631 KSS65628:KSS65631 LCO65628:LCO65631 LMK65628:LMK65631 LWG65628:LWG65631 MGC65628:MGC65631 MPY65628:MPY65631 MZU65628:MZU65631 NJQ65628:NJQ65631 NTM65628:NTM65631 ODI65628:ODI65631 ONE65628:ONE65631 OXA65628:OXA65631 PGW65628:PGW65631 PQS65628:PQS65631 QAO65628:QAO65631 QKK65628:QKK65631 QUG65628:QUG65631 REC65628:REC65631 RNY65628:RNY65631 RXU65628:RXU65631 SHQ65628:SHQ65631 SRM65628:SRM65631 TBI65628:TBI65631 TLE65628:TLE65631 TVA65628:TVA65631 UEW65628:UEW65631 UOS65628:UOS65631 UYO65628:UYO65631 VIK65628:VIK65631 VSG65628:VSG65631 WCC65628:WCC65631 WLY65628:WLY65631 WVU65628:WVU65631 M131164:M131167 JI131164:JI131167 TE131164:TE131167 ADA131164:ADA131167 AMW131164:AMW131167 AWS131164:AWS131167 BGO131164:BGO131167 BQK131164:BQK131167 CAG131164:CAG131167 CKC131164:CKC131167 CTY131164:CTY131167 DDU131164:DDU131167 DNQ131164:DNQ131167 DXM131164:DXM131167 EHI131164:EHI131167 ERE131164:ERE131167 FBA131164:FBA131167 FKW131164:FKW131167 FUS131164:FUS131167 GEO131164:GEO131167 GOK131164:GOK131167 GYG131164:GYG131167 HIC131164:HIC131167 HRY131164:HRY131167 IBU131164:IBU131167 ILQ131164:ILQ131167 IVM131164:IVM131167 JFI131164:JFI131167 JPE131164:JPE131167 JZA131164:JZA131167 KIW131164:KIW131167 KSS131164:KSS131167 LCO131164:LCO131167 LMK131164:LMK131167 LWG131164:LWG131167 MGC131164:MGC131167 MPY131164:MPY131167 MZU131164:MZU131167 NJQ131164:NJQ131167 NTM131164:NTM131167 ODI131164:ODI131167 ONE131164:ONE131167 OXA131164:OXA131167 PGW131164:PGW131167 PQS131164:PQS131167 QAO131164:QAO131167 QKK131164:QKK131167 QUG131164:QUG131167 REC131164:REC131167 RNY131164:RNY131167 RXU131164:RXU131167 SHQ131164:SHQ131167 SRM131164:SRM131167 TBI131164:TBI131167 TLE131164:TLE131167 TVA131164:TVA131167 UEW131164:UEW131167 UOS131164:UOS131167 UYO131164:UYO131167 VIK131164:VIK131167 VSG131164:VSG131167 WCC131164:WCC131167 WLY131164:WLY131167 WVU131164:WVU131167 M196700:M196703 JI196700:JI196703 TE196700:TE196703 ADA196700:ADA196703 AMW196700:AMW196703 AWS196700:AWS196703 BGO196700:BGO196703 BQK196700:BQK196703 CAG196700:CAG196703 CKC196700:CKC196703 CTY196700:CTY196703 DDU196700:DDU196703 DNQ196700:DNQ196703 DXM196700:DXM196703 EHI196700:EHI196703 ERE196700:ERE196703 FBA196700:FBA196703 FKW196700:FKW196703 FUS196700:FUS196703 GEO196700:GEO196703 GOK196700:GOK196703 GYG196700:GYG196703 HIC196700:HIC196703 HRY196700:HRY196703 IBU196700:IBU196703 ILQ196700:ILQ196703 IVM196700:IVM196703 JFI196700:JFI196703 JPE196700:JPE196703 JZA196700:JZA196703 KIW196700:KIW196703 KSS196700:KSS196703 LCO196700:LCO196703 LMK196700:LMK196703 LWG196700:LWG196703 MGC196700:MGC196703 MPY196700:MPY196703 MZU196700:MZU196703 NJQ196700:NJQ196703 NTM196700:NTM196703 ODI196700:ODI196703 ONE196700:ONE196703 OXA196700:OXA196703 PGW196700:PGW196703 PQS196700:PQS196703 QAO196700:QAO196703 QKK196700:QKK196703 QUG196700:QUG196703 REC196700:REC196703 RNY196700:RNY196703 RXU196700:RXU196703 SHQ196700:SHQ196703 SRM196700:SRM196703 TBI196700:TBI196703 TLE196700:TLE196703 TVA196700:TVA196703 UEW196700:UEW196703 UOS196700:UOS196703 UYO196700:UYO196703 VIK196700:VIK196703 VSG196700:VSG196703 WCC196700:WCC196703 WLY196700:WLY196703 WVU196700:WVU196703 M262236:M262239 JI262236:JI262239 TE262236:TE262239 ADA262236:ADA262239 AMW262236:AMW262239 AWS262236:AWS262239 BGO262236:BGO262239 BQK262236:BQK262239 CAG262236:CAG262239 CKC262236:CKC262239 CTY262236:CTY262239 DDU262236:DDU262239 DNQ262236:DNQ262239 DXM262236:DXM262239 EHI262236:EHI262239 ERE262236:ERE262239 FBA262236:FBA262239 FKW262236:FKW262239 FUS262236:FUS262239 GEO262236:GEO262239 GOK262236:GOK262239 GYG262236:GYG262239 HIC262236:HIC262239 HRY262236:HRY262239 IBU262236:IBU262239 ILQ262236:ILQ262239 IVM262236:IVM262239 JFI262236:JFI262239 JPE262236:JPE262239 JZA262236:JZA262239 KIW262236:KIW262239 KSS262236:KSS262239 LCO262236:LCO262239 LMK262236:LMK262239 LWG262236:LWG262239 MGC262236:MGC262239 MPY262236:MPY262239 MZU262236:MZU262239 NJQ262236:NJQ262239 NTM262236:NTM262239 ODI262236:ODI262239 ONE262236:ONE262239 OXA262236:OXA262239 PGW262236:PGW262239 PQS262236:PQS262239 QAO262236:QAO262239 QKK262236:QKK262239 QUG262236:QUG262239 REC262236:REC262239 RNY262236:RNY262239 RXU262236:RXU262239 SHQ262236:SHQ262239 SRM262236:SRM262239 TBI262236:TBI262239 TLE262236:TLE262239 TVA262236:TVA262239 UEW262236:UEW262239 UOS262236:UOS262239 UYO262236:UYO262239 VIK262236:VIK262239 VSG262236:VSG262239 WCC262236:WCC262239 WLY262236:WLY262239 WVU262236:WVU262239 M327772:M327775 JI327772:JI327775 TE327772:TE327775 ADA327772:ADA327775 AMW327772:AMW327775 AWS327772:AWS327775 BGO327772:BGO327775 BQK327772:BQK327775 CAG327772:CAG327775 CKC327772:CKC327775 CTY327772:CTY327775 DDU327772:DDU327775 DNQ327772:DNQ327775 DXM327772:DXM327775 EHI327772:EHI327775 ERE327772:ERE327775 FBA327772:FBA327775 FKW327772:FKW327775 FUS327772:FUS327775 GEO327772:GEO327775 GOK327772:GOK327775 GYG327772:GYG327775 HIC327772:HIC327775 HRY327772:HRY327775 IBU327772:IBU327775 ILQ327772:ILQ327775 IVM327772:IVM327775 JFI327772:JFI327775 JPE327772:JPE327775 JZA327772:JZA327775 KIW327772:KIW327775 KSS327772:KSS327775 LCO327772:LCO327775 LMK327772:LMK327775 LWG327772:LWG327775 MGC327772:MGC327775 MPY327772:MPY327775 MZU327772:MZU327775 NJQ327772:NJQ327775 NTM327772:NTM327775 ODI327772:ODI327775 ONE327772:ONE327775 OXA327772:OXA327775 PGW327772:PGW327775 PQS327772:PQS327775 QAO327772:QAO327775 QKK327772:QKK327775 QUG327772:QUG327775 REC327772:REC327775 RNY327772:RNY327775 RXU327772:RXU327775 SHQ327772:SHQ327775 SRM327772:SRM327775 TBI327772:TBI327775 TLE327772:TLE327775 TVA327772:TVA327775 UEW327772:UEW327775 UOS327772:UOS327775 UYO327772:UYO327775 VIK327772:VIK327775 VSG327772:VSG327775 WCC327772:WCC327775 WLY327772:WLY327775 WVU327772:WVU327775 M393308:M393311 JI393308:JI393311 TE393308:TE393311 ADA393308:ADA393311 AMW393308:AMW393311 AWS393308:AWS393311 BGO393308:BGO393311 BQK393308:BQK393311 CAG393308:CAG393311 CKC393308:CKC393311 CTY393308:CTY393311 DDU393308:DDU393311 DNQ393308:DNQ393311 DXM393308:DXM393311 EHI393308:EHI393311 ERE393308:ERE393311 FBA393308:FBA393311 FKW393308:FKW393311 FUS393308:FUS393311 GEO393308:GEO393311 GOK393308:GOK393311 GYG393308:GYG393311 HIC393308:HIC393311 HRY393308:HRY393311 IBU393308:IBU393311 ILQ393308:ILQ393311 IVM393308:IVM393311 JFI393308:JFI393311 JPE393308:JPE393311 JZA393308:JZA393311 KIW393308:KIW393311 KSS393308:KSS393311 LCO393308:LCO393311 LMK393308:LMK393311 LWG393308:LWG393311 MGC393308:MGC393311 MPY393308:MPY393311 MZU393308:MZU393311 NJQ393308:NJQ393311 NTM393308:NTM393311 ODI393308:ODI393311 ONE393308:ONE393311 OXA393308:OXA393311 PGW393308:PGW393311 PQS393308:PQS393311 QAO393308:QAO393311 QKK393308:QKK393311 QUG393308:QUG393311 REC393308:REC393311 RNY393308:RNY393311 RXU393308:RXU393311 SHQ393308:SHQ393311 SRM393308:SRM393311 TBI393308:TBI393311 TLE393308:TLE393311 TVA393308:TVA393311 UEW393308:UEW393311 UOS393308:UOS393311 UYO393308:UYO393311 VIK393308:VIK393311 VSG393308:VSG393311 WCC393308:WCC393311 WLY393308:WLY393311 WVU393308:WVU393311 M458844:M458847 JI458844:JI458847 TE458844:TE458847 ADA458844:ADA458847 AMW458844:AMW458847 AWS458844:AWS458847 BGO458844:BGO458847 BQK458844:BQK458847 CAG458844:CAG458847 CKC458844:CKC458847 CTY458844:CTY458847 DDU458844:DDU458847 DNQ458844:DNQ458847 DXM458844:DXM458847 EHI458844:EHI458847 ERE458844:ERE458847 FBA458844:FBA458847 FKW458844:FKW458847 FUS458844:FUS458847 GEO458844:GEO458847 GOK458844:GOK458847 GYG458844:GYG458847 HIC458844:HIC458847 HRY458844:HRY458847 IBU458844:IBU458847 ILQ458844:ILQ458847 IVM458844:IVM458847 JFI458844:JFI458847 JPE458844:JPE458847 JZA458844:JZA458847 KIW458844:KIW458847 KSS458844:KSS458847 LCO458844:LCO458847 LMK458844:LMK458847 LWG458844:LWG458847 MGC458844:MGC458847 MPY458844:MPY458847 MZU458844:MZU458847 NJQ458844:NJQ458847 NTM458844:NTM458847 ODI458844:ODI458847 ONE458844:ONE458847 OXA458844:OXA458847 PGW458844:PGW458847 PQS458844:PQS458847 QAO458844:QAO458847 QKK458844:QKK458847 QUG458844:QUG458847 REC458844:REC458847 RNY458844:RNY458847 RXU458844:RXU458847 SHQ458844:SHQ458847 SRM458844:SRM458847 TBI458844:TBI458847 TLE458844:TLE458847 TVA458844:TVA458847 UEW458844:UEW458847 UOS458844:UOS458847 UYO458844:UYO458847 VIK458844:VIK458847 VSG458844:VSG458847 WCC458844:WCC458847 WLY458844:WLY458847 WVU458844:WVU458847 M524380:M524383 JI524380:JI524383 TE524380:TE524383 ADA524380:ADA524383 AMW524380:AMW524383 AWS524380:AWS524383 BGO524380:BGO524383 BQK524380:BQK524383 CAG524380:CAG524383 CKC524380:CKC524383 CTY524380:CTY524383 DDU524380:DDU524383 DNQ524380:DNQ524383 DXM524380:DXM524383 EHI524380:EHI524383 ERE524380:ERE524383 FBA524380:FBA524383 FKW524380:FKW524383 FUS524380:FUS524383 GEO524380:GEO524383 GOK524380:GOK524383 GYG524380:GYG524383 HIC524380:HIC524383 HRY524380:HRY524383 IBU524380:IBU524383 ILQ524380:ILQ524383 IVM524380:IVM524383 JFI524380:JFI524383 JPE524380:JPE524383 JZA524380:JZA524383 KIW524380:KIW524383 KSS524380:KSS524383 LCO524380:LCO524383 LMK524380:LMK524383 LWG524380:LWG524383 MGC524380:MGC524383 MPY524380:MPY524383 MZU524380:MZU524383 NJQ524380:NJQ524383 NTM524380:NTM524383 ODI524380:ODI524383 ONE524380:ONE524383 OXA524380:OXA524383 PGW524380:PGW524383 PQS524380:PQS524383 QAO524380:QAO524383 QKK524380:QKK524383 QUG524380:QUG524383 REC524380:REC524383 RNY524380:RNY524383 RXU524380:RXU524383 SHQ524380:SHQ524383 SRM524380:SRM524383 TBI524380:TBI524383 TLE524380:TLE524383 TVA524380:TVA524383 UEW524380:UEW524383 UOS524380:UOS524383 UYO524380:UYO524383 VIK524380:VIK524383 VSG524380:VSG524383 WCC524380:WCC524383 WLY524380:WLY524383 WVU524380:WVU524383 M589916:M589919 JI589916:JI589919 TE589916:TE589919 ADA589916:ADA589919 AMW589916:AMW589919 AWS589916:AWS589919 BGO589916:BGO589919 BQK589916:BQK589919 CAG589916:CAG589919 CKC589916:CKC589919 CTY589916:CTY589919 DDU589916:DDU589919 DNQ589916:DNQ589919 DXM589916:DXM589919 EHI589916:EHI589919 ERE589916:ERE589919 FBA589916:FBA589919 FKW589916:FKW589919 FUS589916:FUS589919 GEO589916:GEO589919 GOK589916:GOK589919 GYG589916:GYG589919 HIC589916:HIC589919 HRY589916:HRY589919 IBU589916:IBU589919 ILQ589916:ILQ589919 IVM589916:IVM589919 JFI589916:JFI589919 JPE589916:JPE589919 JZA589916:JZA589919 KIW589916:KIW589919 KSS589916:KSS589919 LCO589916:LCO589919 LMK589916:LMK589919 LWG589916:LWG589919 MGC589916:MGC589919 MPY589916:MPY589919 MZU589916:MZU589919 NJQ589916:NJQ589919 NTM589916:NTM589919 ODI589916:ODI589919 ONE589916:ONE589919 OXA589916:OXA589919 PGW589916:PGW589919 PQS589916:PQS589919 QAO589916:QAO589919 QKK589916:QKK589919 QUG589916:QUG589919 REC589916:REC589919 RNY589916:RNY589919 RXU589916:RXU589919 SHQ589916:SHQ589919 SRM589916:SRM589919 TBI589916:TBI589919 TLE589916:TLE589919 TVA589916:TVA589919 UEW589916:UEW589919 UOS589916:UOS589919 UYO589916:UYO589919 VIK589916:VIK589919 VSG589916:VSG589919 WCC589916:WCC589919 WLY589916:WLY589919 WVU589916:WVU589919 M655452:M655455 JI655452:JI655455 TE655452:TE655455 ADA655452:ADA655455 AMW655452:AMW655455 AWS655452:AWS655455 BGO655452:BGO655455 BQK655452:BQK655455 CAG655452:CAG655455 CKC655452:CKC655455 CTY655452:CTY655455 DDU655452:DDU655455 DNQ655452:DNQ655455 DXM655452:DXM655455 EHI655452:EHI655455 ERE655452:ERE655455 FBA655452:FBA655455 FKW655452:FKW655455 FUS655452:FUS655455 GEO655452:GEO655455 GOK655452:GOK655455 GYG655452:GYG655455 HIC655452:HIC655455 HRY655452:HRY655455 IBU655452:IBU655455 ILQ655452:ILQ655455 IVM655452:IVM655455 JFI655452:JFI655455 JPE655452:JPE655455 JZA655452:JZA655455 KIW655452:KIW655455 KSS655452:KSS655455 LCO655452:LCO655455 LMK655452:LMK655455 LWG655452:LWG655455 MGC655452:MGC655455 MPY655452:MPY655455 MZU655452:MZU655455 NJQ655452:NJQ655455 NTM655452:NTM655455 ODI655452:ODI655455 ONE655452:ONE655455 OXA655452:OXA655455 PGW655452:PGW655455 PQS655452:PQS655455 QAO655452:QAO655455 QKK655452:QKK655455 QUG655452:QUG655455 REC655452:REC655455 RNY655452:RNY655455 RXU655452:RXU655455 SHQ655452:SHQ655455 SRM655452:SRM655455 TBI655452:TBI655455 TLE655452:TLE655455 TVA655452:TVA655455 UEW655452:UEW655455 UOS655452:UOS655455 UYO655452:UYO655455 VIK655452:VIK655455 VSG655452:VSG655455 WCC655452:WCC655455 WLY655452:WLY655455 WVU655452:WVU655455 M720988:M720991 JI720988:JI720991 TE720988:TE720991 ADA720988:ADA720991 AMW720988:AMW720991 AWS720988:AWS720991 BGO720988:BGO720991 BQK720988:BQK720991 CAG720988:CAG720991 CKC720988:CKC720991 CTY720988:CTY720991 DDU720988:DDU720991 DNQ720988:DNQ720991 DXM720988:DXM720991 EHI720988:EHI720991 ERE720988:ERE720991 FBA720988:FBA720991 FKW720988:FKW720991 FUS720988:FUS720991 GEO720988:GEO720991 GOK720988:GOK720991 GYG720988:GYG720991 HIC720988:HIC720991 HRY720988:HRY720991 IBU720988:IBU720991 ILQ720988:ILQ720991 IVM720988:IVM720991 JFI720988:JFI720991 JPE720988:JPE720991 JZA720988:JZA720991 KIW720988:KIW720991 KSS720988:KSS720991 LCO720988:LCO720991 LMK720988:LMK720991 LWG720988:LWG720991 MGC720988:MGC720991 MPY720988:MPY720991 MZU720988:MZU720991 NJQ720988:NJQ720991 NTM720988:NTM720991 ODI720988:ODI720991 ONE720988:ONE720991 OXA720988:OXA720991 PGW720988:PGW720991 PQS720988:PQS720991 QAO720988:QAO720991 QKK720988:QKK720991 QUG720988:QUG720991 REC720988:REC720991 RNY720988:RNY720991 RXU720988:RXU720991 SHQ720988:SHQ720991 SRM720988:SRM720991 TBI720988:TBI720991 TLE720988:TLE720991 TVA720988:TVA720991 UEW720988:UEW720991 UOS720988:UOS720991 UYO720988:UYO720991 VIK720988:VIK720991 VSG720988:VSG720991 WCC720988:WCC720991 WLY720988:WLY720991 WVU720988:WVU720991 M786524:M786527 JI786524:JI786527 TE786524:TE786527 ADA786524:ADA786527 AMW786524:AMW786527 AWS786524:AWS786527 BGO786524:BGO786527 BQK786524:BQK786527 CAG786524:CAG786527 CKC786524:CKC786527 CTY786524:CTY786527 DDU786524:DDU786527 DNQ786524:DNQ786527 DXM786524:DXM786527 EHI786524:EHI786527 ERE786524:ERE786527 FBA786524:FBA786527 FKW786524:FKW786527 FUS786524:FUS786527 GEO786524:GEO786527 GOK786524:GOK786527 GYG786524:GYG786527 HIC786524:HIC786527 HRY786524:HRY786527 IBU786524:IBU786527 ILQ786524:ILQ786527 IVM786524:IVM786527 JFI786524:JFI786527 JPE786524:JPE786527 JZA786524:JZA786527 KIW786524:KIW786527 KSS786524:KSS786527 LCO786524:LCO786527 LMK786524:LMK786527 LWG786524:LWG786527 MGC786524:MGC786527 MPY786524:MPY786527 MZU786524:MZU786527 NJQ786524:NJQ786527 NTM786524:NTM786527 ODI786524:ODI786527 ONE786524:ONE786527 OXA786524:OXA786527 PGW786524:PGW786527 PQS786524:PQS786527 QAO786524:QAO786527 QKK786524:QKK786527 QUG786524:QUG786527 REC786524:REC786527 RNY786524:RNY786527 RXU786524:RXU786527 SHQ786524:SHQ786527 SRM786524:SRM786527 TBI786524:TBI786527 TLE786524:TLE786527 TVA786524:TVA786527 UEW786524:UEW786527 UOS786524:UOS786527 UYO786524:UYO786527 VIK786524:VIK786527 VSG786524:VSG786527 WCC786524:WCC786527 WLY786524:WLY786527 WVU786524:WVU786527 M852060:M852063 JI852060:JI852063 TE852060:TE852063 ADA852060:ADA852063 AMW852060:AMW852063 AWS852060:AWS852063 BGO852060:BGO852063 BQK852060:BQK852063 CAG852060:CAG852063 CKC852060:CKC852063 CTY852060:CTY852063 DDU852060:DDU852063 DNQ852060:DNQ852063 DXM852060:DXM852063 EHI852060:EHI852063 ERE852060:ERE852063 FBA852060:FBA852063 FKW852060:FKW852063 FUS852060:FUS852063 GEO852060:GEO852063 GOK852060:GOK852063 GYG852060:GYG852063 HIC852060:HIC852063 HRY852060:HRY852063 IBU852060:IBU852063 ILQ852060:ILQ852063 IVM852060:IVM852063 JFI852060:JFI852063 JPE852060:JPE852063 JZA852060:JZA852063 KIW852060:KIW852063 KSS852060:KSS852063 LCO852060:LCO852063 LMK852060:LMK852063 LWG852060:LWG852063 MGC852060:MGC852063 MPY852060:MPY852063 MZU852060:MZU852063 NJQ852060:NJQ852063 NTM852060:NTM852063 ODI852060:ODI852063 ONE852060:ONE852063 OXA852060:OXA852063 PGW852060:PGW852063 PQS852060:PQS852063 QAO852060:QAO852063 QKK852060:QKK852063 QUG852060:QUG852063 REC852060:REC852063 RNY852060:RNY852063 RXU852060:RXU852063 SHQ852060:SHQ852063 SRM852060:SRM852063 TBI852060:TBI852063 TLE852060:TLE852063 TVA852060:TVA852063 UEW852060:UEW852063 UOS852060:UOS852063 UYO852060:UYO852063 VIK852060:VIK852063 VSG852060:VSG852063 WCC852060:WCC852063 WLY852060:WLY852063 WVU852060:WVU852063 M917596:M917599 JI917596:JI917599 TE917596:TE917599 ADA917596:ADA917599 AMW917596:AMW917599 AWS917596:AWS917599 BGO917596:BGO917599 BQK917596:BQK917599 CAG917596:CAG917599 CKC917596:CKC917599 CTY917596:CTY917599 DDU917596:DDU917599 DNQ917596:DNQ917599 DXM917596:DXM917599 EHI917596:EHI917599 ERE917596:ERE917599 FBA917596:FBA917599 FKW917596:FKW917599 FUS917596:FUS917599 GEO917596:GEO917599 GOK917596:GOK917599 GYG917596:GYG917599 HIC917596:HIC917599 HRY917596:HRY917599 IBU917596:IBU917599 ILQ917596:ILQ917599 IVM917596:IVM917599 JFI917596:JFI917599 JPE917596:JPE917599 JZA917596:JZA917599 KIW917596:KIW917599 KSS917596:KSS917599 LCO917596:LCO917599 LMK917596:LMK917599 LWG917596:LWG917599 MGC917596:MGC917599 MPY917596:MPY917599 MZU917596:MZU917599 NJQ917596:NJQ917599 NTM917596:NTM917599 ODI917596:ODI917599 ONE917596:ONE917599 OXA917596:OXA917599 PGW917596:PGW917599 PQS917596:PQS917599 QAO917596:QAO917599 QKK917596:QKK917599 QUG917596:QUG917599 REC917596:REC917599 RNY917596:RNY917599 RXU917596:RXU917599 SHQ917596:SHQ917599 SRM917596:SRM917599 TBI917596:TBI917599 TLE917596:TLE917599 TVA917596:TVA917599 UEW917596:UEW917599 UOS917596:UOS917599 UYO917596:UYO917599 VIK917596:VIK917599 VSG917596:VSG917599 WCC917596:WCC917599 WLY917596:WLY917599 WVU917596:WVU917599 M983132:M983135 JI983132:JI983135 TE983132:TE983135 ADA983132:ADA983135 AMW983132:AMW983135 AWS983132:AWS983135 BGO983132:BGO983135 BQK983132:BQK983135 CAG983132:CAG983135 CKC983132:CKC983135 CTY983132:CTY983135 DDU983132:DDU983135 DNQ983132:DNQ983135 DXM983132:DXM983135 EHI983132:EHI983135 ERE983132:ERE983135 FBA983132:FBA983135 FKW983132:FKW983135 FUS983132:FUS983135 GEO983132:GEO983135 GOK983132:GOK983135 GYG983132:GYG983135 HIC983132:HIC983135 HRY983132:HRY983135 IBU983132:IBU983135 ILQ983132:ILQ983135 IVM983132:IVM983135 JFI983132:JFI983135 JPE983132:JPE983135 JZA983132:JZA983135 KIW983132:KIW983135 KSS983132:KSS983135 LCO983132:LCO983135 LMK983132:LMK983135 LWG983132:LWG983135 MGC983132:MGC983135 MPY983132:MPY983135 MZU983132:MZU983135 NJQ983132:NJQ983135 NTM983132:NTM983135 ODI983132:ODI983135 ONE983132:ONE983135 OXA983132:OXA983135 PGW983132:PGW983135 PQS983132:PQS983135 QAO983132:QAO983135 QKK983132:QKK983135 QUG983132:QUG983135 REC983132:REC983135 RNY983132:RNY983135 RXU983132:RXU983135 SHQ983132:SHQ983135 SRM983132:SRM983135 TBI983132:TBI983135 TLE983132:TLE983135 TVA983132:TVA983135 UEW983132:UEW983135 UOS983132:UOS983135 UYO983132:UYO983135 VIK983132:VIK983135 VSG983132:VSG983135 WCC983132:WCC983135 WLY983132:WLY983135 WVU983132:WVU983135 M99:M101 JI99:JI101 TE99:TE101 ADA99:ADA101 AMW99:AMW101 AWS99:AWS101 BGO99:BGO101 BQK99:BQK101 CAG99:CAG101 CKC99:CKC101 CTY99:CTY101 DDU99:DDU101 DNQ99:DNQ101 DXM99:DXM101 EHI99:EHI101 ERE99:ERE101 FBA99:FBA101 FKW99:FKW101 FUS99:FUS101 GEO99:GEO101 GOK99:GOK101 GYG99:GYG101 HIC99:HIC101 HRY99:HRY101 IBU99:IBU101 ILQ99:ILQ101 IVM99:IVM101 JFI99:JFI101 JPE99:JPE101 JZA99:JZA101 KIW99:KIW101 KSS99:KSS101 LCO99:LCO101 LMK99:LMK101 LWG99:LWG101 MGC99:MGC101 MPY99:MPY101 MZU99:MZU101 NJQ99:NJQ101 NTM99:NTM101 ODI99:ODI101 ONE99:ONE101 OXA99:OXA101 PGW99:PGW101 PQS99:PQS101 QAO99:QAO101 QKK99:QKK101 QUG99:QUG101 REC99:REC101 RNY99:RNY101 RXU99:RXU101 SHQ99:SHQ101 SRM99:SRM101 TBI99:TBI101 TLE99:TLE101 TVA99:TVA101 UEW99:UEW101 UOS99:UOS101 UYO99:UYO101 VIK99:VIK101 VSG99:VSG101 WCC99:WCC101 WLY99:WLY101 WVU99:WVU101 M65635:M65637 JI65635:JI65637 TE65635:TE65637 ADA65635:ADA65637 AMW65635:AMW65637 AWS65635:AWS65637 BGO65635:BGO65637 BQK65635:BQK65637 CAG65635:CAG65637 CKC65635:CKC65637 CTY65635:CTY65637 DDU65635:DDU65637 DNQ65635:DNQ65637 DXM65635:DXM65637 EHI65635:EHI65637 ERE65635:ERE65637 FBA65635:FBA65637 FKW65635:FKW65637 FUS65635:FUS65637 GEO65635:GEO65637 GOK65635:GOK65637 GYG65635:GYG65637 HIC65635:HIC65637 HRY65635:HRY65637 IBU65635:IBU65637 ILQ65635:ILQ65637 IVM65635:IVM65637 JFI65635:JFI65637 JPE65635:JPE65637 JZA65635:JZA65637 KIW65635:KIW65637 KSS65635:KSS65637 LCO65635:LCO65637 LMK65635:LMK65637 LWG65635:LWG65637 MGC65635:MGC65637 MPY65635:MPY65637 MZU65635:MZU65637 NJQ65635:NJQ65637 NTM65635:NTM65637 ODI65635:ODI65637 ONE65635:ONE65637 OXA65635:OXA65637 PGW65635:PGW65637 PQS65635:PQS65637 QAO65635:QAO65637 QKK65635:QKK65637 QUG65635:QUG65637 REC65635:REC65637 RNY65635:RNY65637 RXU65635:RXU65637 SHQ65635:SHQ65637 SRM65635:SRM65637 TBI65635:TBI65637 TLE65635:TLE65637 TVA65635:TVA65637 UEW65635:UEW65637 UOS65635:UOS65637 UYO65635:UYO65637 VIK65635:VIK65637 VSG65635:VSG65637 WCC65635:WCC65637 WLY65635:WLY65637 WVU65635:WVU65637 M131171:M131173 JI131171:JI131173 TE131171:TE131173 ADA131171:ADA131173 AMW131171:AMW131173 AWS131171:AWS131173 BGO131171:BGO131173 BQK131171:BQK131173 CAG131171:CAG131173 CKC131171:CKC131173 CTY131171:CTY131173 DDU131171:DDU131173 DNQ131171:DNQ131173 DXM131171:DXM131173 EHI131171:EHI131173 ERE131171:ERE131173 FBA131171:FBA131173 FKW131171:FKW131173 FUS131171:FUS131173 GEO131171:GEO131173 GOK131171:GOK131173 GYG131171:GYG131173 HIC131171:HIC131173 HRY131171:HRY131173 IBU131171:IBU131173 ILQ131171:ILQ131173 IVM131171:IVM131173 JFI131171:JFI131173 JPE131171:JPE131173 JZA131171:JZA131173 KIW131171:KIW131173 KSS131171:KSS131173 LCO131171:LCO131173 LMK131171:LMK131173 LWG131171:LWG131173 MGC131171:MGC131173 MPY131171:MPY131173 MZU131171:MZU131173 NJQ131171:NJQ131173 NTM131171:NTM131173 ODI131171:ODI131173 ONE131171:ONE131173 OXA131171:OXA131173 PGW131171:PGW131173 PQS131171:PQS131173 QAO131171:QAO131173 QKK131171:QKK131173 QUG131171:QUG131173 REC131171:REC131173 RNY131171:RNY131173 RXU131171:RXU131173 SHQ131171:SHQ131173 SRM131171:SRM131173 TBI131171:TBI131173 TLE131171:TLE131173 TVA131171:TVA131173 UEW131171:UEW131173 UOS131171:UOS131173 UYO131171:UYO131173 VIK131171:VIK131173 VSG131171:VSG131173 WCC131171:WCC131173 WLY131171:WLY131173 WVU131171:WVU131173 M196707:M196709 JI196707:JI196709 TE196707:TE196709 ADA196707:ADA196709 AMW196707:AMW196709 AWS196707:AWS196709 BGO196707:BGO196709 BQK196707:BQK196709 CAG196707:CAG196709 CKC196707:CKC196709 CTY196707:CTY196709 DDU196707:DDU196709 DNQ196707:DNQ196709 DXM196707:DXM196709 EHI196707:EHI196709 ERE196707:ERE196709 FBA196707:FBA196709 FKW196707:FKW196709 FUS196707:FUS196709 GEO196707:GEO196709 GOK196707:GOK196709 GYG196707:GYG196709 HIC196707:HIC196709 HRY196707:HRY196709 IBU196707:IBU196709 ILQ196707:ILQ196709 IVM196707:IVM196709 JFI196707:JFI196709 JPE196707:JPE196709 JZA196707:JZA196709 KIW196707:KIW196709 KSS196707:KSS196709 LCO196707:LCO196709 LMK196707:LMK196709 LWG196707:LWG196709 MGC196707:MGC196709 MPY196707:MPY196709 MZU196707:MZU196709 NJQ196707:NJQ196709 NTM196707:NTM196709 ODI196707:ODI196709 ONE196707:ONE196709 OXA196707:OXA196709 PGW196707:PGW196709 PQS196707:PQS196709 QAO196707:QAO196709 QKK196707:QKK196709 QUG196707:QUG196709 REC196707:REC196709 RNY196707:RNY196709 RXU196707:RXU196709 SHQ196707:SHQ196709 SRM196707:SRM196709 TBI196707:TBI196709 TLE196707:TLE196709 TVA196707:TVA196709 UEW196707:UEW196709 UOS196707:UOS196709 UYO196707:UYO196709 VIK196707:VIK196709 VSG196707:VSG196709 WCC196707:WCC196709 WLY196707:WLY196709 WVU196707:WVU196709 M262243:M262245 JI262243:JI262245 TE262243:TE262245 ADA262243:ADA262245 AMW262243:AMW262245 AWS262243:AWS262245 BGO262243:BGO262245 BQK262243:BQK262245 CAG262243:CAG262245 CKC262243:CKC262245 CTY262243:CTY262245 DDU262243:DDU262245 DNQ262243:DNQ262245 DXM262243:DXM262245 EHI262243:EHI262245 ERE262243:ERE262245 FBA262243:FBA262245 FKW262243:FKW262245 FUS262243:FUS262245 GEO262243:GEO262245 GOK262243:GOK262245 GYG262243:GYG262245 HIC262243:HIC262245 HRY262243:HRY262245 IBU262243:IBU262245 ILQ262243:ILQ262245 IVM262243:IVM262245 JFI262243:JFI262245 JPE262243:JPE262245 JZA262243:JZA262245 KIW262243:KIW262245 KSS262243:KSS262245 LCO262243:LCO262245 LMK262243:LMK262245 LWG262243:LWG262245 MGC262243:MGC262245 MPY262243:MPY262245 MZU262243:MZU262245 NJQ262243:NJQ262245 NTM262243:NTM262245 ODI262243:ODI262245 ONE262243:ONE262245 OXA262243:OXA262245 PGW262243:PGW262245 PQS262243:PQS262245 QAO262243:QAO262245 QKK262243:QKK262245 QUG262243:QUG262245 REC262243:REC262245 RNY262243:RNY262245 RXU262243:RXU262245 SHQ262243:SHQ262245 SRM262243:SRM262245 TBI262243:TBI262245 TLE262243:TLE262245 TVA262243:TVA262245 UEW262243:UEW262245 UOS262243:UOS262245 UYO262243:UYO262245 VIK262243:VIK262245 VSG262243:VSG262245 WCC262243:WCC262245 WLY262243:WLY262245 WVU262243:WVU262245 M327779:M327781 JI327779:JI327781 TE327779:TE327781 ADA327779:ADA327781 AMW327779:AMW327781 AWS327779:AWS327781 BGO327779:BGO327781 BQK327779:BQK327781 CAG327779:CAG327781 CKC327779:CKC327781 CTY327779:CTY327781 DDU327779:DDU327781 DNQ327779:DNQ327781 DXM327779:DXM327781 EHI327779:EHI327781 ERE327779:ERE327781 FBA327779:FBA327781 FKW327779:FKW327781 FUS327779:FUS327781 GEO327779:GEO327781 GOK327779:GOK327781 GYG327779:GYG327781 HIC327779:HIC327781 HRY327779:HRY327781 IBU327779:IBU327781 ILQ327779:ILQ327781 IVM327779:IVM327781 JFI327779:JFI327781 JPE327779:JPE327781 JZA327779:JZA327781 KIW327779:KIW327781 KSS327779:KSS327781 LCO327779:LCO327781 LMK327779:LMK327781 LWG327779:LWG327781 MGC327779:MGC327781 MPY327779:MPY327781 MZU327779:MZU327781 NJQ327779:NJQ327781 NTM327779:NTM327781 ODI327779:ODI327781 ONE327779:ONE327781 OXA327779:OXA327781 PGW327779:PGW327781 PQS327779:PQS327781 QAO327779:QAO327781 QKK327779:QKK327781 QUG327779:QUG327781 REC327779:REC327781 RNY327779:RNY327781 RXU327779:RXU327781 SHQ327779:SHQ327781 SRM327779:SRM327781 TBI327779:TBI327781 TLE327779:TLE327781 TVA327779:TVA327781 UEW327779:UEW327781 UOS327779:UOS327781 UYO327779:UYO327781 VIK327779:VIK327781 VSG327779:VSG327781 WCC327779:WCC327781 WLY327779:WLY327781 WVU327779:WVU327781 M393315:M393317 JI393315:JI393317 TE393315:TE393317 ADA393315:ADA393317 AMW393315:AMW393317 AWS393315:AWS393317 BGO393315:BGO393317 BQK393315:BQK393317 CAG393315:CAG393317 CKC393315:CKC393317 CTY393315:CTY393317 DDU393315:DDU393317 DNQ393315:DNQ393317 DXM393315:DXM393317 EHI393315:EHI393317 ERE393315:ERE393317 FBA393315:FBA393317 FKW393315:FKW393317 FUS393315:FUS393317 GEO393315:GEO393317 GOK393315:GOK393317 GYG393315:GYG393317 HIC393315:HIC393317 HRY393315:HRY393317 IBU393315:IBU393317 ILQ393315:ILQ393317 IVM393315:IVM393317 JFI393315:JFI393317 JPE393315:JPE393317 JZA393315:JZA393317 KIW393315:KIW393317 KSS393315:KSS393317 LCO393315:LCO393317 LMK393315:LMK393317 LWG393315:LWG393317 MGC393315:MGC393317 MPY393315:MPY393317 MZU393315:MZU393317 NJQ393315:NJQ393317 NTM393315:NTM393317 ODI393315:ODI393317 ONE393315:ONE393317 OXA393315:OXA393317 PGW393315:PGW393317 PQS393315:PQS393317 QAO393315:QAO393317 QKK393315:QKK393317 QUG393315:QUG393317 REC393315:REC393317 RNY393315:RNY393317 RXU393315:RXU393317 SHQ393315:SHQ393317 SRM393315:SRM393317 TBI393315:TBI393317 TLE393315:TLE393317 TVA393315:TVA393317 UEW393315:UEW393317 UOS393315:UOS393317 UYO393315:UYO393317 VIK393315:VIK393317 VSG393315:VSG393317 WCC393315:WCC393317 WLY393315:WLY393317 WVU393315:WVU393317 M458851:M458853 JI458851:JI458853 TE458851:TE458853 ADA458851:ADA458853 AMW458851:AMW458853 AWS458851:AWS458853 BGO458851:BGO458853 BQK458851:BQK458853 CAG458851:CAG458853 CKC458851:CKC458853 CTY458851:CTY458853 DDU458851:DDU458853 DNQ458851:DNQ458853 DXM458851:DXM458853 EHI458851:EHI458853 ERE458851:ERE458853 FBA458851:FBA458853 FKW458851:FKW458853 FUS458851:FUS458853 GEO458851:GEO458853 GOK458851:GOK458853 GYG458851:GYG458853 HIC458851:HIC458853 HRY458851:HRY458853 IBU458851:IBU458853 ILQ458851:ILQ458853 IVM458851:IVM458853 JFI458851:JFI458853 JPE458851:JPE458853 JZA458851:JZA458853 KIW458851:KIW458853 KSS458851:KSS458853 LCO458851:LCO458853 LMK458851:LMK458853 LWG458851:LWG458853 MGC458851:MGC458853 MPY458851:MPY458853 MZU458851:MZU458853 NJQ458851:NJQ458853 NTM458851:NTM458853 ODI458851:ODI458853 ONE458851:ONE458853 OXA458851:OXA458853 PGW458851:PGW458853 PQS458851:PQS458853 QAO458851:QAO458853 QKK458851:QKK458853 QUG458851:QUG458853 REC458851:REC458853 RNY458851:RNY458853 RXU458851:RXU458853 SHQ458851:SHQ458853 SRM458851:SRM458853 TBI458851:TBI458853 TLE458851:TLE458853 TVA458851:TVA458853 UEW458851:UEW458853 UOS458851:UOS458853 UYO458851:UYO458853 VIK458851:VIK458853 VSG458851:VSG458853 WCC458851:WCC458853 WLY458851:WLY458853 WVU458851:WVU458853 M524387:M524389 JI524387:JI524389 TE524387:TE524389 ADA524387:ADA524389 AMW524387:AMW524389 AWS524387:AWS524389 BGO524387:BGO524389 BQK524387:BQK524389 CAG524387:CAG524389 CKC524387:CKC524389 CTY524387:CTY524389 DDU524387:DDU524389 DNQ524387:DNQ524389 DXM524387:DXM524389 EHI524387:EHI524389 ERE524387:ERE524389 FBA524387:FBA524389 FKW524387:FKW524389 FUS524387:FUS524389 GEO524387:GEO524389 GOK524387:GOK524389 GYG524387:GYG524389 HIC524387:HIC524389 HRY524387:HRY524389 IBU524387:IBU524389 ILQ524387:ILQ524389 IVM524387:IVM524389 JFI524387:JFI524389 JPE524387:JPE524389 JZA524387:JZA524389 KIW524387:KIW524389 KSS524387:KSS524389 LCO524387:LCO524389 LMK524387:LMK524389 LWG524387:LWG524389 MGC524387:MGC524389 MPY524387:MPY524389 MZU524387:MZU524389 NJQ524387:NJQ524389 NTM524387:NTM524389 ODI524387:ODI524389 ONE524387:ONE524389 OXA524387:OXA524389 PGW524387:PGW524389 PQS524387:PQS524389 QAO524387:QAO524389 QKK524387:QKK524389 QUG524387:QUG524389 REC524387:REC524389 RNY524387:RNY524389 RXU524387:RXU524389 SHQ524387:SHQ524389 SRM524387:SRM524389 TBI524387:TBI524389 TLE524387:TLE524389 TVA524387:TVA524389 UEW524387:UEW524389 UOS524387:UOS524389 UYO524387:UYO524389 VIK524387:VIK524389 VSG524387:VSG524389 WCC524387:WCC524389 WLY524387:WLY524389 WVU524387:WVU524389 M589923:M589925 JI589923:JI589925 TE589923:TE589925 ADA589923:ADA589925 AMW589923:AMW589925 AWS589923:AWS589925 BGO589923:BGO589925 BQK589923:BQK589925 CAG589923:CAG589925 CKC589923:CKC589925 CTY589923:CTY589925 DDU589923:DDU589925 DNQ589923:DNQ589925 DXM589923:DXM589925 EHI589923:EHI589925 ERE589923:ERE589925 FBA589923:FBA589925 FKW589923:FKW589925 FUS589923:FUS589925 GEO589923:GEO589925 GOK589923:GOK589925 GYG589923:GYG589925 HIC589923:HIC589925 HRY589923:HRY589925 IBU589923:IBU589925 ILQ589923:ILQ589925 IVM589923:IVM589925 JFI589923:JFI589925 JPE589923:JPE589925 JZA589923:JZA589925 KIW589923:KIW589925 KSS589923:KSS589925 LCO589923:LCO589925 LMK589923:LMK589925 LWG589923:LWG589925 MGC589923:MGC589925 MPY589923:MPY589925 MZU589923:MZU589925 NJQ589923:NJQ589925 NTM589923:NTM589925 ODI589923:ODI589925 ONE589923:ONE589925 OXA589923:OXA589925 PGW589923:PGW589925 PQS589923:PQS589925 QAO589923:QAO589925 QKK589923:QKK589925 QUG589923:QUG589925 REC589923:REC589925 RNY589923:RNY589925 RXU589923:RXU589925 SHQ589923:SHQ589925 SRM589923:SRM589925 TBI589923:TBI589925 TLE589923:TLE589925 TVA589923:TVA589925 UEW589923:UEW589925 UOS589923:UOS589925 UYO589923:UYO589925 VIK589923:VIK589925 VSG589923:VSG589925 WCC589923:WCC589925 WLY589923:WLY589925 WVU589923:WVU589925 M655459:M655461 JI655459:JI655461 TE655459:TE655461 ADA655459:ADA655461 AMW655459:AMW655461 AWS655459:AWS655461 BGO655459:BGO655461 BQK655459:BQK655461 CAG655459:CAG655461 CKC655459:CKC655461 CTY655459:CTY655461 DDU655459:DDU655461 DNQ655459:DNQ655461 DXM655459:DXM655461 EHI655459:EHI655461 ERE655459:ERE655461 FBA655459:FBA655461 FKW655459:FKW655461 FUS655459:FUS655461 GEO655459:GEO655461 GOK655459:GOK655461 GYG655459:GYG655461 HIC655459:HIC655461 HRY655459:HRY655461 IBU655459:IBU655461 ILQ655459:ILQ655461 IVM655459:IVM655461 JFI655459:JFI655461 JPE655459:JPE655461 JZA655459:JZA655461 KIW655459:KIW655461 KSS655459:KSS655461 LCO655459:LCO655461 LMK655459:LMK655461 LWG655459:LWG655461 MGC655459:MGC655461 MPY655459:MPY655461 MZU655459:MZU655461 NJQ655459:NJQ655461 NTM655459:NTM655461 ODI655459:ODI655461 ONE655459:ONE655461 OXA655459:OXA655461 PGW655459:PGW655461 PQS655459:PQS655461 QAO655459:QAO655461 QKK655459:QKK655461 QUG655459:QUG655461 REC655459:REC655461 RNY655459:RNY655461 RXU655459:RXU655461 SHQ655459:SHQ655461 SRM655459:SRM655461 TBI655459:TBI655461 TLE655459:TLE655461 TVA655459:TVA655461 UEW655459:UEW655461 UOS655459:UOS655461 UYO655459:UYO655461 VIK655459:VIK655461 VSG655459:VSG655461 WCC655459:WCC655461 WLY655459:WLY655461 WVU655459:WVU655461 M720995:M720997 JI720995:JI720997 TE720995:TE720997 ADA720995:ADA720997 AMW720995:AMW720997 AWS720995:AWS720997 BGO720995:BGO720997 BQK720995:BQK720997 CAG720995:CAG720997 CKC720995:CKC720997 CTY720995:CTY720997 DDU720995:DDU720997 DNQ720995:DNQ720997 DXM720995:DXM720997 EHI720995:EHI720997 ERE720995:ERE720997 FBA720995:FBA720997 FKW720995:FKW720997 FUS720995:FUS720997 GEO720995:GEO720997 GOK720995:GOK720997 GYG720995:GYG720997 HIC720995:HIC720997 HRY720995:HRY720997 IBU720995:IBU720997 ILQ720995:ILQ720997 IVM720995:IVM720997 JFI720995:JFI720997 JPE720995:JPE720997 JZA720995:JZA720997 KIW720995:KIW720997 KSS720995:KSS720997 LCO720995:LCO720997 LMK720995:LMK720997 LWG720995:LWG720997 MGC720995:MGC720997 MPY720995:MPY720997 MZU720995:MZU720997 NJQ720995:NJQ720997 NTM720995:NTM720997 ODI720995:ODI720997 ONE720995:ONE720997 OXA720995:OXA720997 PGW720995:PGW720997 PQS720995:PQS720997 QAO720995:QAO720997 QKK720995:QKK720997 QUG720995:QUG720997 REC720995:REC720997 RNY720995:RNY720997 RXU720995:RXU720997 SHQ720995:SHQ720997 SRM720995:SRM720997 TBI720995:TBI720997 TLE720995:TLE720997 TVA720995:TVA720997 UEW720995:UEW720997 UOS720995:UOS720997 UYO720995:UYO720997 VIK720995:VIK720997 VSG720995:VSG720997 WCC720995:WCC720997 WLY720995:WLY720997 WVU720995:WVU720997 M786531:M786533 JI786531:JI786533 TE786531:TE786533 ADA786531:ADA786533 AMW786531:AMW786533 AWS786531:AWS786533 BGO786531:BGO786533 BQK786531:BQK786533 CAG786531:CAG786533 CKC786531:CKC786533 CTY786531:CTY786533 DDU786531:DDU786533 DNQ786531:DNQ786533 DXM786531:DXM786533 EHI786531:EHI786533 ERE786531:ERE786533 FBA786531:FBA786533 FKW786531:FKW786533 FUS786531:FUS786533 GEO786531:GEO786533 GOK786531:GOK786533 GYG786531:GYG786533 HIC786531:HIC786533 HRY786531:HRY786533 IBU786531:IBU786533 ILQ786531:ILQ786533 IVM786531:IVM786533 JFI786531:JFI786533 JPE786531:JPE786533 JZA786531:JZA786533 KIW786531:KIW786533 KSS786531:KSS786533 LCO786531:LCO786533 LMK786531:LMK786533 LWG786531:LWG786533 MGC786531:MGC786533 MPY786531:MPY786533 MZU786531:MZU786533 NJQ786531:NJQ786533 NTM786531:NTM786533 ODI786531:ODI786533 ONE786531:ONE786533 OXA786531:OXA786533 PGW786531:PGW786533 PQS786531:PQS786533 QAO786531:QAO786533 QKK786531:QKK786533 QUG786531:QUG786533 REC786531:REC786533 RNY786531:RNY786533 RXU786531:RXU786533 SHQ786531:SHQ786533 SRM786531:SRM786533 TBI786531:TBI786533 TLE786531:TLE786533 TVA786531:TVA786533 UEW786531:UEW786533 UOS786531:UOS786533 UYO786531:UYO786533 VIK786531:VIK786533 VSG786531:VSG786533 WCC786531:WCC786533 WLY786531:WLY786533 WVU786531:WVU786533 M852067:M852069 JI852067:JI852069 TE852067:TE852069 ADA852067:ADA852069 AMW852067:AMW852069 AWS852067:AWS852069 BGO852067:BGO852069 BQK852067:BQK852069 CAG852067:CAG852069 CKC852067:CKC852069 CTY852067:CTY852069 DDU852067:DDU852069 DNQ852067:DNQ852069 DXM852067:DXM852069 EHI852067:EHI852069 ERE852067:ERE852069 FBA852067:FBA852069 FKW852067:FKW852069 FUS852067:FUS852069 GEO852067:GEO852069 GOK852067:GOK852069 GYG852067:GYG852069 HIC852067:HIC852069 HRY852067:HRY852069 IBU852067:IBU852069 ILQ852067:ILQ852069 IVM852067:IVM852069 JFI852067:JFI852069 JPE852067:JPE852069 JZA852067:JZA852069 KIW852067:KIW852069 KSS852067:KSS852069 LCO852067:LCO852069 LMK852067:LMK852069 LWG852067:LWG852069 MGC852067:MGC852069 MPY852067:MPY852069 MZU852067:MZU852069 NJQ852067:NJQ852069 NTM852067:NTM852069 ODI852067:ODI852069 ONE852067:ONE852069 OXA852067:OXA852069 PGW852067:PGW852069 PQS852067:PQS852069 QAO852067:QAO852069 QKK852067:QKK852069 QUG852067:QUG852069 REC852067:REC852069 RNY852067:RNY852069 RXU852067:RXU852069 SHQ852067:SHQ852069 SRM852067:SRM852069 TBI852067:TBI852069 TLE852067:TLE852069 TVA852067:TVA852069 UEW852067:UEW852069 UOS852067:UOS852069 UYO852067:UYO852069 VIK852067:VIK852069 VSG852067:VSG852069 WCC852067:WCC852069 WLY852067:WLY852069 WVU852067:WVU852069 M917603:M917605 JI917603:JI917605 TE917603:TE917605 ADA917603:ADA917605 AMW917603:AMW917605 AWS917603:AWS917605 BGO917603:BGO917605 BQK917603:BQK917605 CAG917603:CAG917605 CKC917603:CKC917605 CTY917603:CTY917605 DDU917603:DDU917605 DNQ917603:DNQ917605 DXM917603:DXM917605 EHI917603:EHI917605 ERE917603:ERE917605 FBA917603:FBA917605 FKW917603:FKW917605 FUS917603:FUS917605 GEO917603:GEO917605 GOK917603:GOK917605 GYG917603:GYG917605 HIC917603:HIC917605 HRY917603:HRY917605 IBU917603:IBU917605 ILQ917603:ILQ917605 IVM917603:IVM917605 JFI917603:JFI917605 JPE917603:JPE917605 JZA917603:JZA917605 KIW917603:KIW917605 KSS917603:KSS917605 LCO917603:LCO917605 LMK917603:LMK917605 LWG917603:LWG917605 MGC917603:MGC917605 MPY917603:MPY917605 MZU917603:MZU917605 NJQ917603:NJQ917605 NTM917603:NTM917605 ODI917603:ODI917605 ONE917603:ONE917605 OXA917603:OXA917605 PGW917603:PGW917605 PQS917603:PQS917605 QAO917603:QAO917605 QKK917603:QKK917605 QUG917603:QUG917605 REC917603:REC917605 RNY917603:RNY917605 RXU917603:RXU917605 SHQ917603:SHQ917605 SRM917603:SRM917605 TBI917603:TBI917605 TLE917603:TLE917605 TVA917603:TVA917605 UEW917603:UEW917605 UOS917603:UOS917605 UYO917603:UYO917605 VIK917603:VIK917605 VSG917603:VSG917605 WCC917603:WCC917605 WLY917603:WLY917605 WVU917603:WVU917605 M983139:M983141 JI983139:JI983141 TE983139:TE983141 ADA983139:ADA983141 AMW983139:AMW983141 AWS983139:AWS983141 BGO983139:BGO983141 BQK983139:BQK983141 CAG983139:CAG983141 CKC983139:CKC983141 CTY983139:CTY983141 DDU983139:DDU983141 DNQ983139:DNQ983141 DXM983139:DXM983141 EHI983139:EHI983141 ERE983139:ERE983141 FBA983139:FBA983141 FKW983139:FKW983141 FUS983139:FUS983141 GEO983139:GEO983141 GOK983139:GOK983141 GYG983139:GYG983141 HIC983139:HIC983141 HRY983139:HRY983141 IBU983139:IBU983141 ILQ983139:ILQ983141 IVM983139:IVM983141 JFI983139:JFI983141 JPE983139:JPE983141 JZA983139:JZA983141 KIW983139:KIW983141 KSS983139:KSS983141 LCO983139:LCO983141 LMK983139:LMK983141 LWG983139:LWG983141 MGC983139:MGC983141 MPY983139:MPY983141 MZU983139:MZU983141 NJQ983139:NJQ983141 NTM983139:NTM983141 ODI983139:ODI983141 ONE983139:ONE983141 OXA983139:OXA983141 PGW983139:PGW983141 PQS983139:PQS983141 QAO983139:QAO983141 QKK983139:QKK983141 QUG983139:QUG983141 REC983139:REC983141 RNY983139:RNY983141 RXU983139:RXU983141 SHQ983139:SHQ983141 SRM983139:SRM983141 TBI983139:TBI983141 TLE983139:TLE983141 TVA983139:TVA983141 UEW983139:UEW983141 UOS983139:UOS983141 UYO983139:UYO983141 VIK983139:VIK983141 VSG983139:VSG983141 WCC983139:WCC983141 WLY983139:WLY983141 WVU983139:WVU983141 M154:M156 JI154:JI156 TE154:TE156 ADA154:ADA156 AMW154:AMW156 AWS154:AWS156 BGO154:BGO156 BQK154:BQK156 CAG154:CAG156 CKC154:CKC156 CTY154:CTY156 DDU154:DDU156 DNQ154:DNQ156 DXM154:DXM156 EHI154:EHI156 ERE154:ERE156 FBA154:FBA156 FKW154:FKW156 FUS154:FUS156 GEO154:GEO156 GOK154:GOK156 GYG154:GYG156 HIC154:HIC156 HRY154:HRY156 IBU154:IBU156 ILQ154:ILQ156 IVM154:IVM156 JFI154:JFI156 JPE154:JPE156 JZA154:JZA156 KIW154:KIW156 KSS154:KSS156 LCO154:LCO156 LMK154:LMK156 LWG154:LWG156 MGC154:MGC156 MPY154:MPY156 MZU154:MZU156 NJQ154:NJQ156 NTM154:NTM156 ODI154:ODI156 ONE154:ONE156 OXA154:OXA156 PGW154:PGW156 PQS154:PQS156 QAO154:QAO156 QKK154:QKK156 QUG154:QUG156 REC154:REC156 RNY154:RNY156 RXU154:RXU156 SHQ154:SHQ156 SRM154:SRM156 TBI154:TBI156 TLE154:TLE156 TVA154:TVA156 UEW154:UEW156 UOS154:UOS156 UYO154:UYO156 VIK154:VIK156 VSG154:VSG156 WCC154:WCC156 WLY154:WLY156 WVU154:WVU156 M65690:M65692 JI65690:JI65692 TE65690:TE65692 ADA65690:ADA65692 AMW65690:AMW65692 AWS65690:AWS65692 BGO65690:BGO65692 BQK65690:BQK65692 CAG65690:CAG65692 CKC65690:CKC65692 CTY65690:CTY65692 DDU65690:DDU65692 DNQ65690:DNQ65692 DXM65690:DXM65692 EHI65690:EHI65692 ERE65690:ERE65692 FBA65690:FBA65692 FKW65690:FKW65692 FUS65690:FUS65692 GEO65690:GEO65692 GOK65690:GOK65692 GYG65690:GYG65692 HIC65690:HIC65692 HRY65690:HRY65692 IBU65690:IBU65692 ILQ65690:ILQ65692 IVM65690:IVM65692 JFI65690:JFI65692 JPE65690:JPE65692 JZA65690:JZA65692 KIW65690:KIW65692 KSS65690:KSS65692 LCO65690:LCO65692 LMK65690:LMK65692 LWG65690:LWG65692 MGC65690:MGC65692 MPY65690:MPY65692 MZU65690:MZU65692 NJQ65690:NJQ65692 NTM65690:NTM65692 ODI65690:ODI65692 ONE65690:ONE65692 OXA65690:OXA65692 PGW65690:PGW65692 PQS65690:PQS65692 QAO65690:QAO65692 QKK65690:QKK65692 QUG65690:QUG65692 REC65690:REC65692 RNY65690:RNY65692 RXU65690:RXU65692 SHQ65690:SHQ65692 SRM65690:SRM65692 TBI65690:TBI65692 TLE65690:TLE65692 TVA65690:TVA65692 UEW65690:UEW65692 UOS65690:UOS65692 UYO65690:UYO65692 VIK65690:VIK65692 VSG65690:VSG65692 WCC65690:WCC65692 WLY65690:WLY65692 WVU65690:WVU65692 M131226:M131228 JI131226:JI131228 TE131226:TE131228 ADA131226:ADA131228 AMW131226:AMW131228 AWS131226:AWS131228 BGO131226:BGO131228 BQK131226:BQK131228 CAG131226:CAG131228 CKC131226:CKC131228 CTY131226:CTY131228 DDU131226:DDU131228 DNQ131226:DNQ131228 DXM131226:DXM131228 EHI131226:EHI131228 ERE131226:ERE131228 FBA131226:FBA131228 FKW131226:FKW131228 FUS131226:FUS131228 GEO131226:GEO131228 GOK131226:GOK131228 GYG131226:GYG131228 HIC131226:HIC131228 HRY131226:HRY131228 IBU131226:IBU131228 ILQ131226:ILQ131228 IVM131226:IVM131228 JFI131226:JFI131228 JPE131226:JPE131228 JZA131226:JZA131228 KIW131226:KIW131228 KSS131226:KSS131228 LCO131226:LCO131228 LMK131226:LMK131228 LWG131226:LWG131228 MGC131226:MGC131228 MPY131226:MPY131228 MZU131226:MZU131228 NJQ131226:NJQ131228 NTM131226:NTM131228 ODI131226:ODI131228 ONE131226:ONE131228 OXA131226:OXA131228 PGW131226:PGW131228 PQS131226:PQS131228 QAO131226:QAO131228 QKK131226:QKK131228 QUG131226:QUG131228 REC131226:REC131228 RNY131226:RNY131228 RXU131226:RXU131228 SHQ131226:SHQ131228 SRM131226:SRM131228 TBI131226:TBI131228 TLE131226:TLE131228 TVA131226:TVA131228 UEW131226:UEW131228 UOS131226:UOS131228 UYO131226:UYO131228 VIK131226:VIK131228 VSG131226:VSG131228 WCC131226:WCC131228 WLY131226:WLY131228 WVU131226:WVU131228 M196762:M196764 JI196762:JI196764 TE196762:TE196764 ADA196762:ADA196764 AMW196762:AMW196764 AWS196762:AWS196764 BGO196762:BGO196764 BQK196762:BQK196764 CAG196762:CAG196764 CKC196762:CKC196764 CTY196762:CTY196764 DDU196762:DDU196764 DNQ196762:DNQ196764 DXM196762:DXM196764 EHI196762:EHI196764 ERE196762:ERE196764 FBA196762:FBA196764 FKW196762:FKW196764 FUS196762:FUS196764 GEO196762:GEO196764 GOK196762:GOK196764 GYG196762:GYG196764 HIC196762:HIC196764 HRY196762:HRY196764 IBU196762:IBU196764 ILQ196762:ILQ196764 IVM196762:IVM196764 JFI196762:JFI196764 JPE196762:JPE196764 JZA196762:JZA196764 KIW196762:KIW196764 KSS196762:KSS196764 LCO196762:LCO196764 LMK196762:LMK196764 LWG196762:LWG196764 MGC196762:MGC196764 MPY196762:MPY196764 MZU196762:MZU196764 NJQ196762:NJQ196764 NTM196762:NTM196764 ODI196762:ODI196764 ONE196762:ONE196764 OXA196762:OXA196764 PGW196762:PGW196764 PQS196762:PQS196764 QAO196762:QAO196764 QKK196762:QKK196764 QUG196762:QUG196764 REC196762:REC196764 RNY196762:RNY196764 RXU196762:RXU196764 SHQ196762:SHQ196764 SRM196762:SRM196764 TBI196762:TBI196764 TLE196762:TLE196764 TVA196762:TVA196764 UEW196762:UEW196764 UOS196762:UOS196764 UYO196762:UYO196764 VIK196762:VIK196764 VSG196762:VSG196764 WCC196762:WCC196764 WLY196762:WLY196764 WVU196762:WVU196764 M262298:M262300 JI262298:JI262300 TE262298:TE262300 ADA262298:ADA262300 AMW262298:AMW262300 AWS262298:AWS262300 BGO262298:BGO262300 BQK262298:BQK262300 CAG262298:CAG262300 CKC262298:CKC262300 CTY262298:CTY262300 DDU262298:DDU262300 DNQ262298:DNQ262300 DXM262298:DXM262300 EHI262298:EHI262300 ERE262298:ERE262300 FBA262298:FBA262300 FKW262298:FKW262300 FUS262298:FUS262300 GEO262298:GEO262300 GOK262298:GOK262300 GYG262298:GYG262300 HIC262298:HIC262300 HRY262298:HRY262300 IBU262298:IBU262300 ILQ262298:ILQ262300 IVM262298:IVM262300 JFI262298:JFI262300 JPE262298:JPE262300 JZA262298:JZA262300 KIW262298:KIW262300 KSS262298:KSS262300 LCO262298:LCO262300 LMK262298:LMK262300 LWG262298:LWG262300 MGC262298:MGC262300 MPY262298:MPY262300 MZU262298:MZU262300 NJQ262298:NJQ262300 NTM262298:NTM262300 ODI262298:ODI262300 ONE262298:ONE262300 OXA262298:OXA262300 PGW262298:PGW262300 PQS262298:PQS262300 QAO262298:QAO262300 QKK262298:QKK262300 QUG262298:QUG262300 REC262298:REC262300 RNY262298:RNY262300 RXU262298:RXU262300 SHQ262298:SHQ262300 SRM262298:SRM262300 TBI262298:TBI262300 TLE262298:TLE262300 TVA262298:TVA262300 UEW262298:UEW262300 UOS262298:UOS262300 UYO262298:UYO262300 VIK262298:VIK262300 VSG262298:VSG262300 WCC262298:WCC262300 WLY262298:WLY262300 WVU262298:WVU262300 M327834:M327836 JI327834:JI327836 TE327834:TE327836 ADA327834:ADA327836 AMW327834:AMW327836 AWS327834:AWS327836 BGO327834:BGO327836 BQK327834:BQK327836 CAG327834:CAG327836 CKC327834:CKC327836 CTY327834:CTY327836 DDU327834:DDU327836 DNQ327834:DNQ327836 DXM327834:DXM327836 EHI327834:EHI327836 ERE327834:ERE327836 FBA327834:FBA327836 FKW327834:FKW327836 FUS327834:FUS327836 GEO327834:GEO327836 GOK327834:GOK327836 GYG327834:GYG327836 HIC327834:HIC327836 HRY327834:HRY327836 IBU327834:IBU327836 ILQ327834:ILQ327836 IVM327834:IVM327836 JFI327834:JFI327836 JPE327834:JPE327836 JZA327834:JZA327836 KIW327834:KIW327836 KSS327834:KSS327836 LCO327834:LCO327836 LMK327834:LMK327836 LWG327834:LWG327836 MGC327834:MGC327836 MPY327834:MPY327836 MZU327834:MZU327836 NJQ327834:NJQ327836 NTM327834:NTM327836 ODI327834:ODI327836 ONE327834:ONE327836 OXA327834:OXA327836 PGW327834:PGW327836 PQS327834:PQS327836 QAO327834:QAO327836 QKK327834:QKK327836 QUG327834:QUG327836 REC327834:REC327836 RNY327834:RNY327836 RXU327834:RXU327836 SHQ327834:SHQ327836 SRM327834:SRM327836 TBI327834:TBI327836 TLE327834:TLE327836 TVA327834:TVA327836 UEW327834:UEW327836 UOS327834:UOS327836 UYO327834:UYO327836 VIK327834:VIK327836 VSG327834:VSG327836 WCC327834:WCC327836 WLY327834:WLY327836 WVU327834:WVU327836 M393370:M393372 JI393370:JI393372 TE393370:TE393372 ADA393370:ADA393372 AMW393370:AMW393372 AWS393370:AWS393372 BGO393370:BGO393372 BQK393370:BQK393372 CAG393370:CAG393372 CKC393370:CKC393372 CTY393370:CTY393372 DDU393370:DDU393372 DNQ393370:DNQ393372 DXM393370:DXM393372 EHI393370:EHI393372 ERE393370:ERE393372 FBA393370:FBA393372 FKW393370:FKW393372 FUS393370:FUS393372 GEO393370:GEO393372 GOK393370:GOK393372 GYG393370:GYG393372 HIC393370:HIC393372 HRY393370:HRY393372 IBU393370:IBU393372 ILQ393370:ILQ393372 IVM393370:IVM393372 JFI393370:JFI393372 JPE393370:JPE393372 JZA393370:JZA393372 KIW393370:KIW393372 KSS393370:KSS393372 LCO393370:LCO393372 LMK393370:LMK393372 LWG393370:LWG393372 MGC393370:MGC393372 MPY393370:MPY393372 MZU393370:MZU393372 NJQ393370:NJQ393372 NTM393370:NTM393372 ODI393370:ODI393372 ONE393370:ONE393372 OXA393370:OXA393372 PGW393370:PGW393372 PQS393370:PQS393372 QAO393370:QAO393372 QKK393370:QKK393372 QUG393370:QUG393372 REC393370:REC393372 RNY393370:RNY393372 RXU393370:RXU393372 SHQ393370:SHQ393372 SRM393370:SRM393372 TBI393370:TBI393372 TLE393370:TLE393372 TVA393370:TVA393372 UEW393370:UEW393372 UOS393370:UOS393372 UYO393370:UYO393372 VIK393370:VIK393372 VSG393370:VSG393372 WCC393370:WCC393372 WLY393370:WLY393372 WVU393370:WVU393372 M458906:M458908 JI458906:JI458908 TE458906:TE458908 ADA458906:ADA458908 AMW458906:AMW458908 AWS458906:AWS458908 BGO458906:BGO458908 BQK458906:BQK458908 CAG458906:CAG458908 CKC458906:CKC458908 CTY458906:CTY458908 DDU458906:DDU458908 DNQ458906:DNQ458908 DXM458906:DXM458908 EHI458906:EHI458908 ERE458906:ERE458908 FBA458906:FBA458908 FKW458906:FKW458908 FUS458906:FUS458908 GEO458906:GEO458908 GOK458906:GOK458908 GYG458906:GYG458908 HIC458906:HIC458908 HRY458906:HRY458908 IBU458906:IBU458908 ILQ458906:ILQ458908 IVM458906:IVM458908 JFI458906:JFI458908 JPE458906:JPE458908 JZA458906:JZA458908 KIW458906:KIW458908 KSS458906:KSS458908 LCO458906:LCO458908 LMK458906:LMK458908 LWG458906:LWG458908 MGC458906:MGC458908 MPY458906:MPY458908 MZU458906:MZU458908 NJQ458906:NJQ458908 NTM458906:NTM458908 ODI458906:ODI458908 ONE458906:ONE458908 OXA458906:OXA458908 PGW458906:PGW458908 PQS458906:PQS458908 QAO458906:QAO458908 QKK458906:QKK458908 QUG458906:QUG458908 REC458906:REC458908 RNY458906:RNY458908 RXU458906:RXU458908 SHQ458906:SHQ458908 SRM458906:SRM458908 TBI458906:TBI458908 TLE458906:TLE458908 TVA458906:TVA458908 UEW458906:UEW458908 UOS458906:UOS458908 UYO458906:UYO458908 VIK458906:VIK458908 VSG458906:VSG458908 WCC458906:WCC458908 WLY458906:WLY458908 WVU458906:WVU458908 M524442:M524444 JI524442:JI524444 TE524442:TE524444 ADA524442:ADA524444 AMW524442:AMW524444 AWS524442:AWS524444 BGO524442:BGO524444 BQK524442:BQK524444 CAG524442:CAG524444 CKC524442:CKC524444 CTY524442:CTY524444 DDU524442:DDU524444 DNQ524442:DNQ524444 DXM524442:DXM524444 EHI524442:EHI524444 ERE524442:ERE524444 FBA524442:FBA524444 FKW524442:FKW524444 FUS524442:FUS524444 GEO524442:GEO524444 GOK524442:GOK524444 GYG524442:GYG524444 HIC524442:HIC524444 HRY524442:HRY524444 IBU524442:IBU524444 ILQ524442:ILQ524444 IVM524442:IVM524444 JFI524442:JFI524444 JPE524442:JPE524444 JZA524442:JZA524444 KIW524442:KIW524444 KSS524442:KSS524444 LCO524442:LCO524444 LMK524442:LMK524444 LWG524442:LWG524444 MGC524442:MGC524444 MPY524442:MPY524444 MZU524442:MZU524444 NJQ524442:NJQ524444 NTM524442:NTM524444 ODI524442:ODI524444 ONE524442:ONE524444 OXA524442:OXA524444 PGW524442:PGW524444 PQS524442:PQS524444 QAO524442:QAO524444 QKK524442:QKK524444 QUG524442:QUG524444 REC524442:REC524444 RNY524442:RNY524444 RXU524442:RXU524444 SHQ524442:SHQ524444 SRM524442:SRM524444 TBI524442:TBI524444 TLE524442:TLE524444 TVA524442:TVA524444 UEW524442:UEW524444 UOS524442:UOS524444 UYO524442:UYO524444 VIK524442:VIK524444 VSG524442:VSG524444 WCC524442:WCC524444 WLY524442:WLY524444 WVU524442:WVU524444 M589978:M589980 JI589978:JI589980 TE589978:TE589980 ADA589978:ADA589980 AMW589978:AMW589980 AWS589978:AWS589980 BGO589978:BGO589980 BQK589978:BQK589980 CAG589978:CAG589980 CKC589978:CKC589980 CTY589978:CTY589980 DDU589978:DDU589980 DNQ589978:DNQ589980 DXM589978:DXM589980 EHI589978:EHI589980 ERE589978:ERE589980 FBA589978:FBA589980 FKW589978:FKW589980 FUS589978:FUS589980 GEO589978:GEO589980 GOK589978:GOK589980 GYG589978:GYG589980 HIC589978:HIC589980 HRY589978:HRY589980 IBU589978:IBU589980 ILQ589978:ILQ589980 IVM589978:IVM589980 JFI589978:JFI589980 JPE589978:JPE589980 JZA589978:JZA589980 KIW589978:KIW589980 KSS589978:KSS589980 LCO589978:LCO589980 LMK589978:LMK589980 LWG589978:LWG589980 MGC589978:MGC589980 MPY589978:MPY589980 MZU589978:MZU589980 NJQ589978:NJQ589980 NTM589978:NTM589980 ODI589978:ODI589980 ONE589978:ONE589980 OXA589978:OXA589980 PGW589978:PGW589980 PQS589978:PQS589980 QAO589978:QAO589980 QKK589978:QKK589980 QUG589978:QUG589980 REC589978:REC589980 RNY589978:RNY589980 RXU589978:RXU589980 SHQ589978:SHQ589980 SRM589978:SRM589980 TBI589978:TBI589980 TLE589978:TLE589980 TVA589978:TVA589980 UEW589978:UEW589980 UOS589978:UOS589980 UYO589978:UYO589980 VIK589978:VIK589980 VSG589978:VSG589980 WCC589978:WCC589980 WLY589978:WLY589980 WVU589978:WVU589980 M655514:M655516 JI655514:JI655516 TE655514:TE655516 ADA655514:ADA655516 AMW655514:AMW655516 AWS655514:AWS655516 BGO655514:BGO655516 BQK655514:BQK655516 CAG655514:CAG655516 CKC655514:CKC655516 CTY655514:CTY655516 DDU655514:DDU655516 DNQ655514:DNQ655516 DXM655514:DXM655516 EHI655514:EHI655516 ERE655514:ERE655516 FBA655514:FBA655516 FKW655514:FKW655516 FUS655514:FUS655516 GEO655514:GEO655516 GOK655514:GOK655516 GYG655514:GYG655516 HIC655514:HIC655516 HRY655514:HRY655516 IBU655514:IBU655516 ILQ655514:ILQ655516 IVM655514:IVM655516 JFI655514:JFI655516 JPE655514:JPE655516 JZA655514:JZA655516 KIW655514:KIW655516 KSS655514:KSS655516 LCO655514:LCO655516 LMK655514:LMK655516 LWG655514:LWG655516 MGC655514:MGC655516 MPY655514:MPY655516 MZU655514:MZU655516 NJQ655514:NJQ655516 NTM655514:NTM655516 ODI655514:ODI655516 ONE655514:ONE655516 OXA655514:OXA655516 PGW655514:PGW655516 PQS655514:PQS655516 QAO655514:QAO655516 QKK655514:QKK655516 QUG655514:QUG655516 REC655514:REC655516 RNY655514:RNY655516 RXU655514:RXU655516 SHQ655514:SHQ655516 SRM655514:SRM655516 TBI655514:TBI655516 TLE655514:TLE655516 TVA655514:TVA655516 UEW655514:UEW655516 UOS655514:UOS655516 UYO655514:UYO655516 VIK655514:VIK655516 VSG655514:VSG655516 WCC655514:WCC655516 WLY655514:WLY655516 WVU655514:WVU655516 M721050:M721052 JI721050:JI721052 TE721050:TE721052 ADA721050:ADA721052 AMW721050:AMW721052 AWS721050:AWS721052 BGO721050:BGO721052 BQK721050:BQK721052 CAG721050:CAG721052 CKC721050:CKC721052 CTY721050:CTY721052 DDU721050:DDU721052 DNQ721050:DNQ721052 DXM721050:DXM721052 EHI721050:EHI721052 ERE721050:ERE721052 FBA721050:FBA721052 FKW721050:FKW721052 FUS721050:FUS721052 GEO721050:GEO721052 GOK721050:GOK721052 GYG721050:GYG721052 HIC721050:HIC721052 HRY721050:HRY721052 IBU721050:IBU721052 ILQ721050:ILQ721052 IVM721050:IVM721052 JFI721050:JFI721052 JPE721050:JPE721052 JZA721050:JZA721052 KIW721050:KIW721052 KSS721050:KSS721052 LCO721050:LCO721052 LMK721050:LMK721052 LWG721050:LWG721052 MGC721050:MGC721052 MPY721050:MPY721052 MZU721050:MZU721052 NJQ721050:NJQ721052 NTM721050:NTM721052 ODI721050:ODI721052 ONE721050:ONE721052 OXA721050:OXA721052 PGW721050:PGW721052 PQS721050:PQS721052 QAO721050:QAO721052 QKK721050:QKK721052 QUG721050:QUG721052 REC721050:REC721052 RNY721050:RNY721052 RXU721050:RXU721052 SHQ721050:SHQ721052 SRM721050:SRM721052 TBI721050:TBI721052 TLE721050:TLE721052 TVA721050:TVA721052 UEW721050:UEW721052 UOS721050:UOS721052 UYO721050:UYO721052 VIK721050:VIK721052 VSG721050:VSG721052 WCC721050:WCC721052 WLY721050:WLY721052 WVU721050:WVU721052 M786586:M786588 JI786586:JI786588 TE786586:TE786588 ADA786586:ADA786588 AMW786586:AMW786588 AWS786586:AWS786588 BGO786586:BGO786588 BQK786586:BQK786588 CAG786586:CAG786588 CKC786586:CKC786588 CTY786586:CTY786588 DDU786586:DDU786588 DNQ786586:DNQ786588 DXM786586:DXM786588 EHI786586:EHI786588 ERE786586:ERE786588 FBA786586:FBA786588 FKW786586:FKW786588 FUS786586:FUS786588 GEO786586:GEO786588 GOK786586:GOK786588 GYG786586:GYG786588 HIC786586:HIC786588 HRY786586:HRY786588 IBU786586:IBU786588 ILQ786586:ILQ786588 IVM786586:IVM786588 JFI786586:JFI786588 JPE786586:JPE786588 JZA786586:JZA786588 KIW786586:KIW786588 KSS786586:KSS786588 LCO786586:LCO786588 LMK786586:LMK786588 LWG786586:LWG786588 MGC786586:MGC786588 MPY786586:MPY786588 MZU786586:MZU786588 NJQ786586:NJQ786588 NTM786586:NTM786588 ODI786586:ODI786588 ONE786586:ONE786588 OXA786586:OXA786588 PGW786586:PGW786588 PQS786586:PQS786588 QAO786586:QAO786588 QKK786586:QKK786588 QUG786586:QUG786588 REC786586:REC786588 RNY786586:RNY786588 RXU786586:RXU786588 SHQ786586:SHQ786588 SRM786586:SRM786588 TBI786586:TBI786588 TLE786586:TLE786588 TVA786586:TVA786588 UEW786586:UEW786588 UOS786586:UOS786588 UYO786586:UYO786588 VIK786586:VIK786588 VSG786586:VSG786588 WCC786586:WCC786588 WLY786586:WLY786588 WVU786586:WVU786588 M852122:M852124 JI852122:JI852124 TE852122:TE852124 ADA852122:ADA852124 AMW852122:AMW852124 AWS852122:AWS852124 BGO852122:BGO852124 BQK852122:BQK852124 CAG852122:CAG852124 CKC852122:CKC852124 CTY852122:CTY852124 DDU852122:DDU852124 DNQ852122:DNQ852124 DXM852122:DXM852124 EHI852122:EHI852124 ERE852122:ERE852124 FBA852122:FBA852124 FKW852122:FKW852124 FUS852122:FUS852124 GEO852122:GEO852124 GOK852122:GOK852124 GYG852122:GYG852124 HIC852122:HIC852124 HRY852122:HRY852124 IBU852122:IBU852124 ILQ852122:ILQ852124 IVM852122:IVM852124 JFI852122:JFI852124 JPE852122:JPE852124 JZA852122:JZA852124 KIW852122:KIW852124 KSS852122:KSS852124 LCO852122:LCO852124 LMK852122:LMK852124 LWG852122:LWG852124 MGC852122:MGC852124 MPY852122:MPY852124 MZU852122:MZU852124 NJQ852122:NJQ852124 NTM852122:NTM852124 ODI852122:ODI852124 ONE852122:ONE852124 OXA852122:OXA852124 PGW852122:PGW852124 PQS852122:PQS852124 QAO852122:QAO852124 QKK852122:QKK852124 QUG852122:QUG852124 REC852122:REC852124 RNY852122:RNY852124 RXU852122:RXU852124 SHQ852122:SHQ852124 SRM852122:SRM852124 TBI852122:TBI852124 TLE852122:TLE852124 TVA852122:TVA852124 UEW852122:UEW852124 UOS852122:UOS852124 UYO852122:UYO852124 VIK852122:VIK852124 VSG852122:VSG852124 WCC852122:WCC852124 WLY852122:WLY852124 WVU852122:WVU852124 M917658:M917660 JI917658:JI917660 TE917658:TE917660 ADA917658:ADA917660 AMW917658:AMW917660 AWS917658:AWS917660 BGO917658:BGO917660 BQK917658:BQK917660 CAG917658:CAG917660 CKC917658:CKC917660 CTY917658:CTY917660 DDU917658:DDU917660 DNQ917658:DNQ917660 DXM917658:DXM917660 EHI917658:EHI917660 ERE917658:ERE917660 FBA917658:FBA917660 FKW917658:FKW917660 FUS917658:FUS917660 GEO917658:GEO917660 GOK917658:GOK917660 GYG917658:GYG917660 HIC917658:HIC917660 HRY917658:HRY917660 IBU917658:IBU917660 ILQ917658:ILQ917660 IVM917658:IVM917660 JFI917658:JFI917660 JPE917658:JPE917660 JZA917658:JZA917660 KIW917658:KIW917660 KSS917658:KSS917660 LCO917658:LCO917660 LMK917658:LMK917660 LWG917658:LWG917660 MGC917658:MGC917660 MPY917658:MPY917660 MZU917658:MZU917660 NJQ917658:NJQ917660 NTM917658:NTM917660 ODI917658:ODI917660 ONE917658:ONE917660 OXA917658:OXA917660 PGW917658:PGW917660 PQS917658:PQS917660 QAO917658:QAO917660 QKK917658:QKK917660 QUG917658:QUG917660 REC917658:REC917660 RNY917658:RNY917660 RXU917658:RXU917660 SHQ917658:SHQ917660 SRM917658:SRM917660 TBI917658:TBI917660 TLE917658:TLE917660 TVA917658:TVA917660 UEW917658:UEW917660 UOS917658:UOS917660 UYO917658:UYO917660 VIK917658:VIK917660 VSG917658:VSG917660 WCC917658:WCC917660 WLY917658:WLY917660 WVU917658:WVU917660 M983194:M983196 JI983194:JI983196 TE983194:TE983196 ADA983194:ADA983196 AMW983194:AMW983196 AWS983194:AWS983196 BGO983194:BGO983196 BQK983194:BQK983196 CAG983194:CAG983196 CKC983194:CKC983196 CTY983194:CTY983196 DDU983194:DDU983196 DNQ983194:DNQ983196 DXM983194:DXM983196 EHI983194:EHI983196 ERE983194:ERE983196 FBA983194:FBA983196 FKW983194:FKW983196 FUS983194:FUS983196 GEO983194:GEO983196 GOK983194:GOK983196 GYG983194:GYG983196 HIC983194:HIC983196 HRY983194:HRY983196 IBU983194:IBU983196 ILQ983194:ILQ983196 IVM983194:IVM983196 JFI983194:JFI983196 JPE983194:JPE983196 JZA983194:JZA983196 KIW983194:KIW983196 KSS983194:KSS983196 LCO983194:LCO983196 LMK983194:LMK983196 LWG983194:LWG983196 MGC983194:MGC983196 MPY983194:MPY983196 MZU983194:MZU983196 NJQ983194:NJQ983196 NTM983194:NTM983196 ODI983194:ODI983196 ONE983194:ONE983196 OXA983194:OXA983196 PGW983194:PGW983196 PQS983194:PQS983196 QAO983194:QAO983196 QKK983194:QKK983196 QUG983194:QUG983196 REC983194:REC983196 RNY983194:RNY983196 RXU983194:RXU983196 SHQ983194:SHQ983196 SRM983194:SRM983196 TBI983194:TBI983196 TLE983194:TLE983196 TVA983194:TVA983196 UEW983194:UEW983196 UOS983194:UOS983196 UYO983194:UYO983196 VIK983194:VIK983196 VSG983194:VSG983196 WCC983194:WCC983196 WLY983194:WLY983196 WVU983194:WVU983196 M160 JI160 TE160 ADA160 AMW160 AWS160 BGO160 BQK160 CAG160 CKC160 CTY160 DDU160 DNQ160 DXM160 EHI160 ERE160 FBA160 FKW160 FUS160 GEO160 GOK160 GYG160 HIC160 HRY160 IBU160 ILQ160 IVM160 JFI160 JPE160 JZA160 KIW160 KSS160 LCO160 LMK160 LWG160 MGC160 MPY160 MZU160 NJQ160 NTM160 ODI160 ONE160 OXA160 PGW160 PQS160 QAO160 QKK160 QUG160 REC160 RNY160 RXU160 SHQ160 SRM160 TBI160 TLE160 TVA160 UEW160 UOS160 UYO160 VIK160 VSG160 WCC160 WLY160 WVU160 M65696 JI65696 TE65696 ADA65696 AMW65696 AWS65696 BGO65696 BQK65696 CAG65696 CKC65696 CTY65696 DDU65696 DNQ65696 DXM65696 EHI65696 ERE65696 FBA65696 FKW65696 FUS65696 GEO65696 GOK65696 GYG65696 HIC65696 HRY65696 IBU65696 ILQ65696 IVM65696 JFI65696 JPE65696 JZA65696 KIW65696 KSS65696 LCO65696 LMK65696 LWG65696 MGC65696 MPY65696 MZU65696 NJQ65696 NTM65696 ODI65696 ONE65696 OXA65696 PGW65696 PQS65696 QAO65696 QKK65696 QUG65696 REC65696 RNY65696 RXU65696 SHQ65696 SRM65696 TBI65696 TLE65696 TVA65696 UEW65696 UOS65696 UYO65696 VIK65696 VSG65696 WCC65696 WLY65696 WVU65696 M131232 JI131232 TE131232 ADA131232 AMW131232 AWS131232 BGO131232 BQK131232 CAG131232 CKC131232 CTY131232 DDU131232 DNQ131232 DXM131232 EHI131232 ERE131232 FBA131232 FKW131232 FUS131232 GEO131232 GOK131232 GYG131232 HIC131232 HRY131232 IBU131232 ILQ131232 IVM131232 JFI131232 JPE131232 JZA131232 KIW131232 KSS131232 LCO131232 LMK131232 LWG131232 MGC131232 MPY131232 MZU131232 NJQ131232 NTM131232 ODI131232 ONE131232 OXA131232 PGW131232 PQS131232 QAO131232 QKK131232 QUG131232 REC131232 RNY131232 RXU131232 SHQ131232 SRM131232 TBI131232 TLE131232 TVA131232 UEW131232 UOS131232 UYO131232 VIK131232 VSG131232 WCC131232 WLY131232 WVU131232 M196768 JI196768 TE196768 ADA196768 AMW196768 AWS196768 BGO196768 BQK196768 CAG196768 CKC196768 CTY196768 DDU196768 DNQ196768 DXM196768 EHI196768 ERE196768 FBA196768 FKW196768 FUS196768 GEO196768 GOK196768 GYG196768 HIC196768 HRY196768 IBU196768 ILQ196768 IVM196768 JFI196768 JPE196768 JZA196768 KIW196768 KSS196768 LCO196768 LMK196768 LWG196768 MGC196768 MPY196768 MZU196768 NJQ196768 NTM196768 ODI196768 ONE196768 OXA196768 PGW196768 PQS196768 QAO196768 QKK196768 QUG196768 REC196768 RNY196768 RXU196768 SHQ196768 SRM196768 TBI196768 TLE196768 TVA196768 UEW196768 UOS196768 UYO196768 VIK196768 VSG196768 WCC196768 WLY196768 WVU196768 M262304 JI262304 TE262304 ADA262304 AMW262304 AWS262304 BGO262304 BQK262304 CAG262304 CKC262304 CTY262304 DDU262304 DNQ262304 DXM262304 EHI262304 ERE262304 FBA262304 FKW262304 FUS262304 GEO262304 GOK262304 GYG262304 HIC262304 HRY262304 IBU262304 ILQ262304 IVM262304 JFI262304 JPE262304 JZA262304 KIW262304 KSS262304 LCO262304 LMK262304 LWG262304 MGC262304 MPY262304 MZU262304 NJQ262304 NTM262304 ODI262304 ONE262304 OXA262304 PGW262304 PQS262304 QAO262304 QKK262304 QUG262304 REC262304 RNY262304 RXU262304 SHQ262304 SRM262304 TBI262304 TLE262304 TVA262304 UEW262304 UOS262304 UYO262304 VIK262304 VSG262304 WCC262304 WLY262304 WVU262304 M327840 JI327840 TE327840 ADA327840 AMW327840 AWS327840 BGO327840 BQK327840 CAG327840 CKC327840 CTY327840 DDU327840 DNQ327840 DXM327840 EHI327840 ERE327840 FBA327840 FKW327840 FUS327840 GEO327840 GOK327840 GYG327840 HIC327840 HRY327840 IBU327840 ILQ327840 IVM327840 JFI327840 JPE327840 JZA327840 KIW327840 KSS327840 LCO327840 LMK327840 LWG327840 MGC327840 MPY327840 MZU327840 NJQ327840 NTM327840 ODI327840 ONE327840 OXA327840 PGW327840 PQS327840 QAO327840 QKK327840 QUG327840 REC327840 RNY327840 RXU327840 SHQ327840 SRM327840 TBI327840 TLE327840 TVA327840 UEW327840 UOS327840 UYO327840 VIK327840 VSG327840 WCC327840 WLY327840 WVU327840 M393376 JI393376 TE393376 ADA393376 AMW393376 AWS393376 BGO393376 BQK393376 CAG393376 CKC393376 CTY393376 DDU393376 DNQ393376 DXM393376 EHI393376 ERE393376 FBA393376 FKW393376 FUS393376 GEO393376 GOK393376 GYG393376 HIC393376 HRY393376 IBU393376 ILQ393376 IVM393376 JFI393376 JPE393376 JZA393376 KIW393376 KSS393376 LCO393376 LMK393376 LWG393376 MGC393376 MPY393376 MZU393376 NJQ393376 NTM393376 ODI393376 ONE393376 OXA393376 PGW393376 PQS393376 QAO393376 QKK393376 QUG393376 REC393376 RNY393376 RXU393376 SHQ393376 SRM393376 TBI393376 TLE393376 TVA393376 UEW393376 UOS393376 UYO393376 VIK393376 VSG393376 WCC393376 WLY393376 WVU393376 M458912 JI458912 TE458912 ADA458912 AMW458912 AWS458912 BGO458912 BQK458912 CAG458912 CKC458912 CTY458912 DDU458912 DNQ458912 DXM458912 EHI458912 ERE458912 FBA458912 FKW458912 FUS458912 GEO458912 GOK458912 GYG458912 HIC458912 HRY458912 IBU458912 ILQ458912 IVM458912 JFI458912 JPE458912 JZA458912 KIW458912 KSS458912 LCO458912 LMK458912 LWG458912 MGC458912 MPY458912 MZU458912 NJQ458912 NTM458912 ODI458912 ONE458912 OXA458912 PGW458912 PQS458912 QAO458912 QKK458912 QUG458912 REC458912 RNY458912 RXU458912 SHQ458912 SRM458912 TBI458912 TLE458912 TVA458912 UEW458912 UOS458912 UYO458912 VIK458912 VSG458912 WCC458912 WLY458912 WVU458912 M524448 JI524448 TE524448 ADA524448 AMW524448 AWS524448 BGO524448 BQK524448 CAG524448 CKC524448 CTY524448 DDU524448 DNQ524448 DXM524448 EHI524448 ERE524448 FBA524448 FKW524448 FUS524448 GEO524448 GOK524448 GYG524448 HIC524448 HRY524448 IBU524448 ILQ524448 IVM524448 JFI524448 JPE524448 JZA524448 KIW524448 KSS524448 LCO524448 LMK524448 LWG524448 MGC524448 MPY524448 MZU524448 NJQ524448 NTM524448 ODI524448 ONE524448 OXA524448 PGW524448 PQS524448 QAO524448 QKK524448 QUG524448 REC524448 RNY524448 RXU524448 SHQ524448 SRM524448 TBI524448 TLE524448 TVA524448 UEW524448 UOS524448 UYO524448 VIK524448 VSG524448 WCC524448 WLY524448 WVU524448 M589984 JI589984 TE589984 ADA589984 AMW589984 AWS589984 BGO589984 BQK589984 CAG589984 CKC589984 CTY589984 DDU589984 DNQ589984 DXM589984 EHI589984 ERE589984 FBA589984 FKW589984 FUS589984 GEO589984 GOK589984 GYG589984 HIC589984 HRY589984 IBU589984 ILQ589984 IVM589984 JFI589984 JPE589984 JZA589984 KIW589984 KSS589984 LCO589984 LMK589984 LWG589984 MGC589984 MPY589984 MZU589984 NJQ589984 NTM589984 ODI589984 ONE589984 OXA589984 PGW589984 PQS589984 QAO589984 QKK589984 QUG589984 REC589984 RNY589984 RXU589984 SHQ589984 SRM589984 TBI589984 TLE589984 TVA589984 UEW589984 UOS589984 UYO589984 VIK589984 VSG589984 WCC589984 WLY589984 WVU589984 M655520 JI655520 TE655520 ADA655520 AMW655520 AWS655520 BGO655520 BQK655520 CAG655520 CKC655520 CTY655520 DDU655520 DNQ655520 DXM655520 EHI655520 ERE655520 FBA655520 FKW655520 FUS655520 GEO655520 GOK655520 GYG655520 HIC655520 HRY655520 IBU655520 ILQ655520 IVM655520 JFI655520 JPE655520 JZA655520 KIW655520 KSS655520 LCO655520 LMK655520 LWG655520 MGC655520 MPY655520 MZU655520 NJQ655520 NTM655520 ODI655520 ONE655520 OXA655520 PGW655520 PQS655520 QAO655520 QKK655520 QUG655520 REC655520 RNY655520 RXU655520 SHQ655520 SRM655520 TBI655520 TLE655520 TVA655520 UEW655520 UOS655520 UYO655520 VIK655520 VSG655520 WCC655520 WLY655520 WVU655520 M721056 JI721056 TE721056 ADA721056 AMW721056 AWS721056 BGO721056 BQK721056 CAG721056 CKC721056 CTY721056 DDU721056 DNQ721056 DXM721056 EHI721056 ERE721056 FBA721056 FKW721056 FUS721056 GEO721056 GOK721056 GYG721056 HIC721056 HRY721056 IBU721056 ILQ721056 IVM721056 JFI721056 JPE721056 JZA721056 KIW721056 KSS721056 LCO721056 LMK721056 LWG721056 MGC721056 MPY721056 MZU721056 NJQ721056 NTM721056 ODI721056 ONE721056 OXA721056 PGW721056 PQS721056 QAO721056 QKK721056 QUG721056 REC721056 RNY721056 RXU721056 SHQ721056 SRM721056 TBI721056 TLE721056 TVA721056 UEW721056 UOS721056 UYO721056 VIK721056 VSG721056 WCC721056 WLY721056 WVU721056 M786592 JI786592 TE786592 ADA786592 AMW786592 AWS786592 BGO786592 BQK786592 CAG786592 CKC786592 CTY786592 DDU786592 DNQ786592 DXM786592 EHI786592 ERE786592 FBA786592 FKW786592 FUS786592 GEO786592 GOK786592 GYG786592 HIC786592 HRY786592 IBU786592 ILQ786592 IVM786592 JFI786592 JPE786592 JZA786592 KIW786592 KSS786592 LCO786592 LMK786592 LWG786592 MGC786592 MPY786592 MZU786592 NJQ786592 NTM786592 ODI786592 ONE786592 OXA786592 PGW786592 PQS786592 QAO786592 QKK786592 QUG786592 REC786592 RNY786592 RXU786592 SHQ786592 SRM786592 TBI786592 TLE786592 TVA786592 UEW786592 UOS786592 UYO786592 VIK786592 VSG786592 WCC786592 WLY786592 WVU786592 M852128 JI852128 TE852128 ADA852128 AMW852128 AWS852128 BGO852128 BQK852128 CAG852128 CKC852128 CTY852128 DDU852128 DNQ852128 DXM852128 EHI852128 ERE852128 FBA852128 FKW852128 FUS852128 GEO852128 GOK852128 GYG852128 HIC852128 HRY852128 IBU852128 ILQ852128 IVM852128 JFI852128 JPE852128 JZA852128 KIW852128 KSS852128 LCO852128 LMK852128 LWG852128 MGC852128 MPY852128 MZU852128 NJQ852128 NTM852128 ODI852128 ONE852128 OXA852128 PGW852128 PQS852128 QAO852128 QKK852128 QUG852128 REC852128 RNY852128 RXU852128 SHQ852128 SRM852128 TBI852128 TLE852128 TVA852128 UEW852128 UOS852128 UYO852128 VIK852128 VSG852128 WCC852128 WLY852128 WVU852128 M917664 JI917664 TE917664 ADA917664 AMW917664 AWS917664 BGO917664 BQK917664 CAG917664 CKC917664 CTY917664 DDU917664 DNQ917664 DXM917664 EHI917664 ERE917664 FBA917664 FKW917664 FUS917664 GEO917664 GOK917664 GYG917664 HIC917664 HRY917664 IBU917664 ILQ917664 IVM917664 JFI917664 JPE917664 JZA917664 KIW917664 KSS917664 LCO917664 LMK917664 LWG917664 MGC917664 MPY917664 MZU917664 NJQ917664 NTM917664 ODI917664 ONE917664 OXA917664 PGW917664 PQS917664 QAO917664 QKK917664 QUG917664 REC917664 RNY917664 RXU917664 SHQ917664 SRM917664 TBI917664 TLE917664 TVA917664 UEW917664 UOS917664 UYO917664 VIK917664 VSG917664 WCC917664 WLY917664 WVU917664 M983200 JI983200 TE983200 ADA983200 AMW983200 AWS983200 BGO983200 BQK983200 CAG983200 CKC983200 CTY983200 DDU983200 DNQ983200 DXM983200 EHI983200 ERE983200 FBA983200 FKW983200 FUS983200 GEO983200 GOK983200 GYG983200 HIC983200 HRY983200 IBU983200 ILQ983200 IVM983200 JFI983200 JPE983200 JZA983200 KIW983200 KSS983200 LCO983200 LMK983200 LWG983200 MGC983200 MPY983200 MZU983200 NJQ983200 NTM983200 ODI983200 ONE983200 OXA983200 PGW983200 PQS983200 QAO983200 QKK983200 QUG983200 REC983200 RNY983200 RXU983200 SHQ983200 SRM983200 TBI983200 TLE983200 TVA983200 UEW983200 UOS983200 UYO983200 VIK983200 VSG983200 WCC983200 WLY983200 WVU983200 M144:M147 JI144:JI147 TE144:TE147 ADA144:ADA147 AMW144:AMW147 AWS144:AWS147 BGO144:BGO147 BQK144:BQK147 CAG144:CAG147 CKC144:CKC147 CTY144:CTY147 DDU144:DDU147 DNQ144:DNQ147 DXM144:DXM147 EHI144:EHI147 ERE144:ERE147 FBA144:FBA147 FKW144:FKW147 FUS144:FUS147 GEO144:GEO147 GOK144:GOK147 GYG144:GYG147 HIC144:HIC147 HRY144:HRY147 IBU144:IBU147 ILQ144:ILQ147 IVM144:IVM147 JFI144:JFI147 JPE144:JPE147 JZA144:JZA147 KIW144:KIW147 KSS144:KSS147 LCO144:LCO147 LMK144:LMK147 LWG144:LWG147 MGC144:MGC147 MPY144:MPY147 MZU144:MZU147 NJQ144:NJQ147 NTM144:NTM147 ODI144:ODI147 ONE144:ONE147 OXA144:OXA147 PGW144:PGW147 PQS144:PQS147 QAO144:QAO147 QKK144:QKK147 QUG144:QUG147 REC144:REC147 RNY144:RNY147 RXU144:RXU147 SHQ144:SHQ147 SRM144:SRM147 TBI144:TBI147 TLE144:TLE147 TVA144:TVA147 UEW144:UEW147 UOS144:UOS147 UYO144:UYO147 VIK144:VIK147 VSG144:VSG147 WCC144:WCC147 WLY144:WLY147 WVU144:WVU147 M65680:M65683 JI65680:JI65683 TE65680:TE65683 ADA65680:ADA65683 AMW65680:AMW65683 AWS65680:AWS65683 BGO65680:BGO65683 BQK65680:BQK65683 CAG65680:CAG65683 CKC65680:CKC65683 CTY65680:CTY65683 DDU65680:DDU65683 DNQ65680:DNQ65683 DXM65680:DXM65683 EHI65680:EHI65683 ERE65680:ERE65683 FBA65680:FBA65683 FKW65680:FKW65683 FUS65680:FUS65683 GEO65680:GEO65683 GOK65680:GOK65683 GYG65680:GYG65683 HIC65680:HIC65683 HRY65680:HRY65683 IBU65680:IBU65683 ILQ65680:ILQ65683 IVM65680:IVM65683 JFI65680:JFI65683 JPE65680:JPE65683 JZA65680:JZA65683 KIW65680:KIW65683 KSS65680:KSS65683 LCO65680:LCO65683 LMK65680:LMK65683 LWG65680:LWG65683 MGC65680:MGC65683 MPY65680:MPY65683 MZU65680:MZU65683 NJQ65680:NJQ65683 NTM65680:NTM65683 ODI65680:ODI65683 ONE65680:ONE65683 OXA65680:OXA65683 PGW65680:PGW65683 PQS65680:PQS65683 QAO65680:QAO65683 QKK65680:QKK65683 QUG65680:QUG65683 REC65680:REC65683 RNY65680:RNY65683 RXU65680:RXU65683 SHQ65680:SHQ65683 SRM65680:SRM65683 TBI65680:TBI65683 TLE65680:TLE65683 TVA65680:TVA65683 UEW65680:UEW65683 UOS65680:UOS65683 UYO65680:UYO65683 VIK65680:VIK65683 VSG65680:VSG65683 WCC65680:WCC65683 WLY65680:WLY65683 WVU65680:WVU65683 M131216:M131219 JI131216:JI131219 TE131216:TE131219 ADA131216:ADA131219 AMW131216:AMW131219 AWS131216:AWS131219 BGO131216:BGO131219 BQK131216:BQK131219 CAG131216:CAG131219 CKC131216:CKC131219 CTY131216:CTY131219 DDU131216:DDU131219 DNQ131216:DNQ131219 DXM131216:DXM131219 EHI131216:EHI131219 ERE131216:ERE131219 FBA131216:FBA131219 FKW131216:FKW131219 FUS131216:FUS131219 GEO131216:GEO131219 GOK131216:GOK131219 GYG131216:GYG131219 HIC131216:HIC131219 HRY131216:HRY131219 IBU131216:IBU131219 ILQ131216:ILQ131219 IVM131216:IVM131219 JFI131216:JFI131219 JPE131216:JPE131219 JZA131216:JZA131219 KIW131216:KIW131219 KSS131216:KSS131219 LCO131216:LCO131219 LMK131216:LMK131219 LWG131216:LWG131219 MGC131216:MGC131219 MPY131216:MPY131219 MZU131216:MZU131219 NJQ131216:NJQ131219 NTM131216:NTM131219 ODI131216:ODI131219 ONE131216:ONE131219 OXA131216:OXA131219 PGW131216:PGW131219 PQS131216:PQS131219 QAO131216:QAO131219 QKK131216:QKK131219 QUG131216:QUG131219 REC131216:REC131219 RNY131216:RNY131219 RXU131216:RXU131219 SHQ131216:SHQ131219 SRM131216:SRM131219 TBI131216:TBI131219 TLE131216:TLE131219 TVA131216:TVA131219 UEW131216:UEW131219 UOS131216:UOS131219 UYO131216:UYO131219 VIK131216:VIK131219 VSG131216:VSG131219 WCC131216:WCC131219 WLY131216:WLY131219 WVU131216:WVU131219 M196752:M196755 JI196752:JI196755 TE196752:TE196755 ADA196752:ADA196755 AMW196752:AMW196755 AWS196752:AWS196755 BGO196752:BGO196755 BQK196752:BQK196755 CAG196752:CAG196755 CKC196752:CKC196755 CTY196752:CTY196755 DDU196752:DDU196755 DNQ196752:DNQ196755 DXM196752:DXM196755 EHI196752:EHI196755 ERE196752:ERE196755 FBA196752:FBA196755 FKW196752:FKW196755 FUS196752:FUS196755 GEO196752:GEO196755 GOK196752:GOK196755 GYG196752:GYG196755 HIC196752:HIC196755 HRY196752:HRY196755 IBU196752:IBU196755 ILQ196752:ILQ196755 IVM196752:IVM196755 JFI196752:JFI196755 JPE196752:JPE196755 JZA196752:JZA196755 KIW196752:KIW196755 KSS196752:KSS196755 LCO196752:LCO196755 LMK196752:LMK196755 LWG196752:LWG196755 MGC196752:MGC196755 MPY196752:MPY196755 MZU196752:MZU196755 NJQ196752:NJQ196755 NTM196752:NTM196755 ODI196752:ODI196755 ONE196752:ONE196755 OXA196752:OXA196755 PGW196752:PGW196755 PQS196752:PQS196755 QAO196752:QAO196755 QKK196752:QKK196755 QUG196752:QUG196755 REC196752:REC196755 RNY196752:RNY196755 RXU196752:RXU196755 SHQ196752:SHQ196755 SRM196752:SRM196755 TBI196752:TBI196755 TLE196752:TLE196755 TVA196752:TVA196755 UEW196752:UEW196755 UOS196752:UOS196755 UYO196752:UYO196755 VIK196752:VIK196755 VSG196752:VSG196755 WCC196752:WCC196755 WLY196752:WLY196755 WVU196752:WVU196755 M262288:M262291 JI262288:JI262291 TE262288:TE262291 ADA262288:ADA262291 AMW262288:AMW262291 AWS262288:AWS262291 BGO262288:BGO262291 BQK262288:BQK262291 CAG262288:CAG262291 CKC262288:CKC262291 CTY262288:CTY262291 DDU262288:DDU262291 DNQ262288:DNQ262291 DXM262288:DXM262291 EHI262288:EHI262291 ERE262288:ERE262291 FBA262288:FBA262291 FKW262288:FKW262291 FUS262288:FUS262291 GEO262288:GEO262291 GOK262288:GOK262291 GYG262288:GYG262291 HIC262288:HIC262291 HRY262288:HRY262291 IBU262288:IBU262291 ILQ262288:ILQ262291 IVM262288:IVM262291 JFI262288:JFI262291 JPE262288:JPE262291 JZA262288:JZA262291 KIW262288:KIW262291 KSS262288:KSS262291 LCO262288:LCO262291 LMK262288:LMK262291 LWG262288:LWG262291 MGC262288:MGC262291 MPY262288:MPY262291 MZU262288:MZU262291 NJQ262288:NJQ262291 NTM262288:NTM262291 ODI262288:ODI262291 ONE262288:ONE262291 OXA262288:OXA262291 PGW262288:PGW262291 PQS262288:PQS262291 QAO262288:QAO262291 QKK262288:QKK262291 QUG262288:QUG262291 REC262288:REC262291 RNY262288:RNY262291 RXU262288:RXU262291 SHQ262288:SHQ262291 SRM262288:SRM262291 TBI262288:TBI262291 TLE262288:TLE262291 TVA262288:TVA262291 UEW262288:UEW262291 UOS262288:UOS262291 UYO262288:UYO262291 VIK262288:VIK262291 VSG262288:VSG262291 WCC262288:WCC262291 WLY262288:WLY262291 WVU262288:WVU262291 M327824:M327827 JI327824:JI327827 TE327824:TE327827 ADA327824:ADA327827 AMW327824:AMW327827 AWS327824:AWS327827 BGO327824:BGO327827 BQK327824:BQK327827 CAG327824:CAG327827 CKC327824:CKC327827 CTY327824:CTY327827 DDU327824:DDU327827 DNQ327824:DNQ327827 DXM327824:DXM327827 EHI327824:EHI327827 ERE327824:ERE327827 FBA327824:FBA327827 FKW327824:FKW327827 FUS327824:FUS327827 GEO327824:GEO327827 GOK327824:GOK327827 GYG327824:GYG327827 HIC327824:HIC327827 HRY327824:HRY327827 IBU327824:IBU327827 ILQ327824:ILQ327827 IVM327824:IVM327827 JFI327824:JFI327827 JPE327824:JPE327827 JZA327824:JZA327827 KIW327824:KIW327827 KSS327824:KSS327827 LCO327824:LCO327827 LMK327824:LMK327827 LWG327824:LWG327827 MGC327824:MGC327827 MPY327824:MPY327827 MZU327824:MZU327827 NJQ327824:NJQ327827 NTM327824:NTM327827 ODI327824:ODI327827 ONE327824:ONE327827 OXA327824:OXA327827 PGW327824:PGW327827 PQS327824:PQS327827 QAO327824:QAO327827 QKK327824:QKK327827 QUG327824:QUG327827 REC327824:REC327827 RNY327824:RNY327827 RXU327824:RXU327827 SHQ327824:SHQ327827 SRM327824:SRM327827 TBI327824:TBI327827 TLE327824:TLE327827 TVA327824:TVA327827 UEW327824:UEW327827 UOS327824:UOS327827 UYO327824:UYO327827 VIK327824:VIK327827 VSG327824:VSG327827 WCC327824:WCC327827 WLY327824:WLY327827 WVU327824:WVU327827 M393360:M393363 JI393360:JI393363 TE393360:TE393363 ADA393360:ADA393363 AMW393360:AMW393363 AWS393360:AWS393363 BGO393360:BGO393363 BQK393360:BQK393363 CAG393360:CAG393363 CKC393360:CKC393363 CTY393360:CTY393363 DDU393360:DDU393363 DNQ393360:DNQ393363 DXM393360:DXM393363 EHI393360:EHI393363 ERE393360:ERE393363 FBA393360:FBA393363 FKW393360:FKW393363 FUS393360:FUS393363 GEO393360:GEO393363 GOK393360:GOK393363 GYG393360:GYG393363 HIC393360:HIC393363 HRY393360:HRY393363 IBU393360:IBU393363 ILQ393360:ILQ393363 IVM393360:IVM393363 JFI393360:JFI393363 JPE393360:JPE393363 JZA393360:JZA393363 KIW393360:KIW393363 KSS393360:KSS393363 LCO393360:LCO393363 LMK393360:LMK393363 LWG393360:LWG393363 MGC393360:MGC393363 MPY393360:MPY393363 MZU393360:MZU393363 NJQ393360:NJQ393363 NTM393360:NTM393363 ODI393360:ODI393363 ONE393360:ONE393363 OXA393360:OXA393363 PGW393360:PGW393363 PQS393360:PQS393363 QAO393360:QAO393363 QKK393360:QKK393363 QUG393360:QUG393363 REC393360:REC393363 RNY393360:RNY393363 RXU393360:RXU393363 SHQ393360:SHQ393363 SRM393360:SRM393363 TBI393360:TBI393363 TLE393360:TLE393363 TVA393360:TVA393363 UEW393360:UEW393363 UOS393360:UOS393363 UYO393360:UYO393363 VIK393360:VIK393363 VSG393360:VSG393363 WCC393360:WCC393363 WLY393360:WLY393363 WVU393360:WVU393363 M458896:M458899 JI458896:JI458899 TE458896:TE458899 ADA458896:ADA458899 AMW458896:AMW458899 AWS458896:AWS458899 BGO458896:BGO458899 BQK458896:BQK458899 CAG458896:CAG458899 CKC458896:CKC458899 CTY458896:CTY458899 DDU458896:DDU458899 DNQ458896:DNQ458899 DXM458896:DXM458899 EHI458896:EHI458899 ERE458896:ERE458899 FBA458896:FBA458899 FKW458896:FKW458899 FUS458896:FUS458899 GEO458896:GEO458899 GOK458896:GOK458899 GYG458896:GYG458899 HIC458896:HIC458899 HRY458896:HRY458899 IBU458896:IBU458899 ILQ458896:ILQ458899 IVM458896:IVM458899 JFI458896:JFI458899 JPE458896:JPE458899 JZA458896:JZA458899 KIW458896:KIW458899 KSS458896:KSS458899 LCO458896:LCO458899 LMK458896:LMK458899 LWG458896:LWG458899 MGC458896:MGC458899 MPY458896:MPY458899 MZU458896:MZU458899 NJQ458896:NJQ458899 NTM458896:NTM458899 ODI458896:ODI458899 ONE458896:ONE458899 OXA458896:OXA458899 PGW458896:PGW458899 PQS458896:PQS458899 QAO458896:QAO458899 QKK458896:QKK458899 QUG458896:QUG458899 REC458896:REC458899 RNY458896:RNY458899 RXU458896:RXU458899 SHQ458896:SHQ458899 SRM458896:SRM458899 TBI458896:TBI458899 TLE458896:TLE458899 TVA458896:TVA458899 UEW458896:UEW458899 UOS458896:UOS458899 UYO458896:UYO458899 VIK458896:VIK458899 VSG458896:VSG458899 WCC458896:WCC458899 WLY458896:WLY458899 WVU458896:WVU458899 M524432:M524435 JI524432:JI524435 TE524432:TE524435 ADA524432:ADA524435 AMW524432:AMW524435 AWS524432:AWS524435 BGO524432:BGO524435 BQK524432:BQK524435 CAG524432:CAG524435 CKC524432:CKC524435 CTY524432:CTY524435 DDU524432:DDU524435 DNQ524432:DNQ524435 DXM524432:DXM524435 EHI524432:EHI524435 ERE524432:ERE524435 FBA524432:FBA524435 FKW524432:FKW524435 FUS524432:FUS524435 GEO524432:GEO524435 GOK524432:GOK524435 GYG524432:GYG524435 HIC524432:HIC524435 HRY524432:HRY524435 IBU524432:IBU524435 ILQ524432:ILQ524435 IVM524432:IVM524435 JFI524432:JFI524435 JPE524432:JPE524435 JZA524432:JZA524435 KIW524432:KIW524435 KSS524432:KSS524435 LCO524432:LCO524435 LMK524432:LMK524435 LWG524432:LWG524435 MGC524432:MGC524435 MPY524432:MPY524435 MZU524432:MZU524435 NJQ524432:NJQ524435 NTM524432:NTM524435 ODI524432:ODI524435 ONE524432:ONE524435 OXA524432:OXA524435 PGW524432:PGW524435 PQS524432:PQS524435 QAO524432:QAO524435 QKK524432:QKK524435 QUG524432:QUG524435 REC524432:REC524435 RNY524432:RNY524435 RXU524432:RXU524435 SHQ524432:SHQ524435 SRM524432:SRM524435 TBI524432:TBI524435 TLE524432:TLE524435 TVA524432:TVA524435 UEW524432:UEW524435 UOS524432:UOS524435 UYO524432:UYO524435 VIK524432:VIK524435 VSG524432:VSG524435 WCC524432:WCC524435 WLY524432:WLY524435 WVU524432:WVU524435 M589968:M589971 JI589968:JI589971 TE589968:TE589971 ADA589968:ADA589971 AMW589968:AMW589971 AWS589968:AWS589971 BGO589968:BGO589971 BQK589968:BQK589971 CAG589968:CAG589971 CKC589968:CKC589971 CTY589968:CTY589971 DDU589968:DDU589971 DNQ589968:DNQ589971 DXM589968:DXM589971 EHI589968:EHI589971 ERE589968:ERE589971 FBA589968:FBA589971 FKW589968:FKW589971 FUS589968:FUS589971 GEO589968:GEO589971 GOK589968:GOK589971 GYG589968:GYG589971 HIC589968:HIC589971 HRY589968:HRY589971 IBU589968:IBU589971 ILQ589968:ILQ589971 IVM589968:IVM589971 JFI589968:JFI589971 JPE589968:JPE589971 JZA589968:JZA589971 KIW589968:KIW589971 KSS589968:KSS589971 LCO589968:LCO589971 LMK589968:LMK589971 LWG589968:LWG589971 MGC589968:MGC589971 MPY589968:MPY589971 MZU589968:MZU589971 NJQ589968:NJQ589971 NTM589968:NTM589971 ODI589968:ODI589971 ONE589968:ONE589971 OXA589968:OXA589971 PGW589968:PGW589971 PQS589968:PQS589971 QAO589968:QAO589971 QKK589968:QKK589971 QUG589968:QUG589971 REC589968:REC589971 RNY589968:RNY589971 RXU589968:RXU589971 SHQ589968:SHQ589971 SRM589968:SRM589971 TBI589968:TBI589971 TLE589968:TLE589971 TVA589968:TVA589971 UEW589968:UEW589971 UOS589968:UOS589971 UYO589968:UYO589971 VIK589968:VIK589971 VSG589968:VSG589971 WCC589968:WCC589971 WLY589968:WLY589971 WVU589968:WVU589971 M655504:M655507 JI655504:JI655507 TE655504:TE655507 ADA655504:ADA655507 AMW655504:AMW655507 AWS655504:AWS655507 BGO655504:BGO655507 BQK655504:BQK655507 CAG655504:CAG655507 CKC655504:CKC655507 CTY655504:CTY655507 DDU655504:DDU655507 DNQ655504:DNQ655507 DXM655504:DXM655507 EHI655504:EHI655507 ERE655504:ERE655507 FBA655504:FBA655507 FKW655504:FKW655507 FUS655504:FUS655507 GEO655504:GEO655507 GOK655504:GOK655507 GYG655504:GYG655507 HIC655504:HIC655507 HRY655504:HRY655507 IBU655504:IBU655507 ILQ655504:ILQ655507 IVM655504:IVM655507 JFI655504:JFI655507 JPE655504:JPE655507 JZA655504:JZA655507 KIW655504:KIW655507 KSS655504:KSS655507 LCO655504:LCO655507 LMK655504:LMK655507 LWG655504:LWG655507 MGC655504:MGC655507 MPY655504:MPY655507 MZU655504:MZU655507 NJQ655504:NJQ655507 NTM655504:NTM655507 ODI655504:ODI655507 ONE655504:ONE655507 OXA655504:OXA655507 PGW655504:PGW655507 PQS655504:PQS655507 QAO655504:QAO655507 QKK655504:QKK655507 QUG655504:QUG655507 REC655504:REC655507 RNY655504:RNY655507 RXU655504:RXU655507 SHQ655504:SHQ655507 SRM655504:SRM655507 TBI655504:TBI655507 TLE655504:TLE655507 TVA655504:TVA655507 UEW655504:UEW655507 UOS655504:UOS655507 UYO655504:UYO655507 VIK655504:VIK655507 VSG655504:VSG655507 WCC655504:WCC655507 WLY655504:WLY655507 WVU655504:WVU655507 M721040:M721043 JI721040:JI721043 TE721040:TE721043 ADA721040:ADA721043 AMW721040:AMW721043 AWS721040:AWS721043 BGO721040:BGO721043 BQK721040:BQK721043 CAG721040:CAG721043 CKC721040:CKC721043 CTY721040:CTY721043 DDU721040:DDU721043 DNQ721040:DNQ721043 DXM721040:DXM721043 EHI721040:EHI721043 ERE721040:ERE721043 FBA721040:FBA721043 FKW721040:FKW721043 FUS721040:FUS721043 GEO721040:GEO721043 GOK721040:GOK721043 GYG721040:GYG721043 HIC721040:HIC721043 HRY721040:HRY721043 IBU721040:IBU721043 ILQ721040:ILQ721043 IVM721040:IVM721043 JFI721040:JFI721043 JPE721040:JPE721043 JZA721040:JZA721043 KIW721040:KIW721043 KSS721040:KSS721043 LCO721040:LCO721043 LMK721040:LMK721043 LWG721040:LWG721043 MGC721040:MGC721043 MPY721040:MPY721043 MZU721040:MZU721043 NJQ721040:NJQ721043 NTM721040:NTM721043 ODI721040:ODI721043 ONE721040:ONE721043 OXA721040:OXA721043 PGW721040:PGW721043 PQS721040:PQS721043 QAO721040:QAO721043 QKK721040:QKK721043 QUG721040:QUG721043 REC721040:REC721043 RNY721040:RNY721043 RXU721040:RXU721043 SHQ721040:SHQ721043 SRM721040:SRM721043 TBI721040:TBI721043 TLE721040:TLE721043 TVA721040:TVA721043 UEW721040:UEW721043 UOS721040:UOS721043 UYO721040:UYO721043 VIK721040:VIK721043 VSG721040:VSG721043 WCC721040:WCC721043 WLY721040:WLY721043 WVU721040:WVU721043 M786576:M786579 JI786576:JI786579 TE786576:TE786579 ADA786576:ADA786579 AMW786576:AMW786579 AWS786576:AWS786579 BGO786576:BGO786579 BQK786576:BQK786579 CAG786576:CAG786579 CKC786576:CKC786579 CTY786576:CTY786579 DDU786576:DDU786579 DNQ786576:DNQ786579 DXM786576:DXM786579 EHI786576:EHI786579 ERE786576:ERE786579 FBA786576:FBA786579 FKW786576:FKW786579 FUS786576:FUS786579 GEO786576:GEO786579 GOK786576:GOK786579 GYG786576:GYG786579 HIC786576:HIC786579 HRY786576:HRY786579 IBU786576:IBU786579 ILQ786576:ILQ786579 IVM786576:IVM786579 JFI786576:JFI786579 JPE786576:JPE786579 JZA786576:JZA786579 KIW786576:KIW786579 KSS786576:KSS786579 LCO786576:LCO786579 LMK786576:LMK786579 LWG786576:LWG786579 MGC786576:MGC786579 MPY786576:MPY786579 MZU786576:MZU786579 NJQ786576:NJQ786579 NTM786576:NTM786579 ODI786576:ODI786579 ONE786576:ONE786579 OXA786576:OXA786579 PGW786576:PGW786579 PQS786576:PQS786579 QAO786576:QAO786579 QKK786576:QKK786579 QUG786576:QUG786579 REC786576:REC786579 RNY786576:RNY786579 RXU786576:RXU786579 SHQ786576:SHQ786579 SRM786576:SRM786579 TBI786576:TBI786579 TLE786576:TLE786579 TVA786576:TVA786579 UEW786576:UEW786579 UOS786576:UOS786579 UYO786576:UYO786579 VIK786576:VIK786579 VSG786576:VSG786579 WCC786576:WCC786579 WLY786576:WLY786579 WVU786576:WVU786579 M852112:M852115 JI852112:JI852115 TE852112:TE852115 ADA852112:ADA852115 AMW852112:AMW852115 AWS852112:AWS852115 BGO852112:BGO852115 BQK852112:BQK852115 CAG852112:CAG852115 CKC852112:CKC852115 CTY852112:CTY852115 DDU852112:DDU852115 DNQ852112:DNQ852115 DXM852112:DXM852115 EHI852112:EHI852115 ERE852112:ERE852115 FBA852112:FBA852115 FKW852112:FKW852115 FUS852112:FUS852115 GEO852112:GEO852115 GOK852112:GOK852115 GYG852112:GYG852115 HIC852112:HIC852115 HRY852112:HRY852115 IBU852112:IBU852115 ILQ852112:ILQ852115 IVM852112:IVM852115 JFI852112:JFI852115 JPE852112:JPE852115 JZA852112:JZA852115 KIW852112:KIW852115 KSS852112:KSS852115 LCO852112:LCO852115 LMK852112:LMK852115 LWG852112:LWG852115 MGC852112:MGC852115 MPY852112:MPY852115 MZU852112:MZU852115 NJQ852112:NJQ852115 NTM852112:NTM852115 ODI852112:ODI852115 ONE852112:ONE852115 OXA852112:OXA852115 PGW852112:PGW852115 PQS852112:PQS852115 QAO852112:QAO852115 QKK852112:QKK852115 QUG852112:QUG852115 REC852112:REC852115 RNY852112:RNY852115 RXU852112:RXU852115 SHQ852112:SHQ852115 SRM852112:SRM852115 TBI852112:TBI852115 TLE852112:TLE852115 TVA852112:TVA852115 UEW852112:UEW852115 UOS852112:UOS852115 UYO852112:UYO852115 VIK852112:VIK852115 VSG852112:VSG852115 WCC852112:WCC852115 WLY852112:WLY852115 WVU852112:WVU852115 M917648:M917651 JI917648:JI917651 TE917648:TE917651 ADA917648:ADA917651 AMW917648:AMW917651 AWS917648:AWS917651 BGO917648:BGO917651 BQK917648:BQK917651 CAG917648:CAG917651 CKC917648:CKC917651 CTY917648:CTY917651 DDU917648:DDU917651 DNQ917648:DNQ917651 DXM917648:DXM917651 EHI917648:EHI917651 ERE917648:ERE917651 FBA917648:FBA917651 FKW917648:FKW917651 FUS917648:FUS917651 GEO917648:GEO917651 GOK917648:GOK917651 GYG917648:GYG917651 HIC917648:HIC917651 HRY917648:HRY917651 IBU917648:IBU917651 ILQ917648:ILQ917651 IVM917648:IVM917651 JFI917648:JFI917651 JPE917648:JPE917651 JZA917648:JZA917651 KIW917648:KIW917651 KSS917648:KSS917651 LCO917648:LCO917651 LMK917648:LMK917651 LWG917648:LWG917651 MGC917648:MGC917651 MPY917648:MPY917651 MZU917648:MZU917651 NJQ917648:NJQ917651 NTM917648:NTM917651 ODI917648:ODI917651 ONE917648:ONE917651 OXA917648:OXA917651 PGW917648:PGW917651 PQS917648:PQS917651 QAO917648:QAO917651 QKK917648:QKK917651 QUG917648:QUG917651 REC917648:REC917651 RNY917648:RNY917651 RXU917648:RXU917651 SHQ917648:SHQ917651 SRM917648:SRM917651 TBI917648:TBI917651 TLE917648:TLE917651 TVA917648:TVA917651 UEW917648:UEW917651 UOS917648:UOS917651 UYO917648:UYO917651 VIK917648:VIK917651 VSG917648:VSG917651 WCC917648:WCC917651 WLY917648:WLY917651 WVU917648:WVU917651 M983184:M983187 JI983184:JI983187 TE983184:TE983187 ADA983184:ADA983187 AMW983184:AMW983187 AWS983184:AWS983187 BGO983184:BGO983187 BQK983184:BQK983187 CAG983184:CAG983187 CKC983184:CKC983187 CTY983184:CTY983187 DDU983184:DDU983187 DNQ983184:DNQ983187 DXM983184:DXM983187 EHI983184:EHI983187 ERE983184:ERE983187 FBA983184:FBA983187 FKW983184:FKW983187 FUS983184:FUS983187 GEO983184:GEO983187 GOK983184:GOK983187 GYG983184:GYG983187 HIC983184:HIC983187 HRY983184:HRY983187 IBU983184:IBU983187 ILQ983184:ILQ983187 IVM983184:IVM983187 JFI983184:JFI983187 JPE983184:JPE983187 JZA983184:JZA983187 KIW983184:KIW983187 KSS983184:KSS983187 LCO983184:LCO983187 LMK983184:LMK983187 LWG983184:LWG983187 MGC983184:MGC983187 MPY983184:MPY983187 MZU983184:MZU983187 NJQ983184:NJQ983187 NTM983184:NTM983187 ODI983184:ODI983187 ONE983184:ONE983187 OXA983184:OXA983187 PGW983184:PGW983187 PQS983184:PQS983187 QAO983184:QAO983187 QKK983184:QKK983187 QUG983184:QUG983187 REC983184:REC983187 RNY983184:RNY983187 RXU983184:RXU983187 SHQ983184:SHQ983187 SRM983184:SRM983187 TBI983184:TBI983187 TLE983184:TLE983187 TVA983184:TVA983187 UEW983184:UEW983187 UOS983184:UOS983187 UYO983184:UYO983187 VIK983184:VIK983187 VSG983184:VSG983187 WCC983184:WCC983187 WLY983184:WLY983187 WVU983184:WVU983187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自主点検表表紙</vt:lpstr>
      <vt:lpstr>点検事項（運営基準）</vt:lpstr>
      <vt:lpstr>自主点検表表紙!Print_Area</vt:lpstr>
      <vt:lpstr>'点検事項（運営基準）'!Print_Area</vt:lpstr>
      <vt:lpstr>'点検事項（運営基準）'!Print_Titles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2024-05-10T08:28:11Z</dcterms:created>
  <dcterms:modified xsi:type="dcterms:W3CDTF">2024-05-13T02:26:02Z</dcterms:modified>
</cp:coreProperties>
</file>