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4178021B-B923-403A-B942-6636250EEBE2}" xr6:coauthVersionLast="46" xr6:coauthVersionMax="46" xr10:uidLastSave="{00000000-0000-0000-0000-000000000000}"/>
  <bookViews>
    <workbookView xWindow="0" yWindow="0" windowWidth="23040" windowHeight="12360" xr2:uid="{6915F598-CB5B-4396-9DFA-F64A23B4C4F3}"/>
  </bookViews>
  <sheets>
    <sheet name="自主点検表表紙" sheetId="2" r:id="rId1"/>
    <sheet name="点検事項（運営基準）" sheetId="3" r:id="rId2"/>
  </sheets>
  <definedNames>
    <definedName name="_xlnm.Print_Area" localSheetId="0">自主点検表表紙!$A$1:$P$88</definedName>
    <definedName name="_xlnm.Print_Area" localSheetId="1">'点検事項（運営基準）'!$A$1:$W$184</definedName>
    <definedName name="_xlnm.Print_Titles" localSheetId="1">'点検事項（運営基準）'!$1:$1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<sst xmlns="http://schemas.openxmlformats.org/spreadsheetml/2006/main" count="210" uniqueCount="159">
  <si>
    <t>２　本点検表における表記については、次のとおりとします。
     ・運営基準　⇒　特定教育・保育施設及び特定地域型保育事業並びに特定子ども・子育て支援施設等の運
　　　　　　　　　　　　 営に関する基準（平成26年４月30日号外内閣府令第39号）
　　・法　　　　　 ⇒　子ども・子育て支援法（平成24年８月22日号外法律第65号）　
　　・施行規則　⇒　子ども・子育て支援法施行規則（平成26年６月９日内閣府令第44号）
　　・保護者　　 ⇒　子ども・子育て支援法（平成24年８月22日号外法律第65号）第30条の５第３項に規定する
　　　　　　　　　　　　施設等利用給付認定保護者
　　・子ども　　　⇒　子ども・子育て支援法（平成24年８月22日号外法律第65号）第30条の８第１項に規定する
　　　　　　　　　　　　施設等利用給付認定子ども</t>
    <rPh sb="2" eb="3">
      <t>ホン</t>
    </rPh>
    <rPh sb="3" eb="6">
      <t>テンケンヒョウ</t>
    </rPh>
    <rPh sb="10" eb="12">
      <t>ヒョウキ</t>
    </rPh>
    <rPh sb="18" eb="19">
      <t>ツギ</t>
    </rPh>
    <rPh sb="38" eb="40">
      <t>ウンエイ</t>
    </rPh>
    <rPh sb="40" eb="42">
      <t>キジュン</t>
    </rPh>
    <rPh sb="112" eb="113">
      <t>ガツ</t>
    </rPh>
    <rPh sb="115" eb="116">
      <t>ニチ</t>
    </rPh>
    <rPh sb="116" eb="118">
      <t>ゴウガイ</t>
    </rPh>
    <rPh sb="178" eb="180">
      <t>シコウ</t>
    </rPh>
    <rPh sb="180" eb="182">
      <t>キソク</t>
    </rPh>
    <rPh sb="185" eb="186">
      <t>コ</t>
    </rPh>
    <rPh sb="189" eb="191">
      <t>コソダ</t>
    </rPh>
    <rPh sb="192" eb="194">
      <t>シエン</t>
    </rPh>
    <rPh sb="194" eb="195">
      <t>ホウ</t>
    </rPh>
    <rPh sb="195" eb="197">
      <t>シコウ</t>
    </rPh>
    <rPh sb="197" eb="199">
      <t>キソク</t>
    </rPh>
    <rPh sb="200" eb="202">
      <t>ヘイセイ</t>
    </rPh>
    <rPh sb="204" eb="205">
      <t>ネン</t>
    </rPh>
    <rPh sb="206" eb="207">
      <t>ガツ</t>
    </rPh>
    <rPh sb="208" eb="209">
      <t>ニチ</t>
    </rPh>
    <rPh sb="209" eb="213">
      <t>ナイカクフレイ</t>
    </rPh>
    <rPh sb="213" eb="214">
      <t>ダイ</t>
    </rPh>
    <rPh sb="216" eb="217">
      <t>ゴウ</t>
    </rPh>
    <rPh sb="223" eb="226">
      <t>ホゴシャ</t>
    </rPh>
    <rPh sb="231" eb="232">
      <t>コ</t>
    </rPh>
    <rPh sb="235" eb="237">
      <t>コソダ</t>
    </rPh>
    <rPh sb="238" eb="240">
      <t>シエン</t>
    </rPh>
    <rPh sb="240" eb="241">
      <t>ホウ</t>
    </rPh>
    <rPh sb="242" eb="244">
      <t>ヘイセイ</t>
    </rPh>
    <rPh sb="246" eb="247">
      <t>ネン</t>
    </rPh>
    <rPh sb="248" eb="249">
      <t>ガツ</t>
    </rPh>
    <rPh sb="251" eb="252">
      <t>ニチ</t>
    </rPh>
    <rPh sb="252" eb="254">
      <t>ゴウガイ</t>
    </rPh>
    <rPh sb="254" eb="256">
      <t>ホウリツ</t>
    </rPh>
    <rPh sb="256" eb="257">
      <t>ダイ</t>
    </rPh>
    <rPh sb="259" eb="260">
      <t>ゴウ</t>
    </rPh>
    <rPh sb="261" eb="262">
      <t>ダイ</t>
    </rPh>
    <rPh sb="264" eb="265">
      <t>ジョウ</t>
    </rPh>
    <rPh sb="267" eb="268">
      <t>ダイ</t>
    </rPh>
    <rPh sb="271" eb="273">
      <t>キテイ</t>
    </rPh>
    <rPh sb="288" eb="291">
      <t>シセツナド</t>
    </rPh>
    <rPh sb="291" eb="293">
      <t>リヨウ</t>
    </rPh>
    <rPh sb="293" eb="295">
      <t>キュウフ</t>
    </rPh>
    <rPh sb="295" eb="297">
      <t>ニンテイ</t>
    </rPh>
    <rPh sb="297" eb="300">
      <t>ホゴシャ</t>
    </rPh>
    <rPh sb="305" eb="306">
      <t>コ</t>
    </rPh>
    <rPh sb="349" eb="350">
      <t>ダイ</t>
    </rPh>
    <rPh sb="370" eb="372">
      <t>シセツ</t>
    </rPh>
    <rPh sb="372" eb="373">
      <t>ナド</t>
    </rPh>
    <rPh sb="373" eb="375">
      <t>リヨウ</t>
    </rPh>
    <rPh sb="375" eb="377">
      <t>キュウフ</t>
    </rPh>
    <rPh sb="377" eb="379">
      <t>ニンテイ</t>
    </rPh>
    <rPh sb="379" eb="380">
      <t>コ</t>
    </rPh>
    <phoneticPr fontId="4"/>
  </si>
  <si>
    <t>１　記載上の留意点については、次のとおりとします。
   (1)  各項目について、施設等運営の状況を内部点検した上で、「結果」欄の「適」、「否」、「非」（非該当）のい
     ずれかを選んでください。
　　　 また、「否」に該当する項目がある場合には、「コメント」欄その他余白部分に、その具体的状況を記載して
　　 ください。
　(2)  本点検表は、原則作成日時点での状況により作成してください。</t>
    <rPh sb="2" eb="4">
      <t>キサイ</t>
    </rPh>
    <rPh sb="4" eb="5">
      <t>ジョウ</t>
    </rPh>
    <rPh sb="6" eb="9">
      <t>リュウイテン</t>
    </rPh>
    <rPh sb="15" eb="16">
      <t>ツギ</t>
    </rPh>
    <rPh sb="36" eb="39">
      <t>カクコウモク</t>
    </rPh>
    <rPh sb="44" eb="46">
      <t>シセツ</t>
    </rPh>
    <rPh sb="46" eb="47">
      <t>ナド</t>
    </rPh>
    <rPh sb="47" eb="49">
      <t>ウンエイ</t>
    </rPh>
    <rPh sb="50" eb="52">
      <t>ジョウキョウ</t>
    </rPh>
    <rPh sb="53" eb="55">
      <t>ナイブ</t>
    </rPh>
    <rPh sb="55" eb="57">
      <t>テンケン</t>
    </rPh>
    <rPh sb="59" eb="60">
      <t>ウエ</t>
    </rPh>
    <rPh sb="63" eb="65">
      <t>ケッカ</t>
    </rPh>
    <rPh sb="66" eb="67">
      <t>ラン</t>
    </rPh>
    <rPh sb="69" eb="70">
      <t>テキ</t>
    </rPh>
    <rPh sb="73" eb="74">
      <t>イナ</t>
    </rPh>
    <rPh sb="77" eb="78">
      <t>アラ</t>
    </rPh>
    <rPh sb="80" eb="83">
      <t>ヒガイトウ</t>
    </rPh>
    <rPh sb="96" eb="97">
      <t>エラ</t>
    </rPh>
    <rPh sb="113" eb="114">
      <t>イナ</t>
    </rPh>
    <rPh sb="116" eb="118">
      <t>ガイトウ</t>
    </rPh>
    <rPh sb="120" eb="122">
      <t>コウモク</t>
    </rPh>
    <rPh sb="125" eb="127">
      <t>バアイ</t>
    </rPh>
    <rPh sb="136" eb="137">
      <t>ラン</t>
    </rPh>
    <rPh sb="139" eb="140">
      <t>ホカ</t>
    </rPh>
    <rPh sb="140" eb="142">
      <t>ヨハク</t>
    </rPh>
    <rPh sb="142" eb="144">
      <t>ブブン</t>
    </rPh>
    <rPh sb="148" eb="151">
      <t>グタイテキ</t>
    </rPh>
    <rPh sb="151" eb="153">
      <t>ジョウキョウ</t>
    </rPh>
    <rPh sb="154" eb="156">
      <t>キサイ</t>
    </rPh>
    <rPh sb="175" eb="176">
      <t>ホン</t>
    </rPh>
    <rPh sb="176" eb="179">
      <t>テンケンヒョウ</t>
    </rPh>
    <rPh sb="181" eb="183">
      <t>ゲンソク</t>
    </rPh>
    <rPh sb="183" eb="186">
      <t>サクセイビ</t>
    </rPh>
    <rPh sb="186" eb="188">
      <t>ジテン</t>
    </rPh>
    <rPh sb="190" eb="192">
      <t>ジョウキョウ</t>
    </rPh>
    <rPh sb="195" eb="197">
      <t>サクセイ</t>
    </rPh>
    <phoneticPr fontId="4"/>
  </si>
  <si>
    <t>本点検表について</t>
    <rPh sb="0" eb="1">
      <t>ホン</t>
    </rPh>
    <rPh sb="1" eb="4">
      <t>テンケンヒョウ</t>
    </rPh>
    <phoneticPr fontId="4"/>
  </si>
  <si>
    <t>作成者
（職・氏名）</t>
    <rPh sb="0" eb="3">
      <t>サクセイシャ</t>
    </rPh>
    <rPh sb="5" eb="6">
      <t>ショク</t>
    </rPh>
    <rPh sb="7" eb="9">
      <t>シメイ</t>
    </rPh>
    <phoneticPr fontId="4"/>
  </si>
  <si>
    <t>ＦＡＸ番号</t>
    <rPh sb="3" eb="5">
      <t>バンゴウ</t>
    </rPh>
    <phoneticPr fontId="4"/>
  </si>
  <si>
    <t>電話番号</t>
    <rPh sb="0" eb="2">
      <t>デンワ</t>
    </rPh>
    <rPh sb="2" eb="4">
      <t>バンゴウ</t>
    </rPh>
    <phoneticPr fontId="4"/>
  </si>
  <si>
    <t>〒</t>
    <phoneticPr fontId="4"/>
  </si>
  <si>
    <t>所在地</t>
    <rPh sb="0" eb="3">
      <t>ショザイチ</t>
    </rPh>
    <phoneticPr fontId="4"/>
  </si>
  <si>
    <t>管理者氏名</t>
    <rPh sb="0" eb="3">
      <t>カンリシャ</t>
    </rPh>
    <rPh sb="3" eb="5">
      <t>シメイ</t>
    </rPh>
    <phoneticPr fontId="4"/>
  </si>
  <si>
    <t>設置者氏名</t>
    <rPh sb="0" eb="3">
      <t>セッチシャ</t>
    </rPh>
    <rPh sb="3" eb="5">
      <t>シメイ</t>
    </rPh>
    <phoneticPr fontId="4"/>
  </si>
  <si>
    <t>施設等の名称</t>
    <rPh sb="0" eb="2">
      <t>シセツ</t>
    </rPh>
    <rPh sb="2" eb="3">
      <t>ナド</t>
    </rPh>
    <rPh sb="4" eb="6">
      <t>メイショウ</t>
    </rPh>
    <phoneticPr fontId="4"/>
  </si>
  <si>
    <t>令和　　年　　　月　　　日</t>
    <rPh sb="0" eb="2">
      <t>レイワ</t>
    </rPh>
    <rPh sb="4" eb="5">
      <t>ネン</t>
    </rPh>
    <rPh sb="8" eb="9">
      <t>ツキ</t>
    </rPh>
    <rPh sb="12" eb="13">
      <t>ヒ</t>
    </rPh>
    <phoneticPr fontId="4"/>
  </si>
  <si>
    <t>作成年月日</t>
    <rPh sb="0" eb="2">
      <t>サクセイ</t>
    </rPh>
    <rPh sb="2" eb="5">
      <t>ネンガッピ</t>
    </rPh>
    <phoneticPr fontId="4"/>
  </si>
  <si>
    <t>非該当</t>
    <rPh sb="0" eb="1">
      <t>ヒ</t>
    </rPh>
    <rPh sb="1" eb="3">
      <t>ガイトウ</t>
    </rPh>
    <phoneticPr fontId="4"/>
  </si>
  <si>
    <t>非</t>
    <rPh sb="0" eb="1">
      <t>アラ</t>
    </rPh>
    <phoneticPr fontId="4"/>
  </si>
  <si>
    <t>否</t>
    <rPh sb="0" eb="1">
      <t>ヒ</t>
    </rPh>
    <phoneticPr fontId="4"/>
  </si>
  <si>
    <t>適</t>
    <rPh sb="0" eb="1">
      <t>テキ</t>
    </rPh>
    <phoneticPr fontId="4"/>
  </si>
  <si>
    <t>適　・　非</t>
    <rPh sb="0" eb="1">
      <t>テキ</t>
    </rPh>
    <rPh sb="4" eb="5">
      <t>アラ</t>
    </rPh>
    <phoneticPr fontId="4"/>
  </si>
  <si>
    <t>適・否・非</t>
    <rPh sb="0" eb="1">
      <t>テキ</t>
    </rPh>
    <rPh sb="2" eb="3">
      <t>ヒ</t>
    </rPh>
    <rPh sb="4" eb="5">
      <t>ヒ</t>
    </rPh>
    <phoneticPr fontId="4"/>
  </si>
  <si>
    <t>適　・　否</t>
    <rPh sb="0" eb="1">
      <t>テキ</t>
    </rPh>
    <rPh sb="4" eb="5">
      <t>ヒ</t>
    </rPh>
    <phoneticPr fontId="4"/>
  </si>
  <si>
    <t>⑥役員の氏名、生年月日及び住所</t>
    <phoneticPr fontId="4"/>
  </si>
  <si>
    <t>⑤施設又は事業所の管理者の氏名、生年月日及び住所</t>
    <phoneticPr fontId="4"/>
  </si>
  <si>
    <t xml:space="preserve">    （インターネット等で閲覧できる状態にある場合は、変更届不要）</t>
    <phoneticPr fontId="4"/>
  </si>
  <si>
    <t>　 明書又は条例等</t>
    <phoneticPr fontId="4"/>
  </si>
  <si>
    <t>④設置者又は申請者の定款、寄附行為等及びその登記事項証</t>
    <phoneticPr fontId="4"/>
  </si>
  <si>
    <t>③代表者の氏名、生年月日、住所及び職名</t>
    <phoneticPr fontId="4"/>
  </si>
  <si>
    <t>②設置者又は申請者の名称及び主たる事務所の所在地</t>
    <rPh sb="23" eb="24">
      <t>チ</t>
    </rPh>
    <phoneticPr fontId="4"/>
  </si>
  <si>
    <t>　 及び設置の場所</t>
    <phoneticPr fontId="4"/>
  </si>
  <si>
    <t>①施設又は事業所の名称、子ども・子育て支援施設等の種類</t>
    <phoneticPr fontId="4"/>
  </si>
  <si>
    <t>（子育てあんしん課）に届け出ているか。</t>
    <rPh sb="1" eb="3">
      <t>コソダ</t>
    </rPh>
    <rPh sb="8" eb="9">
      <t>カ</t>
    </rPh>
    <phoneticPr fontId="4"/>
  </si>
  <si>
    <t>　次の事項に変更があったときは、10日以内に、その旨を市長</t>
    <rPh sb="1" eb="2">
      <t>ツギ</t>
    </rPh>
    <rPh sb="3" eb="5">
      <t>ジコウ</t>
    </rPh>
    <rPh sb="6" eb="8">
      <t>ヘンコウ</t>
    </rPh>
    <rPh sb="18" eb="21">
      <t>カイナイ</t>
    </rPh>
    <rPh sb="25" eb="26">
      <t>ムネ</t>
    </rPh>
    <rPh sb="27" eb="29">
      <t>シチョウ</t>
    </rPh>
    <phoneticPr fontId="4"/>
  </si>
  <si>
    <t>（法第58条の５条及び施行規則第53条の３関係）</t>
    <rPh sb="1" eb="2">
      <t>ホウ</t>
    </rPh>
    <rPh sb="2" eb="3">
      <t>ダイ</t>
    </rPh>
    <rPh sb="8" eb="9">
      <t>ジョウ</t>
    </rPh>
    <rPh sb="9" eb="10">
      <t>オヨ</t>
    </rPh>
    <rPh sb="11" eb="13">
      <t>シコウ</t>
    </rPh>
    <rPh sb="13" eb="15">
      <t>キソク</t>
    </rPh>
    <rPh sb="15" eb="16">
      <t>ダイ</t>
    </rPh>
    <rPh sb="18" eb="19">
      <t>ジョウ</t>
    </rPh>
    <rPh sb="21" eb="23">
      <t>カンケイ</t>
    </rPh>
    <phoneticPr fontId="4"/>
  </si>
  <si>
    <t>変更の届出</t>
    <rPh sb="0" eb="2">
      <t>ヘンコウ</t>
    </rPh>
    <rPh sb="3" eb="5">
      <t>トドケデ</t>
    </rPh>
    <phoneticPr fontId="4"/>
  </si>
  <si>
    <t>８</t>
    <phoneticPr fontId="4"/>
  </si>
  <si>
    <t>②運営基準第58条関係（保護者に関する市町村への通知）</t>
    <rPh sb="1" eb="3">
      <t>ウンエイ</t>
    </rPh>
    <rPh sb="3" eb="5">
      <t>キジュン</t>
    </rPh>
    <rPh sb="5" eb="6">
      <t>ダイ</t>
    </rPh>
    <rPh sb="8" eb="9">
      <t>ジョウ</t>
    </rPh>
    <rPh sb="9" eb="11">
      <t>カンケイ</t>
    </rPh>
    <rPh sb="12" eb="15">
      <t>ホゴシャ</t>
    </rPh>
    <rPh sb="16" eb="17">
      <t>カン</t>
    </rPh>
    <rPh sb="19" eb="22">
      <t>シチョウソン</t>
    </rPh>
    <rPh sb="24" eb="26">
      <t>ツウチ</t>
    </rPh>
    <phoneticPr fontId="4"/>
  </si>
  <si>
    <t>①運営基準第54条関係（特定子ども・子育て支援の提供の記録）</t>
    <rPh sb="1" eb="3">
      <t>ウンエイ</t>
    </rPh>
    <rPh sb="3" eb="5">
      <t>キジュン</t>
    </rPh>
    <rPh sb="5" eb="6">
      <t>ダイ</t>
    </rPh>
    <rPh sb="8" eb="9">
      <t>ジョウ</t>
    </rPh>
    <rPh sb="9" eb="11">
      <t>カンケイ</t>
    </rPh>
    <rPh sb="12" eb="14">
      <t>トクテイ</t>
    </rPh>
    <rPh sb="14" eb="15">
      <t>コ</t>
    </rPh>
    <rPh sb="18" eb="20">
      <t>コソダ</t>
    </rPh>
    <rPh sb="21" eb="23">
      <t>シエン</t>
    </rPh>
    <rPh sb="24" eb="26">
      <t>テイキョウ</t>
    </rPh>
    <rPh sb="27" eb="29">
      <t>キロク</t>
    </rPh>
    <phoneticPr fontId="4"/>
  </si>
  <si>
    <t>次の記録を整備し、その完結の日から５年間保存しているか。</t>
    <rPh sb="0" eb="1">
      <t>ツギ</t>
    </rPh>
    <rPh sb="2" eb="4">
      <t>キロク</t>
    </rPh>
    <rPh sb="5" eb="7">
      <t>セイビ</t>
    </rPh>
    <rPh sb="11" eb="13">
      <t>カンケツ</t>
    </rPh>
    <rPh sb="14" eb="15">
      <t>ヒ</t>
    </rPh>
    <rPh sb="18" eb="20">
      <t>ネンカン</t>
    </rPh>
    <rPh sb="20" eb="22">
      <t>ホゾン</t>
    </rPh>
    <phoneticPr fontId="4"/>
  </si>
  <si>
    <t>(2)</t>
    <phoneticPr fontId="4"/>
  </si>
  <si>
    <t>職員、設備及び会計に関する諸記録を整備しているか。</t>
    <rPh sb="0" eb="2">
      <t>ショクイン</t>
    </rPh>
    <rPh sb="3" eb="5">
      <t>セツビ</t>
    </rPh>
    <rPh sb="5" eb="6">
      <t>オヨ</t>
    </rPh>
    <rPh sb="7" eb="9">
      <t>カイケイ</t>
    </rPh>
    <rPh sb="10" eb="11">
      <t>カン</t>
    </rPh>
    <rPh sb="13" eb="14">
      <t>ショ</t>
    </rPh>
    <rPh sb="14" eb="16">
      <t>キロク</t>
    </rPh>
    <rPh sb="17" eb="19">
      <t>セイビ</t>
    </rPh>
    <phoneticPr fontId="4"/>
  </si>
  <si>
    <t>(1)</t>
    <phoneticPr fontId="4"/>
  </si>
  <si>
    <t>（運営基準第61条関係）</t>
    <rPh sb="1" eb="3">
      <t>ウンエイ</t>
    </rPh>
    <rPh sb="3" eb="5">
      <t>キジュン</t>
    </rPh>
    <rPh sb="5" eb="6">
      <t>ダイ</t>
    </rPh>
    <rPh sb="8" eb="9">
      <t>ジョウ</t>
    </rPh>
    <rPh sb="9" eb="11">
      <t>カンケイ</t>
    </rPh>
    <phoneticPr fontId="4"/>
  </si>
  <si>
    <t>記録の整備</t>
    <rPh sb="0" eb="2">
      <t>キロク</t>
    </rPh>
    <rPh sb="3" eb="5">
      <t>セイビ</t>
    </rPh>
    <phoneticPr fontId="4"/>
  </si>
  <si>
    <t>７</t>
    <phoneticPr fontId="4"/>
  </si>
  <si>
    <t>じめ文書により保護者の同意を得ているか。</t>
    <rPh sb="2" eb="4">
      <t>ブンショ</t>
    </rPh>
    <rPh sb="7" eb="10">
      <t>ホゴシャ</t>
    </rPh>
    <rPh sb="11" eb="13">
      <t>ドウイ</t>
    </rPh>
    <rPh sb="14" eb="15">
      <t>エ</t>
    </rPh>
    <phoneticPr fontId="4"/>
  </si>
  <si>
    <t>小学校等に対して、子どもに関する情報を提供する際には、あらか</t>
    <rPh sb="0" eb="3">
      <t>ショウガッコウ</t>
    </rPh>
    <rPh sb="3" eb="4">
      <t>ナド</t>
    </rPh>
    <rPh sb="5" eb="6">
      <t>タイ</t>
    </rPh>
    <rPh sb="9" eb="10">
      <t>コ</t>
    </rPh>
    <rPh sb="13" eb="14">
      <t>カン</t>
    </rPh>
    <rPh sb="16" eb="18">
      <t>ジョウホウ</t>
    </rPh>
    <rPh sb="19" eb="21">
      <t>テイキョウ</t>
    </rPh>
    <rPh sb="23" eb="24">
      <t>サイ</t>
    </rPh>
    <phoneticPr fontId="4"/>
  </si>
  <si>
    <t>(3)</t>
    <phoneticPr fontId="4"/>
  </si>
  <si>
    <t>るか。</t>
    <phoneticPr fontId="4"/>
  </si>
  <si>
    <t>又はその家族の秘密を漏らすことがないよう、必要な措置を講じてい</t>
    <rPh sb="10" eb="11">
      <t>モ</t>
    </rPh>
    <rPh sb="21" eb="23">
      <t>ヒツヨウ</t>
    </rPh>
    <rPh sb="24" eb="26">
      <t>ソチ</t>
    </rPh>
    <rPh sb="27" eb="28">
      <t>コウ</t>
    </rPh>
    <phoneticPr fontId="4"/>
  </si>
  <si>
    <t>職員であった者に対して、正当な理由がなく、業務上知り得た子ども</t>
    <rPh sb="0" eb="2">
      <t>ショクイン</t>
    </rPh>
    <rPh sb="6" eb="7">
      <t>モノ</t>
    </rPh>
    <rPh sb="8" eb="9">
      <t>タイ</t>
    </rPh>
    <rPh sb="12" eb="14">
      <t>セイトウ</t>
    </rPh>
    <rPh sb="15" eb="17">
      <t>リユウ</t>
    </rPh>
    <rPh sb="21" eb="23">
      <t>ギョウム</t>
    </rPh>
    <rPh sb="23" eb="24">
      <t>ウエ</t>
    </rPh>
    <rPh sb="24" eb="25">
      <t>シ</t>
    </rPh>
    <rPh sb="26" eb="27">
      <t>エ</t>
    </rPh>
    <rPh sb="28" eb="29">
      <t>コ</t>
    </rPh>
    <phoneticPr fontId="4"/>
  </si>
  <si>
    <t>その家族の秘密を漏らしていないか。</t>
    <phoneticPr fontId="4"/>
  </si>
  <si>
    <t>職員及び管理者は、正当な理由がなく、業務上知り得た子ども又は</t>
    <rPh sb="0" eb="2">
      <t>ショクイン</t>
    </rPh>
    <rPh sb="2" eb="3">
      <t>オヨ</t>
    </rPh>
    <rPh sb="4" eb="7">
      <t>カンリシャ</t>
    </rPh>
    <rPh sb="9" eb="11">
      <t>セイトウ</t>
    </rPh>
    <rPh sb="12" eb="14">
      <t>リユウ</t>
    </rPh>
    <rPh sb="18" eb="20">
      <t>ギョウム</t>
    </rPh>
    <rPh sb="20" eb="21">
      <t>ウエ</t>
    </rPh>
    <rPh sb="21" eb="22">
      <t>シ</t>
    </rPh>
    <rPh sb="23" eb="24">
      <t>エ</t>
    </rPh>
    <rPh sb="25" eb="26">
      <t>コ</t>
    </rPh>
    <rPh sb="28" eb="29">
      <t>マタ</t>
    </rPh>
    <phoneticPr fontId="4"/>
  </si>
  <si>
    <t>（運営基準第60条関係）</t>
    <rPh sb="1" eb="3">
      <t>ウンエイ</t>
    </rPh>
    <rPh sb="3" eb="5">
      <t>キジュン</t>
    </rPh>
    <rPh sb="5" eb="6">
      <t>ダイ</t>
    </rPh>
    <rPh sb="8" eb="9">
      <t>ジョウ</t>
    </rPh>
    <rPh sb="9" eb="11">
      <t>カンケイ</t>
    </rPh>
    <phoneticPr fontId="4"/>
  </si>
  <si>
    <t>秘密保持</t>
    <rPh sb="0" eb="2">
      <t>ヒミツ</t>
    </rPh>
    <rPh sb="2" eb="4">
      <t>ホジ</t>
    </rPh>
    <phoneticPr fontId="4"/>
  </si>
  <si>
    <t>６</t>
    <phoneticPr fontId="4"/>
  </si>
  <si>
    <t>　いないか。</t>
    <phoneticPr fontId="4"/>
  </si>
  <si>
    <t>　提供に要する費用を負担するか否かによって、差別的取扱いをして</t>
    <rPh sb="1" eb="3">
      <t>テイキョウ</t>
    </rPh>
    <rPh sb="4" eb="5">
      <t>ヨウ</t>
    </rPh>
    <rPh sb="7" eb="9">
      <t>ヒヨウ</t>
    </rPh>
    <rPh sb="10" eb="12">
      <t>フタン</t>
    </rPh>
    <rPh sb="15" eb="16">
      <t>イナ</t>
    </rPh>
    <rPh sb="22" eb="25">
      <t>サベツテキ</t>
    </rPh>
    <rPh sb="25" eb="27">
      <t>トリアツカ</t>
    </rPh>
    <phoneticPr fontId="4"/>
  </si>
  <si>
    <t>子どもの国籍、信条、社会的身分又は特定子ども・子育て支援の</t>
    <rPh sb="0" eb="1">
      <t>コ</t>
    </rPh>
    <rPh sb="4" eb="6">
      <t>コクセキ</t>
    </rPh>
    <rPh sb="7" eb="9">
      <t>シンジョウ</t>
    </rPh>
    <rPh sb="10" eb="13">
      <t>シャカイテキ</t>
    </rPh>
    <rPh sb="13" eb="15">
      <t>ミブン</t>
    </rPh>
    <rPh sb="15" eb="16">
      <t>マタ</t>
    </rPh>
    <rPh sb="17" eb="19">
      <t>トクテイ</t>
    </rPh>
    <rPh sb="19" eb="20">
      <t>コ</t>
    </rPh>
    <rPh sb="23" eb="25">
      <t>コソダ</t>
    </rPh>
    <rPh sb="26" eb="28">
      <t>シエン</t>
    </rPh>
    <phoneticPr fontId="4"/>
  </si>
  <si>
    <t>（運営基準第59条関係）</t>
    <rPh sb="1" eb="3">
      <t>ウンエイ</t>
    </rPh>
    <rPh sb="3" eb="5">
      <t>キジュン</t>
    </rPh>
    <rPh sb="5" eb="6">
      <t>ダイ</t>
    </rPh>
    <rPh sb="8" eb="9">
      <t>ジョウ</t>
    </rPh>
    <rPh sb="9" eb="11">
      <t>カンケイ</t>
    </rPh>
    <phoneticPr fontId="4"/>
  </si>
  <si>
    <t>施設等利用給付認定子どもを平等に取り扱う原則</t>
    <rPh sb="0" eb="3">
      <t>シセツナド</t>
    </rPh>
    <rPh sb="3" eb="5">
      <t>リヨウ</t>
    </rPh>
    <rPh sb="5" eb="7">
      <t>キュウフ</t>
    </rPh>
    <rPh sb="7" eb="9">
      <t>ニンテイ</t>
    </rPh>
    <rPh sb="9" eb="10">
      <t>コ</t>
    </rPh>
    <rPh sb="13" eb="15">
      <t>ビョウドウ</t>
    </rPh>
    <rPh sb="16" eb="17">
      <t>ト</t>
    </rPh>
    <rPh sb="18" eb="19">
      <t>アツカ</t>
    </rPh>
    <rPh sb="20" eb="22">
      <t>ゲンソク</t>
    </rPh>
    <phoneticPr fontId="4"/>
  </si>
  <si>
    <t>５</t>
    <phoneticPr fontId="4"/>
  </si>
  <si>
    <t>　通知しているか。</t>
    <rPh sb="1" eb="3">
      <t>ツウチ</t>
    </rPh>
    <phoneticPr fontId="4"/>
  </si>
  <si>
    <t>　受け、又は受けようとしたとき、遅滞なく、意見を付してその旨を市に</t>
    <rPh sb="1" eb="2">
      <t>ウ</t>
    </rPh>
    <rPh sb="4" eb="5">
      <t>マタ</t>
    </rPh>
    <rPh sb="6" eb="7">
      <t>ウ</t>
    </rPh>
    <rPh sb="16" eb="18">
      <t>チタイ</t>
    </rPh>
    <rPh sb="21" eb="23">
      <t>イケン</t>
    </rPh>
    <rPh sb="24" eb="25">
      <t>フ</t>
    </rPh>
    <rPh sb="29" eb="30">
      <t>ムネ</t>
    </rPh>
    <rPh sb="31" eb="32">
      <t>シ</t>
    </rPh>
    <phoneticPr fontId="4"/>
  </si>
  <si>
    <t>保護者が、偽りその他不正な行為によって施設等利用費の支給を</t>
    <rPh sb="0" eb="3">
      <t>ホゴシャ</t>
    </rPh>
    <rPh sb="5" eb="6">
      <t>イツワ</t>
    </rPh>
    <rPh sb="9" eb="10">
      <t>ホカ</t>
    </rPh>
    <rPh sb="10" eb="12">
      <t>フセイ</t>
    </rPh>
    <rPh sb="13" eb="15">
      <t>コウイ</t>
    </rPh>
    <rPh sb="19" eb="22">
      <t>シセツナド</t>
    </rPh>
    <rPh sb="22" eb="24">
      <t>リヨウ</t>
    </rPh>
    <rPh sb="24" eb="25">
      <t>ヒ</t>
    </rPh>
    <rPh sb="26" eb="28">
      <t>シキュウ</t>
    </rPh>
    <phoneticPr fontId="4"/>
  </si>
  <si>
    <t>（運営基準第58条関係）</t>
    <rPh sb="1" eb="3">
      <t>ウンエイ</t>
    </rPh>
    <rPh sb="3" eb="5">
      <t>キジュン</t>
    </rPh>
    <rPh sb="5" eb="6">
      <t>ダイ</t>
    </rPh>
    <rPh sb="8" eb="9">
      <t>ジョウ</t>
    </rPh>
    <rPh sb="9" eb="11">
      <t>カンケイ</t>
    </rPh>
    <phoneticPr fontId="4"/>
  </si>
  <si>
    <t>施設等利用給付認定保護者に関する市町村への通知</t>
    <rPh sb="0" eb="3">
      <t>シセツナド</t>
    </rPh>
    <rPh sb="3" eb="5">
      <t>リヨウ</t>
    </rPh>
    <rPh sb="5" eb="7">
      <t>キュウフ</t>
    </rPh>
    <rPh sb="7" eb="9">
      <t>ニンテイ</t>
    </rPh>
    <rPh sb="9" eb="12">
      <t>ホゴシャ</t>
    </rPh>
    <rPh sb="13" eb="14">
      <t>カン</t>
    </rPh>
    <rPh sb="16" eb="19">
      <t>シチョウソン</t>
    </rPh>
    <rPh sb="21" eb="23">
      <t>ツウチ</t>
    </rPh>
    <phoneticPr fontId="4"/>
  </si>
  <si>
    <t>４</t>
    <phoneticPr fontId="4"/>
  </si>
  <si>
    <t>等利用費の額を通知しているか。</t>
    <rPh sb="0" eb="1">
      <t>ナド</t>
    </rPh>
    <rPh sb="1" eb="3">
      <t>リヨウ</t>
    </rPh>
    <rPh sb="3" eb="4">
      <t>ヒ</t>
    </rPh>
    <rPh sb="5" eb="6">
      <t>ガク</t>
    </rPh>
    <rPh sb="7" eb="9">
      <t>ツウチ</t>
    </rPh>
    <phoneticPr fontId="4"/>
  </si>
  <si>
    <t>法定代理受領の場合、保護者に対して、市から支払を受けた施設</t>
    <rPh sb="0" eb="2">
      <t>ホウテイ</t>
    </rPh>
    <rPh sb="2" eb="4">
      <t>ダイリ</t>
    </rPh>
    <rPh sb="4" eb="6">
      <t>ジュリョウ</t>
    </rPh>
    <rPh sb="7" eb="9">
      <t>バアイ</t>
    </rPh>
    <rPh sb="10" eb="13">
      <t>ホゴシャ</t>
    </rPh>
    <rPh sb="14" eb="15">
      <t>タイ</t>
    </rPh>
    <rPh sb="18" eb="19">
      <t>シ</t>
    </rPh>
    <rPh sb="21" eb="23">
      <t>シハライ</t>
    </rPh>
    <rPh sb="24" eb="25">
      <t>ウ</t>
    </rPh>
    <rPh sb="27" eb="29">
      <t>シセツ</t>
    </rPh>
    <phoneticPr fontId="4"/>
  </si>
  <si>
    <t>(6)</t>
    <phoneticPr fontId="4"/>
  </si>
  <si>
    <t>施設等利用費の額を控除して得た額を、領収証に記載しているか。</t>
    <rPh sb="0" eb="2">
      <t>シセツ</t>
    </rPh>
    <rPh sb="2" eb="3">
      <t>ナド</t>
    </rPh>
    <rPh sb="3" eb="5">
      <t>リヨウ</t>
    </rPh>
    <rPh sb="5" eb="6">
      <t>ヒ</t>
    </rPh>
    <rPh sb="9" eb="11">
      <t>コウジョ</t>
    </rPh>
    <rPh sb="13" eb="14">
      <t>エ</t>
    </rPh>
    <rPh sb="15" eb="16">
      <t>ガク</t>
    </rPh>
    <rPh sb="18" eb="21">
      <t>リョウシュウショウ</t>
    </rPh>
    <rPh sb="22" eb="24">
      <t>キサイ</t>
    </rPh>
    <phoneticPr fontId="4"/>
  </si>
  <si>
    <t>法定代理受領の場合、利用料の額から、市から支払を受けた</t>
    <rPh sb="0" eb="2">
      <t>ホウテイ</t>
    </rPh>
    <rPh sb="2" eb="4">
      <t>ダイリ</t>
    </rPh>
    <rPh sb="4" eb="6">
      <t>ジュリョウ</t>
    </rPh>
    <rPh sb="7" eb="9">
      <t>バアイ</t>
    </rPh>
    <rPh sb="10" eb="13">
      <t>リヨウリョウ</t>
    </rPh>
    <rPh sb="14" eb="15">
      <t>ガク</t>
    </rPh>
    <rPh sb="18" eb="19">
      <t>シ</t>
    </rPh>
    <rPh sb="21" eb="23">
      <t>シハライ</t>
    </rPh>
    <rPh sb="24" eb="25">
      <t>ウ</t>
    </rPh>
    <phoneticPr fontId="4"/>
  </si>
  <si>
    <t>(5)</t>
    <phoneticPr fontId="4"/>
  </si>
  <si>
    <t>⑤その他必要事項（　　　　　　　　　　　　　　　　　　　　　　　　　　　）</t>
    <phoneticPr fontId="4"/>
  </si>
  <si>
    <t>※　法定代理受領の場合
　市様式「施設等利用費の法定代理受領に関するお知らせ」を使用して、保護者に交付する場合、(6) は「適」となる。</t>
    <phoneticPr fontId="4"/>
  </si>
  <si>
    <t>④特定子ども・子育て支援の提供に係る費用の額</t>
    <rPh sb="1" eb="3">
      <t>トクテイ</t>
    </rPh>
    <rPh sb="3" eb="4">
      <t>コ</t>
    </rPh>
    <rPh sb="7" eb="9">
      <t>コソダ</t>
    </rPh>
    <rPh sb="10" eb="12">
      <t>シエン</t>
    </rPh>
    <rPh sb="13" eb="15">
      <t>テイキョウ</t>
    </rPh>
    <rPh sb="16" eb="17">
      <t>カカ</t>
    </rPh>
    <rPh sb="18" eb="20">
      <t>ヒヨウ</t>
    </rPh>
    <rPh sb="21" eb="22">
      <t>ガク</t>
    </rPh>
    <phoneticPr fontId="4"/>
  </si>
  <si>
    <t>③特定子ども・子育て支援の内容（支援に係る事業区分等）</t>
    <rPh sb="1" eb="3">
      <t>トクテイ</t>
    </rPh>
    <rPh sb="3" eb="4">
      <t>コ</t>
    </rPh>
    <rPh sb="7" eb="9">
      <t>コソダ</t>
    </rPh>
    <rPh sb="10" eb="12">
      <t>シエン</t>
    </rPh>
    <rPh sb="13" eb="15">
      <t>ナイヨウ</t>
    </rPh>
    <rPh sb="16" eb="18">
      <t>シエン</t>
    </rPh>
    <rPh sb="19" eb="20">
      <t>カカ</t>
    </rPh>
    <rPh sb="21" eb="23">
      <t>ジギョウ</t>
    </rPh>
    <rPh sb="23" eb="25">
      <t>クブン</t>
    </rPh>
    <rPh sb="25" eb="26">
      <t>ナド</t>
    </rPh>
    <phoneticPr fontId="4"/>
  </si>
  <si>
    <t>②特定子ども・子育て支援を提供した時間帯</t>
    <rPh sb="1" eb="3">
      <t>トクテイ</t>
    </rPh>
    <rPh sb="3" eb="4">
      <t>コ</t>
    </rPh>
    <rPh sb="7" eb="9">
      <t>コソダ</t>
    </rPh>
    <rPh sb="10" eb="12">
      <t>シエン</t>
    </rPh>
    <rPh sb="13" eb="15">
      <t>テイキョウ</t>
    </rPh>
    <rPh sb="17" eb="20">
      <t>ジカンタイ</t>
    </rPh>
    <phoneticPr fontId="4"/>
  </si>
  <si>
    <t>①特定子ども・子育て支援を提供した日付</t>
    <rPh sb="1" eb="3">
      <t>トクテイ</t>
    </rPh>
    <rPh sb="3" eb="4">
      <t>コ</t>
    </rPh>
    <rPh sb="7" eb="9">
      <t>コソダ</t>
    </rPh>
    <rPh sb="10" eb="12">
      <t>シエン</t>
    </rPh>
    <rPh sb="13" eb="15">
      <t>テイキョウ</t>
    </rPh>
    <rPh sb="17" eb="19">
      <t>ヒヅケ</t>
    </rPh>
    <phoneticPr fontId="4"/>
  </si>
  <si>
    <t>次の項目を記載しているか。</t>
    <phoneticPr fontId="4"/>
  </si>
  <si>
    <t>償還払いの場合、特定子ども・子育て支援提供証明書において、</t>
    <rPh sb="0" eb="2">
      <t>ショウカン</t>
    </rPh>
    <rPh sb="2" eb="3">
      <t>バラ</t>
    </rPh>
    <rPh sb="5" eb="7">
      <t>バアイ</t>
    </rPh>
    <rPh sb="8" eb="10">
      <t>トクテイ</t>
    </rPh>
    <rPh sb="10" eb="11">
      <t>コ</t>
    </rPh>
    <rPh sb="14" eb="16">
      <t>コソダ</t>
    </rPh>
    <rPh sb="17" eb="19">
      <t>シエン</t>
    </rPh>
    <rPh sb="19" eb="21">
      <t>テイキョウ</t>
    </rPh>
    <rPh sb="21" eb="24">
      <t>ショウメイショ</t>
    </rPh>
    <phoneticPr fontId="4"/>
  </si>
  <si>
    <t>(4)</t>
    <phoneticPr fontId="4"/>
  </si>
  <si>
    <t>証明書を交付しているか。</t>
    <phoneticPr fontId="4"/>
  </si>
  <si>
    <t>償還払いの場合、保護者に対して、特定子ども・子育て支援提供</t>
    <rPh sb="0" eb="2">
      <t>ショウカン</t>
    </rPh>
    <rPh sb="2" eb="3">
      <t>バラ</t>
    </rPh>
    <rPh sb="5" eb="7">
      <t>バアイ</t>
    </rPh>
    <rPh sb="8" eb="11">
      <t>ホゴシャ</t>
    </rPh>
    <rPh sb="12" eb="13">
      <t>タイ</t>
    </rPh>
    <rPh sb="16" eb="18">
      <t>トクテイ</t>
    </rPh>
    <rPh sb="18" eb="19">
      <t>コ</t>
    </rPh>
    <rPh sb="22" eb="24">
      <t>コソダ</t>
    </rPh>
    <rPh sb="25" eb="27">
      <t>シエン</t>
    </rPh>
    <rPh sb="27" eb="29">
      <t>テイキョウ</t>
    </rPh>
    <phoneticPr fontId="4"/>
  </si>
  <si>
    <t>領収証に記載しているか。</t>
    <rPh sb="0" eb="3">
      <t>リョウシュウショウ</t>
    </rPh>
    <rPh sb="4" eb="6">
      <t>キサイ</t>
    </rPh>
    <phoneticPr fontId="4"/>
  </si>
  <si>
    <t>特定費用を受ける場合、利用料の額と特定費用の額とを区分して</t>
    <rPh sb="0" eb="2">
      <t>トクテイ</t>
    </rPh>
    <rPh sb="2" eb="4">
      <t>ヒヨウ</t>
    </rPh>
    <rPh sb="5" eb="6">
      <t>ウ</t>
    </rPh>
    <rPh sb="8" eb="10">
      <t>バアイ</t>
    </rPh>
    <rPh sb="11" eb="14">
      <t>リヨウリョウ</t>
    </rPh>
    <rPh sb="15" eb="16">
      <t>ガク</t>
    </rPh>
    <rPh sb="17" eb="19">
      <t>トクテイ</t>
    </rPh>
    <rPh sb="19" eb="21">
      <t>ヒヨウ</t>
    </rPh>
    <rPh sb="22" eb="23">
      <t>ガク</t>
    </rPh>
    <rPh sb="25" eb="27">
      <t>クブン</t>
    </rPh>
    <phoneticPr fontId="4"/>
  </si>
  <si>
    <t>保護者から費用の支払を受ける際、領収証を交付しているか。</t>
    <rPh sb="0" eb="3">
      <t>ホゴシャ</t>
    </rPh>
    <rPh sb="5" eb="7">
      <t>ヒヨウ</t>
    </rPh>
    <rPh sb="8" eb="10">
      <t>シハライ</t>
    </rPh>
    <rPh sb="11" eb="12">
      <t>ウ</t>
    </rPh>
    <rPh sb="14" eb="15">
      <t>サイ</t>
    </rPh>
    <rPh sb="16" eb="19">
      <t>リョウシュウショウ</t>
    </rPh>
    <rPh sb="20" eb="22">
      <t>コウフ</t>
    </rPh>
    <phoneticPr fontId="4"/>
  </si>
  <si>
    <t>（運営基準第56条関係）</t>
    <rPh sb="1" eb="3">
      <t>ウンエイ</t>
    </rPh>
    <rPh sb="3" eb="5">
      <t>キジュン</t>
    </rPh>
    <rPh sb="5" eb="6">
      <t>ダイ</t>
    </rPh>
    <rPh sb="8" eb="9">
      <t>ジョウ</t>
    </rPh>
    <rPh sb="9" eb="11">
      <t>カンケイ</t>
    </rPh>
    <phoneticPr fontId="4"/>
  </si>
  <si>
    <t>※　償還払いで給付している場合
　市様式「領収証兼特定子ども・子育て支援の提供に係る提供証明書」を使用して、保護者に交付する場合、(1) 及び(3) は「適」となる。</t>
    <rPh sb="2" eb="4">
      <t>ショウカン</t>
    </rPh>
    <rPh sb="4" eb="5">
      <t>バラ</t>
    </rPh>
    <rPh sb="7" eb="9">
      <t>キュウフ</t>
    </rPh>
    <rPh sb="13" eb="15">
      <t>バアイ</t>
    </rPh>
    <rPh sb="17" eb="18">
      <t>シ</t>
    </rPh>
    <rPh sb="18" eb="20">
      <t>ヨウシキ</t>
    </rPh>
    <rPh sb="21" eb="24">
      <t>リョウシュウショウ</t>
    </rPh>
    <rPh sb="24" eb="25">
      <t>ケン</t>
    </rPh>
    <rPh sb="25" eb="27">
      <t>トクテイ</t>
    </rPh>
    <rPh sb="27" eb="28">
      <t>コ</t>
    </rPh>
    <rPh sb="31" eb="33">
      <t>コソダ</t>
    </rPh>
    <rPh sb="34" eb="36">
      <t>シエン</t>
    </rPh>
    <rPh sb="37" eb="39">
      <t>テイキョウ</t>
    </rPh>
    <rPh sb="40" eb="41">
      <t>カカ</t>
    </rPh>
    <rPh sb="42" eb="44">
      <t>テイキョウ</t>
    </rPh>
    <rPh sb="44" eb="47">
      <t>ショウメイショ</t>
    </rPh>
    <rPh sb="49" eb="51">
      <t>シヨウ</t>
    </rPh>
    <rPh sb="54" eb="57">
      <t>ホゴシャ</t>
    </rPh>
    <rPh sb="58" eb="60">
      <t>コウフ</t>
    </rPh>
    <rPh sb="62" eb="64">
      <t>バアイ</t>
    </rPh>
    <rPh sb="69" eb="70">
      <t>オヨ</t>
    </rPh>
    <rPh sb="77" eb="78">
      <t>テキ</t>
    </rPh>
    <phoneticPr fontId="4"/>
  </si>
  <si>
    <t>領収証及び特定子ども・子育て支援提供証明書の交付</t>
    <rPh sb="0" eb="3">
      <t>リョウシュウショウ</t>
    </rPh>
    <rPh sb="3" eb="4">
      <t>オヨ</t>
    </rPh>
    <rPh sb="5" eb="7">
      <t>トクテイ</t>
    </rPh>
    <rPh sb="7" eb="8">
      <t>コ</t>
    </rPh>
    <rPh sb="11" eb="13">
      <t>コソダ</t>
    </rPh>
    <rPh sb="14" eb="16">
      <t>シエン</t>
    </rPh>
    <rPh sb="16" eb="18">
      <t>テイキョウ</t>
    </rPh>
    <rPh sb="18" eb="21">
      <t>ショウメイショ</t>
    </rPh>
    <rPh sb="22" eb="24">
      <t>コウフ</t>
    </rPh>
    <phoneticPr fontId="4"/>
  </si>
  <si>
    <t>３</t>
    <phoneticPr fontId="4"/>
  </si>
  <si>
    <t>　 同意を得ているか。</t>
    <rPh sb="2" eb="4">
      <t>ドウイ</t>
    </rPh>
    <rPh sb="3" eb="4">
      <t>イ</t>
    </rPh>
    <rPh sb="5" eb="6">
      <t>エ</t>
    </rPh>
    <phoneticPr fontId="4"/>
  </si>
  <si>
    <t>③特定費用に係る②の内容について、保護者に対して、説明を行い</t>
    <rPh sb="1" eb="3">
      <t>トクテイ</t>
    </rPh>
    <rPh sb="3" eb="5">
      <t>ヒヨウ</t>
    </rPh>
    <rPh sb="6" eb="7">
      <t>カカ</t>
    </rPh>
    <rPh sb="10" eb="12">
      <t>ナイヨウ</t>
    </rPh>
    <rPh sb="17" eb="20">
      <t>ホゴシャ</t>
    </rPh>
    <rPh sb="21" eb="22">
      <t>タイ</t>
    </rPh>
    <rPh sb="25" eb="27">
      <t>セツメイ</t>
    </rPh>
    <rPh sb="28" eb="29">
      <t>オコナ</t>
    </rPh>
    <phoneticPr fontId="4"/>
  </si>
  <si>
    <t>支払を求める理由</t>
    <rPh sb="0" eb="2">
      <t>シハライ</t>
    </rPh>
    <rPh sb="3" eb="4">
      <t>モト</t>
    </rPh>
    <rPh sb="6" eb="8">
      <t>リユウ</t>
    </rPh>
    <phoneticPr fontId="4"/>
  </si>
  <si>
    <t xml:space="preserve">   ウ</t>
    <phoneticPr fontId="4"/>
  </si>
  <si>
    <t>支払を求める金銭の額</t>
    <rPh sb="0" eb="2">
      <t>シハライ</t>
    </rPh>
    <rPh sb="3" eb="4">
      <t>モト</t>
    </rPh>
    <rPh sb="6" eb="8">
      <t>キンセン</t>
    </rPh>
    <rPh sb="9" eb="10">
      <t>ガク</t>
    </rPh>
    <phoneticPr fontId="4"/>
  </si>
  <si>
    <t xml:space="preserve">   イ</t>
    <phoneticPr fontId="4"/>
  </si>
  <si>
    <t>支払を求める金銭の使途</t>
    <rPh sb="0" eb="2">
      <t>シハライ</t>
    </rPh>
    <rPh sb="3" eb="4">
      <t>モト</t>
    </rPh>
    <rPh sb="6" eb="8">
      <t>キンセン</t>
    </rPh>
    <rPh sb="9" eb="11">
      <t>シト</t>
    </rPh>
    <phoneticPr fontId="4"/>
  </si>
  <si>
    <t xml:space="preserve">   ア</t>
    <phoneticPr fontId="4"/>
  </si>
  <si>
    <t>　 により明らかにしているか。</t>
    <rPh sb="5" eb="6">
      <t>アキ</t>
    </rPh>
    <phoneticPr fontId="4"/>
  </si>
  <si>
    <t>②特定費用に係る次の項目を、保護者に対して、あらかじめ書面</t>
    <rPh sb="1" eb="3">
      <t>トクテイ</t>
    </rPh>
    <rPh sb="3" eb="5">
      <t>ヒヨウ</t>
    </rPh>
    <rPh sb="6" eb="7">
      <t>カカ</t>
    </rPh>
    <rPh sb="8" eb="9">
      <t>ツギ</t>
    </rPh>
    <rPh sb="10" eb="12">
      <t>コウモク</t>
    </rPh>
    <rPh sb="14" eb="17">
      <t>ホゴシャ</t>
    </rPh>
    <rPh sb="18" eb="19">
      <t>タイ</t>
    </rPh>
    <rPh sb="27" eb="29">
      <t>ショメン</t>
    </rPh>
    <phoneticPr fontId="4"/>
  </si>
  <si>
    <t>その他費用（　　　　　　　　　　　　　　　　　　　　　　　　　　）</t>
    <rPh sb="2" eb="3">
      <t>ホカ</t>
    </rPh>
    <rPh sb="3" eb="5">
      <t>ヒヨウ</t>
    </rPh>
    <phoneticPr fontId="4"/>
  </si>
  <si>
    <t>　 オ</t>
    <phoneticPr fontId="4"/>
  </si>
  <si>
    <t>際に提供される便宜に要する費用</t>
    <rPh sb="0" eb="1">
      <t>サイ</t>
    </rPh>
    <rPh sb="2" eb="4">
      <t>テイキョウ</t>
    </rPh>
    <rPh sb="7" eb="9">
      <t>ベンギ</t>
    </rPh>
    <rPh sb="10" eb="11">
      <t>ヨウ</t>
    </rPh>
    <rPh sb="13" eb="15">
      <t>ヒヨウ</t>
    </rPh>
    <phoneticPr fontId="4"/>
  </si>
  <si>
    <t>特定子ども・子育て支援を提供する施設等に通う</t>
    <rPh sb="0" eb="2">
      <t>トクテイ</t>
    </rPh>
    <rPh sb="2" eb="3">
      <t>コ</t>
    </rPh>
    <rPh sb="6" eb="8">
      <t>コソダ</t>
    </rPh>
    <rPh sb="9" eb="11">
      <t>シエン</t>
    </rPh>
    <rPh sb="12" eb="14">
      <t>テイキョウ</t>
    </rPh>
    <rPh sb="16" eb="18">
      <t>シセツ</t>
    </rPh>
    <rPh sb="18" eb="19">
      <t>ナド</t>
    </rPh>
    <rPh sb="20" eb="21">
      <t>カヨ</t>
    </rPh>
    <phoneticPr fontId="4"/>
  </si>
  <si>
    <t xml:space="preserve">   エ</t>
    <phoneticPr fontId="4"/>
  </si>
  <si>
    <t>食事の提供に要する費用</t>
    <rPh sb="0" eb="2">
      <t>ショクジ</t>
    </rPh>
    <rPh sb="3" eb="5">
      <t>テイキョウ</t>
    </rPh>
    <rPh sb="6" eb="7">
      <t>ヨウ</t>
    </rPh>
    <rPh sb="9" eb="11">
      <t>ヒヨウ</t>
    </rPh>
    <phoneticPr fontId="4"/>
  </si>
  <si>
    <t>　 ウ</t>
    <phoneticPr fontId="4"/>
  </si>
  <si>
    <t>特定子ども・子育て支援に係る行事への参加費</t>
    <rPh sb="0" eb="2">
      <t>トクテイ</t>
    </rPh>
    <rPh sb="2" eb="3">
      <t>コ</t>
    </rPh>
    <rPh sb="6" eb="8">
      <t>コソダ</t>
    </rPh>
    <rPh sb="9" eb="11">
      <t>シエン</t>
    </rPh>
    <rPh sb="12" eb="13">
      <t>カカ</t>
    </rPh>
    <rPh sb="14" eb="16">
      <t>ギョウジ</t>
    </rPh>
    <rPh sb="18" eb="21">
      <t>サンカヒ</t>
    </rPh>
    <phoneticPr fontId="4"/>
  </si>
  <si>
    <t>　 イ</t>
    <phoneticPr fontId="4"/>
  </si>
  <si>
    <t>（日用品、文房具等）</t>
    <rPh sb="1" eb="4">
      <t>ニチヨウヒン</t>
    </rPh>
    <rPh sb="5" eb="8">
      <t>ブンボウグ</t>
    </rPh>
    <rPh sb="8" eb="9">
      <t>ナド</t>
    </rPh>
    <phoneticPr fontId="4"/>
  </si>
  <si>
    <t>特定子ども・子育て支援に必要な物品の購入費</t>
    <rPh sb="0" eb="2">
      <t>トクテイ</t>
    </rPh>
    <rPh sb="2" eb="3">
      <t>コ</t>
    </rPh>
    <rPh sb="6" eb="8">
      <t>コソダ</t>
    </rPh>
    <rPh sb="9" eb="11">
      <t>シエン</t>
    </rPh>
    <rPh sb="12" eb="14">
      <t>ヒツヨウ</t>
    </rPh>
    <rPh sb="15" eb="17">
      <t>ブッピン</t>
    </rPh>
    <rPh sb="18" eb="20">
      <t>コウニュウ</t>
    </rPh>
    <rPh sb="20" eb="21">
      <t>ヒ</t>
    </rPh>
    <phoneticPr fontId="4"/>
  </si>
  <si>
    <t>　 ア</t>
    <phoneticPr fontId="4"/>
  </si>
  <si>
    <t>①特定費用は次に示すいずれかに該当しているか。</t>
    <rPh sb="1" eb="3">
      <t>トクテイ</t>
    </rPh>
    <rPh sb="3" eb="5">
      <t>ヒヨウ</t>
    </rPh>
    <rPh sb="6" eb="7">
      <t>ツギ</t>
    </rPh>
    <rPh sb="8" eb="9">
      <t>シメ</t>
    </rPh>
    <rPh sb="15" eb="17">
      <t>ガイトウ</t>
    </rPh>
    <phoneticPr fontId="4"/>
  </si>
  <si>
    <t>特定費用を受ける場合、次のとおりの取扱いをしているか。</t>
    <rPh sb="0" eb="2">
      <t>トクテイ</t>
    </rPh>
    <rPh sb="2" eb="4">
      <t>ヒヨウ</t>
    </rPh>
    <rPh sb="5" eb="6">
      <t>ウ</t>
    </rPh>
    <rPh sb="8" eb="10">
      <t>バアイ</t>
    </rPh>
    <rPh sb="11" eb="12">
      <t>ツギ</t>
    </rPh>
    <rPh sb="17" eb="19">
      <t>トリアツカ</t>
    </rPh>
    <phoneticPr fontId="4"/>
  </si>
  <si>
    <t>いるか。</t>
    <phoneticPr fontId="4"/>
  </si>
  <si>
    <t>等利用費の額を控除して得た額について、保護者から支払を受けて</t>
    <rPh sb="2" eb="3">
      <t>ヨウ</t>
    </rPh>
    <rPh sb="3" eb="4">
      <t>ヒ</t>
    </rPh>
    <rPh sb="5" eb="6">
      <t>ガク</t>
    </rPh>
    <rPh sb="7" eb="9">
      <t>コウジョ</t>
    </rPh>
    <rPh sb="11" eb="12">
      <t>エ</t>
    </rPh>
    <rPh sb="13" eb="14">
      <t>ガク</t>
    </rPh>
    <rPh sb="19" eb="22">
      <t>ホゴシャ</t>
    </rPh>
    <rPh sb="24" eb="26">
      <t>シハライ</t>
    </rPh>
    <rPh sb="27" eb="28">
      <t>ウ</t>
    </rPh>
    <phoneticPr fontId="4"/>
  </si>
  <si>
    <t>法定代理受領の場合、利用料の額から、市から支払を受けた施設</t>
    <rPh sb="0" eb="2">
      <t>ホウテイ</t>
    </rPh>
    <rPh sb="2" eb="4">
      <t>ダイリ</t>
    </rPh>
    <rPh sb="4" eb="6">
      <t>ジュリョウ</t>
    </rPh>
    <rPh sb="7" eb="9">
      <t>バアイ</t>
    </rPh>
    <rPh sb="10" eb="13">
      <t>リヨウリョウ</t>
    </rPh>
    <rPh sb="14" eb="15">
      <t>ガク</t>
    </rPh>
    <rPh sb="18" eb="19">
      <t>シ</t>
    </rPh>
    <rPh sb="21" eb="23">
      <t>シハライ</t>
    </rPh>
    <rPh sb="24" eb="25">
      <t>ウ</t>
    </rPh>
    <rPh sb="27" eb="29">
      <t>シセツ</t>
    </rPh>
    <phoneticPr fontId="4"/>
  </si>
  <si>
    <t>施行規則第28条の16各号に規定する費用</t>
    <rPh sb="11" eb="13">
      <t>カクゴウ</t>
    </rPh>
    <phoneticPr fontId="4"/>
  </si>
  <si>
    <t>※２ 特定費用：</t>
    <rPh sb="3" eb="5">
      <t>トクテイ</t>
    </rPh>
    <rPh sb="5" eb="7">
      <t>ヒヨウ</t>
    </rPh>
    <phoneticPr fontId="4"/>
  </si>
  <si>
    <t>特定費用（※２）を除いた額</t>
    <rPh sb="0" eb="2">
      <t>トクテイ</t>
    </rPh>
    <rPh sb="2" eb="4">
      <t>ヒヨウ</t>
    </rPh>
    <rPh sb="9" eb="10">
      <t>ノゾ</t>
    </rPh>
    <rPh sb="12" eb="13">
      <t>ガク</t>
    </rPh>
    <phoneticPr fontId="4"/>
  </si>
  <si>
    <t>特定子ども・子育て支援の提供の対価の額から</t>
    <phoneticPr fontId="4"/>
  </si>
  <si>
    <t>※１ 利 用 料 ：</t>
    <rPh sb="3" eb="4">
      <t>リ</t>
    </rPh>
    <rPh sb="5" eb="6">
      <t>ヨウ</t>
    </rPh>
    <rPh sb="7" eb="8">
      <t>リョウ</t>
    </rPh>
    <phoneticPr fontId="4"/>
  </si>
  <si>
    <t>約により定められた利用料（※１）の支払を受けているか。</t>
    <rPh sb="0" eb="1">
      <t>ヤク</t>
    </rPh>
    <rPh sb="4" eb="5">
      <t>サダ</t>
    </rPh>
    <rPh sb="9" eb="12">
      <t>リヨウリョウ</t>
    </rPh>
    <rPh sb="17" eb="19">
      <t>シハライ</t>
    </rPh>
    <rPh sb="20" eb="21">
      <t>ウ</t>
    </rPh>
    <phoneticPr fontId="4"/>
  </si>
  <si>
    <t>特定子ども・子育て支援を提供した際、保護者との間に締結した契</t>
    <rPh sb="0" eb="2">
      <t>トクテイ</t>
    </rPh>
    <rPh sb="2" eb="3">
      <t>コ</t>
    </rPh>
    <rPh sb="6" eb="8">
      <t>コソダ</t>
    </rPh>
    <rPh sb="9" eb="11">
      <t>シエン</t>
    </rPh>
    <rPh sb="12" eb="14">
      <t>テイキョウ</t>
    </rPh>
    <rPh sb="16" eb="17">
      <t>サイ</t>
    </rPh>
    <rPh sb="18" eb="21">
      <t>ホゴシャ</t>
    </rPh>
    <rPh sb="23" eb="24">
      <t>アイダ</t>
    </rPh>
    <rPh sb="25" eb="27">
      <t>テイケツ</t>
    </rPh>
    <rPh sb="29" eb="30">
      <t>ケイ</t>
    </rPh>
    <phoneticPr fontId="4"/>
  </si>
  <si>
    <t>（運営基準第55条関係）</t>
    <rPh sb="1" eb="3">
      <t>ウンエイ</t>
    </rPh>
    <rPh sb="3" eb="5">
      <t>キジュン</t>
    </rPh>
    <rPh sb="5" eb="6">
      <t>ダイ</t>
    </rPh>
    <rPh sb="8" eb="9">
      <t>ジョウ</t>
    </rPh>
    <rPh sb="9" eb="11">
      <t>カンケイ</t>
    </rPh>
    <phoneticPr fontId="4"/>
  </si>
  <si>
    <t>利用料及び特定費用の額の受領</t>
    <rPh sb="0" eb="3">
      <t>リヨウリョウ</t>
    </rPh>
    <rPh sb="3" eb="4">
      <t>オヨ</t>
    </rPh>
    <rPh sb="5" eb="7">
      <t>トクテイ</t>
    </rPh>
    <rPh sb="7" eb="9">
      <t>ヒヨウ</t>
    </rPh>
    <rPh sb="10" eb="11">
      <t>ガク</t>
    </rPh>
    <rPh sb="12" eb="14">
      <t>ジュリョウ</t>
    </rPh>
    <phoneticPr fontId="4"/>
  </si>
  <si>
    <t>２</t>
    <phoneticPr fontId="4"/>
  </si>
  <si>
    <t>④その他必要事項（　　　　　　　　　　　　　　　　　　　　　　　　　　　）</t>
    <rPh sb="3" eb="4">
      <t>ホカ</t>
    </rPh>
    <rPh sb="4" eb="6">
      <t>ヒツヨウ</t>
    </rPh>
    <rPh sb="6" eb="8">
      <t>ジコウ</t>
    </rPh>
    <phoneticPr fontId="4"/>
  </si>
  <si>
    <t>③支援の具体的な内容</t>
    <rPh sb="1" eb="3">
      <t>シエン</t>
    </rPh>
    <rPh sb="4" eb="7">
      <t>グタイテキ</t>
    </rPh>
    <rPh sb="8" eb="10">
      <t>ナイヨウ</t>
    </rPh>
    <phoneticPr fontId="4"/>
  </si>
  <si>
    <t>②提供した時間帯</t>
    <rPh sb="1" eb="3">
      <t>テイキョウ</t>
    </rPh>
    <rPh sb="5" eb="8">
      <t>ジカンタイ</t>
    </rPh>
    <phoneticPr fontId="4"/>
  </si>
  <si>
    <t>①提供した日付</t>
    <rPh sb="1" eb="3">
      <t>テイキョウ</t>
    </rPh>
    <rPh sb="5" eb="7">
      <t>ヒヅケ</t>
    </rPh>
    <phoneticPr fontId="4"/>
  </si>
  <si>
    <t>　他の子ども・子育て支援</t>
    <phoneticPr fontId="4"/>
  </si>
  <si>
    <t>　確認を受けた子ども・子育て支援施設等が提供する教育・保育その</t>
    <rPh sb="20" eb="22">
      <t>テイキョウ</t>
    </rPh>
    <phoneticPr fontId="4"/>
  </si>
  <si>
    <t>　　幼児教育・保育の無償化に伴う施設等利用費の支給に係る市の</t>
    <phoneticPr fontId="4"/>
  </si>
  <si>
    <t>※ 特定子ども・子育て支援 とは</t>
    <rPh sb="2" eb="5">
      <t>トクテイコ</t>
    </rPh>
    <rPh sb="8" eb="10">
      <t>コソダ</t>
    </rPh>
    <rPh sb="11" eb="13">
      <t>シエン</t>
    </rPh>
    <phoneticPr fontId="4"/>
  </si>
  <si>
    <t>　いるか。</t>
    <phoneticPr fontId="4"/>
  </si>
  <si>
    <t>特定子ども・子育て支援を提供した際、次の項目について記録して</t>
    <rPh sb="0" eb="2">
      <t>トクテイ</t>
    </rPh>
    <rPh sb="2" eb="3">
      <t>コ</t>
    </rPh>
    <rPh sb="6" eb="8">
      <t>コソダ</t>
    </rPh>
    <rPh sb="9" eb="11">
      <t>シエン</t>
    </rPh>
    <rPh sb="12" eb="14">
      <t>テイキョウ</t>
    </rPh>
    <rPh sb="16" eb="17">
      <t>サイ</t>
    </rPh>
    <rPh sb="18" eb="19">
      <t>ツギ</t>
    </rPh>
    <rPh sb="20" eb="22">
      <t>コウモク</t>
    </rPh>
    <rPh sb="26" eb="28">
      <t>キロク</t>
    </rPh>
    <phoneticPr fontId="4"/>
  </si>
  <si>
    <t>（運営基準第54条関係）</t>
    <rPh sb="1" eb="3">
      <t>ウンエイ</t>
    </rPh>
    <rPh sb="3" eb="5">
      <t>キジュン</t>
    </rPh>
    <rPh sb="5" eb="6">
      <t>ダイ</t>
    </rPh>
    <rPh sb="8" eb="9">
      <t>ジョウ</t>
    </rPh>
    <rPh sb="9" eb="11">
      <t>カンケイ</t>
    </rPh>
    <phoneticPr fontId="4"/>
  </si>
  <si>
    <t>←プルダウンメニューで選べます。</t>
    <rPh sb="11" eb="12">
      <t>エラ</t>
    </rPh>
    <phoneticPr fontId="4"/>
  </si>
  <si>
    <t>教育・保育その他の子ども・子育て支援の提供の記録</t>
    <rPh sb="0" eb="2">
      <t>キョウイク</t>
    </rPh>
    <rPh sb="3" eb="5">
      <t>ホイク</t>
    </rPh>
    <rPh sb="7" eb="8">
      <t>ホカ</t>
    </rPh>
    <rPh sb="9" eb="10">
      <t>コ</t>
    </rPh>
    <rPh sb="13" eb="15">
      <t>コソダ</t>
    </rPh>
    <rPh sb="16" eb="18">
      <t>シエン</t>
    </rPh>
    <rPh sb="19" eb="21">
      <t>テイキョウ</t>
    </rPh>
    <rPh sb="22" eb="24">
      <t>キロク</t>
    </rPh>
    <phoneticPr fontId="4"/>
  </si>
  <si>
    <t>コメント</t>
    <phoneticPr fontId="4"/>
  </si>
  <si>
    <t>特　記　事　項</t>
    <rPh sb="0" eb="1">
      <t>トク</t>
    </rPh>
    <rPh sb="2" eb="3">
      <t>キ</t>
    </rPh>
    <rPh sb="4" eb="5">
      <t>コト</t>
    </rPh>
    <rPh sb="6" eb="7">
      <t>コウ</t>
    </rPh>
    <phoneticPr fontId="4"/>
  </si>
  <si>
    <t>結　果</t>
    <rPh sb="0" eb="1">
      <t>ムスブ</t>
    </rPh>
    <rPh sb="2" eb="3">
      <t>ハタシ</t>
    </rPh>
    <phoneticPr fontId="4"/>
  </si>
  <si>
    <t>点　　　　検　　　　事　　　　項</t>
    <rPh sb="0" eb="1">
      <t>テン</t>
    </rPh>
    <rPh sb="5" eb="6">
      <t>ケン</t>
    </rPh>
    <rPh sb="10" eb="11">
      <t>コト</t>
    </rPh>
    <rPh sb="15" eb="16">
      <t>コウ</t>
    </rPh>
    <phoneticPr fontId="4"/>
  </si>
  <si>
    <t>電磁的記録等</t>
    <rPh sb="0" eb="3">
      <t>デンジテキ</t>
    </rPh>
    <rPh sb="3" eb="5">
      <t>キロク</t>
    </rPh>
    <rPh sb="5" eb="6">
      <t>トウ</t>
    </rPh>
    <phoneticPr fontId="4"/>
  </si>
  <si>
    <t>（運営基準第62条関係）</t>
    <rPh sb="1" eb="3">
      <t>ウンエイ</t>
    </rPh>
    <rPh sb="3" eb="5">
      <t>キジュン</t>
    </rPh>
    <rPh sb="5" eb="6">
      <t>ダイ</t>
    </rPh>
    <rPh sb="8" eb="9">
      <t>ジョウ</t>
    </rPh>
    <rPh sb="9" eb="11">
      <t>カンケイ</t>
    </rPh>
    <phoneticPr fontId="4"/>
  </si>
  <si>
    <t>保護者に対して、書面等の交付に代えて電磁的方法により</t>
    <phoneticPr fontId="4"/>
  </si>
  <si>
    <t>当該書面等に記載すべき事項（以下、「記載事項」という。）を提供</t>
    <phoneticPr fontId="4"/>
  </si>
  <si>
    <t>しようとするときは、あらかじめ、その用いる電磁的方法について</t>
    <phoneticPr fontId="4"/>
  </si>
  <si>
    <t>よる承諾を得ているか。</t>
    <phoneticPr fontId="4"/>
  </si>
  <si>
    <t>①電磁的方法のうち特定子ども・子育て支援施設が使用するもの</t>
    <rPh sb="1" eb="3">
      <t>デンジ</t>
    </rPh>
    <rPh sb="3" eb="4">
      <t>テキ</t>
    </rPh>
    <rPh sb="4" eb="6">
      <t>ホウホウ</t>
    </rPh>
    <rPh sb="9" eb="11">
      <t>トクテイ</t>
    </rPh>
    <rPh sb="11" eb="12">
      <t>コ</t>
    </rPh>
    <rPh sb="15" eb="17">
      <t>コソダ</t>
    </rPh>
    <rPh sb="18" eb="20">
      <t>シエン</t>
    </rPh>
    <rPh sb="20" eb="22">
      <t>シセツ</t>
    </rPh>
    <rPh sb="23" eb="25">
      <t>シヨウ</t>
    </rPh>
    <phoneticPr fontId="2"/>
  </si>
  <si>
    <t>②ファイルへの記録の方式</t>
    <rPh sb="7" eb="9">
      <t>キロク</t>
    </rPh>
    <rPh sb="10" eb="12">
      <t>ホウシキ</t>
    </rPh>
    <phoneticPr fontId="2"/>
  </si>
  <si>
    <t>(2)</t>
    <phoneticPr fontId="2"/>
  </si>
  <si>
    <t>記載事項を提供するときは、印刷できる形式で提供しているか。</t>
    <rPh sb="5" eb="7">
      <t>テイキョウ</t>
    </rPh>
    <rPh sb="13" eb="15">
      <t>インサツ</t>
    </rPh>
    <rPh sb="18" eb="20">
      <t>ケイシキ</t>
    </rPh>
    <rPh sb="21" eb="23">
      <t>テイキョウ</t>
    </rPh>
    <phoneticPr fontId="4"/>
  </si>
  <si>
    <t>次に掲げる種類及び内容を示し、文書又は電磁的方法に</t>
    <phoneticPr fontId="4"/>
  </si>
  <si>
    <t>(1) にて保護者から電磁的方法による提供を受けない旨の申出が</t>
    <rPh sb="6" eb="9">
      <t>ホゴシャ</t>
    </rPh>
    <rPh sb="11" eb="16">
      <t>デンジテキホウホウ</t>
    </rPh>
    <rPh sb="19" eb="21">
      <t>テイキョウ</t>
    </rPh>
    <rPh sb="22" eb="23">
      <t>ウ</t>
    </rPh>
    <rPh sb="26" eb="27">
      <t>ムネ</t>
    </rPh>
    <rPh sb="28" eb="29">
      <t>モウ</t>
    </rPh>
    <rPh sb="29" eb="30">
      <t>デ</t>
    </rPh>
    <phoneticPr fontId="4"/>
  </si>
  <si>
    <t>(3)</t>
    <phoneticPr fontId="2"/>
  </si>
  <si>
    <t>あったときは、記載事項を書面等の交付により提供しているか。</t>
    <rPh sb="7" eb="9">
      <t>キサイ</t>
    </rPh>
    <rPh sb="9" eb="11">
      <t>ジコウ</t>
    </rPh>
    <rPh sb="12" eb="15">
      <t>ショメントウ</t>
    </rPh>
    <rPh sb="16" eb="18">
      <t>コウフ</t>
    </rPh>
    <rPh sb="21" eb="23">
      <t>テイキョウ</t>
    </rPh>
    <phoneticPr fontId="4"/>
  </si>
  <si>
    <t>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</si>
</sst>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0"/>
      <name val="ＭＳ Ｐゴシック"/>
      <family val="3"/>
      <charset val="128"/>
    </font>
    <font>
      <sz val="6"/>
      <name val="游ゴシック"/>
      <family val="2"/>
      <charset val="128"/>
      <scheme val="minor"/>
    </font>
    <font>
      <sz val="10"/>
      <color theme="1"/>
      <name val="ＭＳ Ｐゴシック"/>
      <family val="3"/>
      <charset val="128"/>
    </font>
    <font>
      <sz val="6"/>
      <name val="ＭＳ Ｐゴシック"/>
      <family val="3"/>
      <charset val="128"/>
    </font>
    <font>
      <b/>
      <u/>
      <sz val="16"/>
      <name val="ＭＳ Ｐゴシック"/>
      <family val="3"/>
      <charset val="128"/>
    </font>
    <font>
      <sz val="14"/>
      <name val="HGPｺﾞｼｯｸE"/>
      <family val="3"/>
      <charset val="128"/>
    </font>
    <font>
      <b/>
      <i/>
      <sz val="10"/>
      <name val="ＭＳ Ｐゴシック"/>
      <family val="3"/>
      <charset val="128"/>
    </font>
    <font>
      <b/>
      <i/>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b/>
      <u val="double"/>
      <sz val="12"/>
      <name val="ＭＳ Ｐゴシック"/>
      <family val="3"/>
      <charset val="128"/>
    </font>
    <font>
      <b/>
      <u val="double"/>
      <sz val="12"/>
      <color rgb="FFFF0000"/>
      <name val="ＭＳ Ｐゴシック"/>
      <family val="3"/>
      <charset val="128"/>
    </font>
    <font>
      <sz val="11"/>
      <name val="HGPｺﾞｼｯｸE"/>
      <family val="3"/>
      <charset val="128"/>
    </font>
    <font>
      <sz val="10"/>
      <name val="ＭＳ Ｐゴシック"/>
      <family val="3"/>
    </font>
    <font>
      <b/>
      <sz val="11"/>
      <name val="ＭＳ Ｐゴシック"/>
      <family val="3"/>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19">
    <xf numFmtId="0" fontId="0" fillId="0" borderId="0" xfId="0">
      <alignment vertical="center"/>
    </xf>
    <xf numFmtId="0" fontId="1" fillId="0" borderId="0" xfId="1"/>
    <xf numFmtId="0" fontId="1" fillId="0" borderId="0" xfId="1" applyAlignment="1">
      <alignment vertical="top" wrapText="1"/>
    </xf>
    <xf numFmtId="0" fontId="1" fillId="0" borderId="0" xfId="1" applyAlignment="1">
      <alignment horizontal="center" vertical="center" shrinkToFit="1"/>
    </xf>
    <xf numFmtId="0" fontId="1" fillId="0" borderId="0" xfId="1" applyAlignment="1">
      <alignment vertical="center"/>
    </xf>
    <xf numFmtId="49" fontId="1" fillId="0" borderId="0" xfId="1" applyNumberFormat="1" applyAlignment="1">
      <alignment vertical="center"/>
    </xf>
    <xf numFmtId="0" fontId="1" fillId="0" borderId="0" xfId="1" applyAlignment="1">
      <alignment horizontal="left" vertical="center"/>
    </xf>
    <xf numFmtId="0" fontId="1" fillId="0" borderId="5" xfId="1" applyBorder="1" applyAlignment="1">
      <alignment horizontal="center" vertical="center" shrinkToFit="1"/>
    </xf>
    <xf numFmtId="0" fontId="1" fillId="0" borderId="5" xfId="1" applyBorder="1" applyAlignment="1">
      <alignment vertical="center"/>
    </xf>
    <xf numFmtId="49" fontId="1" fillId="0" borderId="5" xfId="1" applyNumberFormat="1" applyBorder="1" applyAlignment="1">
      <alignment vertical="center"/>
    </xf>
    <xf numFmtId="0" fontId="1" fillId="0" borderId="5" xfId="1" applyBorder="1" applyAlignment="1">
      <alignment horizontal="left" vertical="center"/>
    </xf>
    <xf numFmtId="0" fontId="1" fillId="0" borderId="5" xfId="1" applyBorder="1"/>
    <xf numFmtId="0" fontId="1" fillId="0" borderId="6" xfId="1" applyBorder="1" applyAlignment="1">
      <alignment vertical="center"/>
    </xf>
    <xf numFmtId="0" fontId="1" fillId="0" borderId="7" xfId="1" applyBorder="1" applyAlignment="1">
      <alignment vertical="center"/>
    </xf>
    <xf numFmtId="0" fontId="1" fillId="0" borderId="8" xfId="1" applyBorder="1" applyAlignment="1">
      <alignment vertical="center"/>
    </xf>
    <xf numFmtId="0" fontId="1" fillId="0" borderId="9" xfId="1" applyBorder="1" applyAlignment="1">
      <alignment horizontal="center" vertical="center" shrinkToFit="1"/>
    </xf>
    <xf numFmtId="49" fontId="1" fillId="0" borderId="7" xfId="1" applyNumberFormat="1" applyBorder="1" applyAlignment="1">
      <alignment vertical="center"/>
    </xf>
    <xf numFmtId="0" fontId="1" fillId="0" borderId="7" xfId="1" applyBorder="1" applyAlignment="1">
      <alignment horizontal="left" vertical="center"/>
    </xf>
    <xf numFmtId="0" fontId="1" fillId="0" borderId="9" xfId="1" applyBorder="1" applyAlignment="1">
      <alignment vertical="center"/>
    </xf>
    <xf numFmtId="0" fontId="7" fillId="0" borderId="0" xfId="1" applyFont="1" applyAlignment="1">
      <alignment vertical="center"/>
    </xf>
    <xf numFmtId="0" fontId="7" fillId="0" borderId="10" xfId="1" applyFont="1" applyBorder="1" applyAlignment="1">
      <alignment vertical="center"/>
    </xf>
    <xf numFmtId="0" fontId="8" fillId="0" borderId="10" xfId="1" applyFont="1" applyBorder="1" applyAlignment="1">
      <alignment vertical="center"/>
    </xf>
    <xf numFmtId="0" fontId="8" fillId="0" borderId="0" xfId="1" applyFont="1" applyAlignment="1">
      <alignment vertical="center"/>
    </xf>
    <xf numFmtId="0" fontId="3" fillId="0" borderId="11" xfId="1" applyFont="1" applyBorder="1" applyAlignment="1">
      <alignment horizontal="center" vertical="center" shrinkToFit="1"/>
    </xf>
    <xf numFmtId="0" fontId="3" fillId="0" borderId="0" xfId="1" applyFont="1"/>
    <xf numFmtId="0" fontId="3" fillId="0" borderId="0" xfId="1" applyFont="1" applyAlignment="1">
      <alignment vertical="center"/>
    </xf>
    <xf numFmtId="0" fontId="3" fillId="0" borderId="0" xfId="1" applyFont="1" applyAlignment="1">
      <alignment horizontal="left" vertical="center"/>
    </xf>
    <xf numFmtId="0" fontId="1" fillId="0" borderId="11" xfId="1" applyBorder="1" applyAlignment="1">
      <alignment vertical="center"/>
    </xf>
    <xf numFmtId="49" fontId="3" fillId="0" borderId="0" xfId="1" applyNumberFormat="1" applyFont="1" applyAlignment="1">
      <alignment vertical="center"/>
    </xf>
    <xf numFmtId="0" fontId="1" fillId="0" borderId="10" xfId="1" applyBorder="1" applyAlignment="1">
      <alignment vertical="center"/>
    </xf>
    <xf numFmtId="0" fontId="3" fillId="0" borderId="10" xfId="1" applyFont="1" applyBorder="1" applyAlignment="1">
      <alignment vertical="center"/>
    </xf>
    <xf numFmtId="0" fontId="1" fillId="0" borderId="10" xfId="1" applyBorder="1" applyAlignment="1">
      <alignment vertical="top" wrapText="1"/>
    </xf>
    <xf numFmtId="0" fontId="1" fillId="0" borderId="12" xfId="1" applyBorder="1" applyAlignment="1">
      <alignment vertical="top" wrapText="1"/>
    </xf>
    <xf numFmtId="0" fontId="3" fillId="0" borderId="10" xfId="1" applyFont="1" applyBorder="1" applyAlignment="1">
      <alignment vertical="top" wrapText="1"/>
    </xf>
    <xf numFmtId="0" fontId="3" fillId="0" borderId="0" xfId="1" applyFont="1" applyAlignment="1">
      <alignment vertical="top" wrapText="1"/>
    </xf>
    <xf numFmtId="0" fontId="3" fillId="0" borderId="12" xfId="1" applyFont="1" applyBorder="1" applyAlignment="1">
      <alignment vertical="top" wrapText="1"/>
    </xf>
    <xf numFmtId="49" fontId="9" fillId="0" borderId="0" xfId="1" applyNumberFormat="1" applyFont="1" applyAlignment="1">
      <alignment vertical="top"/>
    </xf>
    <xf numFmtId="49" fontId="10" fillId="0" borderId="0" xfId="1" applyNumberFormat="1" applyFont="1" applyAlignment="1">
      <alignment vertical="top"/>
    </xf>
    <xf numFmtId="0" fontId="1" fillId="0" borderId="11" xfId="1" applyBorder="1" applyAlignment="1">
      <alignment horizontal="center" vertical="center" shrinkToFit="1"/>
    </xf>
    <xf numFmtId="0" fontId="1" fillId="0" borderId="12" xfId="1" applyBorder="1" applyAlignment="1">
      <alignment vertical="center"/>
    </xf>
    <xf numFmtId="0" fontId="7" fillId="0" borderId="12" xfId="1" applyFont="1" applyBorder="1" applyAlignment="1">
      <alignment vertical="center"/>
    </xf>
    <xf numFmtId="49" fontId="11" fillId="0" borderId="0" xfId="1" applyNumberFormat="1" applyFont="1" applyAlignment="1">
      <alignment vertical="top"/>
    </xf>
    <xf numFmtId="49" fontId="12" fillId="0" borderId="0" xfId="1" applyNumberFormat="1" applyFont="1" applyAlignment="1">
      <alignment vertical="top"/>
    </xf>
    <xf numFmtId="0" fontId="1" fillId="0" borderId="7" xfId="1" applyBorder="1"/>
    <xf numFmtId="0" fontId="1" fillId="0" borderId="8" xfId="1" applyBorder="1" applyAlignment="1">
      <alignment horizontal="left" vertical="center"/>
    </xf>
    <xf numFmtId="0" fontId="1" fillId="0" borderId="0" xfId="1" applyAlignment="1">
      <alignment horizontal="right" vertical="center" shrinkToFit="1"/>
    </xf>
    <xf numFmtId="0" fontId="1" fillId="0" borderId="6" xfId="1" applyBorder="1" applyAlignment="1">
      <alignment vertical="top" wrapText="1"/>
    </xf>
    <xf numFmtId="0" fontId="1" fillId="0" borderId="7" xfId="1" applyBorder="1" applyAlignment="1">
      <alignment vertical="top" wrapText="1"/>
    </xf>
    <xf numFmtId="0" fontId="1" fillId="0" borderId="8" xfId="1" applyBorder="1" applyAlignment="1">
      <alignment vertical="top" wrapText="1"/>
    </xf>
    <xf numFmtId="49" fontId="3" fillId="0" borderId="0" xfId="1" applyNumberFormat="1" applyFont="1" applyAlignment="1">
      <alignment vertical="top"/>
    </xf>
    <xf numFmtId="0" fontId="1" fillId="0" borderId="12" xfId="1" applyBorder="1" applyAlignment="1">
      <alignment horizontal="left" vertical="center"/>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12" xfId="1" applyBorder="1" applyAlignment="1">
      <alignment horizontal="left" vertical="center" wrapText="1"/>
    </xf>
    <xf numFmtId="49" fontId="1" fillId="0" borderId="0" xfId="1" applyNumberFormat="1" applyAlignment="1">
      <alignment vertical="top"/>
    </xf>
    <xf numFmtId="49" fontId="13" fillId="0" borderId="0" xfId="1" applyNumberFormat="1" applyFont="1" applyAlignment="1">
      <alignment vertical="top"/>
    </xf>
    <xf numFmtId="0" fontId="1" fillId="0" borderId="6" xfId="1" applyBorder="1" applyAlignment="1">
      <alignment horizontal="left" vertical="center" wrapText="1"/>
    </xf>
    <xf numFmtId="0" fontId="1" fillId="0" borderId="7" xfId="1" applyBorder="1" applyAlignment="1">
      <alignment horizontal="left" vertical="center" wrapText="1"/>
    </xf>
    <xf numFmtId="0" fontId="1" fillId="0" borderId="8" xfId="1" applyBorder="1" applyAlignment="1">
      <alignment horizontal="left" vertical="center" wrapText="1"/>
    </xf>
    <xf numFmtId="49" fontId="1" fillId="0" borderId="7" xfId="1" applyNumberFormat="1" applyBorder="1" applyAlignment="1">
      <alignment vertical="top"/>
    </xf>
    <xf numFmtId="49" fontId="13" fillId="0" borderId="7" xfId="1" applyNumberFormat="1" applyFont="1" applyBorder="1" applyAlignment="1">
      <alignment vertical="top"/>
    </xf>
    <xf numFmtId="49" fontId="13" fillId="0" borderId="8" xfId="1" applyNumberFormat="1" applyFont="1" applyBorder="1" applyAlignment="1">
      <alignment vertical="top"/>
    </xf>
    <xf numFmtId="49" fontId="1" fillId="0" borderId="0" xfId="1" applyNumberFormat="1" applyAlignment="1">
      <alignment horizontal="left" vertical="top"/>
    </xf>
    <xf numFmtId="49" fontId="1" fillId="0" borderId="8" xfId="1" applyNumberFormat="1" applyBorder="1" applyAlignment="1">
      <alignment vertical="top"/>
    </xf>
    <xf numFmtId="0" fontId="1" fillId="0" borderId="0" xfId="1" applyAlignment="1">
      <alignment vertical="center" wrapText="1"/>
    </xf>
    <xf numFmtId="0" fontId="1" fillId="0" borderId="10" xfId="1" applyBorder="1" applyAlignment="1">
      <alignment vertical="center" wrapText="1"/>
    </xf>
    <xf numFmtId="0" fontId="1" fillId="0" borderId="12" xfId="1" applyBorder="1" applyAlignment="1">
      <alignment vertical="center" wrapText="1"/>
    </xf>
    <xf numFmtId="49" fontId="1" fillId="0" borderId="0" xfId="1" applyNumberFormat="1" applyAlignment="1">
      <alignment vertical="top" wrapText="1"/>
    </xf>
    <xf numFmtId="49" fontId="1" fillId="0" borderId="10" xfId="1" applyNumberFormat="1" applyBorder="1" applyAlignment="1">
      <alignment vertical="top" wrapText="1"/>
    </xf>
    <xf numFmtId="49" fontId="1" fillId="0" borderId="10" xfId="1" applyNumberFormat="1" applyBorder="1" applyAlignment="1">
      <alignment vertical="center"/>
    </xf>
    <xf numFmtId="49" fontId="1" fillId="0" borderId="12" xfId="1" applyNumberFormat="1" applyBorder="1" applyAlignment="1">
      <alignment vertical="center"/>
    </xf>
    <xf numFmtId="49" fontId="1" fillId="0" borderId="12" xfId="1" applyNumberFormat="1" applyBorder="1" applyAlignment="1">
      <alignment vertical="center" wrapText="1"/>
    </xf>
    <xf numFmtId="0" fontId="13" fillId="0" borderId="0" xfId="1" applyFont="1" applyAlignment="1">
      <alignment vertical="center"/>
    </xf>
    <xf numFmtId="0" fontId="13" fillId="0" borderId="0" xfId="1" applyFont="1" applyAlignment="1">
      <alignment horizontal="left" vertical="center"/>
    </xf>
    <xf numFmtId="0" fontId="11" fillId="0" borderId="0" xfId="1" applyFont="1" applyAlignment="1">
      <alignment vertical="center"/>
    </xf>
    <xf numFmtId="0" fontId="12" fillId="0" borderId="0" xfId="1" applyFont="1" applyAlignment="1">
      <alignment vertical="center"/>
    </xf>
    <xf numFmtId="0" fontId="12" fillId="0" borderId="0" xfId="1" applyFont="1" applyAlignment="1">
      <alignment horizontal="left" vertical="center"/>
    </xf>
    <xf numFmtId="0" fontId="14" fillId="0" borderId="0" xfId="1" applyFont="1"/>
    <xf numFmtId="0" fontId="15" fillId="0" borderId="0" xfId="1" applyFont="1"/>
    <xf numFmtId="0" fontId="1" fillId="0" borderId="13" xfId="1" applyBorder="1" applyAlignment="1">
      <alignment vertical="center"/>
    </xf>
    <xf numFmtId="0" fontId="1" fillId="0" borderId="14" xfId="1" applyBorder="1" applyAlignment="1">
      <alignment vertical="center"/>
    </xf>
    <xf numFmtId="0" fontId="16" fillId="0" borderId="0" xfId="1" applyFont="1" applyAlignment="1">
      <alignment horizontal="center" vertical="center"/>
    </xf>
    <xf numFmtId="0" fontId="16" fillId="0" borderId="19" xfId="1" applyFont="1" applyBorder="1" applyAlignment="1">
      <alignment horizontal="center" vertical="center"/>
    </xf>
    <xf numFmtId="0" fontId="1" fillId="0" borderId="14" xfId="1" applyBorder="1" applyAlignment="1">
      <alignment vertical="top" wrapText="1"/>
    </xf>
    <xf numFmtId="0" fontId="1" fillId="0" borderId="5" xfId="1" applyBorder="1" applyAlignment="1">
      <alignment vertical="top" wrapText="1"/>
    </xf>
    <xf numFmtId="0" fontId="1" fillId="0" borderId="13" xfId="1" applyBorder="1" applyAlignment="1">
      <alignment vertical="top" wrapText="1"/>
    </xf>
    <xf numFmtId="0" fontId="17" fillId="0" borderId="11" xfId="1" applyFont="1" applyBorder="1" applyAlignment="1">
      <alignment vertical="center"/>
    </xf>
    <xf numFmtId="49" fontId="18" fillId="0" borderId="0" xfId="1" applyNumberFormat="1" applyFont="1" applyAlignment="1">
      <alignment vertical="top"/>
    </xf>
    <xf numFmtId="0" fontId="1" fillId="0" borderId="11" xfId="1" applyBorder="1"/>
    <xf numFmtId="0" fontId="1" fillId="0" borderId="10" xfId="1" applyBorder="1"/>
    <xf numFmtId="49" fontId="12" fillId="0" borderId="14" xfId="1" applyNumberFormat="1" applyFont="1" applyBorder="1" applyAlignment="1">
      <alignment vertical="top"/>
    </xf>
    <xf numFmtId="49" fontId="12" fillId="0" borderId="5" xfId="1" applyNumberFormat="1" applyFont="1" applyBorder="1" applyAlignment="1">
      <alignment vertical="top"/>
    </xf>
    <xf numFmtId="49" fontId="11" fillId="0" borderId="5" xfId="1" applyNumberFormat="1" applyFont="1" applyBorder="1" applyAlignment="1">
      <alignment vertical="top"/>
    </xf>
    <xf numFmtId="0" fontId="1" fillId="0" borderId="15" xfId="1" applyBorder="1" applyAlignment="1">
      <alignment horizontal="center" vertical="center" shrinkToFit="1"/>
    </xf>
    <xf numFmtId="0" fontId="3" fillId="0" borderId="0" xfId="1" applyFont="1" applyAlignment="1">
      <alignment horizontal="left" vertical="top" wrapText="1"/>
    </xf>
    <xf numFmtId="0" fontId="6" fillId="0" borderId="1" xfId="1" applyFont="1" applyBorder="1" applyAlignment="1">
      <alignment horizontal="center" vertical="center"/>
    </xf>
    <xf numFmtId="0" fontId="1" fillId="0" borderId="1" xfId="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center" vertical="center"/>
    </xf>
    <xf numFmtId="0" fontId="6" fillId="0" borderId="1" xfId="1" applyFont="1" applyBorder="1" applyAlignment="1">
      <alignment vertical="top"/>
    </xf>
    <xf numFmtId="0" fontId="5" fillId="0" borderId="0" xfId="1" applyFont="1" applyAlignment="1">
      <alignment horizontal="center"/>
    </xf>
    <xf numFmtId="0" fontId="1" fillId="0" borderId="0" xfId="1" applyAlignment="1">
      <alignment vertical="top" wrapText="1"/>
    </xf>
    <xf numFmtId="0" fontId="1" fillId="0" borderId="0" xfId="1" applyAlignment="1">
      <alignment vertical="top"/>
    </xf>
    <xf numFmtId="0" fontId="6" fillId="0" borderId="4" xfId="1" applyFont="1" applyBorder="1" applyAlignment="1">
      <alignment horizontal="center" vertical="center" wrapText="1"/>
    </xf>
    <xf numFmtId="0" fontId="16" fillId="0" borderId="18" xfId="1" applyFont="1" applyBorder="1" applyAlignment="1">
      <alignment horizontal="center" vertical="center"/>
    </xf>
    <xf numFmtId="0" fontId="16" fillId="0" borderId="17" xfId="1" applyFont="1" applyBorder="1" applyAlignment="1">
      <alignment horizontal="center" vertical="center"/>
    </xf>
    <xf numFmtId="0" fontId="16" fillId="0" borderId="16" xfId="1" applyFont="1" applyBorder="1" applyAlignment="1">
      <alignment horizontal="center" vertical="center"/>
    </xf>
    <xf numFmtId="0" fontId="1" fillId="0" borderId="12" xfId="1" applyBorder="1" applyAlignment="1">
      <alignment vertical="top" wrapText="1"/>
    </xf>
    <xf numFmtId="0" fontId="1" fillId="0" borderId="10" xfId="1" applyBorder="1" applyAlignment="1">
      <alignment vertical="top" wrapText="1"/>
    </xf>
    <xf numFmtId="0" fontId="1" fillId="0" borderId="12" xfId="1" applyBorder="1" applyAlignment="1">
      <alignment wrapText="1"/>
    </xf>
    <xf numFmtId="0" fontId="1" fillId="0" borderId="0" xfId="1" applyAlignment="1">
      <alignment wrapText="1"/>
    </xf>
    <xf numFmtId="0" fontId="1" fillId="0" borderId="10" xfId="1" applyBorder="1" applyAlignment="1">
      <alignment wrapText="1"/>
    </xf>
    <xf numFmtId="0" fontId="1" fillId="0" borderId="8" xfId="1" applyBorder="1" applyAlignment="1">
      <alignment wrapText="1"/>
    </xf>
    <xf numFmtId="0" fontId="1" fillId="0" borderId="7" xfId="1" applyBorder="1" applyAlignment="1">
      <alignment wrapText="1"/>
    </xf>
    <xf numFmtId="0" fontId="1" fillId="0" borderId="6" xfId="1" applyBorder="1" applyAlignment="1">
      <alignment wrapText="1"/>
    </xf>
    <xf numFmtId="0" fontId="1" fillId="0" borderId="14" xfId="1" applyBorder="1" applyAlignment="1">
      <alignment vertical="top" wrapText="1"/>
    </xf>
    <xf numFmtId="0" fontId="1" fillId="0" borderId="5" xfId="1" applyBorder="1" applyAlignment="1">
      <alignment vertical="top" wrapText="1"/>
    </xf>
    <xf numFmtId="0" fontId="1" fillId="0" borderId="13" xfId="1" applyBorder="1" applyAlignment="1">
      <alignment vertical="top" wrapText="1"/>
    </xf>
  </cellXfs>
  <cellStyles count="2">
    <cellStyle name="標準" xfId="0" builtinId="0"/>
    <cellStyle name="標準 2" xfId="1" xr:uid="{3FC8733D-1D58-404B-ABA9-F6DDC5D2BF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66675</xdr:colOff>
      <xdr:row>7</xdr:row>
      <xdr:rowOff>76200</xdr:rowOff>
    </xdr:from>
    <xdr:to>
      <xdr:col>13</xdr:col>
      <xdr:colOff>236224</xdr:colOff>
      <xdr:row>10</xdr:row>
      <xdr:rowOff>114300</xdr:rowOff>
    </xdr:to>
    <xdr:sp macro="" textlink="">
      <xdr:nvSpPr>
        <xdr:cNvPr id="2" name="WordArt 4">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a:off x="1941195" y="1143000"/>
          <a:ext cx="6417949" cy="495300"/>
        </a:xfrm>
        <a:prstGeom prst="rect">
          <a:avLst/>
        </a:prstGeom>
      </xdr:spPr>
      <xdr:txBody>
        <a:bodyPr wrap="none" fromWordArt="1">
          <a:prstTxWarp prst="textPlain">
            <a:avLst>
              <a:gd name="adj" fmla="val 50000"/>
            </a:avLst>
          </a:prstTxWarp>
        </a:bodyPr>
        <a:lstStyle/>
        <a:p>
          <a:pPr algn="ctr" rtl="0">
            <a:buNone/>
          </a:pPr>
          <a:r>
            <a:rPr lang="ja-JP" altLang="en-US" sz="3600" kern="10" spc="0">
              <a:ln>
                <a:noFill/>
              </a:ln>
              <a:solidFill>
                <a:srgbClr val="333333"/>
              </a:solidFill>
              <a:effectLst>
                <a:outerShdw dist="35921" dir="2700000" algn="ctr" rotWithShape="0">
                  <a:srgbClr val="C0C0C0"/>
                </a:outerShdw>
              </a:effectLst>
              <a:latin typeface="HGPｺﾞｼｯｸE"/>
              <a:ea typeface="HGPｺﾞｼｯｸE"/>
            </a:rPr>
            <a:t>特定子ども・子育て支援施設等</a:t>
          </a:r>
        </a:p>
      </xdr:txBody>
    </xdr:sp>
    <xdr:clientData/>
  </xdr:twoCellAnchor>
  <xdr:twoCellAnchor>
    <xdr:from>
      <xdr:col>1</xdr:col>
      <xdr:colOff>379095</xdr:colOff>
      <xdr:row>12</xdr:row>
      <xdr:rowOff>76200</xdr:rowOff>
    </xdr:from>
    <xdr:to>
      <xdr:col>14</xdr:col>
      <xdr:colOff>388617</xdr:colOff>
      <xdr:row>16</xdr:row>
      <xdr:rowOff>66675</xdr:rowOff>
    </xdr:to>
    <xdr:sp macro="" textlink="">
      <xdr:nvSpPr>
        <xdr:cNvPr id="3" name="WordArt 5">
          <a:extLst>
            <a:ext uri="{FF2B5EF4-FFF2-40B4-BE49-F238E27FC236}">
              <a16:creationId xmlns:a16="http://schemas.microsoft.com/office/drawing/2014/main" id="{00000000-0008-0000-0000-000003000000}"/>
            </a:ext>
          </a:extLst>
        </xdr:cNvPr>
        <xdr:cNvSpPr>
          <a:spLocks noChangeArrowheads="1" noChangeShapeType="1" noTextEdit="1"/>
        </xdr:cNvSpPr>
      </xdr:nvSpPr>
      <xdr:spPr bwMode="auto">
        <a:xfrm>
          <a:off x="1003935" y="1905000"/>
          <a:ext cx="8132442" cy="600075"/>
        </a:xfrm>
        <a:prstGeom prst="rect">
          <a:avLst/>
        </a:prstGeom>
      </xdr:spPr>
      <xdr:txBody>
        <a:bodyPr wrap="none" fromWordArt="1">
          <a:prstTxWarp prst="textPlain">
            <a:avLst>
              <a:gd name="adj" fmla="val 50000"/>
            </a:avLst>
          </a:prstTxWarp>
        </a:bodyPr>
        <a:lstStyle/>
        <a:p>
          <a:pPr algn="ctr" rtl="0">
            <a:buNone/>
          </a:pPr>
          <a:r>
            <a:rPr lang="ja-JP" altLang="en-US" sz="4000" kern="10" spc="0">
              <a:ln>
                <a:noFill/>
              </a:ln>
              <a:solidFill>
                <a:srgbClr val="333333"/>
              </a:solidFill>
              <a:effectLst>
                <a:outerShdw dist="35921" dir="2700000" algn="ctr" rotWithShape="0">
                  <a:srgbClr val="C0C0C0"/>
                </a:outerShdw>
              </a:effectLst>
              <a:latin typeface="HGｺﾞｼｯｸE"/>
              <a:ea typeface="HGｺﾞｼｯｸE"/>
            </a:rPr>
            <a:t>自主点検表</a:t>
          </a:r>
        </a:p>
      </xdr:txBody>
    </xdr:sp>
    <xdr:clientData/>
  </xdr:twoCellAnchor>
  <xdr:twoCellAnchor>
    <xdr:from>
      <xdr:col>4</xdr:col>
      <xdr:colOff>133350</xdr:colOff>
      <xdr:row>2</xdr:row>
      <xdr:rowOff>9525</xdr:rowOff>
    </xdr:from>
    <xdr:to>
      <xdr:col>11</xdr:col>
      <xdr:colOff>219075</xdr:colOff>
      <xdr:row>6</xdr:row>
      <xdr:rowOff>0</xdr:rowOff>
    </xdr:to>
    <xdr:sp macro="" textlink="">
      <xdr:nvSpPr>
        <xdr:cNvPr id="4" name="WordArt 7">
          <a:extLst>
            <a:ext uri="{FF2B5EF4-FFF2-40B4-BE49-F238E27FC236}">
              <a16:creationId xmlns:a16="http://schemas.microsoft.com/office/drawing/2014/main" id="{00000000-0008-0000-0000-000004000000}"/>
            </a:ext>
          </a:extLst>
        </xdr:cNvPr>
        <xdr:cNvSpPr>
          <a:spLocks noChangeArrowheads="1" noChangeShapeType="1"/>
        </xdr:cNvSpPr>
      </xdr:nvSpPr>
      <xdr:spPr bwMode="auto">
        <a:xfrm>
          <a:off x="2632710" y="314325"/>
          <a:ext cx="4459605" cy="600075"/>
        </a:xfrm>
        <a:prstGeom prst="rect">
          <a:avLst/>
        </a:prstGeom>
        <a:noFill/>
        <a:ln>
          <a:noFill/>
        </a:ln>
      </xdr:spPr>
      <xdr:txBody>
        <a:bodyPr vertOverflow="clip" wrap="square" lIns="73152" tIns="41148" rIns="73152" bIns="0" anchor="t" upright="1"/>
        <a:lstStyle/>
        <a:p>
          <a:pPr algn="ctr" rtl="0">
            <a:defRPr sz="1000"/>
          </a:pPr>
          <a:r>
            <a:rPr lang="ja-JP" altLang="en-US" sz="3600" b="0" i="0" u="none" strike="noStrike" baseline="0">
              <a:solidFill>
                <a:sysClr val="windowText" lastClr="000000"/>
              </a:solidFill>
              <a:latin typeface="HGPｺﾞｼｯｸE"/>
              <a:ea typeface="HGPｺﾞｼｯｸE"/>
            </a:rPr>
            <a:t>令和７年度</a:t>
          </a:r>
          <a:endParaRPr lang="ja-JP" altLang="en-US">
            <a:solidFill>
              <a:sysClr val="windowText" lastClr="000000"/>
            </a:solidFill>
          </a:endParaRPr>
        </a:p>
      </xdr:txBody>
    </xdr:sp>
    <xdr:clientData/>
  </xdr:twoCellAnchor>
  <xdr:twoCellAnchor>
    <xdr:from>
      <xdr:col>1</xdr:col>
      <xdr:colOff>114300</xdr:colOff>
      <xdr:row>29</xdr:row>
      <xdr:rowOff>9525</xdr:rowOff>
    </xdr:from>
    <xdr:to>
      <xdr:col>14</xdr:col>
      <xdr:colOff>285750</xdr:colOff>
      <xdr:row>53</xdr:row>
      <xdr:rowOff>57150</xdr:rowOff>
    </xdr:to>
    <xdr:sp macro="" textlink="">
      <xdr:nvSpPr>
        <xdr:cNvPr id="5" name="AutoShape 6">
          <a:extLst>
            <a:ext uri="{FF2B5EF4-FFF2-40B4-BE49-F238E27FC236}">
              <a16:creationId xmlns:a16="http://schemas.microsoft.com/office/drawing/2014/main" id="{00000000-0008-0000-0000-000005000000}"/>
            </a:ext>
          </a:extLst>
        </xdr:cNvPr>
        <xdr:cNvSpPr>
          <a:spLocks noChangeArrowheads="1"/>
        </xdr:cNvSpPr>
      </xdr:nvSpPr>
      <xdr:spPr bwMode="auto">
        <a:xfrm>
          <a:off x="502920" y="5991225"/>
          <a:ext cx="5269230" cy="3705225"/>
        </a:xfrm>
        <a:prstGeom prst="roundRect">
          <a:avLst>
            <a:gd name="adj" fmla="val 5792"/>
          </a:avLst>
        </a:prstGeom>
        <a:solidFill>
          <a:srgbClr val="FFFFFF"/>
        </a:solidFill>
        <a:ln w="3175">
          <a:solidFill>
            <a:srgbClr val="000000"/>
          </a:solidFill>
          <a:round/>
          <a:headEnd/>
          <a:tailEnd/>
        </a:ln>
      </xdr:spPr>
      <xdr:txBody>
        <a:bodyPr vertOverflow="clip" wrap="square" lIns="0" tIns="18288" rIns="0" bIns="18288" anchor="ctr" upright="1"/>
        <a:lstStyle/>
        <a:p>
          <a:pPr algn="l" rtl="0">
            <a:lnSpc>
              <a:spcPts val="1400"/>
            </a:lnSpc>
            <a:defRPr sz="1000"/>
          </a:pPr>
          <a:r>
            <a:rPr lang="ja-JP" altLang="en-US" sz="2000" b="1" i="0" u="none" strike="noStrike" baseline="0">
              <a:solidFill>
                <a:sysClr val="windowText" lastClr="000000"/>
              </a:solidFill>
              <a:latin typeface="ＭＳ ゴシック"/>
              <a:ea typeface="ＭＳ ゴシック"/>
            </a:rPr>
            <a:t>　</a:t>
          </a:r>
          <a:r>
            <a:rPr lang="ja-JP" altLang="en-US" sz="1400" b="1" i="0" u="none" strike="noStrike" baseline="0">
              <a:solidFill>
                <a:sysClr val="windowText" lastClr="000000"/>
              </a:solidFill>
              <a:latin typeface="ＭＳ ゴシック"/>
              <a:ea typeface="ＭＳ ゴシック"/>
            </a:rPr>
            <a:t>特定子ども・子育て支援施設等の区分</a:t>
          </a:r>
          <a:endParaRPr lang="en-US" altLang="ja-JP" sz="1400" b="1"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a:t>
          </a:r>
          <a:r>
            <a:rPr lang="en-US" altLang="ja-JP" sz="900" b="0" i="0" u="sng" strike="noStrike" baseline="0">
              <a:solidFill>
                <a:sysClr val="windowText" lastClr="000000"/>
              </a:solidFill>
              <a:latin typeface="ＭＳ ゴシック"/>
              <a:ea typeface="ＭＳ ゴシック"/>
            </a:rPr>
            <a:t>※</a:t>
          </a:r>
          <a:r>
            <a:rPr lang="ja-JP" altLang="en-US" sz="900" b="0" i="0" u="sng" strike="noStrike" baseline="0">
              <a:solidFill>
                <a:sysClr val="windowText" lastClr="000000"/>
              </a:solidFill>
              <a:latin typeface="ＭＳ ゴシック"/>
              <a:ea typeface="ＭＳ ゴシック"/>
            </a:rPr>
            <a:t>　該当する全ての区分にチェックマークを入れてください</a:t>
          </a:r>
          <a:r>
            <a:rPr lang="ja-JP" altLang="en-US" sz="1200" b="0" i="0" u="sng" strike="noStrike" baseline="0">
              <a:solidFill>
                <a:sysClr val="windowText" lastClr="000000"/>
              </a:solidFill>
              <a:latin typeface="ＭＳ ゴシック"/>
              <a:ea typeface="ＭＳ ゴシック"/>
            </a:rPr>
            <a:t>。</a:t>
          </a:r>
          <a:endParaRPr lang="en-US" altLang="ja-JP" sz="1200" b="0" i="0" u="sng" strike="noStrike" baseline="0">
            <a:solidFill>
              <a:sysClr val="windowText" lastClr="000000"/>
            </a:solidFill>
            <a:latin typeface="ＭＳ ゴシック"/>
            <a:ea typeface="ＭＳ ゴシック"/>
          </a:endParaRPr>
        </a:p>
        <a:p>
          <a:pPr rtl="0">
            <a:lnSpc>
              <a:spcPts val="1400"/>
            </a:lnSpc>
            <a:defRPr sz="1000"/>
          </a:pPr>
          <a:endParaRPr lang="en-US" altLang="ja-JP" sz="1200" b="0" i="0" u="sng" strike="noStrike" baseline="0">
            <a:solidFill>
              <a:sysClr val="windowText" lastClr="000000"/>
            </a:solidFill>
            <a:latin typeface="ＭＳ ゴシック"/>
            <a:ea typeface="ＭＳ ゴシック"/>
          </a:endParaRPr>
        </a:p>
        <a:p>
          <a:pPr rtl="0">
            <a:lnSpc>
              <a:spcPts val="1400"/>
            </a:lnSpc>
            <a:defRPr sz="1000"/>
          </a:pPr>
          <a:endParaRPr lang="en-US" altLang="ja-JP" sz="1200" b="0" i="0" u="sng"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新制度未移行の幼稚園</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特別支援学校の幼稚部</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認可外保育施設（企業主導型保育事業を除く）</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預かり保育事業（施設等の園児が対象）</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一時預かり事業（施設等の園児以外が対象）</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病児保育事業</a:t>
          </a: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endParaRPr lang="en-US" altLang="ja-JP" sz="1200" b="0" i="0" u="none" strike="noStrike" baseline="0">
            <a:solidFill>
              <a:sysClr val="windowText" lastClr="000000"/>
            </a:solidFill>
            <a:latin typeface="ＭＳ ゴシック"/>
            <a:ea typeface="ＭＳ ゴシック"/>
          </a:endParaRPr>
        </a:p>
        <a:p>
          <a:pPr rtl="0">
            <a:lnSpc>
              <a:spcPts val="1400"/>
            </a:lnSpc>
            <a:defRPr sz="1000"/>
          </a:pPr>
          <a:r>
            <a:rPr lang="ja-JP" altLang="en-US" sz="1200" b="0" i="0" u="none" strike="noStrike" baseline="0">
              <a:solidFill>
                <a:sysClr val="windowText" lastClr="000000"/>
              </a:solidFill>
              <a:latin typeface="ＭＳ ゴシック"/>
              <a:ea typeface="ＭＳ ゴシック"/>
            </a:rPr>
            <a:t>　　　　　子育て援助活動支援事業　</a:t>
          </a:r>
        </a:p>
      </xdr:txBody>
    </xdr:sp>
    <xdr:clientData/>
  </xdr:twoCellAnchor>
  <mc:AlternateContent xmlns:mc="http://schemas.openxmlformats.org/markup-compatibility/2006">
    <mc:Choice xmlns:a14="http://schemas.microsoft.com/office/drawing/2010/main" Requires="a14">
      <xdr:twoCellAnchor editAs="oneCell">
        <xdr:from>
          <xdr:col>2</xdr:col>
          <xdr:colOff>236220</xdr:colOff>
          <xdr:row>35</xdr:row>
          <xdr:rowOff>22860</xdr:rowOff>
        </xdr:from>
        <xdr:to>
          <xdr:col>3</xdr:col>
          <xdr:colOff>99060</xdr:colOff>
          <xdr:row>37</xdr:row>
          <xdr:rowOff>83820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37</xdr:row>
          <xdr:rowOff>68580</xdr:rowOff>
        </xdr:from>
        <xdr:to>
          <xdr:col>3</xdr:col>
          <xdr:colOff>99060</xdr:colOff>
          <xdr:row>39</xdr:row>
          <xdr:rowOff>137160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39</xdr:row>
          <xdr:rowOff>114300</xdr:rowOff>
        </xdr:from>
        <xdr:to>
          <xdr:col>3</xdr:col>
          <xdr:colOff>106680</xdr:colOff>
          <xdr:row>42</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42</xdr:row>
          <xdr:rowOff>38100</xdr:rowOff>
        </xdr:from>
        <xdr:to>
          <xdr:col>3</xdr:col>
          <xdr:colOff>99060</xdr:colOff>
          <xdr:row>44</xdr:row>
          <xdr:rowOff>106680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44</xdr:row>
          <xdr:rowOff>76200</xdr:rowOff>
        </xdr:from>
        <xdr:to>
          <xdr:col>3</xdr:col>
          <xdr:colOff>106680</xdr:colOff>
          <xdr:row>46</xdr:row>
          <xdr:rowOff>137160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46</xdr:row>
          <xdr:rowOff>129540</xdr:rowOff>
        </xdr:from>
        <xdr:to>
          <xdr:col>3</xdr:col>
          <xdr:colOff>114300</xdr:colOff>
          <xdr:row>49</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259080</xdr:colOff>
          <xdr:row>49</xdr:row>
          <xdr:rowOff>30480</xdr:rowOff>
        </xdr:from>
        <xdr:to>
          <xdr:col>3</xdr:col>
          <xdr:colOff>121920</xdr:colOff>
          <xdr:row>51</xdr:row>
          <xdr:rowOff>99060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93345</xdr:colOff>
      <xdr:row>1</xdr:row>
      <xdr:rowOff>114300</xdr:rowOff>
    </xdr:from>
    <xdr:to>
      <xdr:col>17</xdr:col>
      <xdr:colOff>291465</xdr:colOff>
      <xdr:row>5</xdr:row>
      <xdr:rowOff>161925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16265" y="266700"/>
          <a:ext cx="2697480" cy="64960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u="sng"/>
            <a:t>該当書類（例）</a:t>
          </a:r>
          <a:endParaRPr kumimoji="1" lang="en-US" altLang="ja-JP" sz="1050" b="1" u="sng"/>
        </a:p>
        <a:p>
          <a:r>
            <a:rPr kumimoji="1" lang="ja-JP" altLang="en-US" sz="900"/>
            <a:t>・業務日誌</a:t>
          </a:r>
          <a:endParaRPr kumimoji="1" lang="en-US" altLang="ja-JP" sz="900"/>
        </a:p>
        <a:p>
          <a:r>
            <a:rPr kumimoji="1" lang="ja-JP" altLang="en-US" sz="900"/>
            <a:t>・登降園記録簿</a:t>
          </a:r>
        </a:p>
      </xdr:txBody>
    </xdr:sp>
    <xdr:clientData/>
  </xdr:twoCellAnchor>
  <xdr:twoCellAnchor>
    <xdr:from>
      <xdr:col>13</xdr:col>
      <xdr:colOff>93345</xdr:colOff>
      <xdr:row>22</xdr:row>
      <xdr:rowOff>9526</xdr:rowOff>
    </xdr:from>
    <xdr:to>
      <xdr:col>17</xdr:col>
      <xdr:colOff>291465</xdr:colOff>
      <xdr:row>27</xdr:row>
      <xdr:rowOff>180976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16265" y="3362326"/>
          <a:ext cx="2697480" cy="90297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u="sng"/>
            <a:t>該当書類（例）</a:t>
          </a:r>
          <a:endParaRPr kumimoji="1" lang="en-US" altLang="ja-JP" sz="1050" b="1" u="sng"/>
        </a:p>
        <a:p>
          <a:r>
            <a:rPr kumimoji="1" lang="ja-JP" altLang="en-US" sz="900" b="0" u="none"/>
            <a:t>・利用申込書</a:t>
          </a:r>
          <a:endParaRPr kumimoji="1" lang="en-US" altLang="ja-JP" sz="900" b="0" u="none"/>
        </a:p>
        <a:p>
          <a:r>
            <a:rPr kumimoji="1" lang="ja-JP" altLang="en-US" sz="900" b="0" u="none"/>
            <a:t>・利用契約書</a:t>
          </a:r>
          <a:endParaRPr kumimoji="1" lang="en-US" altLang="ja-JP" sz="900" b="0" u="none"/>
        </a:p>
        <a:p>
          <a:r>
            <a:rPr kumimoji="1" lang="ja-JP" altLang="en-US" sz="900" b="0" u="none"/>
            <a:t>・重要事項説明書</a:t>
          </a:r>
          <a:endParaRPr kumimoji="1" lang="en-US" altLang="ja-JP" sz="900" b="0" u="none"/>
        </a:p>
        <a:p>
          <a:r>
            <a:rPr kumimoji="1" lang="ja-JP" altLang="en-US" sz="900" b="0" u="none"/>
            <a:t>・パンフレット</a:t>
          </a:r>
          <a:endParaRPr kumimoji="1" lang="en-US" altLang="ja-JP" sz="900" b="0" u="none"/>
        </a:p>
      </xdr:txBody>
    </xdr:sp>
    <xdr:clientData/>
  </xdr:twoCellAnchor>
  <xdr:twoCellAnchor>
    <xdr:from>
      <xdr:col>13</xdr:col>
      <xdr:colOff>57150</xdr:colOff>
      <xdr:row>72</xdr:row>
      <xdr:rowOff>95250</xdr:rowOff>
    </xdr:from>
    <xdr:to>
      <xdr:col>17</xdr:col>
      <xdr:colOff>255270</xdr:colOff>
      <xdr:row>77</xdr:row>
      <xdr:rowOff>104775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180070" y="11068050"/>
          <a:ext cx="2697480" cy="7715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u="sng"/>
            <a:t>該当書類（例）</a:t>
          </a:r>
          <a:endParaRPr kumimoji="1" lang="en-US" altLang="ja-JP" sz="1050" b="1" u="sng"/>
        </a:p>
        <a:p>
          <a:r>
            <a:rPr kumimoji="1" lang="ja-JP" altLang="en-US" sz="900" b="0" u="none"/>
            <a:t>・領収証の写し</a:t>
          </a:r>
          <a:endParaRPr kumimoji="1" lang="en-US" altLang="ja-JP" sz="900" b="0" u="none"/>
        </a:p>
        <a:p>
          <a:r>
            <a:rPr kumimoji="1" lang="ja-JP" altLang="en-US" sz="900" b="0" u="none"/>
            <a:t>・特定子ども・子育て支援提</a:t>
          </a:r>
          <a:endParaRPr kumimoji="1" lang="en-US" altLang="ja-JP" sz="900" b="0" u="none"/>
        </a:p>
        <a:p>
          <a:r>
            <a:rPr kumimoji="1" lang="ja-JP" altLang="en-US" sz="900" b="0" u="none"/>
            <a:t>　供証明書の写し</a:t>
          </a:r>
          <a:endParaRPr kumimoji="1" lang="en-US" altLang="ja-JP" sz="900" b="0" u="none"/>
        </a:p>
      </xdr:txBody>
    </xdr:sp>
    <xdr:clientData/>
  </xdr:twoCellAnchor>
  <xdr:twoCellAnchor>
    <xdr:from>
      <xdr:col>13</xdr:col>
      <xdr:colOff>76200</xdr:colOff>
      <xdr:row>92</xdr:row>
      <xdr:rowOff>163830</xdr:rowOff>
    </xdr:from>
    <xdr:to>
      <xdr:col>17</xdr:col>
      <xdr:colOff>274320</xdr:colOff>
      <xdr:row>97</xdr:row>
      <xdr:rowOff>19050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199120" y="14169390"/>
          <a:ext cx="2697480" cy="63246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u="sng"/>
            <a:t>該当書類（例）</a:t>
          </a:r>
          <a:endParaRPr kumimoji="1" lang="en-US" altLang="ja-JP" sz="1050" b="1" u="sng"/>
        </a:p>
        <a:p>
          <a:r>
            <a:rPr kumimoji="1" lang="ja-JP" altLang="en-US" sz="900" b="0" u="none"/>
            <a:t>・保護者に関する市町村へ</a:t>
          </a:r>
          <a:endParaRPr kumimoji="1" lang="en-US" altLang="ja-JP" sz="900" b="0" u="none"/>
        </a:p>
        <a:p>
          <a:r>
            <a:rPr kumimoji="1" lang="ja-JP" altLang="en-US" sz="900" b="0" u="none"/>
            <a:t>　の通知書</a:t>
          </a:r>
          <a:endParaRPr kumimoji="1" lang="en-US" altLang="ja-JP" sz="900" b="0" u="none"/>
        </a:p>
      </xdr:txBody>
    </xdr:sp>
    <xdr:clientData/>
  </xdr:twoCellAnchor>
  <xdr:twoCellAnchor>
    <xdr:from>
      <xdr:col>13</xdr:col>
      <xdr:colOff>93345</xdr:colOff>
      <xdr:row>101</xdr:row>
      <xdr:rowOff>0</xdr:rowOff>
    </xdr:from>
    <xdr:to>
      <xdr:col>17</xdr:col>
      <xdr:colOff>291465</xdr:colOff>
      <xdr:row>104</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216265" y="15392400"/>
          <a:ext cx="2697480" cy="4572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u="sng"/>
            <a:t>該当書類（例）</a:t>
          </a:r>
          <a:endParaRPr kumimoji="1" lang="en-US" altLang="ja-JP" sz="1050" b="1" u="sng"/>
        </a:p>
        <a:p>
          <a:r>
            <a:rPr kumimoji="1" lang="ja-JP" altLang="en-US" sz="900" b="0" u="none"/>
            <a:t>・保育日誌</a:t>
          </a:r>
          <a:endParaRPr kumimoji="1" lang="en-US" altLang="ja-JP" sz="900" b="0" u="none"/>
        </a:p>
      </xdr:txBody>
    </xdr:sp>
    <xdr:clientData/>
  </xdr:twoCellAnchor>
  <xdr:twoCellAnchor>
    <xdr:from>
      <xdr:col>13</xdr:col>
      <xdr:colOff>93345</xdr:colOff>
      <xdr:row>108</xdr:row>
      <xdr:rowOff>9525</xdr:rowOff>
    </xdr:from>
    <xdr:to>
      <xdr:col>17</xdr:col>
      <xdr:colOff>291465</xdr:colOff>
      <xdr:row>112</xdr:row>
      <xdr:rowOff>163884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216265" y="16468725"/>
          <a:ext cx="2697480" cy="748719"/>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u="sng"/>
            <a:t>該当書類（例）</a:t>
          </a:r>
          <a:endParaRPr kumimoji="1" lang="en-US" altLang="ja-JP" sz="1050" b="1" u="sng"/>
        </a:p>
        <a:p>
          <a:r>
            <a:rPr kumimoji="1" lang="ja-JP" altLang="en-US" sz="900" b="0" u="none"/>
            <a:t>・就業規則</a:t>
          </a:r>
          <a:endParaRPr kumimoji="1" lang="en-US" altLang="ja-JP" sz="900" b="0" u="none"/>
        </a:p>
        <a:p>
          <a:r>
            <a:rPr kumimoji="1" lang="ja-JP" altLang="en-US" sz="900" b="0" u="none"/>
            <a:t>・誓約書</a:t>
          </a:r>
          <a:endParaRPr kumimoji="1" lang="en-US" altLang="ja-JP" sz="900" b="0" u="none"/>
        </a:p>
        <a:p>
          <a:r>
            <a:rPr kumimoji="1" lang="ja-JP" altLang="en-US" sz="900" b="0" u="none"/>
            <a:t>・同意書</a:t>
          </a:r>
          <a:endParaRPr kumimoji="1" lang="en-US" altLang="ja-JP" sz="900" b="0" u="none"/>
        </a:p>
      </xdr:txBody>
    </xdr:sp>
    <xdr:clientData/>
  </xdr:twoCellAnchor>
  <xdr:twoCellAnchor>
    <xdr:from>
      <xdr:col>13</xdr:col>
      <xdr:colOff>76200</xdr:colOff>
      <xdr:row>121</xdr:row>
      <xdr:rowOff>9525</xdr:rowOff>
    </xdr:from>
    <xdr:to>
      <xdr:col>17</xdr:col>
      <xdr:colOff>274320</xdr:colOff>
      <xdr:row>141</xdr:row>
      <xdr:rowOff>28575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8199120" y="18449925"/>
          <a:ext cx="2697480" cy="306705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50" b="1" u="sng"/>
            <a:t>該当書類（例）</a:t>
          </a:r>
          <a:endParaRPr kumimoji="1" lang="en-US" altLang="ja-JP" sz="1050" b="1" u="sng"/>
        </a:p>
        <a:p>
          <a:r>
            <a:rPr kumimoji="1" lang="ja-JP" altLang="en-US" sz="900" b="0" u="none"/>
            <a:t>●職員に関する記録</a:t>
          </a:r>
          <a:endParaRPr kumimoji="1" lang="en-US" altLang="ja-JP" sz="900" b="0" u="none"/>
        </a:p>
        <a:p>
          <a:r>
            <a:rPr kumimoji="1" lang="ja-JP" altLang="en-US" sz="900" b="0" u="none"/>
            <a:t>　　・労働条件通知書</a:t>
          </a:r>
          <a:endParaRPr kumimoji="1" lang="en-US" altLang="ja-JP" sz="900" b="0" u="none"/>
        </a:p>
        <a:p>
          <a:r>
            <a:rPr kumimoji="1" lang="ja-JP" altLang="en-US" sz="900" b="0" u="none"/>
            <a:t>　　・労働者名簿</a:t>
          </a:r>
          <a:endParaRPr kumimoji="1" lang="en-US" altLang="ja-JP" sz="900" b="0" u="none"/>
        </a:p>
        <a:p>
          <a:r>
            <a:rPr kumimoji="1" lang="ja-JP" altLang="en-US" sz="900" b="0" u="none"/>
            <a:t>　　・賃金台帳</a:t>
          </a:r>
          <a:endParaRPr kumimoji="1" lang="en-US" altLang="ja-JP" sz="900" b="0" u="none"/>
        </a:p>
        <a:p>
          <a:r>
            <a:rPr kumimoji="1" lang="ja-JP" altLang="en-US" sz="900" b="0" u="none"/>
            <a:t>　　・資格証明書の写し</a:t>
          </a:r>
          <a:endParaRPr kumimoji="1" lang="en-US" altLang="ja-JP" sz="900" b="0" u="none"/>
        </a:p>
        <a:p>
          <a:r>
            <a:rPr kumimoji="1" lang="ja-JP" altLang="en-US" sz="900" b="0" u="none"/>
            <a:t>　　・出勤簿</a:t>
          </a:r>
          <a:endParaRPr kumimoji="1" lang="en-US" altLang="ja-JP" sz="900" b="0" u="none"/>
        </a:p>
        <a:p>
          <a:r>
            <a:rPr kumimoji="1" lang="ja-JP" altLang="en-US" sz="900" b="0" u="none"/>
            <a:t>　　・健康診断の記録</a:t>
          </a:r>
          <a:endParaRPr kumimoji="1" lang="en-US" altLang="ja-JP" sz="900" b="0" u="none"/>
        </a:p>
        <a:p>
          <a:r>
            <a:rPr kumimoji="1" lang="ja-JP" altLang="en-US" sz="900" b="0" u="none"/>
            <a:t>　　　（雇入時／定期）</a:t>
          </a:r>
          <a:endParaRPr kumimoji="1" lang="en-US" altLang="ja-JP" sz="900" b="0" u="none"/>
        </a:p>
        <a:p>
          <a:endParaRPr kumimoji="1" lang="en-US" altLang="ja-JP" sz="900" b="0" u="none"/>
        </a:p>
        <a:p>
          <a:r>
            <a:rPr kumimoji="1" lang="ja-JP" altLang="en-US" sz="900" b="0" u="none"/>
            <a:t>●設備に関する記録</a:t>
          </a:r>
          <a:endParaRPr kumimoji="1" lang="en-US" altLang="ja-JP" sz="900" b="0" u="none"/>
        </a:p>
        <a:p>
          <a:r>
            <a:rPr kumimoji="1" lang="ja-JP" altLang="en-US" sz="900" b="0" u="none"/>
            <a:t>　　・消防計画</a:t>
          </a:r>
          <a:endParaRPr kumimoji="1" lang="en-US" altLang="ja-JP" sz="900" b="0" u="none"/>
        </a:p>
        <a:p>
          <a:r>
            <a:rPr kumimoji="1" lang="ja-JP" altLang="en-US" sz="900" b="0" u="none"/>
            <a:t>　　・消防設備点検記録</a:t>
          </a:r>
          <a:endParaRPr kumimoji="1" lang="en-US" altLang="ja-JP" sz="900" b="0" u="none"/>
        </a:p>
        <a:p>
          <a:r>
            <a:rPr kumimoji="1" lang="ja-JP" altLang="en-US" sz="900" b="0" u="none"/>
            <a:t>　　・避難訓練実施記録</a:t>
          </a:r>
          <a:endParaRPr kumimoji="1" lang="en-US" altLang="ja-JP" sz="900" b="0" u="none"/>
        </a:p>
        <a:p>
          <a:r>
            <a:rPr kumimoji="1" lang="ja-JP" altLang="en-US" sz="900" b="0" u="none"/>
            <a:t>　　・衛生管理点検記録</a:t>
          </a:r>
          <a:endParaRPr kumimoji="1" lang="en-US" altLang="ja-JP" sz="900" b="0" u="none"/>
        </a:p>
        <a:p>
          <a:endParaRPr kumimoji="1" lang="en-US" altLang="ja-JP" sz="900" b="0" u="none"/>
        </a:p>
        <a:p>
          <a:r>
            <a:rPr kumimoji="1" lang="ja-JP" altLang="en-US" sz="900" b="0" u="none"/>
            <a:t>●会計に関する記録</a:t>
          </a:r>
          <a:endParaRPr kumimoji="1" lang="en-US" altLang="ja-JP" sz="900" b="0" u="none"/>
        </a:p>
        <a:p>
          <a:r>
            <a:rPr kumimoji="1" lang="ja-JP" altLang="en-US" sz="900" b="0" u="none"/>
            <a:t>　　・経理規程</a:t>
          </a:r>
          <a:endParaRPr kumimoji="1" lang="en-US" altLang="ja-JP" sz="900" b="0" u="none"/>
        </a:p>
        <a:p>
          <a:r>
            <a:rPr kumimoji="1" lang="ja-JP" altLang="en-US" sz="900" b="0" u="none"/>
            <a:t>　　・出納管理簿</a:t>
          </a:r>
          <a:endParaRPr kumimoji="1" lang="en-US" altLang="ja-JP" sz="900" b="0" u="none"/>
        </a:p>
      </xdr:txBody>
    </xdr:sp>
    <xdr:clientData/>
  </xdr:twoCellAnchor>
  <xdr:oneCellAnchor>
    <xdr:from>
      <xdr:col>23</xdr:col>
      <xdr:colOff>121920</xdr:colOff>
      <xdr:row>3</xdr:row>
      <xdr:rowOff>22860</xdr:rowOff>
    </xdr:from>
    <xdr:ext cx="7162800" cy="1379220"/>
    <xdr:pic>
      <xdr:nvPicPr>
        <xdr:cNvPr id="9" name="図 1">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93240" y="480060"/>
          <a:ext cx="7162800" cy="137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34</xdr:col>
      <xdr:colOff>220980</xdr:colOff>
      <xdr:row>4</xdr:row>
      <xdr:rowOff>38100</xdr:rowOff>
    </xdr:from>
    <xdr:to>
      <xdr:col>37</xdr:col>
      <xdr:colOff>327660</xdr:colOff>
      <xdr:row>18</xdr:row>
      <xdr:rowOff>106680</xdr:rowOff>
    </xdr:to>
    <xdr:sp macro="" textlink="">
      <xdr:nvSpPr>
        <xdr:cNvPr id="10" name="円/楕円 1">
          <a:extLst>
            <a:ext uri="{FF2B5EF4-FFF2-40B4-BE49-F238E27FC236}">
              <a16:creationId xmlns:a16="http://schemas.microsoft.com/office/drawing/2014/main" id="{00000000-0008-0000-0100-00000A000000}"/>
            </a:ext>
          </a:extLst>
        </xdr:cNvPr>
        <xdr:cNvSpPr>
          <a:spLocks noChangeArrowheads="1"/>
        </xdr:cNvSpPr>
      </xdr:nvSpPr>
      <xdr:spPr bwMode="auto">
        <a:xfrm>
          <a:off x="21465540" y="647700"/>
          <a:ext cx="1981200" cy="2202180"/>
        </a:xfrm>
        <a:prstGeom prst="ellipse">
          <a:avLst/>
        </a:prstGeom>
        <a:noFill/>
        <a:ln w="571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93345</xdr:colOff>
      <xdr:row>165</xdr:row>
      <xdr:rowOff>0</xdr:rowOff>
    </xdr:from>
    <xdr:to>
      <xdr:col>17</xdr:col>
      <xdr:colOff>291465</xdr:colOff>
      <xdr:row>169</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216265" y="22250400"/>
          <a:ext cx="2697480" cy="609600"/>
        </a:xfrm>
        <a:prstGeom prst="rect">
          <a:avLst/>
        </a:prstGeom>
        <a:solidFill>
          <a:sysClr val="window" lastClr="FFFFFF"/>
        </a:solidFill>
        <a:ln w="635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該当書類（例）</a:t>
          </a:r>
          <a:endParaRPr kumimoji="1" lang="en-US" altLang="ja-JP" sz="1050" b="1" i="0" u="sng"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・市への届出書類</a:t>
          </a:r>
          <a:endParaRPr kumimoji="1" lang="en-US" altLang="ja-JP" sz="9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xdr:txBody>
    </xdr:sp>
    <xdr:clientData/>
  </xdr:twoCellAnchor>
  <xdr:twoCellAnchor>
    <xdr:from>
      <xdr:col>13</xdr:col>
      <xdr:colOff>53788</xdr:colOff>
      <xdr:row>144</xdr:row>
      <xdr:rowOff>8965</xdr:rowOff>
    </xdr:from>
    <xdr:to>
      <xdr:col>17</xdr:col>
      <xdr:colOff>251908</xdr:colOff>
      <xdr:row>151</xdr:row>
      <xdr:rowOff>17929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441576" y="21927671"/>
          <a:ext cx="1668332" cy="1201270"/>
        </a:xfrm>
        <a:prstGeom prst="rect">
          <a:avLst/>
        </a:prstGeom>
        <a:solidFill>
          <a:sysClr val="window" lastClr="FFFFFF"/>
        </a:solidFill>
        <a:ln w="635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05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電磁的方法</a:t>
          </a:r>
          <a:endParaRPr kumimoji="1" lang="en-US" altLang="ja-JP" sz="105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電子メール添付による送信や</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WEB</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アプリケーション（スマホアプリ等による供覧、</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DVD-ROM</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等の交付など、電子データを提供する方法</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253D-6FFD-4273-8CFF-77751EF12627}">
  <dimension ref="A19:P88"/>
  <sheetViews>
    <sheetView tabSelected="1" view="pageBreakPreview" zoomScale="85" zoomScaleNormal="100" zoomScaleSheetLayoutView="85" workbookViewId="0"/>
  </sheetViews>
  <sheetFormatPr defaultColWidth="8.19921875" defaultRowHeight="12" x14ac:dyDescent="0.15"/>
  <cols>
    <col min="1" max="9" width="5.09765625" style="1" customWidth="1"/>
    <col min="10" max="10" width="5.69921875" style="1" customWidth="1"/>
    <col min="11" max="94" width="5.09765625" style="1" customWidth="1"/>
    <col min="95" max="16384" width="8.19921875" style="1"/>
  </cols>
  <sheetData>
    <row r="19" spans="3:14" ht="12.6" thickBot="1" x14ac:dyDescent="0.2"/>
    <row r="20" spans="3:14" ht="20.100000000000001" customHeight="1" thickBot="1" x14ac:dyDescent="0.2">
      <c r="C20" s="97" t="s">
        <v>12</v>
      </c>
      <c r="D20" s="98"/>
      <c r="E20" s="98"/>
      <c r="F20" s="98"/>
      <c r="G20" s="99"/>
      <c r="H20" s="95" t="s">
        <v>11</v>
      </c>
      <c r="I20" s="95"/>
      <c r="J20" s="95"/>
      <c r="K20" s="95"/>
      <c r="L20" s="95"/>
      <c r="M20" s="95"/>
      <c r="N20" s="95"/>
    </row>
    <row r="21" spans="3:14" ht="20.100000000000001" customHeight="1" thickBot="1" x14ac:dyDescent="0.2">
      <c r="C21" s="97" t="s">
        <v>10</v>
      </c>
      <c r="D21" s="98"/>
      <c r="E21" s="98"/>
      <c r="F21" s="98"/>
      <c r="G21" s="99"/>
      <c r="H21" s="96"/>
      <c r="I21" s="96"/>
      <c r="J21" s="96"/>
      <c r="K21" s="96"/>
      <c r="L21" s="96"/>
      <c r="M21" s="96"/>
      <c r="N21" s="96"/>
    </row>
    <row r="22" spans="3:14" ht="20.100000000000001" customHeight="1" thickBot="1" x14ac:dyDescent="0.2">
      <c r="C22" s="97" t="s">
        <v>9</v>
      </c>
      <c r="D22" s="98"/>
      <c r="E22" s="98"/>
      <c r="F22" s="98"/>
      <c r="G22" s="99"/>
      <c r="H22" s="96"/>
      <c r="I22" s="96"/>
      <c r="J22" s="96"/>
      <c r="K22" s="96"/>
      <c r="L22" s="96"/>
      <c r="M22" s="96"/>
      <c r="N22" s="96"/>
    </row>
    <row r="23" spans="3:14" ht="20.100000000000001" customHeight="1" thickBot="1" x14ac:dyDescent="0.2">
      <c r="C23" s="97" t="s">
        <v>8</v>
      </c>
      <c r="D23" s="98"/>
      <c r="E23" s="98"/>
      <c r="F23" s="98"/>
      <c r="G23" s="99"/>
      <c r="H23" s="96"/>
      <c r="I23" s="96"/>
      <c r="J23" s="96"/>
      <c r="K23" s="96"/>
      <c r="L23" s="96"/>
      <c r="M23" s="96"/>
      <c r="N23" s="96"/>
    </row>
    <row r="24" spans="3:14" ht="60" customHeight="1" thickBot="1" x14ac:dyDescent="0.2">
      <c r="C24" s="97" t="s">
        <v>7</v>
      </c>
      <c r="D24" s="98"/>
      <c r="E24" s="98"/>
      <c r="F24" s="98"/>
      <c r="G24" s="99"/>
      <c r="H24" s="100" t="s">
        <v>6</v>
      </c>
      <c r="I24" s="100"/>
      <c r="J24" s="100"/>
      <c r="K24" s="100"/>
      <c r="L24" s="100"/>
      <c r="M24" s="100"/>
      <c r="N24" s="100"/>
    </row>
    <row r="25" spans="3:14" ht="20.100000000000001" customHeight="1" thickBot="1" x14ac:dyDescent="0.2">
      <c r="C25" s="97" t="s">
        <v>5</v>
      </c>
      <c r="D25" s="98"/>
      <c r="E25" s="98"/>
      <c r="F25" s="98"/>
      <c r="G25" s="99"/>
      <c r="H25" s="96"/>
      <c r="I25" s="96"/>
      <c r="J25" s="96"/>
      <c r="K25" s="96"/>
      <c r="L25" s="96"/>
      <c r="M25" s="96"/>
      <c r="N25" s="96"/>
    </row>
    <row r="26" spans="3:14" ht="20.100000000000001" customHeight="1" thickBot="1" x14ac:dyDescent="0.2">
      <c r="C26" s="97" t="s">
        <v>4</v>
      </c>
      <c r="D26" s="98"/>
      <c r="E26" s="98"/>
      <c r="F26" s="98"/>
      <c r="G26" s="99"/>
      <c r="H26" s="95"/>
      <c r="I26" s="95"/>
      <c r="J26" s="95"/>
      <c r="K26" s="95"/>
      <c r="L26" s="95"/>
      <c r="M26" s="95"/>
      <c r="N26" s="95"/>
    </row>
    <row r="27" spans="3:14" ht="39.9" customHeight="1" thickBot="1" x14ac:dyDescent="0.2">
      <c r="C27" s="104" t="s">
        <v>3</v>
      </c>
      <c r="D27" s="98"/>
      <c r="E27" s="98"/>
      <c r="F27" s="98"/>
      <c r="G27" s="99"/>
      <c r="H27" s="95"/>
      <c r="I27" s="95"/>
      <c r="J27" s="95"/>
      <c r="K27" s="95"/>
      <c r="L27" s="95"/>
      <c r="M27" s="95"/>
      <c r="N27" s="95"/>
    </row>
    <row r="58" spans="1:16" ht="19.2" x14ac:dyDescent="0.25">
      <c r="A58" s="101" t="s">
        <v>2</v>
      </c>
      <c r="B58" s="101"/>
      <c r="C58" s="101"/>
      <c r="D58" s="101"/>
      <c r="E58" s="101"/>
      <c r="F58" s="101"/>
      <c r="G58" s="101"/>
      <c r="H58" s="101"/>
      <c r="I58" s="101"/>
      <c r="J58" s="101"/>
      <c r="K58" s="101"/>
      <c r="L58" s="101"/>
      <c r="M58" s="101"/>
      <c r="N58" s="101"/>
      <c r="O58" s="101"/>
      <c r="P58" s="101"/>
    </row>
    <row r="60" spans="1:16" x14ac:dyDescent="0.15">
      <c r="A60" s="102" t="s">
        <v>1</v>
      </c>
      <c r="B60" s="103"/>
      <c r="C60" s="103"/>
      <c r="D60" s="103"/>
      <c r="E60" s="103"/>
      <c r="F60" s="103"/>
      <c r="G60" s="103"/>
      <c r="H60" s="103"/>
      <c r="I60" s="103"/>
      <c r="J60" s="103"/>
      <c r="K60" s="103"/>
      <c r="L60" s="103"/>
      <c r="M60" s="103"/>
      <c r="N60" s="103"/>
      <c r="O60" s="103"/>
      <c r="P60" s="103"/>
    </row>
    <row r="61" spans="1:16" x14ac:dyDescent="0.15">
      <c r="A61" s="103"/>
      <c r="B61" s="103"/>
      <c r="C61" s="103"/>
      <c r="D61" s="103"/>
      <c r="E61" s="103"/>
      <c r="F61" s="103"/>
      <c r="G61" s="103"/>
      <c r="H61" s="103"/>
      <c r="I61" s="103"/>
      <c r="J61" s="103"/>
      <c r="K61" s="103"/>
      <c r="L61" s="103"/>
      <c r="M61" s="103"/>
      <c r="N61" s="103"/>
      <c r="O61" s="103"/>
      <c r="P61" s="103"/>
    </row>
    <row r="62" spans="1:16" x14ac:dyDescent="0.15">
      <c r="A62" s="103"/>
      <c r="B62" s="103"/>
      <c r="C62" s="103"/>
      <c r="D62" s="103"/>
      <c r="E62" s="103"/>
      <c r="F62" s="103"/>
      <c r="G62" s="103"/>
      <c r="H62" s="103"/>
      <c r="I62" s="103"/>
      <c r="J62" s="103"/>
      <c r="K62" s="103"/>
      <c r="L62" s="103"/>
      <c r="M62" s="103"/>
      <c r="N62" s="103"/>
      <c r="O62" s="103"/>
      <c r="P62" s="103"/>
    </row>
    <row r="63" spans="1:16" x14ac:dyDescent="0.15">
      <c r="A63" s="103"/>
      <c r="B63" s="103"/>
      <c r="C63" s="103"/>
      <c r="D63" s="103"/>
      <c r="E63" s="103"/>
      <c r="F63" s="103"/>
      <c r="G63" s="103"/>
      <c r="H63" s="103"/>
      <c r="I63" s="103"/>
      <c r="J63" s="103"/>
      <c r="K63" s="103"/>
      <c r="L63" s="103"/>
      <c r="M63" s="103"/>
      <c r="N63" s="103"/>
      <c r="O63" s="103"/>
      <c r="P63" s="103"/>
    </row>
    <row r="64" spans="1:16" x14ac:dyDescent="0.15">
      <c r="A64" s="103"/>
      <c r="B64" s="103"/>
      <c r="C64" s="103"/>
      <c r="D64" s="103"/>
      <c r="E64" s="103"/>
      <c r="F64" s="103"/>
      <c r="G64" s="103"/>
      <c r="H64" s="103"/>
      <c r="I64" s="103"/>
      <c r="J64" s="103"/>
      <c r="K64" s="103"/>
      <c r="L64" s="103"/>
      <c r="M64" s="103"/>
      <c r="N64" s="103"/>
      <c r="O64" s="103"/>
      <c r="P64" s="103"/>
    </row>
    <row r="65" spans="1:16" x14ac:dyDescent="0.15">
      <c r="A65" s="103"/>
      <c r="B65" s="103"/>
      <c r="C65" s="103"/>
      <c r="D65" s="103"/>
      <c r="E65" s="103"/>
      <c r="F65" s="103"/>
      <c r="G65" s="103"/>
      <c r="H65" s="103"/>
      <c r="I65" s="103"/>
      <c r="J65" s="103"/>
      <c r="K65" s="103"/>
      <c r="L65" s="103"/>
      <c r="M65" s="103"/>
      <c r="N65" s="103"/>
      <c r="O65" s="103"/>
      <c r="P65" s="103"/>
    </row>
    <row r="66" spans="1:16" x14ac:dyDescent="0.15">
      <c r="A66" s="103"/>
      <c r="B66" s="103"/>
      <c r="C66" s="103"/>
      <c r="D66" s="103"/>
      <c r="E66" s="103"/>
      <c r="F66" s="103"/>
      <c r="G66" s="103"/>
      <c r="H66" s="103"/>
      <c r="I66" s="103"/>
      <c r="J66" s="103"/>
      <c r="K66" s="103"/>
      <c r="L66" s="103"/>
      <c r="M66" s="103"/>
      <c r="N66" s="103"/>
      <c r="O66" s="103"/>
      <c r="P66" s="103"/>
    </row>
    <row r="67" spans="1:16" x14ac:dyDescent="0.15">
      <c r="A67" s="103"/>
      <c r="B67" s="103"/>
      <c r="C67" s="103"/>
      <c r="D67" s="103"/>
      <c r="E67" s="103"/>
      <c r="F67" s="103"/>
      <c r="G67" s="103"/>
      <c r="H67" s="103"/>
      <c r="I67" s="103"/>
      <c r="J67" s="103"/>
      <c r="K67" s="103"/>
      <c r="L67" s="103"/>
      <c r="M67" s="103"/>
      <c r="N67" s="103"/>
      <c r="O67" s="103"/>
      <c r="P67" s="103"/>
    </row>
    <row r="68" spans="1:16" x14ac:dyDescent="0.15">
      <c r="A68" s="103"/>
      <c r="B68" s="103"/>
      <c r="C68" s="103"/>
      <c r="D68" s="103"/>
      <c r="E68" s="103"/>
      <c r="F68" s="103"/>
      <c r="G68" s="103"/>
      <c r="H68" s="103"/>
      <c r="I68" s="103"/>
      <c r="J68" s="103"/>
      <c r="K68" s="103"/>
      <c r="L68" s="103"/>
      <c r="M68" s="103"/>
      <c r="N68" s="103"/>
      <c r="O68" s="103"/>
      <c r="P68" s="103"/>
    </row>
    <row r="69" spans="1:16" x14ac:dyDescent="0.15">
      <c r="A69" s="103"/>
      <c r="B69" s="103"/>
      <c r="C69" s="103"/>
      <c r="D69" s="103"/>
      <c r="E69" s="103"/>
      <c r="F69" s="103"/>
      <c r="G69" s="103"/>
      <c r="H69" s="103"/>
      <c r="I69" s="103"/>
      <c r="J69" s="103"/>
      <c r="K69" s="103"/>
      <c r="L69" s="103"/>
      <c r="M69" s="103"/>
      <c r="N69" s="103"/>
      <c r="O69" s="103"/>
      <c r="P69" s="103"/>
    </row>
    <row r="70" spans="1:16" ht="12" customHeight="1" x14ac:dyDescent="0.15">
      <c r="A70" s="94" t="s">
        <v>0</v>
      </c>
      <c r="B70" s="94"/>
      <c r="C70" s="94"/>
      <c r="D70" s="94"/>
      <c r="E70" s="94"/>
      <c r="F70" s="94"/>
      <c r="G70" s="94"/>
      <c r="H70" s="94"/>
      <c r="I70" s="94"/>
      <c r="J70" s="94"/>
      <c r="K70" s="94"/>
      <c r="L70" s="94"/>
      <c r="M70" s="94"/>
      <c r="N70" s="94"/>
      <c r="O70" s="94"/>
      <c r="P70" s="94"/>
    </row>
    <row r="71" spans="1:16" x14ac:dyDescent="0.15">
      <c r="A71" s="94"/>
      <c r="B71" s="94"/>
      <c r="C71" s="94"/>
      <c r="D71" s="94"/>
      <c r="E71" s="94"/>
      <c r="F71" s="94"/>
      <c r="G71" s="94"/>
      <c r="H71" s="94"/>
      <c r="I71" s="94"/>
      <c r="J71" s="94"/>
      <c r="K71" s="94"/>
      <c r="L71" s="94"/>
      <c r="M71" s="94"/>
      <c r="N71" s="94"/>
      <c r="O71" s="94"/>
      <c r="P71" s="94"/>
    </row>
    <row r="72" spans="1:16" x14ac:dyDescent="0.15">
      <c r="A72" s="94"/>
      <c r="B72" s="94"/>
      <c r="C72" s="94"/>
      <c r="D72" s="94"/>
      <c r="E72" s="94"/>
      <c r="F72" s="94"/>
      <c r="G72" s="94"/>
      <c r="H72" s="94"/>
      <c r="I72" s="94"/>
      <c r="J72" s="94"/>
      <c r="K72" s="94"/>
      <c r="L72" s="94"/>
      <c r="M72" s="94"/>
      <c r="N72" s="94"/>
      <c r="O72" s="94"/>
      <c r="P72" s="94"/>
    </row>
    <row r="73" spans="1:16" x14ac:dyDescent="0.15">
      <c r="A73" s="94"/>
      <c r="B73" s="94"/>
      <c r="C73" s="94"/>
      <c r="D73" s="94"/>
      <c r="E73" s="94"/>
      <c r="F73" s="94"/>
      <c r="G73" s="94"/>
      <c r="H73" s="94"/>
      <c r="I73" s="94"/>
      <c r="J73" s="94"/>
      <c r="K73" s="94"/>
      <c r="L73" s="94"/>
      <c r="M73" s="94"/>
      <c r="N73" s="94"/>
      <c r="O73" s="94"/>
      <c r="P73" s="94"/>
    </row>
    <row r="74" spans="1:16" x14ac:dyDescent="0.15">
      <c r="A74" s="94"/>
      <c r="B74" s="94"/>
      <c r="C74" s="94"/>
      <c r="D74" s="94"/>
      <c r="E74" s="94"/>
      <c r="F74" s="94"/>
      <c r="G74" s="94"/>
      <c r="H74" s="94"/>
      <c r="I74" s="94"/>
      <c r="J74" s="94"/>
      <c r="K74" s="94"/>
      <c r="L74" s="94"/>
      <c r="M74" s="94"/>
      <c r="N74" s="94"/>
      <c r="O74" s="94"/>
      <c r="P74" s="94"/>
    </row>
    <row r="75" spans="1:16" x14ac:dyDescent="0.15">
      <c r="A75" s="94"/>
      <c r="B75" s="94"/>
      <c r="C75" s="94"/>
      <c r="D75" s="94"/>
      <c r="E75" s="94"/>
      <c r="F75" s="94"/>
      <c r="G75" s="94"/>
      <c r="H75" s="94"/>
      <c r="I75" s="94"/>
      <c r="J75" s="94"/>
      <c r="K75" s="94"/>
      <c r="L75" s="94"/>
      <c r="M75" s="94"/>
      <c r="N75" s="94"/>
      <c r="O75" s="94"/>
      <c r="P75" s="94"/>
    </row>
    <row r="76" spans="1:16" x14ac:dyDescent="0.15">
      <c r="A76" s="94"/>
      <c r="B76" s="94"/>
      <c r="C76" s="94"/>
      <c r="D76" s="94"/>
      <c r="E76" s="94"/>
      <c r="F76" s="94"/>
      <c r="G76" s="94"/>
      <c r="H76" s="94"/>
      <c r="I76" s="94"/>
      <c r="J76" s="94"/>
      <c r="K76" s="94"/>
      <c r="L76" s="94"/>
      <c r="M76" s="94"/>
      <c r="N76" s="94"/>
      <c r="O76" s="94"/>
      <c r="P76" s="94"/>
    </row>
    <row r="77" spans="1:16" x14ac:dyDescent="0.15">
      <c r="A77" s="94"/>
      <c r="B77" s="94"/>
      <c r="C77" s="94"/>
      <c r="D77" s="94"/>
      <c r="E77" s="94"/>
      <c r="F77" s="94"/>
      <c r="G77" s="94"/>
      <c r="H77" s="94"/>
      <c r="I77" s="94"/>
      <c r="J77" s="94"/>
      <c r="K77" s="94"/>
      <c r="L77" s="94"/>
      <c r="M77" s="94"/>
      <c r="N77" s="94"/>
      <c r="O77" s="94"/>
      <c r="P77" s="94"/>
    </row>
    <row r="78" spans="1:16" x14ac:dyDescent="0.15">
      <c r="A78" s="94"/>
      <c r="B78" s="94"/>
      <c r="C78" s="94"/>
      <c r="D78" s="94"/>
      <c r="E78" s="94"/>
      <c r="F78" s="94"/>
      <c r="G78" s="94"/>
      <c r="H78" s="94"/>
      <c r="I78" s="94"/>
      <c r="J78" s="94"/>
      <c r="K78" s="94"/>
      <c r="L78" s="94"/>
      <c r="M78" s="94"/>
      <c r="N78" s="94"/>
      <c r="O78" s="94"/>
      <c r="P78" s="94"/>
    </row>
    <row r="79" spans="1:16" x14ac:dyDescent="0.15">
      <c r="A79" s="94"/>
      <c r="B79" s="94"/>
      <c r="C79" s="94"/>
      <c r="D79" s="94"/>
      <c r="E79" s="94"/>
      <c r="F79" s="94"/>
      <c r="G79" s="94"/>
      <c r="H79" s="94"/>
      <c r="I79" s="94"/>
      <c r="J79" s="94"/>
      <c r="K79" s="94"/>
      <c r="L79" s="94"/>
      <c r="M79" s="94"/>
      <c r="N79" s="94"/>
      <c r="O79" s="94"/>
      <c r="P79" s="94"/>
    </row>
    <row r="80" spans="1:16" x14ac:dyDescent="0.15">
      <c r="A80" s="94"/>
      <c r="B80" s="94"/>
      <c r="C80" s="94"/>
      <c r="D80" s="94"/>
      <c r="E80" s="94"/>
      <c r="F80" s="94"/>
      <c r="G80" s="94"/>
      <c r="H80" s="94"/>
      <c r="I80" s="94"/>
      <c r="J80" s="94"/>
      <c r="K80" s="94"/>
      <c r="L80" s="94"/>
      <c r="M80" s="94"/>
      <c r="N80" s="94"/>
      <c r="O80" s="94"/>
      <c r="P80" s="94"/>
    </row>
    <row r="81" spans="1:16" x14ac:dyDescent="0.15">
      <c r="A81" s="94"/>
      <c r="B81" s="94"/>
      <c r="C81" s="94"/>
      <c r="D81" s="94"/>
      <c r="E81" s="94"/>
      <c r="F81" s="94"/>
      <c r="G81" s="94"/>
      <c r="H81" s="94"/>
      <c r="I81" s="94"/>
      <c r="J81" s="94"/>
      <c r="K81" s="94"/>
      <c r="L81" s="94"/>
      <c r="M81" s="94"/>
      <c r="N81" s="94"/>
      <c r="O81" s="94"/>
      <c r="P81" s="94"/>
    </row>
    <row r="82" spans="1:16" x14ac:dyDescent="0.15">
      <c r="A82" s="94"/>
      <c r="B82" s="94"/>
      <c r="C82" s="94"/>
      <c r="D82" s="94"/>
      <c r="E82" s="94"/>
      <c r="F82" s="94"/>
      <c r="G82" s="94"/>
      <c r="H82" s="94"/>
      <c r="I82" s="94"/>
      <c r="J82" s="94"/>
      <c r="K82" s="94"/>
      <c r="L82" s="94"/>
      <c r="M82" s="94"/>
      <c r="N82" s="94"/>
      <c r="O82" s="94"/>
      <c r="P82" s="94"/>
    </row>
    <row r="83" spans="1:16" x14ac:dyDescent="0.15">
      <c r="A83" s="94"/>
      <c r="B83" s="94"/>
      <c r="C83" s="94"/>
      <c r="D83" s="94"/>
      <c r="E83" s="94"/>
      <c r="F83" s="94"/>
      <c r="G83" s="94"/>
      <c r="H83" s="94"/>
      <c r="I83" s="94"/>
      <c r="J83" s="94"/>
      <c r="K83" s="94"/>
      <c r="L83" s="94"/>
      <c r="M83" s="94"/>
      <c r="N83" s="94"/>
      <c r="O83" s="94"/>
      <c r="P83" s="94"/>
    </row>
    <row r="84" spans="1:16" x14ac:dyDescent="0.15">
      <c r="A84" s="94"/>
      <c r="B84" s="94"/>
      <c r="C84" s="94"/>
      <c r="D84" s="94"/>
      <c r="E84" s="94"/>
      <c r="F84" s="94"/>
      <c r="G84" s="94"/>
      <c r="H84" s="94"/>
      <c r="I84" s="94"/>
      <c r="J84" s="94"/>
      <c r="K84" s="94"/>
      <c r="L84" s="94"/>
      <c r="M84" s="94"/>
      <c r="N84" s="94"/>
      <c r="O84" s="94"/>
      <c r="P84" s="94"/>
    </row>
    <row r="85" spans="1:16" x14ac:dyDescent="0.15">
      <c r="A85" s="94"/>
      <c r="B85" s="94"/>
      <c r="C85" s="94"/>
      <c r="D85" s="94"/>
      <c r="E85" s="94"/>
      <c r="F85" s="94"/>
      <c r="G85" s="94"/>
      <c r="H85" s="94"/>
      <c r="I85" s="94"/>
      <c r="J85" s="94"/>
      <c r="K85" s="94"/>
      <c r="L85" s="94"/>
      <c r="M85" s="94"/>
      <c r="N85" s="94"/>
      <c r="O85" s="94"/>
      <c r="P85" s="94"/>
    </row>
    <row r="86" spans="1:16" x14ac:dyDescent="0.15">
      <c r="A86" s="94"/>
      <c r="B86" s="94"/>
      <c r="C86" s="94"/>
      <c r="D86" s="94"/>
      <c r="E86" s="94"/>
      <c r="F86" s="94"/>
      <c r="G86" s="94"/>
      <c r="H86" s="94"/>
      <c r="I86" s="94"/>
      <c r="J86" s="94"/>
      <c r="K86" s="94"/>
      <c r="L86" s="94"/>
      <c r="M86" s="94"/>
      <c r="N86" s="94"/>
      <c r="O86" s="94"/>
      <c r="P86" s="94"/>
    </row>
    <row r="87" spans="1:16" x14ac:dyDescent="0.15">
      <c r="A87" s="94"/>
      <c r="B87" s="94"/>
      <c r="C87" s="94"/>
      <c r="D87" s="94"/>
      <c r="E87" s="94"/>
      <c r="F87" s="94"/>
      <c r="G87" s="94"/>
      <c r="H87" s="94"/>
      <c r="I87" s="94"/>
      <c r="J87" s="94"/>
      <c r="K87" s="94"/>
      <c r="L87" s="94"/>
      <c r="M87" s="94"/>
      <c r="N87" s="94"/>
      <c r="O87" s="94"/>
      <c r="P87" s="94"/>
    </row>
    <row r="88" spans="1:16" x14ac:dyDescent="0.15">
      <c r="A88" s="94"/>
      <c r="B88" s="94"/>
      <c r="C88" s="94"/>
      <c r="D88" s="94"/>
      <c r="E88" s="94"/>
      <c r="F88" s="94"/>
      <c r="G88" s="94"/>
      <c r="H88" s="94"/>
      <c r="I88" s="94"/>
      <c r="J88" s="94"/>
      <c r="K88" s="94"/>
      <c r="L88" s="94"/>
      <c r="M88" s="94"/>
      <c r="N88" s="94"/>
      <c r="O88" s="94"/>
      <c r="P88" s="94"/>
    </row>
  </sheetData>
  <mergeCells count="19">
    <mergeCell ref="H26:N26"/>
    <mergeCell ref="C27:G27"/>
    <mergeCell ref="H27:N27"/>
    <mergeCell ref="A70:P88"/>
    <mergeCell ref="H20:N20"/>
    <mergeCell ref="H21:N21"/>
    <mergeCell ref="C20:G20"/>
    <mergeCell ref="C21:G21"/>
    <mergeCell ref="C24:G24"/>
    <mergeCell ref="H24:N24"/>
    <mergeCell ref="C22:G22"/>
    <mergeCell ref="H22:N22"/>
    <mergeCell ref="C23:G23"/>
    <mergeCell ref="H23:N23"/>
    <mergeCell ref="A58:P58"/>
    <mergeCell ref="A60:P69"/>
    <mergeCell ref="C25:G25"/>
    <mergeCell ref="H25:N25"/>
    <mergeCell ref="C26:G26"/>
  </mergeCells>
  <phoneticPr fontId="2"/>
  <pageMargins left="0.86614173228346458" right="0.31496062992125984" top="0.70866141732283472" bottom="0.43307086614173229" header="0.51181102362204722" footer="0.19685039370078741"/>
  <pageSetup paperSize="9" scale="93" orientation="portrait" r:id="rId1"/>
  <headerFooter alignWithMargins="0"/>
  <rowBreaks count="1" manualBreakCount="1">
    <brk id="56"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236220</xdr:colOff>
                    <xdr:row>35</xdr:row>
                    <xdr:rowOff>22860</xdr:rowOff>
                  </from>
                  <to>
                    <xdr:col>3</xdr:col>
                    <xdr:colOff>99060</xdr:colOff>
                    <xdr:row>37</xdr:row>
                    <xdr:rowOff>83820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243840</xdr:colOff>
                    <xdr:row>37</xdr:row>
                    <xdr:rowOff>68580</xdr:rowOff>
                  </from>
                  <to>
                    <xdr:col>3</xdr:col>
                    <xdr:colOff>99060</xdr:colOff>
                    <xdr:row>39</xdr:row>
                    <xdr:rowOff>137160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243840</xdr:colOff>
                    <xdr:row>39</xdr:row>
                    <xdr:rowOff>114300</xdr:rowOff>
                  </from>
                  <to>
                    <xdr:col>3</xdr:col>
                    <xdr:colOff>106680</xdr:colOff>
                    <xdr:row>42</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243840</xdr:colOff>
                    <xdr:row>42</xdr:row>
                    <xdr:rowOff>38100</xdr:rowOff>
                  </from>
                  <to>
                    <xdr:col>3</xdr:col>
                    <xdr:colOff>99060</xdr:colOff>
                    <xdr:row>44</xdr:row>
                    <xdr:rowOff>106680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251460</xdr:colOff>
                    <xdr:row>44</xdr:row>
                    <xdr:rowOff>76200</xdr:rowOff>
                  </from>
                  <to>
                    <xdr:col>3</xdr:col>
                    <xdr:colOff>106680</xdr:colOff>
                    <xdr:row>46</xdr:row>
                    <xdr:rowOff>137160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251460</xdr:colOff>
                    <xdr:row>46</xdr:row>
                    <xdr:rowOff>129540</xdr:rowOff>
                  </from>
                  <to>
                    <xdr:col>3</xdr:col>
                    <xdr:colOff>114300</xdr:colOff>
                    <xdr:row>49</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259080</xdr:colOff>
                    <xdr:row>49</xdr:row>
                    <xdr:rowOff>30480</xdr:rowOff>
                  </from>
                  <to>
                    <xdr:col>3</xdr:col>
                    <xdr:colOff>121920</xdr:colOff>
                    <xdr:row>51</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5254-C9A5-49DC-BAE7-042E00B49881}">
  <dimension ref="A1:AC194"/>
  <sheetViews>
    <sheetView view="pageBreakPreview" zoomScale="85" zoomScaleNormal="100" zoomScaleSheetLayoutView="85" workbookViewId="0">
      <selection sqref="A1:L1"/>
    </sheetView>
  </sheetViews>
  <sheetFormatPr defaultColWidth="8.19921875" defaultRowHeight="12" x14ac:dyDescent="0.15"/>
  <cols>
    <col min="1" max="1" width="3.69921875" style="1" customWidth="1"/>
    <col min="2" max="2" width="2.3984375" style="1" customWidth="1"/>
    <col min="3" max="3" width="2.796875" style="1" customWidth="1"/>
    <col min="4" max="9" width="5.69921875" style="1" customWidth="1"/>
    <col min="10" max="10" width="6.19921875" style="1" customWidth="1"/>
    <col min="11" max="11" width="6.8984375" style="1" customWidth="1"/>
    <col min="12" max="12" width="8" style="1" customWidth="1"/>
    <col min="13" max="13" width="6.796875" style="1" customWidth="1"/>
    <col min="14" max="24" width="4.796875" style="1" customWidth="1"/>
    <col min="25" max="99" width="5.09765625" style="1" customWidth="1"/>
    <col min="100" max="16384" width="8.19921875" style="1"/>
  </cols>
  <sheetData>
    <row r="1" spans="1:29" ht="15" customHeight="1" x14ac:dyDescent="0.15">
      <c r="A1" s="105" t="s">
        <v>143</v>
      </c>
      <c r="B1" s="106"/>
      <c r="C1" s="106"/>
      <c r="D1" s="106"/>
      <c r="E1" s="106"/>
      <c r="F1" s="106"/>
      <c r="G1" s="106"/>
      <c r="H1" s="106"/>
      <c r="I1" s="106"/>
      <c r="J1" s="106"/>
      <c r="K1" s="106"/>
      <c r="L1" s="107"/>
      <c r="M1" s="82" t="s">
        <v>142</v>
      </c>
      <c r="N1" s="105" t="s">
        <v>141</v>
      </c>
      <c r="O1" s="106"/>
      <c r="P1" s="106"/>
      <c r="Q1" s="106"/>
      <c r="R1" s="107"/>
      <c r="S1" s="105" t="s">
        <v>140</v>
      </c>
      <c r="T1" s="106"/>
      <c r="U1" s="106"/>
      <c r="V1" s="106"/>
      <c r="W1" s="107"/>
      <c r="X1" s="81"/>
    </row>
    <row r="2" spans="1:29" ht="15" customHeight="1" x14ac:dyDescent="0.2">
      <c r="A2" s="27"/>
      <c r="B2" s="76">
        <v>1</v>
      </c>
      <c r="C2" s="75" t="s">
        <v>139</v>
      </c>
      <c r="D2" s="75"/>
      <c r="E2" s="74"/>
      <c r="F2" s="74"/>
      <c r="G2" s="74"/>
      <c r="H2" s="74"/>
      <c r="I2" s="74"/>
      <c r="J2" s="74"/>
      <c r="K2" s="74"/>
      <c r="L2" s="74"/>
      <c r="M2" s="38"/>
      <c r="N2" s="80"/>
      <c r="O2" s="8"/>
      <c r="P2" s="8"/>
      <c r="Q2" s="8"/>
      <c r="R2" s="79"/>
      <c r="S2" s="80"/>
      <c r="T2" s="8"/>
      <c r="U2" s="8"/>
      <c r="V2" s="8"/>
      <c r="W2" s="79"/>
      <c r="X2" s="4"/>
      <c r="Y2" s="78" t="s">
        <v>138</v>
      </c>
      <c r="Z2" s="77"/>
      <c r="AA2" s="77"/>
      <c r="AB2" s="77"/>
      <c r="AC2" s="77"/>
    </row>
    <row r="3" spans="1:29" ht="15" customHeight="1" x14ac:dyDescent="0.15">
      <c r="A3" s="27"/>
      <c r="B3" s="76"/>
      <c r="C3" s="75" t="s">
        <v>137</v>
      </c>
      <c r="D3" s="75"/>
      <c r="E3" s="74"/>
      <c r="F3" s="74"/>
      <c r="G3" s="74"/>
      <c r="H3" s="74"/>
      <c r="I3" s="74"/>
      <c r="J3" s="74"/>
      <c r="K3" s="74"/>
      <c r="L3" s="74"/>
      <c r="M3" s="38"/>
      <c r="N3" s="39"/>
      <c r="O3" s="4"/>
      <c r="P3" s="4"/>
      <c r="Q3" s="4"/>
      <c r="R3" s="29"/>
      <c r="S3" s="39"/>
      <c r="T3" s="4"/>
      <c r="U3" s="4"/>
      <c r="V3" s="4"/>
      <c r="W3" s="29"/>
      <c r="X3" s="4"/>
    </row>
    <row r="4" spans="1:29" ht="5.0999999999999996" customHeight="1" x14ac:dyDescent="0.15">
      <c r="A4" s="27"/>
      <c r="B4" s="73"/>
      <c r="C4" s="72"/>
      <c r="D4" s="72"/>
      <c r="E4" s="4"/>
      <c r="F4" s="4"/>
      <c r="G4" s="4"/>
      <c r="H4" s="4"/>
      <c r="I4" s="4"/>
      <c r="J4" s="4"/>
      <c r="K4" s="4"/>
      <c r="L4" s="4"/>
      <c r="M4" s="38"/>
      <c r="N4" s="39"/>
      <c r="O4" s="4"/>
      <c r="P4" s="4"/>
      <c r="Q4" s="4"/>
      <c r="R4" s="29"/>
      <c r="S4" s="39"/>
      <c r="T4" s="4"/>
      <c r="U4" s="4"/>
      <c r="V4" s="4"/>
      <c r="W4" s="29"/>
      <c r="X4" s="4"/>
    </row>
    <row r="5" spans="1:29" ht="15" customHeight="1" x14ac:dyDescent="0.15">
      <c r="A5" s="27"/>
      <c r="B5" s="71"/>
      <c r="C5" s="5"/>
      <c r="D5" s="5" t="s">
        <v>136</v>
      </c>
      <c r="E5" s="5"/>
      <c r="F5" s="5"/>
      <c r="G5" s="5"/>
      <c r="H5" s="5"/>
      <c r="I5" s="5"/>
      <c r="J5" s="5"/>
      <c r="K5" s="5"/>
      <c r="L5" s="69"/>
      <c r="M5" s="38"/>
      <c r="N5" s="66"/>
      <c r="O5" s="64"/>
      <c r="P5" s="64"/>
      <c r="Q5" s="64"/>
      <c r="R5" s="65"/>
      <c r="S5" s="66"/>
      <c r="T5" s="64"/>
      <c r="U5" s="64"/>
      <c r="V5" s="64"/>
      <c r="W5" s="65"/>
      <c r="X5" s="64"/>
    </row>
    <row r="6" spans="1:29" ht="14.25" customHeight="1" x14ac:dyDescent="0.15">
      <c r="A6" s="27"/>
      <c r="B6" s="70"/>
      <c r="C6" s="5" t="s">
        <v>135</v>
      </c>
      <c r="D6" s="5"/>
      <c r="E6" s="5"/>
      <c r="F6" s="5"/>
      <c r="G6" s="5"/>
      <c r="H6" s="5"/>
      <c r="I6" s="5"/>
      <c r="J6" s="5"/>
      <c r="K6" s="5"/>
      <c r="L6" s="69"/>
      <c r="M6" s="38"/>
      <c r="N6" s="66"/>
      <c r="O6" s="64"/>
      <c r="P6" s="64"/>
      <c r="Q6" s="64"/>
      <c r="R6" s="65"/>
      <c r="S6" s="66"/>
      <c r="T6" s="64"/>
      <c r="U6" s="64"/>
      <c r="V6" s="64"/>
      <c r="W6" s="65"/>
      <c r="X6" s="64"/>
    </row>
    <row r="7" spans="1:29" ht="14.25" customHeight="1" x14ac:dyDescent="0.15">
      <c r="A7" s="27"/>
      <c r="B7" s="5"/>
      <c r="C7" s="5"/>
      <c r="D7" s="5" t="s">
        <v>134</v>
      </c>
      <c r="E7" s="5"/>
      <c r="F7" s="5"/>
      <c r="G7" s="5"/>
      <c r="H7" s="67"/>
      <c r="I7" s="67"/>
      <c r="J7" s="67"/>
      <c r="K7" s="67"/>
      <c r="L7" s="68"/>
      <c r="M7" s="38"/>
      <c r="N7" s="66"/>
      <c r="O7" s="64"/>
      <c r="P7" s="64"/>
      <c r="Q7" s="64"/>
      <c r="R7" s="65"/>
      <c r="S7" s="66"/>
      <c r="T7" s="64"/>
      <c r="U7" s="64"/>
      <c r="V7" s="64"/>
      <c r="W7" s="65"/>
      <c r="X7" s="64"/>
    </row>
    <row r="8" spans="1:29" ht="14.25" customHeight="1" x14ac:dyDescent="0.15">
      <c r="A8" s="27"/>
      <c r="B8" s="5"/>
      <c r="C8" s="5"/>
      <c r="D8" s="5" t="s">
        <v>133</v>
      </c>
      <c r="E8" s="5"/>
      <c r="F8" s="5"/>
      <c r="G8" s="5"/>
      <c r="H8" s="67"/>
      <c r="I8" s="67"/>
      <c r="J8" s="67"/>
      <c r="K8" s="67"/>
      <c r="L8" s="68"/>
      <c r="M8" s="38"/>
      <c r="N8" s="66"/>
      <c r="O8" s="64"/>
      <c r="P8" s="64"/>
      <c r="Q8" s="64"/>
      <c r="R8" s="65"/>
      <c r="S8" s="66"/>
      <c r="T8" s="64"/>
      <c r="U8" s="64"/>
      <c r="V8" s="64"/>
      <c r="W8" s="65"/>
      <c r="X8" s="64"/>
    </row>
    <row r="9" spans="1:29" ht="14.25" customHeight="1" x14ac:dyDescent="0.15">
      <c r="A9" s="27"/>
      <c r="B9" s="5"/>
      <c r="C9" s="5"/>
      <c r="D9" s="5" t="s">
        <v>132</v>
      </c>
      <c r="E9" s="5"/>
      <c r="F9" s="5"/>
      <c r="G9" s="5"/>
      <c r="H9" s="67"/>
      <c r="I9" s="67"/>
      <c r="J9" s="67"/>
      <c r="K9" s="67"/>
      <c r="L9" s="67"/>
      <c r="M9" s="38"/>
      <c r="N9" s="66"/>
      <c r="O9" s="64"/>
      <c r="P9" s="64"/>
      <c r="Q9" s="64"/>
      <c r="R9" s="65"/>
      <c r="S9" s="66"/>
      <c r="T9" s="64"/>
      <c r="U9" s="64"/>
      <c r="V9" s="64"/>
      <c r="W9" s="65"/>
      <c r="X9" s="64"/>
    </row>
    <row r="10" spans="1:29" ht="14.25" customHeight="1" x14ac:dyDescent="0.15">
      <c r="A10" s="27"/>
      <c r="B10" s="5"/>
      <c r="C10" s="5"/>
      <c r="D10" s="5" t="s">
        <v>131</v>
      </c>
      <c r="E10" s="5"/>
      <c r="F10" s="5"/>
      <c r="G10" s="5"/>
      <c r="H10" s="67"/>
      <c r="I10" s="67"/>
      <c r="J10" s="67"/>
      <c r="K10" s="67"/>
      <c r="L10" s="67"/>
      <c r="M10" s="38"/>
      <c r="N10" s="66"/>
      <c r="O10" s="64"/>
      <c r="P10" s="64"/>
      <c r="Q10" s="64"/>
      <c r="R10" s="65"/>
      <c r="S10" s="66"/>
      <c r="T10" s="64"/>
      <c r="U10" s="64"/>
      <c r="V10" s="64"/>
      <c r="W10" s="65"/>
      <c r="X10" s="64"/>
    </row>
    <row r="11" spans="1:29" ht="5.0999999999999996" customHeight="1" x14ac:dyDescent="0.15">
      <c r="A11" s="27"/>
      <c r="B11" s="5"/>
      <c r="C11" s="5"/>
      <c r="D11" s="5"/>
      <c r="E11" s="5"/>
      <c r="F11" s="5"/>
      <c r="G11" s="5"/>
      <c r="H11" s="5"/>
      <c r="I11" s="5"/>
      <c r="J11" s="5"/>
      <c r="K11" s="5"/>
      <c r="L11" s="5"/>
      <c r="M11" s="38"/>
      <c r="N11" s="66"/>
      <c r="O11" s="64"/>
      <c r="P11" s="64"/>
      <c r="Q11" s="64"/>
      <c r="R11" s="65"/>
      <c r="S11" s="66"/>
      <c r="T11" s="64"/>
      <c r="U11" s="64"/>
      <c r="V11" s="64"/>
      <c r="W11" s="65"/>
      <c r="X11" s="64"/>
    </row>
    <row r="12" spans="1:29" ht="15" customHeight="1" x14ac:dyDescent="0.15">
      <c r="A12" s="27"/>
      <c r="B12" s="54"/>
      <c r="C12" s="54"/>
      <c r="D12" s="54" t="s">
        <v>130</v>
      </c>
      <c r="E12" s="54"/>
      <c r="F12" s="54"/>
      <c r="G12" s="54"/>
      <c r="H12" s="54"/>
      <c r="I12" s="54"/>
      <c r="J12" s="54"/>
      <c r="K12" s="54"/>
      <c r="L12" s="54"/>
      <c r="M12" s="38" t="s">
        <v>19</v>
      </c>
      <c r="N12" s="53"/>
      <c r="O12" s="51"/>
      <c r="P12" s="51"/>
      <c r="Q12" s="51"/>
      <c r="R12" s="52"/>
      <c r="S12" s="53"/>
      <c r="T12" s="51"/>
      <c r="U12" s="51"/>
      <c r="V12" s="51"/>
      <c r="W12" s="52"/>
      <c r="X12" s="51"/>
    </row>
    <row r="13" spans="1:29" ht="5.0999999999999996" customHeight="1" x14ac:dyDescent="0.15">
      <c r="A13" s="27"/>
      <c r="B13" s="54"/>
      <c r="C13" s="54"/>
      <c r="D13" s="54"/>
      <c r="E13" s="54"/>
      <c r="F13" s="54"/>
      <c r="G13" s="54"/>
      <c r="H13" s="54"/>
      <c r="I13" s="54"/>
      <c r="J13" s="54"/>
      <c r="K13" s="54"/>
      <c r="L13" s="54"/>
      <c r="M13" s="38"/>
      <c r="N13" s="53"/>
      <c r="O13" s="51"/>
      <c r="P13" s="51"/>
      <c r="Q13" s="51"/>
      <c r="R13" s="52"/>
      <c r="S13" s="53"/>
      <c r="T13" s="51"/>
      <c r="U13" s="51"/>
      <c r="V13" s="51"/>
      <c r="W13" s="52"/>
      <c r="X13" s="51"/>
    </row>
    <row r="14" spans="1:29" ht="15" customHeight="1" x14ac:dyDescent="0.15">
      <c r="A14" s="27"/>
      <c r="B14" s="54"/>
      <c r="C14" s="54"/>
      <c r="D14" s="54" t="s">
        <v>129</v>
      </c>
      <c r="E14" s="54"/>
      <c r="F14" s="54"/>
      <c r="G14" s="54"/>
      <c r="H14" s="54"/>
      <c r="I14" s="54"/>
      <c r="J14" s="54"/>
      <c r="K14" s="54"/>
      <c r="L14" s="54"/>
      <c r="M14" s="38" t="s">
        <v>19</v>
      </c>
      <c r="N14" s="53"/>
      <c r="O14" s="51"/>
      <c r="P14" s="51"/>
      <c r="Q14" s="51"/>
      <c r="R14" s="52"/>
      <c r="S14" s="53"/>
      <c r="T14" s="51"/>
      <c r="U14" s="51"/>
      <c r="V14" s="51"/>
      <c r="W14" s="52"/>
      <c r="X14" s="51"/>
    </row>
    <row r="15" spans="1:29" ht="5.0999999999999996" customHeight="1" x14ac:dyDescent="0.15">
      <c r="A15" s="27"/>
      <c r="B15" s="54"/>
      <c r="C15" s="54"/>
      <c r="D15" s="54"/>
      <c r="E15" s="54"/>
      <c r="F15" s="54"/>
      <c r="G15" s="54"/>
      <c r="H15" s="54"/>
      <c r="I15" s="54"/>
      <c r="J15" s="54"/>
      <c r="K15" s="54"/>
      <c r="L15" s="54"/>
      <c r="M15" s="38"/>
      <c r="N15" s="53"/>
      <c r="O15" s="51"/>
      <c r="P15" s="51"/>
      <c r="Q15" s="51"/>
      <c r="R15" s="52"/>
      <c r="S15" s="53"/>
      <c r="T15" s="51"/>
      <c r="U15" s="51"/>
      <c r="V15" s="51"/>
      <c r="W15" s="52"/>
      <c r="X15" s="51"/>
    </row>
    <row r="16" spans="1:29" ht="15" customHeight="1" x14ac:dyDescent="0.15">
      <c r="A16" s="27"/>
      <c r="B16" s="54"/>
      <c r="C16" s="54"/>
      <c r="D16" s="54" t="s">
        <v>128</v>
      </c>
      <c r="E16" s="54"/>
      <c r="F16" s="54"/>
      <c r="G16" s="54"/>
      <c r="H16" s="54"/>
      <c r="I16" s="54"/>
      <c r="J16" s="54"/>
      <c r="K16" s="54"/>
      <c r="L16" s="54"/>
      <c r="M16" s="38" t="s">
        <v>19</v>
      </c>
      <c r="N16" s="53"/>
      <c r="O16" s="51"/>
      <c r="P16" s="51"/>
      <c r="Q16" s="51"/>
      <c r="R16" s="52"/>
      <c r="S16" s="53"/>
      <c r="T16" s="51"/>
      <c r="U16" s="51"/>
      <c r="V16" s="51"/>
      <c r="W16" s="52"/>
      <c r="X16" s="51"/>
    </row>
    <row r="17" spans="1:24" ht="5.0999999999999996" customHeight="1" x14ac:dyDescent="0.15">
      <c r="A17" s="27"/>
      <c r="B17" s="54"/>
      <c r="C17" s="54"/>
      <c r="D17" s="54"/>
      <c r="E17" s="54"/>
      <c r="F17" s="54"/>
      <c r="G17" s="54"/>
      <c r="H17" s="54"/>
      <c r="I17" s="54"/>
      <c r="J17" s="54"/>
      <c r="K17" s="54"/>
      <c r="L17" s="54"/>
      <c r="M17" s="38"/>
      <c r="N17" s="53"/>
      <c r="O17" s="51"/>
      <c r="P17" s="51"/>
      <c r="Q17" s="51"/>
      <c r="R17" s="52"/>
      <c r="S17" s="53"/>
      <c r="T17" s="51"/>
      <c r="U17" s="51"/>
      <c r="V17" s="51"/>
      <c r="W17" s="52"/>
      <c r="X17" s="51"/>
    </row>
    <row r="18" spans="1:24" ht="15" customHeight="1" x14ac:dyDescent="0.15">
      <c r="A18" s="27"/>
      <c r="B18" s="54"/>
      <c r="C18" s="54"/>
      <c r="D18" s="54" t="s">
        <v>127</v>
      </c>
      <c r="E18" s="54"/>
      <c r="F18" s="54"/>
      <c r="G18" s="54"/>
      <c r="H18" s="54"/>
      <c r="I18" s="54"/>
      <c r="J18" s="54"/>
      <c r="K18" s="54"/>
      <c r="L18" s="54"/>
      <c r="M18" s="38" t="s">
        <v>18</v>
      </c>
      <c r="N18" s="53"/>
      <c r="O18" s="51"/>
      <c r="P18" s="51"/>
      <c r="Q18" s="51"/>
      <c r="R18" s="52"/>
      <c r="S18" s="53"/>
      <c r="T18" s="51"/>
      <c r="U18" s="51"/>
      <c r="V18" s="51"/>
      <c r="W18" s="52"/>
      <c r="X18" s="51"/>
    </row>
    <row r="19" spans="1:24" ht="15" customHeight="1" x14ac:dyDescent="0.15">
      <c r="A19" s="27"/>
      <c r="B19" s="63"/>
      <c r="C19" s="59"/>
      <c r="D19" s="59"/>
      <c r="E19" s="59"/>
      <c r="F19" s="59"/>
      <c r="G19" s="59"/>
      <c r="H19" s="59"/>
      <c r="I19" s="59"/>
      <c r="J19" s="59"/>
      <c r="K19" s="59"/>
      <c r="L19" s="59"/>
      <c r="M19" s="15"/>
      <c r="N19" s="58"/>
      <c r="O19" s="57"/>
      <c r="P19" s="57"/>
      <c r="Q19" s="57"/>
      <c r="R19" s="56"/>
      <c r="S19" s="58"/>
      <c r="T19" s="57"/>
      <c r="U19" s="57"/>
      <c r="V19" s="57"/>
      <c r="W19" s="56"/>
      <c r="X19" s="51"/>
    </row>
    <row r="20" spans="1:24" ht="15" customHeight="1" x14ac:dyDescent="0.15">
      <c r="A20" s="27"/>
      <c r="B20" s="42" t="s">
        <v>126</v>
      </c>
      <c r="C20" s="42" t="s">
        <v>125</v>
      </c>
      <c r="D20" s="42"/>
      <c r="E20" s="42"/>
      <c r="F20" s="42"/>
      <c r="G20" s="42"/>
      <c r="H20" s="41"/>
      <c r="I20" s="41"/>
      <c r="J20" s="41"/>
      <c r="K20" s="41"/>
      <c r="L20" s="41"/>
      <c r="M20" s="38"/>
      <c r="N20" s="53"/>
      <c r="O20" s="51"/>
      <c r="P20" s="51"/>
      <c r="Q20" s="51"/>
      <c r="R20" s="52"/>
      <c r="S20" s="53"/>
      <c r="T20" s="51"/>
      <c r="U20" s="51"/>
      <c r="V20" s="51"/>
      <c r="W20" s="52"/>
      <c r="X20" s="51"/>
    </row>
    <row r="21" spans="1:24" ht="15" customHeight="1" x14ac:dyDescent="0.15">
      <c r="A21" s="27"/>
      <c r="B21" s="42"/>
      <c r="C21" s="42" t="s">
        <v>124</v>
      </c>
      <c r="D21" s="42"/>
      <c r="E21" s="42"/>
      <c r="F21" s="42"/>
      <c r="G21" s="42"/>
      <c r="H21" s="41"/>
      <c r="I21" s="41"/>
      <c r="J21" s="41"/>
      <c r="K21" s="41"/>
      <c r="L21" s="41"/>
      <c r="M21" s="38"/>
      <c r="N21" s="53"/>
      <c r="O21" s="51"/>
      <c r="P21" s="51"/>
      <c r="Q21" s="51"/>
      <c r="R21" s="52"/>
      <c r="S21" s="53"/>
      <c r="T21" s="51"/>
      <c r="U21" s="51"/>
      <c r="V21" s="51"/>
      <c r="W21" s="52"/>
      <c r="X21" s="51"/>
    </row>
    <row r="22" spans="1:24" ht="5.0999999999999996" customHeight="1" x14ac:dyDescent="0.15">
      <c r="A22" s="27"/>
      <c r="B22" s="55"/>
      <c r="C22" s="55"/>
      <c r="D22" s="55"/>
      <c r="E22" s="55"/>
      <c r="F22" s="55"/>
      <c r="G22" s="55"/>
      <c r="H22" s="54"/>
      <c r="I22" s="54"/>
      <c r="J22" s="54"/>
      <c r="K22" s="54"/>
      <c r="L22" s="54"/>
      <c r="M22" s="38"/>
      <c r="N22" s="53"/>
      <c r="O22" s="51"/>
      <c r="P22" s="51"/>
      <c r="Q22" s="51"/>
      <c r="R22" s="52"/>
      <c r="S22" s="53"/>
      <c r="T22" s="51"/>
      <c r="U22" s="51"/>
      <c r="V22" s="51"/>
      <c r="W22" s="52"/>
      <c r="X22" s="51"/>
    </row>
    <row r="23" spans="1:24" ht="15" customHeight="1" x14ac:dyDescent="0.15">
      <c r="A23" s="27"/>
      <c r="B23" s="55"/>
      <c r="C23" s="54" t="s">
        <v>39</v>
      </c>
      <c r="D23" s="54" t="s">
        <v>123</v>
      </c>
      <c r="E23" s="55"/>
      <c r="F23" s="55"/>
      <c r="G23" s="55"/>
      <c r="H23" s="54"/>
      <c r="I23" s="54"/>
      <c r="J23" s="54"/>
      <c r="K23" s="54"/>
      <c r="L23" s="54"/>
      <c r="M23" s="38" t="s">
        <v>18</v>
      </c>
      <c r="N23" s="53"/>
      <c r="O23" s="51"/>
      <c r="P23" s="51"/>
      <c r="Q23" s="51"/>
      <c r="R23" s="52"/>
      <c r="S23" s="53"/>
      <c r="T23" s="51"/>
      <c r="U23" s="51"/>
      <c r="V23" s="51"/>
      <c r="W23" s="52"/>
      <c r="X23" s="51"/>
    </row>
    <row r="24" spans="1:24" ht="15" customHeight="1" x14ac:dyDescent="0.15">
      <c r="A24" s="27"/>
      <c r="B24" s="55"/>
      <c r="C24" s="54"/>
      <c r="D24" s="54" t="s">
        <v>122</v>
      </c>
      <c r="E24" s="55"/>
      <c r="F24" s="55"/>
      <c r="G24" s="55"/>
      <c r="H24" s="54"/>
      <c r="I24" s="54"/>
      <c r="J24" s="54"/>
      <c r="K24" s="54"/>
      <c r="L24" s="54"/>
      <c r="M24" s="38"/>
      <c r="N24" s="53"/>
      <c r="O24" s="51"/>
      <c r="P24" s="51"/>
      <c r="Q24" s="51"/>
      <c r="R24" s="52"/>
      <c r="S24" s="53"/>
      <c r="T24" s="51"/>
      <c r="U24" s="51"/>
      <c r="V24" s="51"/>
      <c r="W24" s="52"/>
      <c r="X24" s="51"/>
    </row>
    <row r="25" spans="1:24" ht="5.0999999999999996" customHeight="1" x14ac:dyDescent="0.15">
      <c r="A25" s="27"/>
      <c r="B25" s="55"/>
      <c r="C25" s="54"/>
      <c r="D25" s="54"/>
      <c r="E25" s="55"/>
      <c r="F25" s="55"/>
      <c r="G25" s="55"/>
      <c r="H25" s="54"/>
      <c r="I25" s="54"/>
      <c r="J25" s="54"/>
      <c r="K25" s="54"/>
      <c r="L25" s="54"/>
      <c r="M25" s="38"/>
      <c r="N25" s="53"/>
      <c r="O25" s="51"/>
      <c r="P25" s="51"/>
      <c r="Q25" s="51"/>
      <c r="R25" s="52"/>
      <c r="S25" s="53"/>
      <c r="T25" s="51"/>
      <c r="U25" s="51"/>
      <c r="V25" s="51"/>
      <c r="W25" s="52"/>
      <c r="X25" s="51"/>
    </row>
    <row r="26" spans="1:24" ht="15" customHeight="1" x14ac:dyDescent="0.15">
      <c r="A26" s="27"/>
      <c r="B26" s="55"/>
      <c r="C26" s="54"/>
      <c r="D26" s="54" t="s">
        <v>121</v>
      </c>
      <c r="E26" s="55"/>
      <c r="F26" s="54" t="s">
        <v>120</v>
      </c>
      <c r="G26" s="55"/>
      <c r="H26" s="54"/>
      <c r="I26" s="54"/>
      <c r="J26" s="54"/>
      <c r="K26" s="54"/>
      <c r="L26" s="54"/>
      <c r="M26" s="38"/>
      <c r="N26" s="53"/>
      <c r="O26" s="51"/>
      <c r="P26" s="51"/>
      <c r="Q26" s="51"/>
      <c r="R26" s="52"/>
      <c r="S26" s="53"/>
      <c r="T26" s="51"/>
      <c r="U26" s="51"/>
      <c r="V26" s="51"/>
      <c r="W26" s="52"/>
      <c r="X26" s="51"/>
    </row>
    <row r="27" spans="1:24" ht="15" customHeight="1" x14ac:dyDescent="0.15">
      <c r="A27" s="27"/>
      <c r="B27" s="55"/>
      <c r="C27" s="54"/>
      <c r="D27" s="54"/>
      <c r="E27" s="55"/>
      <c r="F27" s="54" t="s">
        <v>119</v>
      </c>
      <c r="G27" s="55"/>
      <c r="H27" s="54"/>
      <c r="I27" s="54"/>
      <c r="J27" s="54"/>
      <c r="K27" s="54"/>
      <c r="L27" s="54"/>
      <c r="M27" s="38"/>
      <c r="N27" s="53"/>
      <c r="O27" s="51"/>
      <c r="P27" s="51"/>
      <c r="Q27" s="51"/>
      <c r="R27" s="52"/>
      <c r="S27" s="53"/>
      <c r="T27" s="51"/>
      <c r="U27" s="51"/>
      <c r="V27" s="51"/>
      <c r="W27" s="52"/>
      <c r="X27" s="51"/>
    </row>
    <row r="28" spans="1:24" ht="15" customHeight="1" x14ac:dyDescent="0.15">
      <c r="A28" s="27"/>
      <c r="B28" s="55"/>
      <c r="C28" s="54"/>
      <c r="D28" s="54" t="s">
        <v>118</v>
      </c>
      <c r="E28" s="55"/>
      <c r="F28" s="54" t="s">
        <v>117</v>
      </c>
      <c r="G28" s="55"/>
      <c r="H28" s="54"/>
      <c r="I28" s="54"/>
      <c r="J28" s="54"/>
      <c r="K28" s="54"/>
      <c r="L28" s="54"/>
      <c r="M28" s="38"/>
      <c r="N28" s="53"/>
      <c r="O28" s="51"/>
      <c r="P28" s="51"/>
      <c r="Q28" s="51"/>
      <c r="R28" s="52"/>
      <c r="S28" s="53"/>
      <c r="T28" s="51"/>
      <c r="U28" s="51"/>
      <c r="V28" s="51"/>
      <c r="W28" s="52"/>
      <c r="X28" s="51"/>
    </row>
    <row r="29" spans="1:24" ht="5.0999999999999996" customHeight="1" x14ac:dyDescent="0.15">
      <c r="A29" s="27"/>
      <c r="B29" s="55"/>
      <c r="C29" s="54"/>
      <c r="D29" s="54"/>
      <c r="E29" s="55"/>
      <c r="F29" s="54"/>
      <c r="G29" s="55"/>
      <c r="H29" s="54"/>
      <c r="I29" s="54"/>
      <c r="J29" s="54"/>
      <c r="K29" s="54"/>
      <c r="L29" s="54"/>
      <c r="M29" s="38"/>
      <c r="N29" s="53"/>
      <c r="O29" s="51"/>
      <c r="P29" s="51"/>
      <c r="Q29" s="51"/>
      <c r="R29" s="52"/>
      <c r="S29" s="53"/>
      <c r="T29" s="51"/>
      <c r="U29" s="51"/>
      <c r="V29" s="51"/>
      <c r="W29" s="52"/>
      <c r="X29" s="51"/>
    </row>
    <row r="30" spans="1:24" ht="15" customHeight="1" x14ac:dyDescent="0.15">
      <c r="A30" s="27"/>
      <c r="B30" s="55"/>
      <c r="C30" s="54" t="s">
        <v>37</v>
      </c>
      <c r="D30" s="54" t="s">
        <v>116</v>
      </c>
      <c r="E30" s="55"/>
      <c r="F30" s="54"/>
      <c r="G30" s="55"/>
      <c r="H30" s="54"/>
      <c r="I30" s="54"/>
      <c r="J30" s="54"/>
      <c r="K30" s="54"/>
      <c r="L30" s="54"/>
      <c r="M30" s="38" t="s">
        <v>18</v>
      </c>
      <c r="N30" s="53"/>
      <c r="O30" s="51"/>
      <c r="P30" s="51"/>
      <c r="Q30" s="51"/>
      <c r="R30" s="52"/>
      <c r="S30" s="53"/>
      <c r="T30" s="51"/>
      <c r="U30" s="51"/>
      <c r="V30" s="51"/>
      <c r="W30" s="52"/>
      <c r="X30" s="51"/>
    </row>
    <row r="31" spans="1:24" ht="15" customHeight="1" x14ac:dyDescent="0.15">
      <c r="A31" s="27"/>
      <c r="B31" s="55"/>
      <c r="C31" s="54"/>
      <c r="D31" s="54" t="s">
        <v>115</v>
      </c>
      <c r="E31" s="55"/>
      <c r="F31" s="54"/>
      <c r="G31" s="55"/>
      <c r="H31" s="54"/>
      <c r="I31" s="54"/>
      <c r="J31" s="54"/>
      <c r="K31" s="54"/>
      <c r="L31" s="54"/>
      <c r="M31" s="38"/>
      <c r="N31" s="53"/>
      <c r="O31" s="51"/>
      <c r="P31" s="51"/>
      <c r="Q31" s="51"/>
      <c r="R31" s="52"/>
      <c r="S31" s="53"/>
      <c r="T31" s="51"/>
      <c r="U31" s="51"/>
      <c r="V31" s="51"/>
      <c r="W31" s="52"/>
      <c r="X31" s="51"/>
    </row>
    <row r="32" spans="1:24" ht="15" customHeight="1" x14ac:dyDescent="0.15">
      <c r="A32" s="27"/>
      <c r="B32" s="55"/>
      <c r="C32" s="54"/>
      <c r="D32" s="54" t="s">
        <v>114</v>
      </c>
      <c r="E32" s="55"/>
      <c r="F32" s="54"/>
      <c r="G32" s="55"/>
      <c r="H32" s="54"/>
      <c r="I32" s="54"/>
      <c r="J32" s="54"/>
      <c r="K32" s="54"/>
      <c r="L32" s="54"/>
      <c r="M32" s="38"/>
      <c r="N32" s="53"/>
      <c r="O32" s="51"/>
      <c r="P32" s="51"/>
      <c r="Q32" s="51"/>
      <c r="R32" s="52"/>
      <c r="S32" s="53"/>
      <c r="T32" s="51"/>
      <c r="U32" s="51"/>
      <c r="V32" s="51"/>
      <c r="W32" s="52"/>
      <c r="X32" s="51"/>
    </row>
    <row r="33" spans="1:24" ht="5.0999999999999996" customHeight="1" x14ac:dyDescent="0.15">
      <c r="A33" s="27"/>
      <c r="B33" s="55"/>
      <c r="C33" s="54"/>
      <c r="D33" s="54"/>
      <c r="E33" s="55"/>
      <c r="F33" s="54"/>
      <c r="G33" s="55"/>
      <c r="H33" s="54"/>
      <c r="I33" s="54"/>
      <c r="J33" s="54"/>
      <c r="K33" s="54"/>
      <c r="L33" s="54"/>
      <c r="M33" s="38"/>
      <c r="N33" s="53"/>
      <c r="O33" s="51"/>
      <c r="P33" s="51"/>
      <c r="Q33" s="51"/>
      <c r="R33" s="52"/>
      <c r="S33" s="53"/>
      <c r="T33" s="51"/>
      <c r="U33" s="51"/>
      <c r="V33" s="51"/>
      <c r="W33" s="52"/>
      <c r="X33" s="51"/>
    </row>
    <row r="34" spans="1:24" ht="15" customHeight="1" x14ac:dyDescent="0.15">
      <c r="A34" s="27"/>
      <c r="B34" s="55"/>
      <c r="C34" s="54" t="s">
        <v>45</v>
      </c>
      <c r="D34" s="54" t="s">
        <v>113</v>
      </c>
      <c r="E34" s="55"/>
      <c r="F34" s="54"/>
      <c r="G34" s="55"/>
      <c r="H34" s="54"/>
      <c r="I34" s="54"/>
      <c r="J34" s="54"/>
      <c r="K34" s="54"/>
      <c r="L34" s="54"/>
      <c r="M34" s="38" t="s">
        <v>18</v>
      </c>
      <c r="N34" s="53"/>
      <c r="O34" s="51"/>
      <c r="P34" s="51"/>
      <c r="Q34" s="51"/>
      <c r="R34" s="52"/>
      <c r="S34" s="53"/>
      <c r="T34" s="51"/>
      <c r="U34" s="51"/>
      <c r="V34" s="51"/>
      <c r="W34" s="52"/>
      <c r="X34" s="51"/>
    </row>
    <row r="35" spans="1:24" ht="5.0999999999999996" customHeight="1" x14ac:dyDescent="0.15">
      <c r="A35" s="27"/>
      <c r="B35" s="55"/>
      <c r="C35" s="54"/>
      <c r="D35" s="54"/>
      <c r="E35" s="55"/>
      <c r="F35" s="54"/>
      <c r="G35" s="55"/>
      <c r="H35" s="54"/>
      <c r="I35" s="54"/>
      <c r="J35" s="54"/>
      <c r="K35" s="54"/>
      <c r="L35" s="54"/>
      <c r="M35" s="38"/>
      <c r="N35" s="53"/>
      <c r="O35" s="51"/>
      <c r="P35" s="51"/>
      <c r="Q35" s="51"/>
      <c r="R35" s="52"/>
      <c r="S35" s="53"/>
      <c r="T35" s="51"/>
      <c r="U35" s="51"/>
      <c r="V35" s="51"/>
      <c r="W35" s="52"/>
      <c r="X35" s="51"/>
    </row>
    <row r="36" spans="1:24" ht="15" customHeight="1" x14ac:dyDescent="0.15">
      <c r="A36" s="27"/>
      <c r="B36" s="55"/>
      <c r="C36" s="54"/>
      <c r="D36" s="54" t="s">
        <v>112</v>
      </c>
      <c r="E36" s="55"/>
      <c r="F36" s="54"/>
      <c r="G36" s="55"/>
      <c r="H36" s="54"/>
      <c r="I36" s="54"/>
      <c r="J36" s="54"/>
      <c r="K36" s="54"/>
      <c r="L36" s="54"/>
      <c r="M36" s="38"/>
      <c r="N36" s="53"/>
      <c r="O36" s="51"/>
      <c r="P36" s="51"/>
      <c r="Q36" s="51"/>
      <c r="R36" s="52"/>
      <c r="S36" s="53"/>
      <c r="T36" s="51"/>
      <c r="U36" s="51"/>
      <c r="V36" s="51"/>
      <c r="W36" s="52"/>
      <c r="X36" s="51"/>
    </row>
    <row r="37" spans="1:24" ht="5.0999999999999996" customHeight="1" x14ac:dyDescent="0.15">
      <c r="A37" s="27"/>
      <c r="B37" s="55"/>
      <c r="C37" s="54"/>
      <c r="D37" s="54"/>
      <c r="E37" s="55"/>
      <c r="F37" s="54"/>
      <c r="G37" s="55"/>
      <c r="H37" s="54"/>
      <c r="I37" s="54"/>
      <c r="J37" s="54"/>
      <c r="K37" s="54"/>
      <c r="L37" s="54"/>
      <c r="M37" s="38"/>
      <c r="N37" s="53"/>
      <c r="O37" s="51"/>
      <c r="P37" s="51"/>
      <c r="Q37" s="51"/>
      <c r="R37" s="52"/>
      <c r="S37" s="53"/>
      <c r="T37" s="51"/>
      <c r="U37" s="51"/>
      <c r="V37" s="51"/>
      <c r="W37" s="52"/>
      <c r="X37" s="51"/>
    </row>
    <row r="38" spans="1:24" ht="15" customHeight="1" x14ac:dyDescent="0.15">
      <c r="A38" s="27"/>
      <c r="B38" s="55"/>
      <c r="C38" s="54"/>
      <c r="D38" s="62" t="s">
        <v>111</v>
      </c>
      <c r="E38" s="54" t="s">
        <v>110</v>
      </c>
      <c r="F38" s="54"/>
      <c r="G38" s="55"/>
      <c r="H38" s="54"/>
      <c r="I38" s="54"/>
      <c r="J38" s="54"/>
      <c r="K38" s="54"/>
      <c r="L38" s="54"/>
      <c r="M38" s="38" t="s">
        <v>17</v>
      </c>
      <c r="N38" s="53"/>
      <c r="O38" s="51"/>
      <c r="P38" s="51"/>
      <c r="Q38" s="51"/>
      <c r="R38" s="52"/>
      <c r="S38" s="53"/>
      <c r="T38" s="51"/>
      <c r="U38" s="51"/>
      <c r="V38" s="51"/>
      <c r="W38" s="52"/>
      <c r="X38" s="51"/>
    </row>
    <row r="39" spans="1:24" ht="15" customHeight="1" x14ac:dyDescent="0.15">
      <c r="A39" s="27"/>
      <c r="B39" s="55"/>
      <c r="C39" s="54"/>
      <c r="D39" s="62"/>
      <c r="E39" s="54" t="s">
        <v>109</v>
      </c>
      <c r="F39" s="54"/>
      <c r="G39" s="55"/>
      <c r="H39" s="54"/>
      <c r="I39" s="54"/>
      <c r="J39" s="54"/>
      <c r="K39" s="54"/>
      <c r="L39" s="54"/>
      <c r="M39" s="38"/>
      <c r="N39" s="53"/>
      <c r="O39" s="51"/>
      <c r="P39" s="51"/>
      <c r="Q39" s="51"/>
      <c r="R39" s="52"/>
      <c r="S39" s="53"/>
      <c r="T39" s="51"/>
      <c r="U39" s="51"/>
      <c r="V39" s="51"/>
      <c r="W39" s="52"/>
      <c r="X39" s="51"/>
    </row>
    <row r="40" spans="1:24" ht="5.0999999999999996" customHeight="1" x14ac:dyDescent="0.15">
      <c r="A40" s="27"/>
      <c r="B40" s="55"/>
      <c r="C40" s="54"/>
      <c r="D40" s="62"/>
      <c r="E40" s="54"/>
      <c r="F40" s="54"/>
      <c r="G40" s="55"/>
      <c r="H40" s="54"/>
      <c r="I40" s="54"/>
      <c r="J40" s="54"/>
      <c r="K40" s="54"/>
      <c r="L40" s="54"/>
      <c r="M40" s="38"/>
      <c r="N40" s="53"/>
      <c r="O40" s="51"/>
      <c r="P40" s="51"/>
      <c r="Q40" s="51"/>
      <c r="R40" s="52"/>
      <c r="S40" s="53"/>
      <c r="T40" s="51"/>
      <c r="U40" s="51"/>
      <c r="V40" s="51"/>
      <c r="W40" s="52"/>
      <c r="X40" s="51"/>
    </row>
    <row r="41" spans="1:24" ht="15" customHeight="1" x14ac:dyDescent="0.15">
      <c r="A41" s="27"/>
      <c r="B41" s="55"/>
      <c r="C41" s="54"/>
      <c r="D41" s="62" t="s">
        <v>108</v>
      </c>
      <c r="E41" s="54" t="s">
        <v>107</v>
      </c>
      <c r="F41" s="54"/>
      <c r="G41" s="55"/>
      <c r="H41" s="54"/>
      <c r="I41" s="54"/>
      <c r="J41" s="54"/>
      <c r="K41" s="54"/>
      <c r="L41" s="54"/>
      <c r="M41" s="38" t="s">
        <v>17</v>
      </c>
      <c r="N41" s="53"/>
      <c r="O41" s="51"/>
      <c r="P41" s="51"/>
      <c r="Q41" s="51"/>
      <c r="R41" s="52"/>
      <c r="S41" s="53"/>
      <c r="T41" s="51"/>
      <c r="U41" s="51"/>
      <c r="V41" s="51"/>
      <c r="W41" s="52"/>
      <c r="X41" s="51"/>
    </row>
    <row r="42" spans="1:24" ht="5.0999999999999996" customHeight="1" x14ac:dyDescent="0.15">
      <c r="A42" s="27"/>
      <c r="B42" s="55"/>
      <c r="C42" s="54"/>
      <c r="D42" s="62"/>
      <c r="E42" s="54"/>
      <c r="F42" s="54"/>
      <c r="G42" s="55"/>
      <c r="H42" s="54"/>
      <c r="I42" s="54"/>
      <c r="J42" s="54"/>
      <c r="K42" s="54"/>
      <c r="L42" s="54"/>
      <c r="M42" s="38"/>
      <c r="N42" s="53"/>
      <c r="O42" s="51"/>
      <c r="P42" s="51"/>
      <c r="Q42" s="51"/>
      <c r="R42" s="52"/>
      <c r="S42" s="53"/>
      <c r="T42" s="51"/>
      <c r="U42" s="51"/>
      <c r="V42" s="51"/>
      <c r="W42" s="52"/>
      <c r="X42" s="51"/>
    </row>
    <row r="43" spans="1:24" ht="15" customHeight="1" x14ac:dyDescent="0.15">
      <c r="A43" s="27"/>
      <c r="B43" s="55"/>
      <c r="C43" s="54"/>
      <c r="D43" s="62" t="s">
        <v>106</v>
      </c>
      <c r="E43" s="54" t="s">
        <v>105</v>
      </c>
      <c r="F43" s="54"/>
      <c r="G43" s="55"/>
      <c r="H43" s="54"/>
      <c r="I43" s="54"/>
      <c r="J43" s="54"/>
      <c r="K43" s="54"/>
      <c r="L43" s="54"/>
      <c r="M43" s="38" t="s">
        <v>17</v>
      </c>
      <c r="N43" s="53"/>
      <c r="O43" s="51"/>
      <c r="P43" s="51"/>
      <c r="Q43" s="51"/>
      <c r="R43" s="52"/>
      <c r="S43" s="53"/>
      <c r="T43" s="51"/>
      <c r="U43" s="51"/>
      <c r="V43" s="51"/>
      <c r="W43" s="52"/>
      <c r="X43" s="51"/>
    </row>
    <row r="44" spans="1:24" ht="5.0999999999999996" customHeight="1" x14ac:dyDescent="0.15">
      <c r="A44" s="27"/>
      <c r="B44" s="55"/>
      <c r="C44" s="54"/>
      <c r="D44" s="62"/>
      <c r="E44" s="54"/>
      <c r="F44" s="54"/>
      <c r="G44" s="55"/>
      <c r="H44" s="54"/>
      <c r="I44" s="54"/>
      <c r="J44" s="54"/>
      <c r="K44" s="54"/>
      <c r="L44" s="54"/>
      <c r="M44" s="38"/>
      <c r="N44" s="53"/>
      <c r="O44" s="51"/>
      <c r="P44" s="51"/>
      <c r="Q44" s="51"/>
      <c r="R44" s="52"/>
      <c r="S44" s="53"/>
      <c r="T44" s="51"/>
      <c r="U44" s="51"/>
      <c r="V44" s="51"/>
      <c r="W44" s="52"/>
      <c r="X44" s="51"/>
    </row>
    <row r="45" spans="1:24" ht="15" customHeight="1" x14ac:dyDescent="0.15">
      <c r="A45" s="27"/>
      <c r="B45" s="55"/>
      <c r="C45" s="54"/>
      <c r="D45" s="62" t="s">
        <v>104</v>
      </c>
      <c r="E45" s="54" t="s">
        <v>103</v>
      </c>
      <c r="F45" s="54"/>
      <c r="G45" s="55"/>
      <c r="H45" s="54"/>
      <c r="I45" s="54"/>
      <c r="J45" s="54"/>
      <c r="K45" s="54"/>
      <c r="L45" s="54"/>
      <c r="M45" s="38" t="s">
        <v>17</v>
      </c>
      <c r="N45" s="53"/>
      <c r="O45" s="51"/>
      <c r="P45" s="51"/>
      <c r="Q45" s="51"/>
      <c r="R45" s="52"/>
      <c r="S45" s="53"/>
      <c r="T45" s="51"/>
      <c r="U45" s="51"/>
      <c r="V45" s="51"/>
      <c r="W45" s="52"/>
      <c r="X45" s="51"/>
    </row>
    <row r="46" spans="1:24" ht="15" customHeight="1" x14ac:dyDescent="0.15">
      <c r="A46" s="27"/>
      <c r="B46" s="55"/>
      <c r="C46" s="54"/>
      <c r="D46" s="62"/>
      <c r="E46" s="54" t="s">
        <v>102</v>
      </c>
      <c r="F46" s="54"/>
      <c r="G46" s="55"/>
      <c r="H46" s="54"/>
      <c r="I46" s="54"/>
      <c r="J46" s="54"/>
      <c r="K46" s="54"/>
      <c r="L46" s="54"/>
      <c r="M46" s="38"/>
      <c r="N46" s="53"/>
      <c r="O46" s="51"/>
      <c r="P46" s="51"/>
      <c r="Q46" s="51"/>
      <c r="R46" s="52"/>
      <c r="S46" s="53"/>
      <c r="T46" s="51"/>
      <c r="U46" s="51"/>
      <c r="V46" s="51"/>
      <c r="W46" s="52"/>
      <c r="X46" s="51"/>
    </row>
    <row r="47" spans="1:24" ht="5.0999999999999996" customHeight="1" x14ac:dyDescent="0.15">
      <c r="A47" s="27"/>
      <c r="B47" s="55"/>
      <c r="C47" s="54"/>
      <c r="D47" s="62"/>
      <c r="E47" s="54"/>
      <c r="F47" s="54"/>
      <c r="G47" s="55"/>
      <c r="H47" s="54"/>
      <c r="I47" s="54"/>
      <c r="J47" s="54"/>
      <c r="K47" s="54"/>
      <c r="L47" s="54"/>
      <c r="M47" s="38"/>
      <c r="N47" s="53"/>
      <c r="O47" s="51"/>
      <c r="P47" s="51"/>
      <c r="Q47" s="51"/>
      <c r="R47" s="52"/>
      <c r="S47" s="53"/>
      <c r="T47" s="51"/>
      <c r="U47" s="51"/>
      <c r="V47" s="51"/>
      <c r="W47" s="52"/>
      <c r="X47" s="51"/>
    </row>
    <row r="48" spans="1:24" ht="15" customHeight="1" x14ac:dyDescent="0.15">
      <c r="A48" s="27"/>
      <c r="B48" s="55"/>
      <c r="C48" s="54"/>
      <c r="D48" s="54" t="s">
        <v>101</v>
      </c>
      <c r="E48" s="54" t="s">
        <v>100</v>
      </c>
      <c r="F48" s="54"/>
      <c r="G48" s="55"/>
      <c r="H48" s="54"/>
      <c r="I48" s="54"/>
      <c r="J48" s="54"/>
      <c r="K48" s="54"/>
      <c r="L48" s="54"/>
      <c r="M48" s="38" t="s">
        <v>17</v>
      </c>
      <c r="N48" s="53"/>
      <c r="O48" s="51"/>
      <c r="P48" s="51"/>
      <c r="Q48" s="51"/>
      <c r="R48" s="52"/>
      <c r="S48" s="53"/>
      <c r="T48" s="51"/>
      <c r="U48" s="51"/>
      <c r="V48" s="51"/>
      <c r="W48" s="52"/>
      <c r="X48" s="51"/>
    </row>
    <row r="49" spans="1:24" ht="5.0999999999999996" customHeight="1" x14ac:dyDescent="0.15">
      <c r="A49" s="27"/>
      <c r="B49" s="55"/>
      <c r="C49" s="54"/>
      <c r="D49" s="54"/>
      <c r="E49" s="54"/>
      <c r="F49" s="54"/>
      <c r="G49" s="55"/>
      <c r="H49" s="54"/>
      <c r="I49" s="54"/>
      <c r="J49" s="54"/>
      <c r="K49" s="54"/>
      <c r="L49" s="54"/>
      <c r="M49" s="38"/>
      <c r="N49" s="53"/>
      <c r="O49" s="51"/>
      <c r="P49" s="51"/>
      <c r="Q49" s="51"/>
      <c r="R49" s="52"/>
      <c r="S49" s="53"/>
      <c r="T49" s="51"/>
      <c r="U49" s="51"/>
      <c r="V49" s="51"/>
      <c r="W49" s="52"/>
      <c r="X49" s="51"/>
    </row>
    <row r="50" spans="1:24" ht="15" customHeight="1" x14ac:dyDescent="0.15">
      <c r="A50" s="27"/>
      <c r="B50" s="55"/>
      <c r="C50" s="54"/>
      <c r="D50" s="54" t="s">
        <v>99</v>
      </c>
      <c r="E50" s="54"/>
      <c r="F50" s="54"/>
      <c r="G50" s="55"/>
      <c r="H50" s="54"/>
      <c r="I50" s="54"/>
      <c r="J50" s="54"/>
      <c r="K50" s="54"/>
      <c r="L50" s="54"/>
      <c r="M50" s="38"/>
      <c r="N50" s="53"/>
      <c r="O50" s="51"/>
      <c r="P50" s="51"/>
      <c r="Q50" s="51"/>
      <c r="R50" s="52"/>
      <c r="S50" s="53"/>
      <c r="T50" s="51"/>
      <c r="U50" s="51"/>
      <c r="V50" s="51"/>
      <c r="W50" s="52"/>
      <c r="X50" s="51"/>
    </row>
    <row r="51" spans="1:24" ht="15" customHeight="1" x14ac:dyDescent="0.15">
      <c r="A51" s="27"/>
      <c r="B51" s="55"/>
      <c r="C51" s="54"/>
      <c r="D51" s="54" t="s">
        <v>98</v>
      </c>
      <c r="E51" s="54"/>
      <c r="F51" s="54"/>
      <c r="G51" s="55"/>
      <c r="H51" s="54"/>
      <c r="I51" s="54"/>
      <c r="J51" s="54"/>
      <c r="K51" s="54"/>
      <c r="L51" s="54"/>
      <c r="M51" s="38"/>
      <c r="N51" s="53"/>
      <c r="O51" s="51"/>
      <c r="P51" s="51"/>
      <c r="Q51" s="51"/>
      <c r="R51" s="52"/>
      <c r="S51" s="53"/>
      <c r="T51" s="51"/>
      <c r="U51" s="51"/>
      <c r="V51" s="51"/>
      <c r="W51" s="52"/>
      <c r="X51" s="51"/>
    </row>
    <row r="52" spans="1:24" ht="5.0999999999999996" customHeight="1" x14ac:dyDescent="0.15">
      <c r="A52" s="27"/>
      <c r="B52" s="55"/>
      <c r="C52" s="54"/>
      <c r="D52" s="54"/>
      <c r="E52" s="54"/>
      <c r="F52" s="54"/>
      <c r="G52" s="55"/>
      <c r="H52" s="54"/>
      <c r="I52" s="54"/>
      <c r="J52" s="54"/>
      <c r="K52" s="54"/>
      <c r="L52" s="54"/>
      <c r="M52" s="38"/>
      <c r="N52" s="53"/>
      <c r="O52" s="51"/>
      <c r="P52" s="51"/>
      <c r="Q52" s="51"/>
      <c r="R52" s="52"/>
      <c r="S52" s="53"/>
      <c r="T52" s="51"/>
      <c r="U52" s="51"/>
      <c r="V52" s="51"/>
      <c r="W52" s="52"/>
      <c r="X52" s="51"/>
    </row>
    <row r="53" spans="1:24" ht="15" customHeight="1" x14ac:dyDescent="0.15">
      <c r="A53" s="27"/>
      <c r="B53" s="55"/>
      <c r="C53" s="54"/>
      <c r="D53" s="54" t="s">
        <v>97</v>
      </c>
      <c r="E53" s="54" t="s">
        <v>96</v>
      </c>
      <c r="F53" s="54"/>
      <c r="G53" s="55"/>
      <c r="H53" s="54"/>
      <c r="I53" s="54"/>
      <c r="J53" s="54"/>
      <c r="K53" s="54"/>
      <c r="L53" s="54"/>
      <c r="M53" s="38" t="s">
        <v>19</v>
      </c>
      <c r="N53" s="53"/>
      <c r="O53" s="51"/>
      <c r="P53" s="51"/>
      <c r="Q53" s="51"/>
      <c r="R53" s="52"/>
      <c r="S53" s="53"/>
      <c r="T53" s="51"/>
      <c r="U53" s="51"/>
      <c r="V53" s="51"/>
      <c r="W53" s="52"/>
      <c r="X53" s="51"/>
    </row>
    <row r="54" spans="1:24" ht="5.0999999999999996" customHeight="1" x14ac:dyDescent="0.15">
      <c r="A54" s="27"/>
      <c r="B54" s="55"/>
      <c r="C54" s="54"/>
      <c r="D54" s="54"/>
      <c r="E54" s="54"/>
      <c r="F54" s="54"/>
      <c r="G54" s="55"/>
      <c r="H54" s="54"/>
      <c r="I54" s="54"/>
      <c r="J54" s="54"/>
      <c r="K54" s="54"/>
      <c r="L54" s="54"/>
      <c r="M54" s="38"/>
      <c r="N54" s="53"/>
      <c r="O54" s="51"/>
      <c r="P54" s="51"/>
      <c r="Q54" s="51"/>
      <c r="R54" s="52"/>
      <c r="S54" s="53"/>
      <c r="T54" s="51"/>
      <c r="U54" s="51"/>
      <c r="V54" s="51"/>
      <c r="W54" s="52"/>
      <c r="X54" s="51"/>
    </row>
    <row r="55" spans="1:24" ht="15" customHeight="1" x14ac:dyDescent="0.15">
      <c r="A55" s="27"/>
      <c r="B55" s="55"/>
      <c r="C55" s="54"/>
      <c r="D55" s="54" t="s">
        <v>95</v>
      </c>
      <c r="E55" s="54" t="s">
        <v>94</v>
      </c>
      <c r="F55" s="54"/>
      <c r="G55" s="55"/>
      <c r="H55" s="54"/>
      <c r="I55" s="54"/>
      <c r="J55" s="54"/>
      <c r="K55" s="54"/>
      <c r="L55" s="54"/>
      <c r="M55" s="38" t="s">
        <v>19</v>
      </c>
      <c r="N55" s="53"/>
      <c r="O55" s="51"/>
      <c r="P55" s="51"/>
      <c r="Q55" s="51"/>
      <c r="R55" s="52"/>
      <c r="S55" s="53"/>
      <c r="T55" s="51"/>
      <c r="U55" s="51"/>
      <c r="V55" s="51"/>
      <c r="W55" s="52"/>
      <c r="X55" s="51"/>
    </row>
    <row r="56" spans="1:24" ht="5.0999999999999996" customHeight="1" x14ac:dyDescent="0.15">
      <c r="A56" s="27"/>
      <c r="B56" s="55"/>
      <c r="C56" s="54"/>
      <c r="D56" s="54"/>
      <c r="E56" s="54"/>
      <c r="F56" s="54"/>
      <c r="G56" s="55"/>
      <c r="H56" s="54"/>
      <c r="I56" s="54"/>
      <c r="J56" s="54"/>
      <c r="K56" s="54"/>
      <c r="L56" s="54"/>
      <c r="M56" s="38"/>
      <c r="N56" s="53"/>
      <c r="O56" s="51"/>
      <c r="P56" s="51"/>
      <c r="Q56" s="51"/>
      <c r="R56" s="52"/>
      <c r="S56" s="53"/>
      <c r="T56" s="51"/>
      <c r="U56" s="51"/>
      <c r="V56" s="51"/>
      <c r="W56" s="52"/>
      <c r="X56" s="51"/>
    </row>
    <row r="57" spans="1:24" ht="15" customHeight="1" x14ac:dyDescent="0.15">
      <c r="A57" s="27"/>
      <c r="B57" s="55"/>
      <c r="C57" s="54"/>
      <c r="D57" s="54" t="s">
        <v>93</v>
      </c>
      <c r="E57" s="54" t="s">
        <v>92</v>
      </c>
      <c r="F57" s="54"/>
      <c r="G57" s="55"/>
      <c r="H57" s="54"/>
      <c r="I57" s="54"/>
      <c r="J57" s="54"/>
      <c r="K57" s="54"/>
      <c r="L57" s="54"/>
      <c r="M57" s="38" t="s">
        <v>19</v>
      </c>
      <c r="N57" s="53"/>
      <c r="O57" s="51"/>
      <c r="P57" s="51"/>
      <c r="Q57" s="51"/>
      <c r="R57" s="52"/>
      <c r="S57" s="53"/>
      <c r="T57" s="51"/>
      <c r="U57" s="51"/>
      <c r="V57" s="51"/>
      <c r="W57" s="52"/>
      <c r="X57" s="51"/>
    </row>
    <row r="58" spans="1:24" ht="5.0999999999999996" customHeight="1" x14ac:dyDescent="0.15">
      <c r="A58" s="27"/>
      <c r="B58" s="55"/>
      <c r="C58" s="54"/>
      <c r="D58" s="54"/>
      <c r="E58" s="54"/>
      <c r="F58" s="54"/>
      <c r="G58" s="55"/>
      <c r="H58" s="54"/>
      <c r="I58" s="54"/>
      <c r="J58" s="54"/>
      <c r="K58" s="54"/>
      <c r="L58" s="54"/>
      <c r="M58" s="38"/>
      <c r="N58" s="53"/>
      <c r="O58" s="51"/>
      <c r="P58" s="51"/>
      <c r="Q58" s="51"/>
      <c r="R58" s="52"/>
      <c r="S58" s="53"/>
      <c r="T58" s="51"/>
      <c r="U58" s="51"/>
      <c r="V58" s="51"/>
      <c r="W58" s="52"/>
      <c r="X58" s="51"/>
    </row>
    <row r="59" spans="1:24" ht="15" customHeight="1" x14ac:dyDescent="0.15">
      <c r="A59" s="27"/>
      <c r="B59" s="55"/>
      <c r="C59" s="54"/>
      <c r="D59" s="54" t="s">
        <v>91</v>
      </c>
      <c r="E59" s="54"/>
      <c r="F59" s="54"/>
      <c r="G59" s="55"/>
      <c r="H59" s="54"/>
      <c r="I59" s="54"/>
      <c r="J59" s="54"/>
      <c r="K59" s="54"/>
      <c r="L59" s="54"/>
      <c r="M59" s="38" t="s">
        <v>19</v>
      </c>
      <c r="N59" s="53"/>
      <c r="O59" s="51"/>
      <c r="P59" s="51"/>
      <c r="Q59" s="51"/>
      <c r="R59" s="52"/>
      <c r="S59" s="53"/>
      <c r="T59" s="51"/>
      <c r="U59" s="51"/>
      <c r="V59" s="51"/>
      <c r="W59" s="52"/>
      <c r="X59" s="51"/>
    </row>
    <row r="60" spans="1:24" ht="15" customHeight="1" x14ac:dyDescent="0.15">
      <c r="A60" s="27"/>
      <c r="B60" s="55"/>
      <c r="C60" s="54"/>
      <c r="D60" s="54" t="s">
        <v>90</v>
      </c>
      <c r="E60" s="55"/>
      <c r="F60" s="54"/>
      <c r="G60" s="55"/>
      <c r="H60" s="54"/>
      <c r="I60" s="54"/>
      <c r="J60" s="54"/>
      <c r="K60" s="54"/>
      <c r="L60" s="54"/>
      <c r="M60" s="38"/>
      <c r="N60" s="53"/>
      <c r="O60" s="51"/>
      <c r="P60" s="51"/>
      <c r="Q60" s="51"/>
      <c r="R60" s="52"/>
      <c r="S60" s="53"/>
      <c r="T60" s="51"/>
      <c r="U60" s="51"/>
      <c r="V60" s="51"/>
      <c r="W60" s="52"/>
      <c r="X60" s="51"/>
    </row>
    <row r="61" spans="1:24" ht="15" customHeight="1" x14ac:dyDescent="0.15">
      <c r="A61" s="27"/>
      <c r="B61" s="61"/>
      <c r="C61" s="59"/>
      <c r="D61" s="59"/>
      <c r="E61" s="60"/>
      <c r="F61" s="59"/>
      <c r="G61" s="60"/>
      <c r="H61" s="59"/>
      <c r="I61" s="59"/>
      <c r="J61" s="59"/>
      <c r="K61" s="59"/>
      <c r="L61" s="59"/>
      <c r="M61" s="15"/>
      <c r="N61" s="58"/>
      <c r="O61" s="57"/>
      <c r="P61" s="57"/>
      <c r="Q61" s="57"/>
      <c r="R61" s="56"/>
      <c r="S61" s="58"/>
      <c r="T61" s="57"/>
      <c r="U61" s="57"/>
      <c r="V61" s="57"/>
      <c r="W61" s="56"/>
      <c r="X61" s="51"/>
    </row>
    <row r="62" spans="1:24" ht="15" customHeight="1" x14ac:dyDescent="0.15">
      <c r="A62" s="27"/>
      <c r="B62" s="42" t="s">
        <v>89</v>
      </c>
      <c r="C62" s="42" t="s">
        <v>88</v>
      </c>
      <c r="D62" s="42"/>
      <c r="E62" s="42"/>
      <c r="F62" s="42"/>
      <c r="G62" s="42"/>
      <c r="H62" s="41"/>
      <c r="I62" s="41"/>
      <c r="J62" s="41"/>
      <c r="K62" s="41"/>
      <c r="L62" s="41"/>
      <c r="M62" s="38"/>
      <c r="N62" s="116" t="s">
        <v>87</v>
      </c>
      <c r="O62" s="117"/>
      <c r="P62" s="117"/>
      <c r="Q62" s="117"/>
      <c r="R62" s="118"/>
      <c r="S62" s="32"/>
      <c r="T62" s="2"/>
      <c r="U62" s="2"/>
      <c r="V62" s="2"/>
      <c r="W62" s="31"/>
      <c r="X62" s="2"/>
    </row>
    <row r="63" spans="1:24" ht="15" customHeight="1" x14ac:dyDescent="0.15">
      <c r="A63" s="27"/>
      <c r="B63" s="42"/>
      <c r="C63" s="42" t="s">
        <v>86</v>
      </c>
      <c r="D63" s="42"/>
      <c r="E63" s="42"/>
      <c r="F63" s="42"/>
      <c r="G63" s="42"/>
      <c r="H63" s="41"/>
      <c r="I63" s="41"/>
      <c r="J63" s="41"/>
      <c r="K63" s="41"/>
      <c r="L63" s="41"/>
      <c r="M63" s="38"/>
      <c r="N63" s="108"/>
      <c r="O63" s="102"/>
      <c r="P63" s="102"/>
      <c r="Q63" s="102"/>
      <c r="R63" s="109"/>
      <c r="S63" s="32"/>
      <c r="T63" s="2"/>
      <c r="U63" s="2"/>
      <c r="V63" s="2"/>
      <c r="W63" s="31"/>
      <c r="X63" s="2"/>
    </row>
    <row r="64" spans="1:24" ht="5.0999999999999996" customHeight="1" x14ac:dyDescent="0.15">
      <c r="A64" s="27"/>
      <c r="B64" s="55"/>
      <c r="C64" s="55"/>
      <c r="D64" s="55"/>
      <c r="E64" s="55"/>
      <c r="F64" s="55"/>
      <c r="G64" s="55"/>
      <c r="H64" s="54"/>
      <c r="I64" s="54"/>
      <c r="J64" s="54"/>
      <c r="K64" s="54"/>
      <c r="L64" s="54"/>
      <c r="M64" s="38"/>
      <c r="N64" s="108"/>
      <c r="O64" s="102"/>
      <c r="P64" s="102"/>
      <c r="Q64" s="102"/>
      <c r="R64" s="109"/>
      <c r="S64" s="32"/>
      <c r="T64" s="2"/>
      <c r="U64" s="2"/>
      <c r="V64" s="2"/>
      <c r="W64" s="31"/>
      <c r="X64" s="2"/>
    </row>
    <row r="65" spans="1:24" ht="15" customHeight="1" x14ac:dyDescent="0.15">
      <c r="A65" s="27"/>
      <c r="B65" s="54"/>
      <c r="C65" s="54" t="s">
        <v>39</v>
      </c>
      <c r="D65" s="54" t="s">
        <v>85</v>
      </c>
      <c r="E65" s="54"/>
      <c r="F65" s="54"/>
      <c r="G65" s="54"/>
      <c r="H65" s="54"/>
      <c r="I65" s="54"/>
      <c r="J65" s="54"/>
      <c r="K65" s="54"/>
      <c r="L65" s="54"/>
      <c r="M65" s="38" t="s">
        <v>18</v>
      </c>
      <c r="N65" s="108"/>
      <c r="O65" s="102"/>
      <c r="P65" s="102"/>
      <c r="Q65" s="102"/>
      <c r="R65" s="109"/>
      <c r="S65" s="32"/>
      <c r="T65" s="2"/>
      <c r="U65" s="2"/>
      <c r="V65" s="2"/>
      <c r="W65" s="31"/>
      <c r="X65" s="2"/>
    </row>
    <row r="66" spans="1:24" ht="5.0999999999999996" customHeight="1" x14ac:dyDescent="0.15">
      <c r="A66" s="27"/>
      <c r="B66" s="54"/>
      <c r="C66" s="54"/>
      <c r="D66" s="54"/>
      <c r="E66" s="54"/>
      <c r="F66" s="54"/>
      <c r="G66" s="54"/>
      <c r="H66" s="54"/>
      <c r="I66" s="54"/>
      <c r="J66" s="54"/>
      <c r="K66" s="54"/>
      <c r="L66" s="54"/>
      <c r="M66" s="38"/>
      <c r="N66" s="108"/>
      <c r="O66" s="102"/>
      <c r="P66" s="102"/>
      <c r="Q66" s="102"/>
      <c r="R66" s="109"/>
      <c r="S66" s="32"/>
      <c r="T66" s="2"/>
      <c r="U66" s="2"/>
      <c r="V66" s="2"/>
      <c r="W66" s="31"/>
      <c r="X66" s="2"/>
    </row>
    <row r="67" spans="1:24" ht="15" customHeight="1" x14ac:dyDescent="0.15">
      <c r="A67" s="27"/>
      <c r="B67" s="54"/>
      <c r="C67" s="54" t="s">
        <v>37</v>
      </c>
      <c r="D67" s="54" t="s">
        <v>84</v>
      </c>
      <c r="E67" s="54"/>
      <c r="F67" s="54"/>
      <c r="G67" s="54"/>
      <c r="H67" s="54"/>
      <c r="I67" s="54"/>
      <c r="J67" s="54"/>
      <c r="K67" s="54"/>
      <c r="L67" s="54"/>
      <c r="M67" s="38" t="s">
        <v>18</v>
      </c>
      <c r="N67" s="108"/>
      <c r="O67" s="102"/>
      <c r="P67" s="102"/>
      <c r="Q67" s="102"/>
      <c r="R67" s="109"/>
      <c r="S67" s="32"/>
      <c r="T67" s="2"/>
      <c r="U67" s="2"/>
      <c r="V67" s="2"/>
      <c r="W67" s="31"/>
      <c r="X67" s="2"/>
    </row>
    <row r="68" spans="1:24" ht="15" customHeight="1" x14ac:dyDescent="0.15">
      <c r="A68" s="27"/>
      <c r="B68" s="54"/>
      <c r="C68" s="54"/>
      <c r="D68" s="54" t="s">
        <v>83</v>
      </c>
      <c r="E68" s="54"/>
      <c r="F68" s="54"/>
      <c r="G68" s="54"/>
      <c r="H68" s="54"/>
      <c r="I68" s="54"/>
      <c r="J68" s="54"/>
      <c r="K68" s="54"/>
      <c r="L68" s="54"/>
      <c r="M68" s="38"/>
      <c r="N68" s="108"/>
      <c r="O68" s="102"/>
      <c r="P68" s="102"/>
      <c r="Q68" s="102"/>
      <c r="R68" s="109"/>
      <c r="S68" s="32"/>
      <c r="T68" s="2"/>
      <c r="U68" s="2"/>
      <c r="V68" s="2"/>
      <c r="W68" s="31"/>
      <c r="X68" s="2"/>
    </row>
    <row r="69" spans="1:24" ht="5.0999999999999996" customHeight="1" x14ac:dyDescent="0.15">
      <c r="A69" s="27"/>
      <c r="B69" s="54"/>
      <c r="C69" s="54"/>
      <c r="D69" s="54"/>
      <c r="E69" s="54"/>
      <c r="F69" s="54"/>
      <c r="G69" s="54"/>
      <c r="H69" s="54"/>
      <c r="I69" s="54"/>
      <c r="J69" s="54"/>
      <c r="K69" s="54"/>
      <c r="L69" s="54"/>
      <c r="M69" s="38"/>
      <c r="N69" s="108"/>
      <c r="O69" s="102"/>
      <c r="P69" s="102"/>
      <c r="Q69" s="102"/>
      <c r="R69" s="109"/>
      <c r="S69" s="32"/>
      <c r="T69" s="2"/>
      <c r="U69" s="2"/>
      <c r="V69" s="2"/>
      <c r="W69" s="31"/>
      <c r="X69" s="2"/>
    </row>
    <row r="70" spans="1:24" ht="15" customHeight="1" x14ac:dyDescent="0.15">
      <c r="A70" s="27"/>
      <c r="B70" s="54"/>
      <c r="C70" s="54" t="s">
        <v>45</v>
      </c>
      <c r="D70" s="49" t="s">
        <v>82</v>
      </c>
      <c r="E70" s="54"/>
      <c r="F70" s="54"/>
      <c r="G70" s="54"/>
      <c r="H70" s="54"/>
      <c r="I70" s="54"/>
      <c r="J70" s="54"/>
      <c r="K70" s="54"/>
      <c r="L70" s="54"/>
      <c r="M70" s="38" t="s">
        <v>18</v>
      </c>
      <c r="N70" s="108"/>
      <c r="O70" s="102"/>
      <c r="P70" s="102"/>
      <c r="Q70" s="102"/>
      <c r="R70" s="109"/>
      <c r="S70" s="32"/>
      <c r="T70" s="2"/>
      <c r="U70" s="2"/>
      <c r="V70" s="2"/>
      <c r="W70" s="31"/>
      <c r="X70" s="2"/>
    </row>
    <row r="71" spans="1:24" ht="15" customHeight="1" x14ac:dyDescent="0.15">
      <c r="A71" s="27"/>
      <c r="B71" s="54"/>
      <c r="C71" s="54"/>
      <c r="D71" s="54" t="s">
        <v>81</v>
      </c>
      <c r="E71" s="54"/>
      <c r="F71" s="54"/>
      <c r="G71" s="54"/>
      <c r="H71" s="54"/>
      <c r="I71" s="54"/>
      <c r="J71" s="54"/>
      <c r="K71" s="54"/>
      <c r="L71" s="54"/>
      <c r="M71" s="38"/>
      <c r="N71" s="108"/>
      <c r="O71" s="102"/>
      <c r="P71" s="102"/>
      <c r="Q71" s="102"/>
      <c r="R71" s="109"/>
      <c r="S71" s="32"/>
      <c r="T71" s="2"/>
      <c r="U71" s="2"/>
      <c r="V71" s="2"/>
      <c r="W71" s="31"/>
      <c r="X71" s="2"/>
    </row>
    <row r="72" spans="1:24" ht="5.0999999999999996" customHeight="1" x14ac:dyDescent="0.15">
      <c r="A72" s="27"/>
      <c r="B72" s="54"/>
      <c r="C72" s="54"/>
      <c r="D72" s="54"/>
      <c r="E72" s="54"/>
      <c r="F72" s="54"/>
      <c r="G72" s="54"/>
      <c r="H72" s="54"/>
      <c r="I72" s="54"/>
      <c r="J72" s="54"/>
      <c r="K72" s="54"/>
      <c r="L72" s="54"/>
      <c r="M72" s="38"/>
      <c r="N72" s="53"/>
      <c r="O72" s="51"/>
      <c r="P72" s="51"/>
      <c r="Q72" s="51"/>
      <c r="R72" s="52"/>
      <c r="S72" s="53"/>
      <c r="T72" s="51"/>
      <c r="U72" s="51"/>
      <c r="V72" s="51"/>
      <c r="W72" s="52"/>
      <c r="X72" s="51"/>
    </row>
    <row r="73" spans="1:24" ht="15" customHeight="1" x14ac:dyDescent="0.15">
      <c r="A73" s="27"/>
      <c r="B73" s="54"/>
      <c r="C73" s="49" t="s">
        <v>80</v>
      </c>
      <c r="D73" s="49" t="s">
        <v>79</v>
      </c>
      <c r="E73" s="49"/>
      <c r="F73" s="49"/>
      <c r="G73" s="49"/>
      <c r="H73" s="49"/>
      <c r="I73" s="49"/>
      <c r="J73" s="49"/>
      <c r="K73" s="54"/>
      <c r="L73" s="54"/>
      <c r="M73" s="38"/>
      <c r="N73" s="32"/>
      <c r="O73" s="2"/>
      <c r="P73" s="2"/>
      <c r="Q73" s="2"/>
      <c r="R73" s="31"/>
      <c r="S73" s="53"/>
      <c r="T73" s="51"/>
      <c r="U73" s="51"/>
      <c r="V73" s="51"/>
      <c r="W73" s="52"/>
      <c r="X73" s="51"/>
    </row>
    <row r="74" spans="1:24" ht="15" customHeight="1" x14ac:dyDescent="0.15">
      <c r="A74" s="27"/>
      <c r="B74" s="54"/>
      <c r="C74" s="49"/>
      <c r="D74" s="49" t="s">
        <v>78</v>
      </c>
      <c r="E74" s="49"/>
      <c r="F74" s="49"/>
      <c r="G74" s="49"/>
      <c r="H74" s="49"/>
      <c r="I74" s="49"/>
      <c r="J74" s="49"/>
      <c r="K74" s="54"/>
      <c r="L74" s="54"/>
      <c r="M74" s="38"/>
      <c r="N74" s="32"/>
      <c r="O74" s="2"/>
      <c r="P74" s="2"/>
      <c r="Q74" s="2"/>
      <c r="R74" s="31"/>
      <c r="S74" s="53"/>
      <c r="T74" s="51"/>
      <c r="U74" s="51"/>
      <c r="V74" s="51"/>
      <c r="W74" s="52"/>
      <c r="X74" s="51"/>
    </row>
    <row r="75" spans="1:24" ht="5.0999999999999996" customHeight="1" x14ac:dyDescent="0.15">
      <c r="A75" s="27"/>
      <c r="B75" s="54"/>
      <c r="C75" s="49"/>
      <c r="D75" s="49"/>
      <c r="E75" s="49"/>
      <c r="F75" s="49"/>
      <c r="G75" s="49"/>
      <c r="H75" s="49"/>
      <c r="I75" s="49"/>
      <c r="J75" s="49"/>
      <c r="K75" s="54"/>
      <c r="L75" s="54"/>
      <c r="M75" s="38"/>
      <c r="N75" s="32"/>
      <c r="O75" s="2"/>
      <c r="P75" s="2"/>
      <c r="Q75" s="2"/>
      <c r="R75" s="31"/>
      <c r="S75" s="53"/>
      <c r="T75" s="51"/>
      <c r="U75" s="51"/>
      <c r="V75" s="51"/>
      <c r="W75" s="52"/>
      <c r="X75" s="51"/>
    </row>
    <row r="76" spans="1:24" ht="15" customHeight="1" x14ac:dyDescent="0.15">
      <c r="A76" s="27"/>
      <c r="B76" s="54"/>
      <c r="C76" s="49"/>
      <c r="D76" s="49" t="s">
        <v>77</v>
      </c>
      <c r="E76" s="49"/>
      <c r="F76" s="49"/>
      <c r="G76" s="49"/>
      <c r="H76" s="49"/>
      <c r="I76" s="49"/>
      <c r="J76" s="49"/>
      <c r="K76" s="54"/>
      <c r="L76" s="54"/>
      <c r="M76" s="38" t="s">
        <v>18</v>
      </c>
      <c r="N76" s="32"/>
      <c r="O76" s="2"/>
      <c r="P76" s="2"/>
      <c r="Q76" s="2"/>
      <c r="R76" s="31"/>
      <c r="S76" s="53"/>
      <c r="T76" s="51"/>
      <c r="U76" s="51"/>
      <c r="V76" s="51"/>
      <c r="W76" s="52"/>
      <c r="X76" s="51"/>
    </row>
    <row r="77" spans="1:24" ht="5.0999999999999996" customHeight="1" x14ac:dyDescent="0.15">
      <c r="A77" s="27"/>
      <c r="B77" s="54"/>
      <c r="C77" s="49"/>
      <c r="D77" s="49"/>
      <c r="E77" s="49"/>
      <c r="F77" s="49"/>
      <c r="G77" s="49"/>
      <c r="H77" s="49"/>
      <c r="I77" s="49"/>
      <c r="J77" s="49"/>
      <c r="K77" s="54"/>
      <c r="L77" s="54"/>
      <c r="M77" s="38"/>
      <c r="N77" s="32"/>
      <c r="O77" s="2"/>
      <c r="P77" s="2"/>
      <c r="Q77" s="2"/>
      <c r="R77" s="31"/>
      <c r="S77" s="53"/>
      <c r="T77" s="51"/>
      <c r="U77" s="51"/>
      <c r="V77" s="51"/>
      <c r="W77" s="52"/>
      <c r="X77" s="51"/>
    </row>
    <row r="78" spans="1:24" ht="15" customHeight="1" x14ac:dyDescent="0.15">
      <c r="A78" s="27"/>
      <c r="B78" s="54"/>
      <c r="C78" s="49"/>
      <c r="D78" s="49" t="s">
        <v>76</v>
      </c>
      <c r="E78" s="49"/>
      <c r="F78" s="49"/>
      <c r="G78" s="49"/>
      <c r="H78" s="49"/>
      <c r="I78" s="49"/>
      <c r="J78" s="49"/>
      <c r="K78" s="54"/>
      <c r="L78" s="54"/>
      <c r="M78" s="38" t="s">
        <v>18</v>
      </c>
      <c r="N78" s="32"/>
      <c r="O78" s="2"/>
      <c r="P78" s="2"/>
      <c r="Q78" s="2"/>
      <c r="R78" s="31"/>
      <c r="S78" s="53"/>
      <c r="T78" s="51"/>
      <c r="U78" s="51"/>
      <c r="V78" s="51"/>
      <c r="W78" s="52"/>
      <c r="X78" s="51"/>
    </row>
    <row r="79" spans="1:24" ht="5.0999999999999996" customHeight="1" x14ac:dyDescent="0.15">
      <c r="A79" s="27"/>
      <c r="B79" s="54"/>
      <c r="C79" s="49"/>
      <c r="D79" s="49"/>
      <c r="E79" s="49"/>
      <c r="F79" s="49"/>
      <c r="G79" s="49"/>
      <c r="H79" s="49"/>
      <c r="I79" s="49"/>
      <c r="J79" s="49"/>
      <c r="K79" s="54"/>
      <c r="L79" s="54"/>
      <c r="M79" s="38"/>
      <c r="N79" s="32"/>
      <c r="O79" s="2"/>
      <c r="P79" s="2"/>
      <c r="Q79" s="2"/>
      <c r="R79" s="31"/>
      <c r="S79" s="53"/>
      <c r="T79" s="51"/>
      <c r="U79" s="51"/>
      <c r="V79" s="51"/>
      <c r="W79" s="52"/>
      <c r="X79" s="51"/>
    </row>
    <row r="80" spans="1:24" ht="15" customHeight="1" x14ac:dyDescent="0.15">
      <c r="A80" s="27"/>
      <c r="B80" s="54"/>
      <c r="C80" s="49"/>
      <c r="D80" s="49" t="s">
        <v>75</v>
      </c>
      <c r="E80" s="49"/>
      <c r="F80" s="49"/>
      <c r="G80" s="49"/>
      <c r="H80" s="49"/>
      <c r="I80" s="49"/>
      <c r="J80" s="49"/>
      <c r="K80" s="54"/>
      <c r="L80" s="54"/>
      <c r="M80" s="38" t="s">
        <v>18</v>
      </c>
      <c r="N80" s="32"/>
      <c r="O80" s="2"/>
      <c r="P80" s="2"/>
      <c r="Q80" s="2"/>
      <c r="R80" s="31"/>
      <c r="S80" s="53"/>
      <c r="T80" s="51"/>
      <c r="U80" s="51"/>
      <c r="V80" s="51"/>
      <c r="W80" s="52"/>
      <c r="X80" s="51"/>
    </row>
    <row r="81" spans="1:24" ht="5.0999999999999996" customHeight="1" x14ac:dyDescent="0.15">
      <c r="A81" s="27"/>
      <c r="B81" s="54"/>
      <c r="C81" s="49"/>
      <c r="D81" s="49"/>
      <c r="E81" s="49"/>
      <c r="F81" s="49"/>
      <c r="G81" s="49"/>
      <c r="H81" s="49"/>
      <c r="I81" s="49"/>
      <c r="J81" s="49"/>
      <c r="K81" s="54"/>
      <c r="L81" s="54"/>
      <c r="M81" s="38"/>
      <c r="N81" s="32"/>
      <c r="O81" s="2"/>
      <c r="P81" s="2"/>
      <c r="Q81" s="2"/>
      <c r="R81" s="31"/>
      <c r="S81" s="53"/>
      <c r="T81" s="51"/>
      <c r="U81" s="51"/>
      <c r="V81" s="51"/>
      <c r="W81" s="52"/>
      <c r="X81" s="51"/>
    </row>
    <row r="82" spans="1:24" ht="15" customHeight="1" x14ac:dyDescent="0.15">
      <c r="A82" s="27"/>
      <c r="B82" s="54"/>
      <c r="C82" s="49"/>
      <c r="D82" s="49" t="s">
        <v>74</v>
      </c>
      <c r="E82" s="49"/>
      <c r="F82" s="49"/>
      <c r="G82" s="49"/>
      <c r="H82" s="49"/>
      <c r="I82" s="49"/>
      <c r="J82" s="49"/>
      <c r="K82" s="54"/>
      <c r="L82" s="54"/>
      <c r="M82" s="38" t="s">
        <v>18</v>
      </c>
      <c r="N82" s="110" t="s">
        <v>73</v>
      </c>
      <c r="O82" s="111"/>
      <c r="P82" s="111"/>
      <c r="Q82" s="111"/>
      <c r="R82" s="112"/>
      <c r="S82" s="53"/>
      <c r="T82" s="51"/>
      <c r="U82" s="51"/>
      <c r="V82" s="51"/>
      <c r="W82" s="52"/>
      <c r="X82" s="51"/>
    </row>
    <row r="83" spans="1:24" ht="5.0999999999999996" customHeight="1" x14ac:dyDescent="0.15">
      <c r="A83" s="27"/>
      <c r="B83" s="54"/>
      <c r="C83" s="49"/>
      <c r="D83" s="49"/>
      <c r="E83" s="49"/>
      <c r="F83" s="49"/>
      <c r="G83" s="49"/>
      <c r="H83" s="49"/>
      <c r="I83" s="49"/>
      <c r="J83" s="49"/>
      <c r="K83" s="54"/>
      <c r="L83" s="54"/>
      <c r="M83" s="38"/>
      <c r="N83" s="110"/>
      <c r="O83" s="111"/>
      <c r="P83" s="111"/>
      <c r="Q83" s="111"/>
      <c r="R83" s="112"/>
      <c r="S83" s="53"/>
      <c r="T83" s="51"/>
      <c r="U83" s="51"/>
      <c r="V83" s="51"/>
      <c r="W83" s="52"/>
      <c r="X83" s="51"/>
    </row>
    <row r="84" spans="1:24" ht="15" customHeight="1" x14ac:dyDescent="0.15">
      <c r="A84" s="27"/>
      <c r="B84" s="54"/>
      <c r="C84" s="49"/>
      <c r="D84" s="49" t="s">
        <v>72</v>
      </c>
      <c r="E84" s="49"/>
      <c r="F84" s="49"/>
      <c r="G84" s="49"/>
      <c r="H84" s="49"/>
      <c r="I84" s="49"/>
      <c r="J84" s="49"/>
      <c r="K84" s="54"/>
      <c r="L84" s="54"/>
      <c r="M84" s="38" t="s">
        <v>18</v>
      </c>
      <c r="N84" s="110"/>
      <c r="O84" s="111"/>
      <c r="P84" s="111"/>
      <c r="Q84" s="111"/>
      <c r="R84" s="112"/>
      <c r="S84" s="53"/>
      <c r="T84" s="51"/>
      <c r="U84" s="51"/>
      <c r="V84" s="51"/>
      <c r="W84" s="52"/>
      <c r="X84" s="51"/>
    </row>
    <row r="85" spans="1:24" ht="5.0999999999999996" customHeight="1" x14ac:dyDescent="0.15">
      <c r="A85" s="27"/>
      <c r="B85" s="54"/>
      <c r="C85" s="49"/>
      <c r="D85" s="49"/>
      <c r="E85" s="49"/>
      <c r="F85" s="49"/>
      <c r="G85" s="49"/>
      <c r="H85" s="49"/>
      <c r="I85" s="49"/>
      <c r="J85" s="49"/>
      <c r="K85" s="54"/>
      <c r="L85" s="54"/>
      <c r="M85" s="38"/>
      <c r="N85" s="110"/>
      <c r="O85" s="111"/>
      <c r="P85" s="111"/>
      <c r="Q85" s="111"/>
      <c r="R85" s="112"/>
      <c r="S85" s="53"/>
      <c r="T85" s="51"/>
      <c r="U85" s="51"/>
      <c r="V85" s="51"/>
      <c r="W85" s="52"/>
      <c r="X85" s="51"/>
    </row>
    <row r="86" spans="1:24" ht="15" customHeight="1" x14ac:dyDescent="0.15">
      <c r="A86" s="27"/>
      <c r="B86" s="54"/>
      <c r="C86" s="54" t="s">
        <v>71</v>
      </c>
      <c r="D86" s="54" t="s">
        <v>70</v>
      </c>
      <c r="E86" s="54"/>
      <c r="F86" s="54"/>
      <c r="G86" s="54"/>
      <c r="H86" s="54"/>
      <c r="I86" s="54"/>
      <c r="J86" s="54"/>
      <c r="K86" s="54"/>
      <c r="L86" s="54"/>
      <c r="M86" s="38" t="s">
        <v>18</v>
      </c>
      <c r="N86" s="110"/>
      <c r="O86" s="111"/>
      <c r="P86" s="111"/>
      <c r="Q86" s="111"/>
      <c r="R86" s="112"/>
      <c r="S86" s="32"/>
      <c r="T86" s="2"/>
      <c r="U86" s="2"/>
      <c r="V86" s="2"/>
      <c r="W86" s="31"/>
      <c r="X86" s="2"/>
    </row>
    <row r="87" spans="1:24" ht="15" customHeight="1" x14ac:dyDescent="0.15">
      <c r="A87" s="27"/>
      <c r="B87" s="54"/>
      <c r="C87" s="54"/>
      <c r="D87" s="54" t="s">
        <v>69</v>
      </c>
      <c r="E87" s="54"/>
      <c r="F87" s="54"/>
      <c r="G87" s="54"/>
      <c r="H87" s="54"/>
      <c r="I87" s="54"/>
      <c r="J87" s="54"/>
      <c r="K87" s="54"/>
      <c r="L87" s="54"/>
      <c r="M87" s="38"/>
      <c r="N87" s="110"/>
      <c r="O87" s="111"/>
      <c r="P87" s="111"/>
      <c r="Q87" s="111"/>
      <c r="R87" s="112"/>
      <c r="S87" s="32"/>
      <c r="T87" s="2"/>
      <c r="U87" s="2"/>
      <c r="V87" s="2"/>
      <c r="W87" s="31"/>
      <c r="X87" s="2"/>
    </row>
    <row r="88" spans="1:24" ht="5.0999999999999996" customHeight="1" x14ac:dyDescent="0.15">
      <c r="A88" s="27"/>
      <c r="B88" s="54"/>
      <c r="C88" s="49"/>
      <c r="D88" s="49"/>
      <c r="E88" s="49"/>
      <c r="F88" s="49"/>
      <c r="G88" s="49"/>
      <c r="H88" s="49"/>
      <c r="I88" s="49"/>
      <c r="J88" s="49"/>
      <c r="K88" s="54"/>
      <c r="L88" s="54"/>
      <c r="M88" s="38"/>
      <c r="N88" s="110"/>
      <c r="O88" s="111"/>
      <c r="P88" s="111"/>
      <c r="Q88" s="111"/>
      <c r="R88" s="112"/>
      <c r="S88" s="53"/>
      <c r="T88" s="51"/>
      <c r="U88" s="51"/>
      <c r="V88" s="51"/>
      <c r="W88" s="52"/>
      <c r="X88" s="51"/>
    </row>
    <row r="89" spans="1:24" ht="15" customHeight="1" x14ac:dyDescent="0.15">
      <c r="A89" s="27"/>
      <c r="B89" s="50"/>
      <c r="C89" s="28" t="s">
        <v>68</v>
      </c>
      <c r="D89" s="25" t="s">
        <v>67</v>
      </c>
      <c r="E89" s="24"/>
      <c r="F89" s="24"/>
      <c r="G89" s="24"/>
      <c r="H89" s="24"/>
      <c r="I89" s="24"/>
      <c r="J89" s="24"/>
      <c r="M89" s="38" t="s">
        <v>18</v>
      </c>
      <c r="N89" s="110"/>
      <c r="O89" s="111"/>
      <c r="P89" s="111"/>
      <c r="Q89" s="111"/>
      <c r="R89" s="112"/>
      <c r="S89" s="32"/>
      <c r="T89" s="2"/>
      <c r="U89" s="2"/>
      <c r="V89" s="2"/>
      <c r="W89" s="31"/>
      <c r="X89" s="2"/>
    </row>
    <row r="90" spans="1:24" ht="15" customHeight="1" x14ac:dyDescent="0.15">
      <c r="A90" s="27"/>
      <c r="B90" s="50"/>
      <c r="C90" s="28"/>
      <c r="D90" s="49" t="s">
        <v>66</v>
      </c>
      <c r="E90" s="24"/>
      <c r="F90" s="24"/>
      <c r="G90" s="24"/>
      <c r="H90" s="24"/>
      <c r="I90" s="24"/>
      <c r="J90" s="24"/>
      <c r="M90" s="38"/>
      <c r="N90" s="110"/>
      <c r="O90" s="111"/>
      <c r="P90" s="111"/>
      <c r="Q90" s="111"/>
      <c r="R90" s="112"/>
      <c r="S90" s="32"/>
      <c r="T90" s="2"/>
      <c r="U90" s="2"/>
      <c r="V90" s="2"/>
      <c r="W90" s="31"/>
      <c r="X90" s="2"/>
    </row>
    <row r="91" spans="1:24" ht="24.75" customHeight="1" x14ac:dyDescent="0.15">
      <c r="A91" s="18"/>
      <c r="B91" s="44"/>
      <c r="C91" s="16"/>
      <c r="D91" s="43"/>
      <c r="E91" s="43"/>
      <c r="F91" s="43"/>
      <c r="G91" s="43"/>
      <c r="H91" s="43"/>
      <c r="I91" s="43"/>
      <c r="J91" s="43"/>
      <c r="K91" s="43"/>
      <c r="L91" s="43"/>
      <c r="M91" s="15"/>
      <c r="N91" s="113"/>
      <c r="O91" s="114"/>
      <c r="P91" s="114"/>
      <c r="Q91" s="114"/>
      <c r="R91" s="115"/>
      <c r="S91" s="48"/>
      <c r="T91" s="47"/>
      <c r="U91" s="47"/>
      <c r="V91" s="47"/>
      <c r="W91" s="46"/>
      <c r="X91" s="2"/>
    </row>
    <row r="92" spans="1:24" ht="15" customHeight="1" x14ac:dyDescent="0.15">
      <c r="A92" s="27"/>
      <c r="B92" s="42" t="s">
        <v>65</v>
      </c>
      <c r="C92" s="42" t="s">
        <v>64</v>
      </c>
      <c r="D92" s="42"/>
      <c r="E92" s="42"/>
      <c r="F92" s="42"/>
      <c r="G92" s="42"/>
      <c r="H92" s="41"/>
      <c r="I92" s="41"/>
      <c r="J92" s="41"/>
      <c r="K92" s="41"/>
      <c r="L92" s="41"/>
      <c r="M92" s="38"/>
      <c r="N92" s="32"/>
      <c r="O92" s="2"/>
      <c r="P92" s="2"/>
      <c r="Q92" s="2"/>
      <c r="R92" s="31"/>
      <c r="S92" s="32"/>
      <c r="T92" s="2"/>
      <c r="U92" s="2"/>
      <c r="V92" s="2"/>
      <c r="W92" s="31"/>
      <c r="X92" s="2"/>
    </row>
    <row r="93" spans="1:24" ht="15" customHeight="1" x14ac:dyDescent="0.15">
      <c r="A93" s="27"/>
      <c r="B93" s="42"/>
      <c r="C93" s="42" t="s">
        <v>63</v>
      </c>
      <c r="D93" s="42"/>
      <c r="E93" s="42"/>
      <c r="F93" s="42"/>
      <c r="G93" s="42"/>
      <c r="H93" s="41"/>
      <c r="I93" s="41"/>
      <c r="J93" s="41"/>
      <c r="K93" s="41"/>
      <c r="L93" s="41"/>
      <c r="M93" s="38"/>
      <c r="N93" s="32"/>
      <c r="O93" s="2"/>
      <c r="P93" s="2"/>
      <c r="Q93" s="2"/>
      <c r="R93" s="31"/>
      <c r="S93" s="32"/>
      <c r="T93" s="2"/>
      <c r="U93" s="2"/>
      <c r="V93" s="2"/>
      <c r="W93" s="31"/>
      <c r="X93" s="2"/>
    </row>
    <row r="94" spans="1:24" ht="5.0999999999999996" customHeight="1" x14ac:dyDescent="0.15">
      <c r="A94" s="27"/>
      <c r="B94" s="42"/>
      <c r="C94" s="42"/>
      <c r="D94" s="42"/>
      <c r="E94" s="42"/>
      <c r="F94" s="42"/>
      <c r="G94" s="42"/>
      <c r="H94" s="41"/>
      <c r="I94" s="41"/>
      <c r="J94" s="41"/>
      <c r="K94" s="41"/>
      <c r="L94" s="41"/>
      <c r="M94" s="38"/>
      <c r="N94" s="32"/>
      <c r="O94" s="2"/>
      <c r="P94" s="2"/>
      <c r="Q94" s="2"/>
      <c r="R94" s="31"/>
      <c r="S94" s="32"/>
      <c r="T94" s="2"/>
      <c r="U94" s="2"/>
      <c r="V94" s="2"/>
      <c r="W94" s="31"/>
      <c r="X94" s="2"/>
    </row>
    <row r="95" spans="1:24" ht="15" customHeight="1" x14ac:dyDescent="0.15">
      <c r="A95" s="27"/>
      <c r="B95" s="6"/>
      <c r="C95" s="5"/>
      <c r="D95" s="4" t="s">
        <v>62</v>
      </c>
      <c r="M95" s="38" t="s">
        <v>18</v>
      </c>
      <c r="N95" s="39"/>
      <c r="O95" s="4"/>
      <c r="P95" s="4"/>
      <c r="Q95" s="4"/>
      <c r="R95" s="29"/>
      <c r="S95" s="39"/>
      <c r="T95" s="4"/>
      <c r="U95" s="4"/>
      <c r="V95" s="4"/>
      <c r="W95" s="29"/>
      <c r="X95" s="4"/>
    </row>
    <row r="96" spans="1:24" ht="15" customHeight="1" x14ac:dyDescent="0.15">
      <c r="A96" s="27"/>
      <c r="B96" s="6"/>
      <c r="C96" s="5" t="s">
        <v>61</v>
      </c>
      <c r="M96" s="38"/>
      <c r="N96" s="39"/>
      <c r="O96" s="4"/>
      <c r="P96" s="4"/>
      <c r="Q96" s="4"/>
      <c r="R96" s="29"/>
      <c r="S96" s="39"/>
      <c r="T96" s="4"/>
      <c r="U96" s="4"/>
      <c r="V96" s="4"/>
      <c r="W96" s="29"/>
      <c r="X96" s="4"/>
    </row>
    <row r="97" spans="1:27" ht="15" customHeight="1" x14ac:dyDescent="0.15">
      <c r="A97" s="27"/>
      <c r="B97" s="6"/>
      <c r="C97" s="5" t="s">
        <v>60</v>
      </c>
      <c r="M97" s="38"/>
      <c r="N97" s="39"/>
      <c r="O97" s="4"/>
      <c r="P97" s="4"/>
      <c r="Q97" s="4"/>
      <c r="R97" s="29"/>
      <c r="S97" s="39"/>
      <c r="T97" s="4"/>
      <c r="U97" s="4"/>
      <c r="V97" s="4"/>
      <c r="W97" s="29"/>
      <c r="X97" s="4"/>
    </row>
    <row r="98" spans="1:27" ht="15" customHeight="1" x14ac:dyDescent="0.15">
      <c r="A98" s="27"/>
      <c r="B98" s="44"/>
      <c r="C98" s="16"/>
      <c r="D98" s="43"/>
      <c r="E98" s="43"/>
      <c r="F98" s="43"/>
      <c r="G98" s="43"/>
      <c r="H98" s="43"/>
      <c r="I98" s="43"/>
      <c r="J98" s="43"/>
      <c r="K98" s="43"/>
      <c r="L98" s="43"/>
      <c r="M98" s="15"/>
      <c r="N98" s="14"/>
      <c r="O98" s="13"/>
      <c r="P98" s="13"/>
      <c r="Q98" s="13"/>
      <c r="R98" s="12"/>
      <c r="S98" s="14"/>
      <c r="T98" s="13"/>
      <c r="U98" s="13"/>
      <c r="V98" s="13"/>
      <c r="W98" s="12"/>
      <c r="X98" s="4"/>
      <c r="Z98" s="45"/>
      <c r="AA98" s="45"/>
    </row>
    <row r="99" spans="1:27" ht="15" customHeight="1" x14ac:dyDescent="0.15">
      <c r="A99" s="27"/>
      <c r="B99" s="42" t="s">
        <v>59</v>
      </c>
      <c r="C99" s="42" t="s">
        <v>58</v>
      </c>
      <c r="D99" s="42"/>
      <c r="E99" s="42"/>
      <c r="F99" s="42"/>
      <c r="G99" s="42"/>
      <c r="H99" s="41"/>
      <c r="I99" s="41"/>
      <c r="J99" s="41"/>
      <c r="K99" s="41"/>
      <c r="L99" s="41"/>
      <c r="M99" s="38"/>
      <c r="N99" s="32"/>
      <c r="O99" s="2"/>
      <c r="P99" s="2"/>
      <c r="Q99" s="2"/>
      <c r="R99" s="31"/>
      <c r="S99" s="32"/>
      <c r="T99" s="2"/>
      <c r="U99" s="2"/>
      <c r="V99" s="2"/>
      <c r="W99" s="31"/>
      <c r="X99" s="2"/>
    </row>
    <row r="100" spans="1:27" ht="15" customHeight="1" x14ac:dyDescent="0.15">
      <c r="A100" s="27"/>
      <c r="B100" s="42"/>
      <c r="C100" s="42" t="s">
        <v>57</v>
      </c>
      <c r="D100" s="42"/>
      <c r="E100" s="42"/>
      <c r="F100" s="42"/>
      <c r="G100" s="42"/>
      <c r="H100" s="41"/>
      <c r="I100" s="41"/>
      <c r="J100" s="41"/>
      <c r="K100" s="41"/>
      <c r="L100" s="41"/>
      <c r="M100" s="38"/>
      <c r="N100" s="32"/>
      <c r="O100" s="2"/>
      <c r="P100" s="2"/>
      <c r="Q100" s="2"/>
      <c r="R100" s="31"/>
      <c r="S100" s="32"/>
      <c r="T100" s="2"/>
      <c r="U100" s="2"/>
      <c r="V100" s="2"/>
      <c r="W100" s="31"/>
      <c r="X100" s="2"/>
    </row>
    <row r="101" spans="1:27" ht="5.0999999999999996" customHeight="1" x14ac:dyDescent="0.15">
      <c r="A101" s="27"/>
      <c r="B101" s="42"/>
      <c r="C101" s="42"/>
      <c r="D101" s="42"/>
      <c r="E101" s="42"/>
      <c r="F101" s="42"/>
      <c r="G101" s="42"/>
      <c r="H101" s="41"/>
      <c r="I101" s="41"/>
      <c r="J101" s="41"/>
      <c r="K101" s="41"/>
      <c r="L101" s="41"/>
      <c r="M101" s="38"/>
      <c r="N101" s="32"/>
      <c r="O101" s="2"/>
      <c r="P101" s="2"/>
      <c r="Q101" s="2"/>
      <c r="R101" s="31"/>
      <c r="S101" s="32"/>
      <c r="T101" s="2"/>
      <c r="U101" s="2"/>
      <c r="V101" s="2"/>
      <c r="W101" s="31"/>
      <c r="X101" s="2"/>
    </row>
    <row r="102" spans="1:27" ht="15" customHeight="1" x14ac:dyDescent="0.15">
      <c r="A102" s="27"/>
      <c r="B102" s="6"/>
      <c r="C102" s="5"/>
      <c r="D102" s="4" t="s">
        <v>56</v>
      </c>
      <c r="M102" s="38" t="s">
        <v>19</v>
      </c>
      <c r="N102" s="39"/>
      <c r="O102" s="4"/>
      <c r="P102" s="4"/>
      <c r="Q102" s="4"/>
      <c r="R102" s="29"/>
      <c r="S102" s="39"/>
      <c r="T102" s="4"/>
      <c r="U102" s="4"/>
      <c r="V102" s="4"/>
      <c r="W102" s="29"/>
      <c r="X102" s="4"/>
    </row>
    <row r="103" spans="1:27" ht="15" customHeight="1" x14ac:dyDescent="0.15">
      <c r="A103" s="27"/>
      <c r="B103" s="6"/>
      <c r="C103" s="5" t="s">
        <v>55</v>
      </c>
      <c r="M103" s="38"/>
      <c r="N103" s="39"/>
      <c r="O103" s="4"/>
      <c r="P103" s="4"/>
      <c r="Q103" s="4"/>
      <c r="R103" s="29"/>
      <c r="S103" s="39"/>
      <c r="T103" s="4"/>
      <c r="U103" s="4"/>
      <c r="V103" s="4"/>
      <c r="W103" s="29"/>
      <c r="X103" s="4"/>
    </row>
    <row r="104" spans="1:27" ht="15" customHeight="1" x14ac:dyDescent="0.15">
      <c r="A104" s="27"/>
      <c r="B104" s="6"/>
      <c r="C104" s="5" t="s">
        <v>54</v>
      </c>
      <c r="M104" s="38"/>
      <c r="N104" s="39"/>
      <c r="O104" s="4"/>
      <c r="P104" s="4"/>
      <c r="Q104" s="4"/>
      <c r="R104" s="29"/>
      <c r="S104" s="39"/>
      <c r="T104" s="4"/>
      <c r="U104" s="4"/>
      <c r="V104" s="4"/>
      <c r="W104" s="29"/>
      <c r="X104" s="4"/>
    </row>
    <row r="105" spans="1:27" ht="15" customHeight="1" x14ac:dyDescent="0.15">
      <c r="A105" s="27"/>
      <c r="B105" s="44"/>
      <c r="C105" s="16"/>
      <c r="D105" s="43"/>
      <c r="E105" s="43"/>
      <c r="F105" s="43"/>
      <c r="G105" s="43"/>
      <c r="H105" s="43"/>
      <c r="I105" s="43"/>
      <c r="J105" s="43"/>
      <c r="K105" s="43"/>
      <c r="L105" s="43"/>
      <c r="M105" s="15"/>
      <c r="N105" s="13"/>
      <c r="O105" s="13"/>
      <c r="P105" s="13"/>
      <c r="Q105" s="13"/>
      <c r="R105" s="12"/>
      <c r="S105" s="13"/>
      <c r="T105" s="13"/>
      <c r="U105" s="13"/>
      <c r="V105" s="13"/>
      <c r="W105" s="12"/>
      <c r="X105" s="4"/>
    </row>
    <row r="106" spans="1:27" ht="15" customHeight="1" x14ac:dyDescent="0.15">
      <c r="A106" s="27"/>
      <c r="B106" s="42" t="s">
        <v>53</v>
      </c>
      <c r="C106" s="42" t="s">
        <v>52</v>
      </c>
      <c r="D106" s="42"/>
      <c r="E106" s="42"/>
      <c r="F106" s="42"/>
      <c r="G106" s="42"/>
      <c r="H106" s="41"/>
      <c r="I106" s="41"/>
      <c r="J106" s="41"/>
      <c r="K106" s="41"/>
      <c r="L106" s="41"/>
      <c r="M106" s="38"/>
      <c r="N106" s="32"/>
      <c r="O106" s="2"/>
      <c r="P106" s="2"/>
      <c r="Q106" s="2"/>
      <c r="R106" s="31"/>
      <c r="S106" s="32"/>
      <c r="T106" s="2"/>
      <c r="U106" s="2"/>
      <c r="V106" s="2"/>
      <c r="W106" s="31"/>
      <c r="X106" s="2"/>
    </row>
    <row r="107" spans="1:27" ht="15" customHeight="1" x14ac:dyDescent="0.15">
      <c r="A107" s="27"/>
      <c r="B107" s="42"/>
      <c r="C107" s="42" t="s">
        <v>51</v>
      </c>
      <c r="D107" s="42"/>
      <c r="E107" s="42"/>
      <c r="F107" s="42"/>
      <c r="G107" s="42"/>
      <c r="H107" s="41"/>
      <c r="I107" s="41"/>
      <c r="J107" s="41"/>
      <c r="K107" s="41"/>
      <c r="L107" s="41"/>
      <c r="M107" s="38"/>
      <c r="N107" s="32"/>
      <c r="O107" s="2"/>
      <c r="P107" s="2"/>
      <c r="Q107" s="2"/>
      <c r="R107" s="31"/>
      <c r="S107" s="32"/>
      <c r="T107" s="2"/>
      <c r="U107" s="2"/>
      <c r="V107" s="2"/>
      <c r="W107" s="31"/>
      <c r="X107" s="2"/>
    </row>
    <row r="108" spans="1:27" ht="5.0999999999999996" customHeight="1" x14ac:dyDescent="0.15">
      <c r="A108" s="27"/>
      <c r="B108" s="42"/>
      <c r="C108" s="42"/>
      <c r="D108" s="42"/>
      <c r="E108" s="42"/>
      <c r="F108" s="42"/>
      <c r="G108" s="42"/>
      <c r="H108" s="41"/>
      <c r="I108" s="41"/>
      <c r="J108" s="41"/>
      <c r="K108" s="41"/>
      <c r="L108" s="41"/>
      <c r="M108" s="38"/>
      <c r="N108" s="32"/>
      <c r="O108" s="2"/>
      <c r="P108" s="2"/>
      <c r="Q108" s="2"/>
      <c r="R108" s="31"/>
      <c r="S108" s="32"/>
      <c r="T108" s="2"/>
      <c r="U108" s="2"/>
      <c r="V108" s="2"/>
      <c r="W108" s="31"/>
      <c r="X108" s="2"/>
    </row>
    <row r="109" spans="1:27" ht="15" customHeight="1" x14ac:dyDescent="0.15">
      <c r="A109" s="27"/>
      <c r="B109" s="6"/>
      <c r="C109" s="5" t="s">
        <v>39</v>
      </c>
      <c r="D109" s="4" t="s">
        <v>50</v>
      </c>
      <c r="M109" s="38" t="s">
        <v>19</v>
      </c>
      <c r="N109" s="4"/>
      <c r="O109" s="4"/>
      <c r="P109" s="4"/>
      <c r="Q109" s="4"/>
      <c r="R109" s="29"/>
      <c r="S109" s="4"/>
      <c r="T109" s="4"/>
      <c r="U109" s="4"/>
      <c r="V109" s="4"/>
      <c r="W109" s="29"/>
      <c r="X109" s="4"/>
    </row>
    <row r="110" spans="1:27" ht="15" customHeight="1" x14ac:dyDescent="0.15">
      <c r="A110" s="27"/>
      <c r="B110" s="6"/>
      <c r="C110" s="5"/>
      <c r="D110" s="4" t="s">
        <v>49</v>
      </c>
      <c r="M110" s="38"/>
      <c r="N110" s="4"/>
      <c r="O110" s="4"/>
      <c r="P110" s="4"/>
      <c r="Q110" s="4"/>
      <c r="R110" s="29"/>
      <c r="S110" s="4"/>
      <c r="T110" s="4"/>
      <c r="U110" s="4"/>
      <c r="V110" s="4"/>
      <c r="W110" s="29"/>
      <c r="X110" s="4"/>
    </row>
    <row r="111" spans="1:27" ht="5.0999999999999996" customHeight="1" x14ac:dyDescent="0.15">
      <c r="A111" s="27"/>
      <c r="B111" s="6"/>
      <c r="C111" s="5"/>
      <c r="D111" s="4"/>
      <c r="M111" s="38"/>
      <c r="N111" s="4"/>
      <c r="O111" s="4"/>
      <c r="P111" s="4"/>
      <c r="Q111" s="4"/>
      <c r="R111" s="29"/>
      <c r="S111" s="4"/>
      <c r="T111" s="4"/>
      <c r="U111" s="4"/>
      <c r="V111" s="4"/>
      <c r="W111" s="29"/>
      <c r="X111" s="4"/>
    </row>
    <row r="112" spans="1:27" ht="15" customHeight="1" x14ac:dyDescent="0.15">
      <c r="A112" s="27"/>
      <c r="B112" s="6"/>
      <c r="C112" s="5" t="s">
        <v>37</v>
      </c>
      <c r="D112" s="4" t="s">
        <v>48</v>
      </c>
      <c r="M112" s="38" t="s">
        <v>19</v>
      </c>
      <c r="N112" s="4"/>
      <c r="O112" s="4"/>
      <c r="P112" s="4"/>
      <c r="Q112" s="4"/>
      <c r="R112" s="29"/>
      <c r="S112" s="4"/>
      <c r="T112" s="4"/>
      <c r="U112" s="4"/>
      <c r="V112" s="4"/>
      <c r="W112" s="29"/>
      <c r="X112" s="4"/>
    </row>
    <row r="113" spans="1:24" ht="15" customHeight="1" x14ac:dyDescent="0.15">
      <c r="A113" s="27"/>
      <c r="B113" s="6"/>
      <c r="C113" s="5"/>
      <c r="D113" s="4" t="s">
        <v>47</v>
      </c>
      <c r="M113" s="38"/>
      <c r="N113" s="4"/>
      <c r="O113" s="4"/>
      <c r="P113" s="4"/>
      <c r="Q113" s="4"/>
      <c r="R113" s="29"/>
      <c r="S113" s="4"/>
      <c r="T113" s="4"/>
      <c r="U113" s="4"/>
      <c r="V113" s="4"/>
      <c r="W113" s="29"/>
      <c r="X113" s="4"/>
    </row>
    <row r="114" spans="1:24" ht="15" customHeight="1" x14ac:dyDescent="0.15">
      <c r="A114" s="27"/>
      <c r="B114" s="6"/>
      <c r="C114" s="5"/>
      <c r="D114" s="4" t="s">
        <v>46</v>
      </c>
      <c r="M114" s="38"/>
      <c r="N114" s="4"/>
      <c r="O114" s="4"/>
      <c r="P114" s="4"/>
      <c r="Q114" s="4"/>
      <c r="R114" s="29"/>
      <c r="S114" s="4"/>
      <c r="T114" s="4"/>
      <c r="U114" s="4"/>
      <c r="V114" s="4"/>
      <c r="W114" s="29"/>
      <c r="X114" s="4"/>
    </row>
    <row r="115" spans="1:24" ht="5.0999999999999996" customHeight="1" x14ac:dyDescent="0.15">
      <c r="A115" s="27"/>
      <c r="B115" s="6"/>
      <c r="C115" s="5"/>
      <c r="D115" s="4"/>
      <c r="M115" s="38"/>
      <c r="N115" s="4"/>
      <c r="O115" s="4"/>
      <c r="P115" s="4"/>
      <c r="Q115" s="4"/>
      <c r="R115" s="29"/>
      <c r="S115" s="4"/>
      <c r="T115" s="4"/>
      <c r="U115" s="4"/>
      <c r="V115" s="4"/>
      <c r="W115" s="29"/>
      <c r="X115" s="4"/>
    </row>
    <row r="116" spans="1:24" ht="15" customHeight="1" x14ac:dyDescent="0.15">
      <c r="A116" s="27"/>
      <c r="B116" s="6"/>
      <c r="C116" s="5" t="s">
        <v>45</v>
      </c>
      <c r="D116" s="4" t="s">
        <v>44</v>
      </c>
      <c r="M116" s="38" t="s">
        <v>18</v>
      </c>
      <c r="N116" s="4"/>
      <c r="O116" s="4"/>
      <c r="P116" s="4"/>
      <c r="Q116" s="4"/>
      <c r="R116" s="29"/>
      <c r="S116" s="4"/>
      <c r="T116" s="4"/>
      <c r="U116" s="4"/>
      <c r="V116" s="4"/>
      <c r="W116" s="29"/>
      <c r="X116" s="4"/>
    </row>
    <row r="117" spans="1:24" ht="15" customHeight="1" x14ac:dyDescent="0.15">
      <c r="A117" s="27"/>
      <c r="B117" s="6"/>
      <c r="C117" s="5"/>
      <c r="D117" s="4" t="s">
        <v>43</v>
      </c>
      <c r="M117" s="38"/>
      <c r="N117" s="4"/>
      <c r="O117" s="4"/>
      <c r="P117" s="4"/>
      <c r="Q117" s="4"/>
      <c r="R117" s="29"/>
      <c r="S117" s="4"/>
      <c r="T117" s="4"/>
      <c r="U117" s="4"/>
      <c r="V117" s="4"/>
      <c r="W117" s="29"/>
      <c r="X117" s="4"/>
    </row>
    <row r="118" spans="1:24" ht="15" customHeight="1" x14ac:dyDescent="0.15">
      <c r="A118" s="27"/>
      <c r="B118" s="44"/>
      <c r="C118" s="16"/>
      <c r="D118" s="43"/>
      <c r="E118" s="43"/>
      <c r="F118" s="43"/>
      <c r="G118" s="43"/>
      <c r="H118" s="43"/>
      <c r="I118" s="43"/>
      <c r="J118" s="43"/>
      <c r="K118" s="43"/>
      <c r="L118" s="43"/>
      <c r="M118" s="15"/>
      <c r="N118" s="13"/>
      <c r="O118" s="13"/>
      <c r="P118" s="13"/>
      <c r="Q118" s="13"/>
      <c r="R118" s="12"/>
      <c r="S118" s="13"/>
      <c r="T118" s="13"/>
      <c r="U118" s="13"/>
      <c r="V118" s="13"/>
      <c r="W118" s="12"/>
      <c r="X118" s="4"/>
    </row>
    <row r="119" spans="1:24" ht="15" customHeight="1" x14ac:dyDescent="0.15">
      <c r="A119" s="27"/>
      <c r="B119" s="42" t="s">
        <v>42</v>
      </c>
      <c r="C119" s="42" t="s">
        <v>41</v>
      </c>
      <c r="D119" s="42"/>
      <c r="E119" s="42"/>
      <c r="F119" s="42"/>
      <c r="G119" s="42"/>
      <c r="H119" s="41"/>
      <c r="I119" s="41"/>
      <c r="J119" s="41"/>
      <c r="K119" s="41"/>
      <c r="L119" s="41"/>
      <c r="M119" s="38"/>
      <c r="N119" s="32"/>
      <c r="O119" s="2"/>
      <c r="P119" s="2"/>
      <c r="Q119" s="2"/>
      <c r="R119" s="31"/>
      <c r="S119" s="32"/>
      <c r="T119" s="2"/>
      <c r="U119" s="2"/>
      <c r="V119" s="2"/>
      <c r="W119" s="31"/>
      <c r="X119" s="2"/>
    </row>
    <row r="120" spans="1:24" ht="15" customHeight="1" x14ac:dyDescent="0.15">
      <c r="A120" s="27"/>
      <c r="B120" s="42"/>
      <c r="C120" s="42" t="s">
        <v>40</v>
      </c>
      <c r="D120" s="42"/>
      <c r="E120" s="42"/>
      <c r="F120" s="42"/>
      <c r="G120" s="42"/>
      <c r="H120" s="41"/>
      <c r="I120" s="41"/>
      <c r="J120" s="41"/>
      <c r="K120" s="41"/>
      <c r="L120" s="41"/>
      <c r="M120" s="38"/>
      <c r="N120" s="32"/>
      <c r="O120" s="2"/>
      <c r="P120" s="2"/>
      <c r="Q120" s="2"/>
      <c r="R120" s="31"/>
      <c r="S120" s="32"/>
      <c r="T120" s="2"/>
      <c r="U120" s="2"/>
      <c r="V120" s="2"/>
      <c r="W120" s="31"/>
      <c r="X120" s="2"/>
    </row>
    <row r="121" spans="1:24" ht="5.0999999999999996" customHeight="1" x14ac:dyDescent="0.15">
      <c r="A121" s="27"/>
      <c r="B121" s="42"/>
      <c r="C121" s="42"/>
      <c r="D121" s="42"/>
      <c r="E121" s="42"/>
      <c r="F121" s="42"/>
      <c r="G121" s="42"/>
      <c r="H121" s="41"/>
      <c r="I121" s="41"/>
      <c r="J121" s="41"/>
      <c r="K121" s="41"/>
      <c r="L121" s="41"/>
      <c r="M121" s="38"/>
      <c r="N121" s="32"/>
      <c r="O121" s="2"/>
      <c r="P121" s="2"/>
      <c r="Q121" s="2"/>
      <c r="R121" s="31"/>
      <c r="S121" s="32"/>
      <c r="T121" s="2"/>
      <c r="U121" s="2"/>
      <c r="V121" s="2"/>
      <c r="W121" s="31"/>
      <c r="X121" s="2"/>
    </row>
    <row r="122" spans="1:24" ht="15" customHeight="1" x14ac:dyDescent="0.15">
      <c r="A122" s="27"/>
      <c r="B122" s="6"/>
      <c r="C122" s="5" t="s">
        <v>39</v>
      </c>
      <c r="D122" s="4" t="s">
        <v>38</v>
      </c>
      <c r="M122" s="38" t="s">
        <v>19</v>
      </c>
      <c r="N122" s="4"/>
      <c r="O122" s="4"/>
      <c r="P122" s="4"/>
      <c r="Q122" s="4"/>
      <c r="R122" s="29"/>
      <c r="S122" s="4"/>
      <c r="T122" s="4"/>
      <c r="U122" s="4"/>
      <c r="V122" s="4"/>
      <c r="W122" s="29"/>
      <c r="X122" s="4"/>
    </row>
    <row r="123" spans="1:24" ht="5.0999999999999996" customHeight="1" x14ac:dyDescent="0.15">
      <c r="A123" s="27"/>
      <c r="B123" s="6"/>
      <c r="C123" s="5"/>
      <c r="D123" s="4"/>
      <c r="M123" s="38"/>
      <c r="N123" s="4"/>
      <c r="O123" s="4"/>
      <c r="P123" s="4"/>
      <c r="Q123" s="4"/>
      <c r="R123" s="29"/>
      <c r="S123" s="4"/>
      <c r="T123" s="4"/>
      <c r="U123" s="4"/>
      <c r="V123" s="4"/>
      <c r="W123" s="29"/>
      <c r="X123" s="4"/>
    </row>
    <row r="124" spans="1:24" ht="15" customHeight="1" x14ac:dyDescent="0.15">
      <c r="A124" s="27"/>
      <c r="B124" s="6"/>
      <c r="C124" s="5" t="s">
        <v>37</v>
      </c>
      <c r="D124" s="4" t="s">
        <v>36</v>
      </c>
      <c r="M124" s="38"/>
      <c r="N124" s="4"/>
      <c r="O124" s="4"/>
      <c r="P124" s="4"/>
      <c r="Q124" s="4"/>
      <c r="R124" s="29"/>
      <c r="S124" s="4"/>
      <c r="T124" s="4"/>
      <c r="U124" s="4"/>
      <c r="V124" s="4"/>
      <c r="W124" s="29"/>
      <c r="X124" s="4"/>
    </row>
    <row r="125" spans="1:24" ht="5.0999999999999996" customHeight="1" x14ac:dyDescent="0.15">
      <c r="A125" s="27"/>
      <c r="B125" s="6"/>
      <c r="C125" s="4"/>
      <c r="D125" s="4"/>
      <c r="M125" s="38"/>
      <c r="N125" s="4"/>
      <c r="O125" s="4"/>
      <c r="P125" s="4"/>
      <c r="Q125" s="4"/>
      <c r="R125" s="29"/>
      <c r="S125" s="4"/>
      <c r="T125" s="4"/>
      <c r="U125" s="4"/>
      <c r="V125" s="4"/>
      <c r="W125" s="29"/>
      <c r="X125" s="4"/>
    </row>
    <row r="126" spans="1:24" ht="15" customHeight="1" x14ac:dyDescent="0.15">
      <c r="A126" s="27"/>
      <c r="B126" s="6"/>
      <c r="C126" s="5"/>
      <c r="D126" s="4" t="s">
        <v>35</v>
      </c>
      <c r="M126" s="38" t="s">
        <v>19</v>
      </c>
      <c r="N126" s="4"/>
      <c r="O126" s="4"/>
      <c r="P126" s="4"/>
      <c r="Q126" s="4"/>
      <c r="R126" s="29"/>
      <c r="S126" s="4"/>
      <c r="T126" s="4"/>
      <c r="U126" s="4"/>
      <c r="V126" s="4"/>
      <c r="W126" s="29"/>
      <c r="X126" s="4"/>
    </row>
    <row r="127" spans="1:24" ht="5.0999999999999996" customHeight="1" x14ac:dyDescent="0.15">
      <c r="A127" s="27"/>
      <c r="B127" s="6"/>
      <c r="C127" s="5"/>
      <c r="M127" s="38"/>
      <c r="N127" s="19"/>
      <c r="O127" s="19"/>
      <c r="P127" s="19"/>
      <c r="Q127" s="19"/>
      <c r="R127" s="20"/>
      <c r="S127" s="19"/>
      <c r="T127" s="19"/>
      <c r="U127" s="19"/>
      <c r="V127" s="19"/>
      <c r="W127" s="20"/>
      <c r="X127" s="19"/>
    </row>
    <row r="128" spans="1:24" ht="15" customHeight="1" x14ac:dyDescent="0.15">
      <c r="A128" s="27"/>
      <c r="B128" s="6"/>
      <c r="C128" s="4"/>
      <c r="D128" s="1" t="s">
        <v>34</v>
      </c>
      <c r="M128" s="38" t="s">
        <v>18</v>
      </c>
      <c r="N128" s="19"/>
      <c r="O128" s="19"/>
      <c r="P128" s="19"/>
      <c r="Q128" s="19"/>
      <c r="R128" s="20"/>
      <c r="S128" s="19"/>
      <c r="T128" s="19"/>
      <c r="U128" s="19"/>
      <c r="V128" s="19"/>
      <c r="W128" s="20"/>
      <c r="X128" s="19"/>
    </row>
    <row r="129" spans="1:24" ht="5.25" customHeight="1" x14ac:dyDescent="0.15">
      <c r="A129" s="27"/>
      <c r="B129" s="6"/>
      <c r="C129" s="4"/>
      <c r="M129" s="38"/>
      <c r="N129" s="40"/>
      <c r="O129" s="19"/>
      <c r="P129" s="19"/>
      <c r="Q129" s="19"/>
      <c r="R129" s="20"/>
      <c r="S129" s="40"/>
      <c r="T129" s="19"/>
      <c r="U129" s="19"/>
      <c r="V129" s="19"/>
      <c r="W129" s="20"/>
      <c r="X129" s="19"/>
    </row>
    <row r="130" spans="1:24" ht="15" customHeight="1" x14ac:dyDescent="0.15">
      <c r="A130" s="27"/>
      <c r="B130" s="6"/>
      <c r="C130" s="5"/>
      <c r="M130" s="38"/>
      <c r="N130" s="40"/>
      <c r="O130" s="19"/>
      <c r="P130" s="19"/>
      <c r="Q130" s="19"/>
      <c r="R130" s="20"/>
      <c r="S130" s="40"/>
      <c r="T130" s="19"/>
      <c r="U130" s="19"/>
      <c r="V130" s="19"/>
      <c r="W130" s="20"/>
      <c r="X130" s="19"/>
    </row>
    <row r="131" spans="1:24" ht="5.25" customHeight="1" x14ac:dyDescent="0.15">
      <c r="A131" s="27"/>
      <c r="B131" s="6"/>
      <c r="C131" s="4"/>
      <c r="M131" s="38"/>
      <c r="N131" s="40"/>
      <c r="O131" s="19"/>
      <c r="P131" s="19"/>
      <c r="Q131" s="19"/>
      <c r="R131" s="20"/>
      <c r="S131" s="40"/>
      <c r="T131" s="19"/>
      <c r="U131" s="19"/>
      <c r="V131" s="19"/>
      <c r="W131" s="20"/>
      <c r="X131" s="19"/>
    </row>
    <row r="132" spans="1:24" ht="15" customHeight="1" x14ac:dyDescent="0.15">
      <c r="A132" s="27"/>
      <c r="B132" s="6"/>
      <c r="C132" s="5"/>
      <c r="M132" s="38"/>
      <c r="N132" s="40"/>
      <c r="O132" s="19"/>
      <c r="P132" s="19"/>
      <c r="Q132" s="19"/>
      <c r="R132" s="20"/>
      <c r="S132" s="40"/>
      <c r="T132" s="19"/>
      <c r="U132" s="19"/>
      <c r="V132" s="19"/>
      <c r="W132" s="20"/>
      <c r="X132" s="19"/>
    </row>
    <row r="133" spans="1:24" ht="15" customHeight="1" x14ac:dyDescent="0.15">
      <c r="A133" s="27"/>
      <c r="B133" s="6"/>
      <c r="C133" s="5"/>
      <c r="M133" s="38"/>
      <c r="N133" s="108"/>
      <c r="O133" s="102"/>
      <c r="P133" s="102"/>
      <c r="Q133" s="102"/>
      <c r="R133" s="109"/>
      <c r="S133" s="32"/>
      <c r="T133" s="2"/>
      <c r="U133" s="2"/>
      <c r="V133" s="2"/>
      <c r="W133" s="31"/>
      <c r="X133" s="2"/>
    </row>
    <row r="134" spans="1:24" ht="15" customHeight="1" x14ac:dyDescent="0.15">
      <c r="A134" s="27"/>
      <c r="B134" s="6"/>
      <c r="C134" s="4"/>
      <c r="M134" s="38"/>
      <c r="N134" s="108"/>
      <c r="O134" s="102"/>
      <c r="P134" s="102"/>
      <c r="Q134" s="102"/>
      <c r="R134" s="109"/>
      <c r="S134" s="32"/>
      <c r="T134" s="2"/>
      <c r="U134" s="2"/>
      <c r="V134" s="2"/>
      <c r="W134" s="31"/>
      <c r="X134" s="2"/>
    </row>
    <row r="135" spans="1:24" ht="15" customHeight="1" x14ac:dyDescent="0.15">
      <c r="A135" s="27"/>
      <c r="B135" s="6"/>
      <c r="C135" s="5"/>
      <c r="M135" s="38"/>
      <c r="N135" s="108"/>
      <c r="O135" s="102"/>
      <c r="P135" s="102"/>
      <c r="Q135" s="102"/>
      <c r="R135" s="109"/>
      <c r="S135" s="32"/>
      <c r="T135" s="2"/>
      <c r="U135" s="2"/>
      <c r="V135" s="2"/>
      <c r="W135" s="31"/>
      <c r="X135" s="2"/>
    </row>
    <row r="136" spans="1:24" ht="15" customHeight="1" x14ac:dyDescent="0.15">
      <c r="A136" s="27"/>
      <c r="B136" s="6"/>
      <c r="C136" s="5"/>
      <c r="M136" s="38"/>
      <c r="N136" s="108"/>
      <c r="O136" s="102"/>
      <c r="P136" s="102"/>
      <c r="Q136" s="102"/>
      <c r="R136" s="109"/>
      <c r="S136" s="32"/>
      <c r="T136" s="2"/>
      <c r="U136" s="2"/>
      <c r="V136" s="2"/>
      <c r="W136" s="31"/>
      <c r="X136" s="2"/>
    </row>
    <row r="137" spans="1:24" ht="15" customHeight="1" x14ac:dyDescent="0.15">
      <c r="A137" s="27"/>
      <c r="B137" s="6"/>
      <c r="C137" s="5"/>
      <c r="M137" s="38"/>
      <c r="N137" s="108"/>
      <c r="O137" s="102"/>
      <c r="P137" s="102"/>
      <c r="Q137" s="102"/>
      <c r="R137" s="109"/>
      <c r="S137" s="32"/>
      <c r="T137" s="2"/>
      <c r="U137" s="2"/>
      <c r="V137" s="2"/>
      <c r="W137" s="31"/>
      <c r="X137" s="2"/>
    </row>
    <row r="138" spans="1:24" ht="15" customHeight="1" x14ac:dyDescent="0.15">
      <c r="A138" s="27"/>
      <c r="B138" s="6"/>
      <c r="C138" s="5"/>
      <c r="M138" s="38"/>
      <c r="N138" s="108"/>
      <c r="O138" s="102"/>
      <c r="P138" s="102"/>
      <c r="Q138" s="102"/>
      <c r="R138" s="109"/>
      <c r="S138" s="32"/>
      <c r="T138" s="2"/>
      <c r="U138" s="2"/>
      <c r="V138" s="2"/>
      <c r="W138" s="31"/>
      <c r="X138" s="2"/>
    </row>
    <row r="139" spans="1:24" ht="15" customHeight="1" x14ac:dyDescent="0.15">
      <c r="A139" s="27"/>
      <c r="B139" s="6"/>
      <c r="C139" s="5"/>
      <c r="M139" s="38"/>
      <c r="N139" s="39"/>
      <c r="O139" s="4"/>
      <c r="P139" s="4"/>
      <c r="Q139" s="4"/>
      <c r="R139" s="29"/>
      <c r="S139" s="39"/>
      <c r="T139" s="4"/>
      <c r="U139" s="4"/>
      <c r="V139" s="4"/>
      <c r="W139" s="29"/>
      <c r="X139" s="4"/>
    </row>
    <row r="140" spans="1:24" ht="15" customHeight="1" x14ac:dyDescent="0.15">
      <c r="A140" s="27"/>
      <c r="B140" s="6"/>
      <c r="C140" s="5"/>
      <c r="M140" s="38"/>
      <c r="N140" s="39"/>
      <c r="O140" s="4"/>
      <c r="P140" s="4"/>
      <c r="Q140" s="4"/>
      <c r="R140" s="29"/>
      <c r="S140" s="39"/>
      <c r="T140" s="4"/>
      <c r="U140" s="4"/>
      <c r="V140" s="4"/>
      <c r="W140" s="29"/>
      <c r="X140" s="4"/>
    </row>
    <row r="141" spans="1:24" ht="15" customHeight="1" x14ac:dyDescent="0.15">
      <c r="A141" s="27"/>
      <c r="B141" s="6"/>
      <c r="C141" s="5"/>
      <c r="M141" s="38"/>
      <c r="N141" s="39"/>
      <c r="O141" s="4"/>
      <c r="P141" s="4"/>
      <c r="Q141" s="4"/>
      <c r="R141" s="29"/>
      <c r="S141" s="39"/>
      <c r="T141" s="4"/>
      <c r="U141" s="4"/>
      <c r="V141" s="4"/>
      <c r="W141" s="29"/>
      <c r="X141" s="4"/>
    </row>
    <row r="142" spans="1:24" ht="15" customHeight="1" x14ac:dyDescent="0.15">
      <c r="A142" s="27"/>
      <c r="B142" s="6"/>
      <c r="C142" s="5"/>
      <c r="M142" s="38"/>
      <c r="N142" s="32"/>
      <c r="O142" s="2"/>
      <c r="P142" s="2"/>
      <c r="Q142" s="2"/>
      <c r="R142" s="31"/>
      <c r="S142" s="32"/>
      <c r="T142" s="2"/>
      <c r="U142" s="2"/>
      <c r="V142" s="2"/>
      <c r="W142" s="31"/>
      <c r="X142" s="2"/>
    </row>
    <row r="143" spans="1:24" ht="15" customHeight="1" x14ac:dyDescent="0.15">
      <c r="A143" s="27"/>
      <c r="B143" s="44"/>
      <c r="C143" s="16"/>
      <c r="D143" s="43"/>
      <c r="E143" s="43"/>
      <c r="F143" s="43"/>
      <c r="G143" s="43"/>
      <c r="H143" s="43"/>
      <c r="I143" s="43"/>
      <c r="J143" s="43"/>
      <c r="K143" s="43"/>
      <c r="L143" s="43"/>
      <c r="M143" s="15"/>
      <c r="N143" s="48"/>
      <c r="O143" s="47"/>
      <c r="P143" s="47"/>
      <c r="Q143" s="47"/>
      <c r="R143" s="46"/>
      <c r="S143" s="48"/>
      <c r="T143" s="47"/>
      <c r="U143" s="47"/>
      <c r="V143" s="47"/>
      <c r="W143" s="46"/>
      <c r="X143" s="2"/>
    </row>
    <row r="144" spans="1:24" ht="15" customHeight="1" x14ac:dyDescent="0.15">
      <c r="A144" s="86"/>
      <c r="B144" s="87" t="s">
        <v>33</v>
      </c>
      <c r="C144" s="87" t="s">
        <v>144</v>
      </c>
      <c r="D144" s="87"/>
      <c r="E144" s="87"/>
      <c r="F144" s="87"/>
      <c r="G144" s="87"/>
      <c r="H144" s="41"/>
      <c r="I144" s="41"/>
      <c r="J144" s="41"/>
      <c r="K144" s="41"/>
      <c r="L144" s="41"/>
      <c r="M144" s="38"/>
      <c r="N144" s="32"/>
      <c r="O144" s="2"/>
      <c r="P144" s="2"/>
      <c r="Q144" s="2"/>
      <c r="R144" s="31"/>
      <c r="S144" s="32"/>
      <c r="T144" s="2"/>
      <c r="U144" s="2"/>
      <c r="V144" s="2"/>
      <c r="W144" s="31"/>
      <c r="X144" s="2"/>
    </row>
    <row r="145" spans="1:24" ht="15" customHeight="1" x14ac:dyDescent="0.15">
      <c r="A145" s="86"/>
      <c r="B145" s="87"/>
      <c r="C145" s="87" t="s">
        <v>145</v>
      </c>
      <c r="D145" s="87"/>
      <c r="E145" s="87"/>
      <c r="F145" s="87"/>
      <c r="G145" s="87"/>
      <c r="H145" s="41"/>
      <c r="I145" s="41"/>
      <c r="J145" s="41"/>
      <c r="K145" s="41"/>
      <c r="L145" s="41"/>
      <c r="M145" s="38"/>
      <c r="N145" s="32"/>
      <c r="O145" s="2"/>
      <c r="P145" s="2"/>
      <c r="Q145" s="2"/>
      <c r="R145" s="31"/>
      <c r="S145" s="32"/>
      <c r="T145" s="2"/>
      <c r="U145" s="2"/>
      <c r="V145" s="2"/>
      <c r="W145" s="31"/>
      <c r="X145" s="2"/>
    </row>
    <row r="146" spans="1:24" ht="5.0999999999999996" customHeight="1" x14ac:dyDescent="0.15">
      <c r="A146" s="86"/>
      <c r="B146" s="6"/>
      <c r="C146" s="4"/>
      <c r="D146" s="4"/>
      <c r="M146" s="38"/>
      <c r="N146" s="4"/>
      <c r="O146" s="4"/>
      <c r="P146" s="4"/>
      <c r="Q146" s="4"/>
      <c r="R146" s="29"/>
      <c r="S146" s="4"/>
      <c r="T146" s="4"/>
      <c r="U146" s="4"/>
      <c r="V146" s="4"/>
      <c r="W146" s="29"/>
      <c r="X146" s="4"/>
    </row>
    <row r="147" spans="1:24" ht="15" customHeight="1" x14ac:dyDescent="0.15">
      <c r="A147" s="86"/>
      <c r="B147" s="6"/>
      <c r="C147" s="5" t="s">
        <v>39</v>
      </c>
      <c r="D147" s="4" t="s">
        <v>146</v>
      </c>
      <c r="M147" s="38" t="s">
        <v>18</v>
      </c>
      <c r="N147" s="4"/>
      <c r="O147" s="4"/>
      <c r="P147" s="4"/>
      <c r="Q147" s="4"/>
      <c r="R147" s="29"/>
      <c r="S147" s="4"/>
      <c r="T147" s="4"/>
      <c r="U147" s="4"/>
      <c r="V147" s="4"/>
      <c r="W147" s="29"/>
      <c r="X147" s="4"/>
    </row>
    <row r="148" spans="1:24" ht="15" customHeight="1" x14ac:dyDescent="0.15">
      <c r="A148" s="86"/>
      <c r="B148" s="6"/>
      <c r="C148" s="5"/>
      <c r="D148" s="4" t="s">
        <v>147</v>
      </c>
      <c r="M148" s="38"/>
      <c r="N148" s="4"/>
      <c r="O148" s="4"/>
      <c r="P148" s="4"/>
      <c r="Q148" s="4"/>
      <c r="R148" s="29"/>
      <c r="S148" s="4"/>
      <c r="T148" s="4"/>
      <c r="U148" s="4"/>
      <c r="V148" s="4"/>
      <c r="W148" s="29"/>
      <c r="X148" s="4"/>
    </row>
    <row r="149" spans="1:24" ht="15" customHeight="1" x14ac:dyDescent="0.15">
      <c r="A149" s="86"/>
      <c r="B149" s="6"/>
      <c r="C149" s="5"/>
      <c r="D149" s="4" t="s">
        <v>148</v>
      </c>
      <c r="M149" s="38"/>
      <c r="N149" s="4"/>
      <c r="O149" s="4"/>
      <c r="P149" s="4"/>
      <c r="Q149" s="4"/>
      <c r="R149" s="29"/>
      <c r="S149" s="4"/>
      <c r="T149" s="4"/>
      <c r="U149" s="4"/>
      <c r="V149" s="4"/>
      <c r="W149" s="29"/>
      <c r="X149" s="4"/>
    </row>
    <row r="150" spans="1:24" ht="15" customHeight="1" x14ac:dyDescent="0.15">
      <c r="A150" s="86"/>
      <c r="B150" s="6"/>
      <c r="C150" s="5"/>
      <c r="D150" s="4" t="s">
        <v>154</v>
      </c>
      <c r="M150" s="38"/>
      <c r="N150" s="4"/>
      <c r="O150" s="4"/>
      <c r="P150" s="4"/>
      <c r="Q150" s="4"/>
      <c r="R150" s="29"/>
      <c r="S150" s="4"/>
      <c r="T150" s="4"/>
      <c r="U150" s="4"/>
      <c r="V150" s="4"/>
      <c r="W150" s="29"/>
      <c r="X150" s="4"/>
    </row>
    <row r="151" spans="1:24" ht="15" customHeight="1" x14ac:dyDescent="0.15">
      <c r="A151" s="86"/>
      <c r="B151" s="6"/>
      <c r="C151" s="5"/>
      <c r="D151" s="4" t="s">
        <v>149</v>
      </c>
      <c r="M151" s="38"/>
      <c r="N151" s="4"/>
      <c r="O151" s="4"/>
      <c r="P151" s="4"/>
      <c r="Q151" s="4"/>
      <c r="R151" s="29"/>
      <c r="S151" s="4"/>
      <c r="T151" s="4"/>
      <c r="U151" s="4"/>
      <c r="V151" s="4"/>
      <c r="W151" s="29"/>
      <c r="X151" s="4"/>
    </row>
    <row r="152" spans="1:24" ht="5.0999999999999996" customHeight="1" x14ac:dyDescent="0.15">
      <c r="A152" s="86"/>
      <c r="B152" s="6"/>
      <c r="C152" s="5"/>
      <c r="D152" s="4"/>
      <c r="M152" s="38"/>
      <c r="N152" s="4"/>
      <c r="O152" s="4"/>
      <c r="P152" s="4"/>
      <c r="Q152" s="4"/>
      <c r="R152" s="29"/>
      <c r="S152" s="4"/>
      <c r="T152" s="4"/>
      <c r="U152" s="4"/>
      <c r="V152" s="4"/>
      <c r="W152" s="29"/>
      <c r="X152" s="4"/>
    </row>
    <row r="153" spans="1:24" ht="15" customHeight="1" x14ac:dyDescent="0.15">
      <c r="A153" s="27"/>
      <c r="B153" s="6"/>
      <c r="C153" s="5"/>
      <c r="D153" s="4" t="s">
        <v>150</v>
      </c>
      <c r="M153" s="38"/>
      <c r="N153" s="4"/>
      <c r="O153" s="4"/>
      <c r="P153" s="4"/>
      <c r="Q153" s="4"/>
      <c r="R153" s="29"/>
      <c r="S153" s="4"/>
      <c r="T153" s="4"/>
      <c r="U153" s="4"/>
      <c r="V153" s="4"/>
      <c r="W153" s="29"/>
      <c r="X153" s="4"/>
    </row>
    <row r="154" spans="1:24" ht="5.0999999999999996" customHeight="1" x14ac:dyDescent="0.15">
      <c r="A154" s="86"/>
      <c r="B154" s="6"/>
      <c r="C154" s="5"/>
      <c r="D154" s="4"/>
      <c r="M154" s="38"/>
      <c r="N154" s="4"/>
      <c r="O154" s="4"/>
      <c r="P154" s="4"/>
      <c r="Q154" s="4"/>
      <c r="R154" s="29"/>
      <c r="S154" s="4"/>
      <c r="T154" s="4"/>
      <c r="U154" s="4"/>
      <c r="V154" s="4"/>
      <c r="W154" s="29"/>
      <c r="X154" s="4"/>
    </row>
    <row r="155" spans="1:24" ht="15" customHeight="1" x14ac:dyDescent="0.15">
      <c r="A155" s="86"/>
      <c r="B155" s="6"/>
      <c r="C155" s="5"/>
      <c r="D155" s="4" t="s">
        <v>151</v>
      </c>
      <c r="M155" s="38"/>
      <c r="N155" s="4"/>
      <c r="O155" s="4"/>
      <c r="P155" s="4"/>
      <c r="Q155" s="4"/>
      <c r="R155" s="29"/>
      <c r="S155" s="4"/>
      <c r="T155" s="4"/>
      <c r="U155" s="4"/>
      <c r="V155" s="4"/>
      <c r="W155" s="29"/>
      <c r="X155" s="4"/>
    </row>
    <row r="156" spans="1:24" ht="5.0999999999999996" customHeight="1" x14ac:dyDescent="0.15">
      <c r="A156" s="86"/>
      <c r="B156" s="6"/>
      <c r="C156" s="4"/>
      <c r="D156" s="4"/>
      <c r="M156" s="38"/>
      <c r="N156" s="4"/>
      <c r="O156" s="4"/>
      <c r="P156" s="4"/>
      <c r="Q156" s="4"/>
      <c r="R156" s="29"/>
      <c r="S156" s="4"/>
      <c r="T156" s="4"/>
      <c r="U156" s="4"/>
      <c r="V156" s="4"/>
      <c r="W156" s="29"/>
      <c r="X156" s="4"/>
    </row>
    <row r="157" spans="1:24" ht="15" customHeight="1" x14ac:dyDescent="0.15">
      <c r="A157" s="86"/>
      <c r="B157" s="6"/>
      <c r="C157" s="5" t="s">
        <v>152</v>
      </c>
      <c r="D157" s="4" t="s">
        <v>155</v>
      </c>
      <c r="M157" s="38" t="s">
        <v>18</v>
      </c>
      <c r="N157" s="4"/>
      <c r="O157" s="4"/>
      <c r="P157" s="4"/>
      <c r="Q157" s="4"/>
      <c r="R157" s="29"/>
      <c r="S157" s="4"/>
      <c r="T157" s="4"/>
      <c r="U157" s="4"/>
      <c r="V157" s="4"/>
      <c r="W157" s="29"/>
      <c r="X157" s="4"/>
    </row>
    <row r="158" spans="1:24" ht="15" customHeight="1" x14ac:dyDescent="0.15">
      <c r="A158" s="86"/>
      <c r="B158" s="6"/>
      <c r="C158" s="5"/>
      <c r="D158" s="4" t="s">
        <v>157</v>
      </c>
      <c r="M158" s="38"/>
      <c r="N158" s="19"/>
      <c r="O158" s="19"/>
      <c r="P158" s="19"/>
      <c r="Q158" s="19"/>
      <c r="R158" s="20"/>
      <c r="S158" s="19"/>
      <c r="T158" s="19"/>
      <c r="U158" s="19"/>
      <c r="V158" s="19"/>
      <c r="W158" s="20"/>
      <c r="X158" s="19"/>
    </row>
    <row r="159" spans="1:24" ht="5.0999999999999996" customHeight="1" x14ac:dyDescent="0.15">
      <c r="A159" s="86"/>
      <c r="B159" s="6"/>
      <c r="C159" s="4"/>
      <c r="D159" s="4"/>
      <c r="M159" s="38"/>
      <c r="N159" s="19"/>
      <c r="O159" s="19"/>
      <c r="P159" s="19"/>
      <c r="Q159" s="19"/>
      <c r="R159" s="20"/>
      <c r="S159" s="19"/>
      <c r="T159" s="19"/>
      <c r="U159" s="19"/>
      <c r="V159" s="19"/>
      <c r="W159" s="20"/>
      <c r="X159" s="19"/>
    </row>
    <row r="160" spans="1:24" ht="15" customHeight="1" x14ac:dyDescent="0.15">
      <c r="A160" s="88"/>
      <c r="C160" s="5" t="s">
        <v>156</v>
      </c>
      <c r="D160" s="4" t="s">
        <v>146</v>
      </c>
      <c r="M160" s="38" t="s">
        <v>18</v>
      </c>
      <c r="R160" s="89"/>
      <c r="W160" s="89"/>
    </row>
    <row r="161" spans="1:24" ht="15" customHeight="1" x14ac:dyDescent="0.15">
      <c r="A161" s="86"/>
      <c r="B161" s="6"/>
      <c r="C161" s="5"/>
      <c r="D161" s="4" t="s">
        <v>153</v>
      </c>
      <c r="M161" s="38"/>
      <c r="N161" s="40"/>
      <c r="O161" s="19"/>
      <c r="P161" s="19"/>
      <c r="Q161" s="19"/>
      <c r="R161" s="20"/>
      <c r="S161" s="19"/>
      <c r="T161" s="19"/>
      <c r="U161" s="19"/>
      <c r="V161" s="19"/>
      <c r="W161" s="20"/>
      <c r="X161" s="19"/>
    </row>
    <row r="162" spans="1:24" ht="15" customHeight="1" x14ac:dyDescent="0.15">
      <c r="A162" s="86"/>
      <c r="B162" s="6"/>
      <c r="C162" s="5"/>
      <c r="M162" s="38"/>
      <c r="N162" s="32"/>
      <c r="O162" s="2"/>
      <c r="P162" s="2"/>
      <c r="Q162" s="2"/>
      <c r="R162" s="31"/>
      <c r="S162" s="32"/>
      <c r="T162" s="2"/>
      <c r="U162" s="2"/>
      <c r="V162" s="2"/>
      <c r="W162" s="31"/>
      <c r="X162" s="2"/>
    </row>
    <row r="163" spans="1:24" ht="15" customHeight="1" x14ac:dyDescent="0.15">
      <c r="A163" s="27"/>
      <c r="B163" s="90" t="s">
        <v>158</v>
      </c>
      <c r="C163" s="91" t="s">
        <v>32</v>
      </c>
      <c r="D163" s="91"/>
      <c r="E163" s="91"/>
      <c r="F163" s="91"/>
      <c r="G163" s="91"/>
      <c r="H163" s="92"/>
      <c r="I163" s="92"/>
      <c r="J163" s="92"/>
      <c r="K163" s="92"/>
      <c r="L163" s="92"/>
      <c r="M163" s="93"/>
      <c r="N163" s="83"/>
      <c r="O163" s="84"/>
      <c r="P163" s="84"/>
      <c r="Q163" s="84"/>
      <c r="R163" s="85"/>
      <c r="S163" s="83"/>
      <c r="T163" s="84"/>
      <c r="U163" s="84"/>
      <c r="V163" s="84"/>
      <c r="W163" s="85"/>
      <c r="X163" s="2"/>
    </row>
    <row r="164" spans="1:24" ht="15" customHeight="1" x14ac:dyDescent="0.15">
      <c r="A164" s="27"/>
      <c r="B164" s="42"/>
      <c r="C164" s="42" t="s">
        <v>31</v>
      </c>
      <c r="D164" s="42"/>
      <c r="E164" s="42"/>
      <c r="F164" s="42"/>
      <c r="G164" s="42"/>
      <c r="H164" s="41"/>
      <c r="I164" s="41"/>
      <c r="J164" s="41"/>
      <c r="K164" s="41"/>
      <c r="L164" s="41"/>
      <c r="M164" s="38"/>
      <c r="N164" s="32"/>
      <c r="O164" s="2"/>
      <c r="P164" s="2"/>
      <c r="Q164" s="2"/>
      <c r="R164" s="31"/>
      <c r="S164" s="32"/>
      <c r="T164" s="2"/>
      <c r="U164" s="2"/>
      <c r="V164" s="2"/>
      <c r="W164" s="31"/>
      <c r="X164" s="2"/>
    </row>
    <row r="165" spans="1:24" ht="5.0999999999999996" customHeight="1" x14ac:dyDescent="0.15">
      <c r="A165" s="27"/>
      <c r="B165" s="37"/>
      <c r="C165" s="37"/>
      <c r="D165" s="37"/>
      <c r="E165" s="37"/>
      <c r="F165" s="37"/>
      <c r="G165" s="37"/>
      <c r="H165" s="36"/>
      <c r="I165" s="36"/>
      <c r="J165" s="36"/>
      <c r="K165" s="36"/>
      <c r="L165" s="36"/>
      <c r="M165" s="23"/>
      <c r="N165" s="35"/>
      <c r="O165" s="34"/>
      <c r="P165" s="34"/>
      <c r="Q165" s="34"/>
      <c r="R165" s="33"/>
      <c r="S165" s="32"/>
      <c r="T165" s="2"/>
      <c r="U165" s="2"/>
      <c r="V165" s="2"/>
      <c r="W165" s="31"/>
      <c r="X165" s="2"/>
    </row>
    <row r="166" spans="1:24" ht="15" customHeight="1" x14ac:dyDescent="0.15">
      <c r="A166" s="27"/>
      <c r="B166" s="26"/>
      <c r="C166" s="28"/>
      <c r="D166" s="25" t="s">
        <v>30</v>
      </c>
      <c r="E166" s="24"/>
      <c r="F166" s="24"/>
      <c r="G166" s="24"/>
      <c r="H166" s="24"/>
      <c r="I166" s="24"/>
      <c r="J166" s="24"/>
      <c r="K166" s="24"/>
      <c r="L166" s="24"/>
      <c r="M166" s="23" t="s">
        <v>18</v>
      </c>
      <c r="N166" s="25"/>
      <c r="O166" s="25"/>
      <c r="P166" s="25"/>
      <c r="Q166" s="25"/>
      <c r="R166" s="30"/>
      <c r="S166" s="4"/>
      <c r="T166" s="4"/>
      <c r="U166" s="4"/>
      <c r="V166" s="4"/>
      <c r="W166" s="29"/>
      <c r="X166" s="4"/>
    </row>
    <row r="167" spans="1:24" ht="15" customHeight="1" x14ac:dyDescent="0.15">
      <c r="A167" s="27"/>
      <c r="B167" s="26"/>
      <c r="C167" s="28"/>
      <c r="D167" s="25" t="s">
        <v>29</v>
      </c>
      <c r="E167" s="24"/>
      <c r="F167" s="24"/>
      <c r="G167" s="24"/>
      <c r="H167" s="24"/>
      <c r="I167" s="24"/>
      <c r="J167" s="24"/>
      <c r="K167" s="24"/>
      <c r="L167" s="24"/>
      <c r="M167" s="23"/>
      <c r="N167" s="25"/>
      <c r="O167" s="25"/>
      <c r="P167" s="25"/>
      <c r="Q167" s="25"/>
      <c r="R167" s="30"/>
      <c r="S167" s="4"/>
      <c r="T167" s="4"/>
      <c r="U167" s="4"/>
      <c r="V167" s="4"/>
      <c r="W167" s="29"/>
      <c r="X167" s="4"/>
    </row>
    <row r="168" spans="1:24" ht="5.0999999999999996" customHeight="1" x14ac:dyDescent="0.15">
      <c r="A168" s="27"/>
      <c r="B168" s="26"/>
      <c r="C168" s="28"/>
      <c r="D168" s="25"/>
      <c r="E168" s="24"/>
      <c r="F168" s="24"/>
      <c r="G168" s="24"/>
      <c r="H168" s="24"/>
      <c r="I168" s="24"/>
      <c r="J168" s="24"/>
      <c r="K168" s="24"/>
      <c r="L168" s="24"/>
      <c r="M168" s="23"/>
      <c r="N168" s="25"/>
      <c r="O168" s="25"/>
      <c r="P168" s="25"/>
      <c r="Q168" s="25"/>
      <c r="R168" s="30"/>
      <c r="S168" s="4"/>
      <c r="T168" s="4"/>
      <c r="U168" s="4"/>
      <c r="V168" s="4"/>
      <c r="W168" s="29"/>
      <c r="X168" s="4"/>
    </row>
    <row r="169" spans="1:24" ht="15" customHeight="1" x14ac:dyDescent="0.15">
      <c r="A169" s="27"/>
      <c r="B169" s="26"/>
      <c r="C169" s="28"/>
      <c r="D169" s="25" t="s">
        <v>28</v>
      </c>
      <c r="E169" s="24"/>
      <c r="F169" s="24"/>
      <c r="G169" s="24"/>
      <c r="H169" s="24"/>
      <c r="I169" s="24"/>
      <c r="J169" s="24"/>
      <c r="K169" s="24"/>
      <c r="L169" s="24"/>
      <c r="M169" s="23"/>
      <c r="N169" s="25"/>
      <c r="O169" s="25"/>
      <c r="P169" s="25"/>
      <c r="Q169" s="25"/>
      <c r="R169" s="30"/>
      <c r="S169" s="4"/>
      <c r="T169" s="4"/>
      <c r="U169" s="4"/>
      <c r="V169" s="4"/>
      <c r="W169" s="29"/>
      <c r="X169" s="4"/>
    </row>
    <row r="170" spans="1:24" ht="15" customHeight="1" x14ac:dyDescent="0.15">
      <c r="A170" s="27"/>
      <c r="B170" s="26"/>
      <c r="C170" s="28"/>
      <c r="D170" s="25" t="s">
        <v>27</v>
      </c>
      <c r="E170" s="24"/>
      <c r="F170" s="24"/>
      <c r="G170" s="24"/>
      <c r="H170" s="24"/>
      <c r="I170" s="24"/>
      <c r="J170" s="24"/>
      <c r="K170" s="24"/>
      <c r="L170" s="24"/>
      <c r="M170" s="23"/>
      <c r="N170" s="25"/>
      <c r="O170" s="25"/>
      <c r="P170" s="25"/>
      <c r="Q170" s="25"/>
      <c r="R170" s="30"/>
      <c r="S170" s="4"/>
      <c r="T170" s="4"/>
      <c r="U170" s="4"/>
      <c r="V170" s="4"/>
      <c r="W170" s="29"/>
      <c r="X170" s="4"/>
    </row>
    <row r="171" spans="1:24" ht="5.0999999999999996" customHeight="1" x14ac:dyDescent="0.15">
      <c r="A171" s="27"/>
      <c r="B171" s="26"/>
      <c r="C171" s="25"/>
      <c r="D171" s="25"/>
      <c r="E171" s="24"/>
      <c r="F171" s="24"/>
      <c r="G171" s="24"/>
      <c r="H171" s="24"/>
      <c r="I171" s="24"/>
      <c r="J171" s="24"/>
      <c r="K171" s="24"/>
      <c r="L171" s="24"/>
      <c r="M171" s="23"/>
      <c r="N171" s="25"/>
      <c r="O171" s="25"/>
      <c r="P171" s="25"/>
      <c r="Q171" s="25"/>
      <c r="R171" s="30"/>
      <c r="S171" s="4"/>
      <c r="T171" s="4"/>
      <c r="U171" s="4"/>
      <c r="V171" s="4"/>
      <c r="W171" s="29"/>
      <c r="X171" s="4"/>
    </row>
    <row r="172" spans="1:24" ht="15" customHeight="1" x14ac:dyDescent="0.15">
      <c r="A172" s="27"/>
      <c r="B172" s="26"/>
      <c r="C172" s="28"/>
      <c r="D172" s="25" t="s">
        <v>26</v>
      </c>
      <c r="E172" s="24"/>
      <c r="F172" s="24"/>
      <c r="G172" s="24"/>
      <c r="H172" s="24"/>
      <c r="I172" s="24"/>
      <c r="J172" s="24"/>
      <c r="K172" s="24"/>
      <c r="L172" s="24"/>
      <c r="M172" s="23"/>
      <c r="N172" s="25"/>
      <c r="O172" s="25"/>
      <c r="P172" s="25"/>
      <c r="Q172" s="25"/>
      <c r="R172" s="30"/>
      <c r="S172" s="4"/>
      <c r="T172" s="4"/>
      <c r="U172" s="4"/>
      <c r="V172" s="4"/>
      <c r="W172" s="29"/>
      <c r="X172" s="4"/>
    </row>
    <row r="173" spans="1:24" ht="5.0999999999999996" customHeight="1" x14ac:dyDescent="0.15">
      <c r="A173" s="27"/>
      <c r="B173" s="26"/>
      <c r="C173" s="28"/>
      <c r="D173" s="24"/>
      <c r="E173" s="24"/>
      <c r="F173" s="24"/>
      <c r="G173" s="24"/>
      <c r="H173" s="24"/>
      <c r="I173" s="24"/>
      <c r="J173" s="24"/>
      <c r="K173" s="24"/>
      <c r="L173" s="24"/>
      <c r="M173" s="23"/>
      <c r="N173" s="22"/>
      <c r="O173" s="22"/>
      <c r="P173" s="22"/>
      <c r="Q173" s="22"/>
      <c r="R173" s="21"/>
      <c r="S173" s="19"/>
      <c r="T173" s="19"/>
      <c r="U173" s="19"/>
      <c r="V173" s="19"/>
      <c r="W173" s="20"/>
      <c r="X173" s="19"/>
    </row>
    <row r="174" spans="1:24" ht="15" customHeight="1" x14ac:dyDescent="0.15">
      <c r="A174" s="27"/>
      <c r="B174" s="26"/>
      <c r="C174" s="28"/>
      <c r="D174" s="25" t="s">
        <v>25</v>
      </c>
      <c r="E174" s="24"/>
      <c r="F174" s="24"/>
      <c r="G174" s="24"/>
      <c r="H174" s="24"/>
      <c r="I174" s="24"/>
      <c r="J174" s="24"/>
      <c r="K174" s="24"/>
      <c r="L174" s="24"/>
      <c r="M174" s="23"/>
      <c r="N174" s="25"/>
      <c r="O174" s="25"/>
      <c r="P174" s="25"/>
      <c r="Q174" s="25"/>
      <c r="R174" s="30"/>
      <c r="S174" s="4"/>
      <c r="T174" s="4"/>
      <c r="U174" s="4"/>
      <c r="V174" s="4"/>
      <c r="W174" s="29"/>
      <c r="X174" s="4"/>
    </row>
    <row r="175" spans="1:24" ht="5.0999999999999996" customHeight="1" x14ac:dyDescent="0.15">
      <c r="A175" s="27"/>
      <c r="B175" s="26"/>
      <c r="C175" s="28"/>
      <c r="D175" s="24"/>
      <c r="E175" s="24"/>
      <c r="F175" s="24"/>
      <c r="G175" s="24"/>
      <c r="H175" s="24"/>
      <c r="I175" s="24"/>
      <c r="J175" s="24"/>
      <c r="K175" s="24"/>
      <c r="L175" s="24"/>
      <c r="M175" s="23"/>
      <c r="N175" s="22"/>
      <c r="O175" s="22"/>
      <c r="P175" s="22"/>
      <c r="Q175" s="22"/>
      <c r="R175" s="21"/>
      <c r="S175" s="19"/>
      <c r="T175" s="19"/>
      <c r="U175" s="19"/>
      <c r="V175" s="19"/>
      <c r="W175" s="20"/>
      <c r="X175" s="19"/>
    </row>
    <row r="176" spans="1:24" ht="15" customHeight="1" x14ac:dyDescent="0.15">
      <c r="A176" s="27"/>
      <c r="B176" s="26"/>
      <c r="C176" s="28"/>
      <c r="D176" s="25" t="s">
        <v>24</v>
      </c>
      <c r="E176" s="24"/>
      <c r="F176" s="24"/>
      <c r="G176" s="24"/>
      <c r="H176" s="24"/>
      <c r="I176" s="24"/>
      <c r="J176" s="24"/>
      <c r="K176" s="24"/>
      <c r="L176" s="24"/>
      <c r="M176" s="23"/>
      <c r="N176" s="25"/>
      <c r="O176" s="25"/>
      <c r="P176" s="25"/>
      <c r="Q176" s="25"/>
      <c r="R176" s="30"/>
      <c r="S176" s="4"/>
      <c r="T176" s="4"/>
      <c r="U176" s="4"/>
      <c r="V176" s="4"/>
      <c r="W176" s="29"/>
      <c r="X176" s="4"/>
    </row>
    <row r="177" spans="1:24" ht="15" customHeight="1" x14ac:dyDescent="0.15">
      <c r="A177" s="27"/>
      <c r="B177" s="26"/>
      <c r="C177" s="28"/>
      <c r="D177" s="25" t="s">
        <v>23</v>
      </c>
      <c r="E177" s="24"/>
      <c r="F177" s="24"/>
      <c r="G177" s="24"/>
      <c r="H177" s="24"/>
      <c r="I177" s="24"/>
      <c r="J177" s="24"/>
      <c r="K177" s="24"/>
      <c r="L177" s="24"/>
      <c r="M177" s="23"/>
      <c r="N177" s="25"/>
      <c r="O177" s="25"/>
      <c r="P177" s="25"/>
      <c r="Q177" s="25"/>
      <c r="R177" s="30"/>
      <c r="S177" s="4"/>
      <c r="T177" s="4"/>
      <c r="U177" s="4"/>
      <c r="V177" s="4"/>
      <c r="W177" s="29"/>
      <c r="X177" s="4"/>
    </row>
    <row r="178" spans="1:24" ht="15" customHeight="1" x14ac:dyDescent="0.15">
      <c r="A178" s="27"/>
      <c r="B178" s="26"/>
      <c r="C178" s="28"/>
      <c r="D178" s="25" t="s">
        <v>22</v>
      </c>
      <c r="E178" s="24"/>
      <c r="F178" s="24"/>
      <c r="G178" s="24"/>
      <c r="H178" s="24"/>
      <c r="I178" s="24"/>
      <c r="J178" s="24"/>
      <c r="K178" s="24"/>
      <c r="L178" s="24"/>
      <c r="M178" s="23"/>
      <c r="N178" s="25"/>
      <c r="O178" s="25"/>
      <c r="P178" s="25"/>
      <c r="Q178" s="25"/>
      <c r="R178" s="30"/>
      <c r="S178" s="4"/>
      <c r="T178" s="4"/>
      <c r="U178" s="4"/>
      <c r="V178" s="4"/>
      <c r="W178" s="29"/>
      <c r="X178" s="4"/>
    </row>
    <row r="179" spans="1:24" ht="5.0999999999999996" customHeight="1" x14ac:dyDescent="0.15">
      <c r="A179" s="27"/>
      <c r="B179" s="26"/>
      <c r="C179" s="28"/>
      <c r="D179" s="24"/>
      <c r="E179" s="24"/>
      <c r="F179" s="24"/>
      <c r="G179" s="24"/>
      <c r="H179" s="24"/>
      <c r="I179" s="24"/>
      <c r="J179" s="24"/>
      <c r="K179" s="24"/>
      <c r="L179" s="24"/>
      <c r="M179" s="23"/>
      <c r="N179" s="22"/>
      <c r="O179" s="22"/>
      <c r="P179" s="22"/>
      <c r="Q179" s="22"/>
      <c r="R179" s="21"/>
      <c r="S179" s="19"/>
      <c r="T179" s="19"/>
      <c r="U179" s="19"/>
      <c r="V179" s="19"/>
      <c r="W179" s="20"/>
      <c r="X179" s="19"/>
    </row>
    <row r="180" spans="1:24" ht="15" customHeight="1" x14ac:dyDescent="0.15">
      <c r="A180" s="27"/>
      <c r="B180" s="26"/>
      <c r="C180" s="28"/>
      <c r="D180" s="25" t="s">
        <v>21</v>
      </c>
      <c r="E180" s="24"/>
      <c r="F180" s="24"/>
      <c r="G180" s="24"/>
      <c r="H180" s="24"/>
      <c r="I180" s="24"/>
      <c r="J180" s="24"/>
      <c r="K180" s="24"/>
      <c r="L180" s="24"/>
      <c r="M180" s="23"/>
      <c r="N180" s="25"/>
      <c r="O180" s="25"/>
      <c r="P180" s="25"/>
      <c r="Q180" s="25"/>
      <c r="R180" s="30"/>
      <c r="S180" s="4"/>
      <c r="T180" s="4"/>
      <c r="U180" s="4"/>
      <c r="V180" s="4"/>
      <c r="W180" s="29"/>
      <c r="X180" s="4"/>
    </row>
    <row r="181" spans="1:24" ht="4.5" customHeight="1" x14ac:dyDescent="0.15">
      <c r="A181" s="27"/>
      <c r="B181" s="26"/>
      <c r="C181" s="28"/>
      <c r="D181" s="25"/>
      <c r="E181" s="24"/>
      <c r="F181" s="24"/>
      <c r="G181" s="24"/>
      <c r="H181" s="24"/>
      <c r="I181" s="24"/>
      <c r="J181" s="24"/>
      <c r="K181" s="24"/>
      <c r="L181" s="24"/>
      <c r="M181" s="23"/>
      <c r="N181" s="25"/>
      <c r="O181" s="25"/>
      <c r="P181" s="25"/>
      <c r="Q181" s="25"/>
      <c r="R181" s="30"/>
      <c r="S181" s="4"/>
      <c r="T181" s="4"/>
      <c r="U181" s="4"/>
      <c r="V181" s="4"/>
      <c r="W181" s="29"/>
      <c r="X181" s="4"/>
    </row>
    <row r="182" spans="1:24" ht="15" customHeight="1" x14ac:dyDescent="0.15">
      <c r="A182" s="27"/>
      <c r="B182" s="26"/>
      <c r="C182" s="28"/>
      <c r="D182" s="25" t="s">
        <v>20</v>
      </c>
      <c r="E182" s="24"/>
      <c r="F182" s="24"/>
      <c r="G182" s="24"/>
      <c r="H182" s="24"/>
      <c r="I182" s="24"/>
      <c r="J182" s="24"/>
      <c r="K182" s="24"/>
      <c r="L182" s="24"/>
      <c r="M182" s="23"/>
      <c r="N182" s="22"/>
      <c r="O182" s="22"/>
      <c r="P182" s="22"/>
      <c r="Q182" s="22"/>
      <c r="R182" s="21"/>
      <c r="S182" s="19"/>
      <c r="T182" s="19"/>
      <c r="U182" s="19"/>
      <c r="V182" s="19"/>
      <c r="W182" s="20"/>
      <c r="X182" s="19"/>
    </row>
    <row r="183" spans="1:24" ht="15" customHeight="1" x14ac:dyDescent="0.15">
      <c r="A183" s="27"/>
      <c r="B183" s="26"/>
      <c r="C183" s="25"/>
      <c r="D183" s="24"/>
      <c r="E183" s="24"/>
      <c r="F183" s="24"/>
      <c r="G183" s="24"/>
      <c r="H183" s="24"/>
      <c r="I183" s="24"/>
      <c r="J183" s="24"/>
      <c r="K183" s="24"/>
      <c r="L183" s="24"/>
      <c r="M183" s="23"/>
      <c r="N183" s="22"/>
      <c r="O183" s="22"/>
      <c r="P183" s="22"/>
      <c r="Q183" s="22"/>
      <c r="R183" s="21"/>
      <c r="S183" s="19"/>
      <c r="T183" s="19"/>
      <c r="U183" s="19"/>
      <c r="V183" s="19"/>
      <c r="W183" s="20"/>
      <c r="X183" s="19"/>
    </row>
    <row r="184" spans="1:24" ht="15" customHeight="1" x14ac:dyDescent="0.15">
      <c r="A184" s="18"/>
      <c r="B184" s="17"/>
      <c r="C184" s="16"/>
      <c r="D184" s="13"/>
      <c r="E184" s="13"/>
      <c r="F184" s="13"/>
      <c r="G184" s="13"/>
      <c r="H184" s="13"/>
      <c r="I184" s="13"/>
      <c r="J184" s="13"/>
      <c r="K184" s="13"/>
      <c r="L184" s="13"/>
      <c r="M184" s="15"/>
      <c r="N184" s="14"/>
      <c r="O184" s="13"/>
      <c r="P184" s="13"/>
      <c r="Q184" s="13"/>
      <c r="R184" s="12"/>
      <c r="S184" s="14"/>
      <c r="T184" s="13"/>
      <c r="U184" s="13"/>
      <c r="V184" s="13"/>
      <c r="W184" s="12"/>
      <c r="X184" s="4"/>
    </row>
    <row r="185" spans="1:24" x14ac:dyDescent="0.15">
      <c r="A185" s="11"/>
      <c r="B185" s="10"/>
      <c r="C185" s="9"/>
      <c r="D185" s="8"/>
      <c r="E185" s="8"/>
      <c r="F185" s="8"/>
      <c r="G185" s="8"/>
      <c r="H185" s="8"/>
      <c r="I185" s="8"/>
      <c r="J185" s="8"/>
      <c r="K185" s="8"/>
      <c r="L185" s="8"/>
      <c r="M185" s="7"/>
    </row>
    <row r="186" spans="1:24" x14ac:dyDescent="0.15">
      <c r="B186" s="6"/>
      <c r="C186" s="5"/>
      <c r="D186" s="4"/>
      <c r="E186" s="4"/>
      <c r="F186" s="4"/>
      <c r="G186" s="4"/>
      <c r="H186" s="4"/>
      <c r="I186" s="4"/>
      <c r="J186" s="4"/>
      <c r="K186" s="4"/>
      <c r="L186" s="4"/>
      <c r="M186" s="3"/>
    </row>
    <row r="187" spans="1:24" x14ac:dyDescent="0.15">
      <c r="B187" s="6"/>
      <c r="C187" s="5"/>
      <c r="D187" s="4"/>
      <c r="E187" s="4"/>
      <c r="F187" s="4"/>
      <c r="G187" s="4"/>
      <c r="H187" s="4"/>
      <c r="I187" s="4"/>
      <c r="J187" s="4"/>
      <c r="K187" s="4"/>
      <c r="L187" s="4"/>
      <c r="M187" s="3"/>
    </row>
    <row r="188" spans="1:24" x14ac:dyDescent="0.15">
      <c r="B188" s="6"/>
      <c r="C188" s="5"/>
      <c r="D188" s="4"/>
      <c r="E188" s="4"/>
      <c r="F188" s="4"/>
      <c r="G188" s="4"/>
      <c r="H188" s="4"/>
      <c r="I188" s="4"/>
      <c r="J188" s="4"/>
      <c r="K188" s="4"/>
      <c r="L188" s="4"/>
      <c r="M188" s="3"/>
    </row>
    <row r="189" spans="1:24" x14ac:dyDescent="0.15">
      <c r="B189" s="6"/>
      <c r="C189" s="5"/>
      <c r="D189" s="4"/>
      <c r="E189" s="4"/>
      <c r="F189" s="4"/>
      <c r="G189" s="4"/>
      <c r="H189" s="4"/>
      <c r="I189" s="4"/>
      <c r="J189" s="4"/>
      <c r="K189" s="4"/>
      <c r="L189" s="4"/>
      <c r="M189" s="3"/>
    </row>
    <row r="190" spans="1:24" x14ac:dyDescent="0.15">
      <c r="B190" s="6"/>
      <c r="C190" s="5"/>
      <c r="D190" s="4"/>
      <c r="E190" s="4"/>
      <c r="F190" s="4"/>
      <c r="G190" s="4"/>
      <c r="H190" s="4"/>
      <c r="I190" s="4"/>
      <c r="J190" s="4"/>
      <c r="K190" s="4"/>
      <c r="L190" s="4"/>
      <c r="M190" s="3"/>
    </row>
    <row r="191" spans="1:24" x14ac:dyDescent="0.15">
      <c r="B191" s="6"/>
      <c r="C191" s="5"/>
      <c r="D191" s="1" t="s">
        <v>19</v>
      </c>
      <c r="E191" s="4"/>
      <c r="F191" s="4"/>
      <c r="G191" s="1" t="s">
        <v>18</v>
      </c>
      <c r="H191" s="4"/>
      <c r="I191" s="1" t="s">
        <v>17</v>
      </c>
      <c r="J191" s="4"/>
      <c r="K191" s="4"/>
      <c r="L191" s="4"/>
      <c r="M191" s="3"/>
    </row>
    <row r="192" spans="1:24" x14ac:dyDescent="0.15">
      <c r="B192" s="6"/>
      <c r="C192" s="5"/>
      <c r="D192" s="1" t="s">
        <v>16</v>
      </c>
      <c r="E192" s="4"/>
      <c r="F192" s="4"/>
      <c r="G192" s="1" t="s">
        <v>16</v>
      </c>
      <c r="H192" s="4"/>
      <c r="I192" s="4" t="s">
        <v>16</v>
      </c>
      <c r="J192" s="4"/>
      <c r="K192" s="4"/>
      <c r="L192" s="4"/>
      <c r="M192" s="3"/>
    </row>
    <row r="193" spans="2:13" x14ac:dyDescent="0.15">
      <c r="B193" s="6"/>
      <c r="C193" s="5"/>
      <c r="D193" s="1" t="s">
        <v>15</v>
      </c>
      <c r="E193" s="4"/>
      <c r="F193" s="4"/>
      <c r="G193" s="1" t="s">
        <v>15</v>
      </c>
      <c r="H193" s="4"/>
      <c r="I193" s="4" t="s">
        <v>14</v>
      </c>
      <c r="J193" s="4"/>
      <c r="K193" s="4"/>
      <c r="L193" s="4"/>
      <c r="M193" s="3"/>
    </row>
    <row r="194" spans="2:13" x14ac:dyDescent="0.15">
      <c r="G194" s="1" t="s">
        <v>13</v>
      </c>
    </row>
  </sheetData>
  <mergeCells count="6">
    <mergeCell ref="A1:L1"/>
    <mergeCell ref="N1:R1"/>
    <mergeCell ref="S1:W1"/>
    <mergeCell ref="N133:R138"/>
    <mergeCell ref="N82:R91"/>
    <mergeCell ref="N62:R71"/>
  </mergeCells>
  <phoneticPr fontId="2"/>
  <dataValidations count="1">
    <dataValidation type="list" allowBlank="1" showInputMessage="1" showErrorMessage="1" sqref="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M65593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M131129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M196665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M262201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M327737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M393273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M458809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M524345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M589881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M655417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M720953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M786489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M852025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M917561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M983097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M41:M45 JI41:JI45 TE41:TE45 ADA41:ADA45 AMW41:AMW45 AWS41:AWS45 BGO41:BGO45 BQK41:BQK45 CAG41:CAG45 CKC41:CKC45 CTY41:CTY45 DDU41:DDU45 DNQ41:DNQ45 DXM41:DXM45 EHI41:EHI45 ERE41:ERE45 FBA41:FBA45 FKW41:FKW45 FUS41:FUS45 GEO41:GEO45 GOK41:GOK45 GYG41:GYG45 HIC41:HIC45 HRY41:HRY45 IBU41:IBU45 ILQ41:ILQ45 IVM41:IVM45 JFI41:JFI45 JPE41:JPE45 JZA41:JZA45 KIW41:KIW45 KSS41:KSS45 LCO41:LCO45 LMK41:LMK45 LWG41:LWG45 MGC41:MGC45 MPY41:MPY45 MZU41:MZU45 NJQ41:NJQ45 NTM41:NTM45 ODI41:ODI45 ONE41:ONE45 OXA41:OXA45 PGW41:PGW45 PQS41:PQS45 QAO41:QAO45 QKK41:QKK45 QUG41:QUG45 REC41:REC45 RNY41:RNY45 RXU41:RXU45 SHQ41:SHQ45 SRM41:SRM45 TBI41:TBI45 TLE41:TLE45 TVA41:TVA45 UEW41:UEW45 UOS41:UOS45 UYO41:UYO45 VIK41:VIK45 VSG41:VSG45 WCC41:WCC45 WLY41:WLY45 WVU41:WVU45 M65596:M65600 JI65596:JI65600 TE65596:TE65600 ADA65596:ADA65600 AMW65596:AMW65600 AWS65596:AWS65600 BGO65596:BGO65600 BQK65596:BQK65600 CAG65596:CAG65600 CKC65596:CKC65600 CTY65596:CTY65600 DDU65596:DDU65600 DNQ65596:DNQ65600 DXM65596:DXM65600 EHI65596:EHI65600 ERE65596:ERE65600 FBA65596:FBA65600 FKW65596:FKW65600 FUS65596:FUS65600 GEO65596:GEO65600 GOK65596:GOK65600 GYG65596:GYG65600 HIC65596:HIC65600 HRY65596:HRY65600 IBU65596:IBU65600 ILQ65596:ILQ65600 IVM65596:IVM65600 JFI65596:JFI65600 JPE65596:JPE65600 JZA65596:JZA65600 KIW65596:KIW65600 KSS65596:KSS65600 LCO65596:LCO65600 LMK65596:LMK65600 LWG65596:LWG65600 MGC65596:MGC65600 MPY65596:MPY65600 MZU65596:MZU65600 NJQ65596:NJQ65600 NTM65596:NTM65600 ODI65596:ODI65600 ONE65596:ONE65600 OXA65596:OXA65600 PGW65596:PGW65600 PQS65596:PQS65600 QAO65596:QAO65600 QKK65596:QKK65600 QUG65596:QUG65600 REC65596:REC65600 RNY65596:RNY65600 RXU65596:RXU65600 SHQ65596:SHQ65600 SRM65596:SRM65600 TBI65596:TBI65600 TLE65596:TLE65600 TVA65596:TVA65600 UEW65596:UEW65600 UOS65596:UOS65600 UYO65596:UYO65600 VIK65596:VIK65600 VSG65596:VSG65600 WCC65596:WCC65600 WLY65596:WLY65600 WVU65596:WVU65600 M131132:M131136 JI131132:JI131136 TE131132:TE131136 ADA131132:ADA131136 AMW131132:AMW131136 AWS131132:AWS131136 BGO131132:BGO131136 BQK131132:BQK131136 CAG131132:CAG131136 CKC131132:CKC131136 CTY131132:CTY131136 DDU131132:DDU131136 DNQ131132:DNQ131136 DXM131132:DXM131136 EHI131132:EHI131136 ERE131132:ERE131136 FBA131132:FBA131136 FKW131132:FKW131136 FUS131132:FUS131136 GEO131132:GEO131136 GOK131132:GOK131136 GYG131132:GYG131136 HIC131132:HIC131136 HRY131132:HRY131136 IBU131132:IBU131136 ILQ131132:ILQ131136 IVM131132:IVM131136 JFI131132:JFI131136 JPE131132:JPE131136 JZA131132:JZA131136 KIW131132:KIW131136 KSS131132:KSS131136 LCO131132:LCO131136 LMK131132:LMK131136 LWG131132:LWG131136 MGC131132:MGC131136 MPY131132:MPY131136 MZU131132:MZU131136 NJQ131132:NJQ131136 NTM131132:NTM131136 ODI131132:ODI131136 ONE131132:ONE131136 OXA131132:OXA131136 PGW131132:PGW131136 PQS131132:PQS131136 QAO131132:QAO131136 QKK131132:QKK131136 QUG131132:QUG131136 REC131132:REC131136 RNY131132:RNY131136 RXU131132:RXU131136 SHQ131132:SHQ131136 SRM131132:SRM131136 TBI131132:TBI131136 TLE131132:TLE131136 TVA131132:TVA131136 UEW131132:UEW131136 UOS131132:UOS131136 UYO131132:UYO131136 VIK131132:VIK131136 VSG131132:VSG131136 WCC131132:WCC131136 WLY131132:WLY131136 WVU131132:WVU131136 M196668:M196672 JI196668:JI196672 TE196668:TE196672 ADA196668:ADA196672 AMW196668:AMW196672 AWS196668:AWS196672 BGO196668:BGO196672 BQK196668:BQK196672 CAG196668:CAG196672 CKC196668:CKC196672 CTY196668:CTY196672 DDU196668:DDU196672 DNQ196668:DNQ196672 DXM196668:DXM196672 EHI196668:EHI196672 ERE196668:ERE196672 FBA196668:FBA196672 FKW196668:FKW196672 FUS196668:FUS196672 GEO196668:GEO196672 GOK196668:GOK196672 GYG196668:GYG196672 HIC196668:HIC196672 HRY196668:HRY196672 IBU196668:IBU196672 ILQ196668:ILQ196672 IVM196668:IVM196672 JFI196668:JFI196672 JPE196668:JPE196672 JZA196668:JZA196672 KIW196668:KIW196672 KSS196668:KSS196672 LCO196668:LCO196672 LMK196668:LMK196672 LWG196668:LWG196672 MGC196668:MGC196672 MPY196668:MPY196672 MZU196668:MZU196672 NJQ196668:NJQ196672 NTM196668:NTM196672 ODI196668:ODI196672 ONE196668:ONE196672 OXA196668:OXA196672 PGW196668:PGW196672 PQS196668:PQS196672 QAO196668:QAO196672 QKK196668:QKK196672 QUG196668:QUG196672 REC196668:REC196672 RNY196668:RNY196672 RXU196668:RXU196672 SHQ196668:SHQ196672 SRM196668:SRM196672 TBI196668:TBI196672 TLE196668:TLE196672 TVA196668:TVA196672 UEW196668:UEW196672 UOS196668:UOS196672 UYO196668:UYO196672 VIK196668:VIK196672 VSG196668:VSG196672 WCC196668:WCC196672 WLY196668:WLY196672 WVU196668:WVU196672 M262204:M262208 JI262204:JI262208 TE262204:TE262208 ADA262204:ADA262208 AMW262204:AMW262208 AWS262204:AWS262208 BGO262204:BGO262208 BQK262204:BQK262208 CAG262204:CAG262208 CKC262204:CKC262208 CTY262204:CTY262208 DDU262204:DDU262208 DNQ262204:DNQ262208 DXM262204:DXM262208 EHI262204:EHI262208 ERE262204:ERE262208 FBA262204:FBA262208 FKW262204:FKW262208 FUS262204:FUS262208 GEO262204:GEO262208 GOK262204:GOK262208 GYG262204:GYG262208 HIC262204:HIC262208 HRY262204:HRY262208 IBU262204:IBU262208 ILQ262204:ILQ262208 IVM262204:IVM262208 JFI262204:JFI262208 JPE262204:JPE262208 JZA262204:JZA262208 KIW262204:KIW262208 KSS262204:KSS262208 LCO262204:LCO262208 LMK262204:LMK262208 LWG262204:LWG262208 MGC262204:MGC262208 MPY262204:MPY262208 MZU262204:MZU262208 NJQ262204:NJQ262208 NTM262204:NTM262208 ODI262204:ODI262208 ONE262204:ONE262208 OXA262204:OXA262208 PGW262204:PGW262208 PQS262204:PQS262208 QAO262204:QAO262208 QKK262204:QKK262208 QUG262204:QUG262208 REC262204:REC262208 RNY262204:RNY262208 RXU262204:RXU262208 SHQ262204:SHQ262208 SRM262204:SRM262208 TBI262204:TBI262208 TLE262204:TLE262208 TVA262204:TVA262208 UEW262204:UEW262208 UOS262204:UOS262208 UYO262204:UYO262208 VIK262204:VIK262208 VSG262204:VSG262208 WCC262204:WCC262208 WLY262204:WLY262208 WVU262204:WVU262208 M327740:M327744 JI327740:JI327744 TE327740:TE327744 ADA327740:ADA327744 AMW327740:AMW327744 AWS327740:AWS327744 BGO327740:BGO327744 BQK327740:BQK327744 CAG327740:CAG327744 CKC327740:CKC327744 CTY327740:CTY327744 DDU327740:DDU327744 DNQ327740:DNQ327744 DXM327740:DXM327744 EHI327740:EHI327744 ERE327740:ERE327744 FBA327740:FBA327744 FKW327740:FKW327744 FUS327740:FUS327744 GEO327740:GEO327744 GOK327740:GOK327744 GYG327740:GYG327744 HIC327740:HIC327744 HRY327740:HRY327744 IBU327740:IBU327744 ILQ327740:ILQ327744 IVM327740:IVM327744 JFI327740:JFI327744 JPE327740:JPE327744 JZA327740:JZA327744 KIW327740:KIW327744 KSS327740:KSS327744 LCO327740:LCO327744 LMK327740:LMK327744 LWG327740:LWG327744 MGC327740:MGC327744 MPY327740:MPY327744 MZU327740:MZU327744 NJQ327740:NJQ327744 NTM327740:NTM327744 ODI327740:ODI327744 ONE327740:ONE327744 OXA327740:OXA327744 PGW327740:PGW327744 PQS327740:PQS327744 QAO327740:QAO327744 QKK327740:QKK327744 QUG327740:QUG327744 REC327740:REC327744 RNY327740:RNY327744 RXU327740:RXU327744 SHQ327740:SHQ327744 SRM327740:SRM327744 TBI327740:TBI327744 TLE327740:TLE327744 TVA327740:TVA327744 UEW327740:UEW327744 UOS327740:UOS327744 UYO327740:UYO327744 VIK327740:VIK327744 VSG327740:VSG327744 WCC327740:WCC327744 WLY327740:WLY327744 WVU327740:WVU327744 M393276:M393280 JI393276:JI393280 TE393276:TE393280 ADA393276:ADA393280 AMW393276:AMW393280 AWS393276:AWS393280 BGO393276:BGO393280 BQK393276:BQK393280 CAG393276:CAG393280 CKC393276:CKC393280 CTY393276:CTY393280 DDU393276:DDU393280 DNQ393276:DNQ393280 DXM393276:DXM393280 EHI393276:EHI393280 ERE393276:ERE393280 FBA393276:FBA393280 FKW393276:FKW393280 FUS393276:FUS393280 GEO393276:GEO393280 GOK393276:GOK393280 GYG393276:GYG393280 HIC393276:HIC393280 HRY393276:HRY393280 IBU393276:IBU393280 ILQ393276:ILQ393280 IVM393276:IVM393280 JFI393276:JFI393280 JPE393276:JPE393280 JZA393276:JZA393280 KIW393276:KIW393280 KSS393276:KSS393280 LCO393276:LCO393280 LMK393276:LMK393280 LWG393276:LWG393280 MGC393276:MGC393280 MPY393276:MPY393280 MZU393276:MZU393280 NJQ393276:NJQ393280 NTM393276:NTM393280 ODI393276:ODI393280 ONE393276:ONE393280 OXA393276:OXA393280 PGW393276:PGW393280 PQS393276:PQS393280 QAO393276:QAO393280 QKK393276:QKK393280 QUG393276:QUG393280 REC393276:REC393280 RNY393276:RNY393280 RXU393276:RXU393280 SHQ393276:SHQ393280 SRM393276:SRM393280 TBI393276:TBI393280 TLE393276:TLE393280 TVA393276:TVA393280 UEW393276:UEW393280 UOS393276:UOS393280 UYO393276:UYO393280 VIK393276:VIK393280 VSG393276:VSG393280 WCC393276:WCC393280 WLY393276:WLY393280 WVU393276:WVU393280 M458812:M458816 JI458812:JI458816 TE458812:TE458816 ADA458812:ADA458816 AMW458812:AMW458816 AWS458812:AWS458816 BGO458812:BGO458816 BQK458812:BQK458816 CAG458812:CAG458816 CKC458812:CKC458816 CTY458812:CTY458816 DDU458812:DDU458816 DNQ458812:DNQ458816 DXM458812:DXM458816 EHI458812:EHI458816 ERE458812:ERE458816 FBA458812:FBA458816 FKW458812:FKW458816 FUS458812:FUS458816 GEO458812:GEO458816 GOK458812:GOK458816 GYG458812:GYG458816 HIC458812:HIC458816 HRY458812:HRY458816 IBU458812:IBU458816 ILQ458812:ILQ458816 IVM458812:IVM458816 JFI458812:JFI458816 JPE458812:JPE458816 JZA458812:JZA458816 KIW458812:KIW458816 KSS458812:KSS458816 LCO458812:LCO458816 LMK458812:LMK458816 LWG458812:LWG458816 MGC458812:MGC458816 MPY458812:MPY458816 MZU458812:MZU458816 NJQ458812:NJQ458816 NTM458812:NTM458816 ODI458812:ODI458816 ONE458812:ONE458816 OXA458812:OXA458816 PGW458812:PGW458816 PQS458812:PQS458816 QAO458812:QAO458816 QKK458812:QKK458816 QUG458812:QUG458816 REC458812:REC458816 RNY458812:RNY458816 RXU458812:RXU458816 SHQ458812:SHQ458816 SRM458812:SRM458816 TBI458812:TBI458816 TLE458812:TLE458816 TVA458812:TVA458816 UEW458812:UEW458816 UOS458812:UOS458816 UYO458812:UYO458816 VIK458812:VIK458816 VSG458812:VSG458816 WCC458812:WCC458816 WLY458812:WLY458816 WVU458812:WVU458816 M524348:M524352 JI524348:JI524352 TE524348:TE524352 ADA524348:ADA524352 AMW524348:AMW524352 AWS524348:AWS524352 BGO524348:BGO524352 BQK524348:BQK524352 CAG524348:CAG524352 CKC524348:CKC524352 CTY524348:CTY524352 DDU524348:DDU524352 DNQ524348:DNQ524352 DXM524348:DXM524352 EHI524348:EHI524352 ERE524348:ERE524352 FBA524348:FBA524352 FKW524348:FKW524352 FUS524348:FUS524352 GEO524348:GEO524352 GOK524348:GOK524352 GYG524348:GYG524352 HIC524348:HIC524352 HRY524348:HRY524352 IBU524348:IBU524352 ILQ524348:ILQ524352 IVM524348:IVM524352 JFI524348:JFI524352 JPE524348:JPE524352 JZA524348:JZA524352 KIW524348:KIW524352 KSS524348:KSS524352 LCO524348:LCO524352 LMK524348:LMK524352 LWG524348:LWG524352 MGC524348:MGC524352 MPY524348:MPY524352 MZU524348:MZU524352 NJQ524348:NJQ524352 NTM524348:NTM524352 ODI524348:ODI524352 ONE524348:ONE524352 OXA524348:OXA524352 PGW524348:PGW524352 PQS524348:PQS524352 QAO524348:QAO524352 QKK524348:QKK524352 QUG524348:QUG524352 REC524348:REC524352 RNY524348:RNY524352 RXU524348:RXU524352 SHQ524348:SHQ524352 SRM524348:SRM524352 TBI524348:TBI524352 TLE524348:TLE524352 TVA524348:TVA524352 UEW524348:UEW524352 UOS524348:UOS524352 UYO524348:UYO524352 VIK524348:VIK524352 VSG524348:VSG524352 WCC524348:WCC524352 WLY524348:WLY524352 WVU524348:WVU524352 M589884:M589888 JI589884:JI589888 TE589884:TE589888 ADA589884:ADA589888 AMW589884:AMW589888 AWS589884:AWS589888 BGO589884:BGO589888 BQK589884:BQK589888 CAG589884:CAG589888 CKC589884:CKC589888 CTY589884:CTY589888 DDU589884:DDU589888 DNQ589884:DNQ589888 DXM589884:DXM589888 EHI589884:EHI589888 ERE589884:ERE589888 FBA589884:FBA589888 FKW589884:FKW589888 FUS589884:FUS589888 GEO589884:GEO589888 GOK589884:GOK589888 GYG589884:GYG589888 HIC589884:HIC589888 HRY589884:HRY589888 IBU589884:IBU589888 ILQ589884:ILQ589888 IVM589884:IVM589888 JFI589884:JFI589888 JPE589884:JPE589888 JZA589884:JZA589888 KIW589884:KIW589888 KSS589884:KSS589888 LCO589884:LCO589888 LMK589884:LMK589888 LWG589884:LWG589888 MGC589884:MGC589888 MPY589884:MPY589888 MZU589884:MZU589888 NJQ589884:NJQ589888 NTM589884:NTM589888 ODI589884:ODI589888 ONE589884:ONE589888 OXA589884:OXA589888 PGW589884:PGW589888 PQS589884:PQS589888 QAO589884:QAO589888 QKK589884:QKK589888 QUG589884:QUG589888 REC589884:REC589888 RNY589884:RNY589888 RXU589884:RXU589888 SHQ589884:SHQ589888 SRM589884:SRM589888 TBI589884:TBI589888 TLE589884:TLE589888 TVA589884:TVA589888 UEW589884:UEW589888 UOS589884:UOS589888 UYO589884:UYO589888 VIK589884:VIK589888 VSG589884:VSG589888 WCC589884:WCC589888 WLY589884:WLY589888 WVU589884:WVU589888 M655420:M655424 JI655420:JI655424 TE655420:TE655424 ADA655420:ADA655424 AMW655420:AMW655424 AWS655420:AWS655424 BGO655420:BGO655424 BQK655420:BQK655424 CAG655420:CAG655424 CKC655420:CKC655424 CTY655420:CTY655424 DDU655420:DDU655424 DNQ655420:DNQ655424 DXM655420:DXM655424 EHI655420:EHI655424 ERE655420:ERE655424 FBA655420:FBA655424 FKW655420:FKW655424 FUS655420:FUS655424 GEO655420:GEO655424 GOK655420:GOK655424 GYG655420:GYG655424 HIC655420:HIC655424 HRY655420:HRY655424 IBU655420:IBU655424 ILQ655420:ILQ655424 IVM655420:IVM655424 JFI655420:JFI655424 JPE655420:JPE655424 JZA655420:JZA655424 KIW655420:KIW655424 KSS655420:KSS655424 LCO655420:LCO655424 LMK655420:LMK655424 LWG655420:LWG655424 MGC655420:MGC655424 MPY655420:MPY655424 MZU655420:MZU655424 NJQ655420:NJQ655424 NTM655420:NTM655424 ODI655420:ODI655424 ONE655420:ONE655424 OXA655420:OXA655424 PGW655420:PGW655424 PQS655420:PQS655424 QAO655420:QAO655424 QKK655420:QKK655424 QUG655420:QUG655424 REC655420:REC655424 RNY655420:RNY655424 RXU655420:RXU655424 SHQ655420:SHQ655424 SRM655420:SRM655424 TBI655420:TBI655424 TLE655420:TLE655424 TVA655420:TVA655424 UEW655420:UEW655424 UOS655420:UOS655424 UYO655420:UYO655424 VIK655420:VIK655424 VSG655420:VSG655424 WCC655420:WCC655424 WLY655420:WLY655424 WVU655420:WVU655424 M720956:M720960 JI720956:JI720960 TE720956:TE720960 ADA720956:ADA720960 AMW720956:AMW720960 AWS720956:AWS720960 BGO720956:BGO720960 BQK720956:BQK720960 CAG720956:CAG720960 CKC720956:CKC720960 CTY720956:CTY720960 DDU720956:DDU720960 DNQ720956:DNQ720960 DXM720956:DXM720960 EHI720956:EHI720960 ERE720956:ERE720960 FBA720956:FBA720960 FKW720956:FKW720960 FUS720956:FUS720960 GEO720956:GEO720960 GOK720956:GOK720960 GYG720956:GYG720960 HIC720956:HIC720960 HRY720956:HRY720960 IBU720956:IBU720960 ILQ720956:ILQ720960 IVM720956:IVM720960 JFI720956:JFI720960 JPE720956:JPE720960 JZA720956:JZA720960 KIW720956:KIW720960 KSS720956:KSS720960 LCO720956:LCO720960 LMK720956:LMK720960 LWG720956:LWG720960 MGC720956:MGC720960 MPY720956:MPY720960 MZU720956:MZU720960 NJQ720956:NJQ720960 NTM720956:NTM720960 ODI720956:ODI720960 ONE720956:ONE720960 OXA720956:OXA720960 PGW720956:PGW720960 PQS720956:PQS720960 QAO720956:QAO720960 QKK720956:QKK720960 QUG720956:QUG720960 REC720956:REC720960 RNY720956:RNY720960 RXU720956:RXU720960 SHQ720956:SHQ720960 SRM720956:SRM720960 TBI720956:TBI720960 TLE720956:TLE720960 TVA720956:TVA720960 UEW720956:UEW720960 UOS720956:UOS720960 UYO720956:UYO720960 VIK720956:VIK720960 VSG720956:VSG720960 WCC720956:WCC720960 WLY720956:WLY720960 WVU720956:WVU720960 M786492:M786496 JI786492:JI786496 TE786492:TE786496 ADA786492:ADA786496 AMW786492:AMW786496 AWS786492:AWS786496 BGO786492:BGO786496 BQK786492:BQK786496 CAG786492:CAG786496 CKC786492:CKC786496 CTY786492:CTY786496 DDU786492:DDU786496 DNQ786492:DNQ786496 DXM786492:DXM786496 EHI786492:EHI786496 ERE786492:ERE786496 FBA786492:FBA786496 FKW786492:FKW786496 FUS786492:FUS786496 GEO786492:GEO786496 GOK786492:GOK786496 GYG786492:GYG786496 HIC786492:HIC786496 HRY786492:HRY786496 IBU786492:IBU786496 ILQ786492:ILQ786496 IVM786492:IVM786496 JFI786492:JFI786496 JPE786492:JPE786496 JZA786492:JZA786496 KIW786492:KIW786496 KSS786492:KSS786496 LCO786492:LCO786496 LMK786492:LMK786496 LWG786492:LWG786496 MGC786492:MGC786496 MPY786492:MPY786496 MZU786492:MZU786496 NJQ786492:NJQ786496 NTM786492:NTM786496 ODI786492:ODI786496 ONE786492:ONE786496 OXA786492:OXA786496 PGW786492:PGW786496 PQS786492:PQS786496 QAO786492:QAO786496 QKK786492:QKK786496 QUG786492:QUG786496 REC786492:REC786496 RNY786492:RNY786496 RXU786492:RXU786496 SHQ786492:SHQ786496 SRM786492:SRM786496 TBI786492:TBI786496 TLE786492:TLE786496 TVA786492:TVA786496 UEW786492:UEW786496 UOS786492:UOS786496 UYO786492:UYO786496 VIK786492:VIK786496 VSG786492:VSG786496 WCC786492:WCC786496 WLY786492:WLY786496 WVU786492:WVU786496 M852028:M852032 JI852028:JI852032 TE852028:TE852032 ADA852028:ADA852032 AMW852028:AMW852032 AWS852028:AWS852032 BGO852028:BGO852032 BQK852028:BQK852032 CAG852028:CAG852032 CKC852028:CKC852032 CTY852028:CTY852032 DDU852028:DDU852032 DNQ852028:DNQ852032 DXM852028:DXM852032 EHI852028:EHI852032 ERE852028:ERE852032 FBA852028:FBA852032 FKW852028:FKW852032 FUS852028:FUS852032 GEO852028:GEO852032 GOK852028:GOK852032 GYG852028:GYG852032 HIC852028:HIC852032 HRY852028:HRY852032 IBU852028:IBU852032 ILQ852028:ILQ852032 IVM852028:IVM852032 JFI852028:JFI852032 JPE852028:JPE852032 JZA852028:JZA852032 KIW852028:KIW852032 KSS852028:KSS852032 LCO852028:LCO852032 LMK852028:LMK852032 LWG852028:LWG852032 MGC852028:MGC852032 MPY852028:MPY852032 MZU852028:MZU852032 NJQ852028:NJQ852032 NTM852028:NTM852032 ODI852028:ODI852032 ONE852028:ONE852032 OXA852028:OXA852032 PGW852028:PGW852032 PQS852028:PQS852032 QAO852028:QAO852032 QKK852028:QKK852032 QUG852028:QUG852032 REC852028:REC852032 RNY852028:RNY852032 RXU852028:RXU852032 SHQ852028:SHQ852032 SRM852028:SRM852032 TBI852028:TBI852032 TLE852028:TLE852032 TVA852028:TVA852032 UEW852028:UEW852032 UOS852028:UOS852032 UYO852028:UYO852032 VIK852028:VIK852032 VSG852028:VSG852032 WCC852028:WCC852032 WLY852028:WLY852032 WVU852028:WVU852032 M917564:M917568 JI917564:JI917568 TE917564:TE917568 ADA917564:ADA917568 AMW917564:AMW917568 AWS917564:AWS917568 BGO917564:BGO917568 BQK917564:BQK917568 CAG917564:CAG917568 CKC917564:CKC917568 CTY917564:CTY917568 DDU917564:DDU917568 DNQ917564:DNQ917568 DXM917564:DXM917568 EHI917564:EHI917568 ERE917564:ERE917568 FBA917564:FBA917568 FKW917564:FKW917568 FUS917564:FUS917568 GEO917564:GEO917568 GOK917564:GOK917568 GYG917564:GYG917568 HIC917564:HIC917568 HRY917564:HRY917568 IBU917564:IBU917568 ILQ917564:ILQ917568 IVM917564:IVM917568 JFI917564:JFI917568 JPE917564:JPE917568 JZA917564:JZA917568 KIW917564:KIW917568 KSS917564:KSS917568 LCO917564:LCO917568 LMK917564:LMK917568 LWG917564:LWG917568 MGC917564:MGC917568 MPY917564:MPY917568 MZU917564:MZU917568 NJQ917564:NJQ917568 NTM917564:NTM917568 ODI917564:ODI917568 ONE917564:ONE917568 OXA917564:OXA917568 PGW917564:PGW917568 PQS917564:PQS917568 QAO917564:QAO917568 QKK917564:QKK917568 QUG917564:QUG917568 REC917564:REC917568 RNY917564:RNY917568 RXU917564:RXU917568 SHQ917564:SHQ917568 SRM917564:SRM917568 TBI917564:TBI917568 TLE917564:TLE917568 TVA917564:TVA917568 UEW917564:UEW917568 UOS917564:UOS917568 UYO917564:UYO917568 VIK917564:VIK917568 VSG917564:VSG917568 WCC917564:WCC917568 WLY917564:WLY917568 WVU917564:WVU917568 M983100:M983104 JI983100:JI983104 TE983100:TE983104 ADA983100:ADA983104 AMW983100:AMW983104 AWS983100:AWS983104 BGO983100:BGO983104 BQK983100:BQK983104 CAG983100:CAG983104 CKC983100:CKC983104 CTY983100:CTY983104 DDU983100:DDU983104 DNQ983100:DNQ983104 DXM983100:DXM983104 EHI983100:EHI983104 ERE983100:ERE983104 FBA983100:FBA983104 FKW983100:FKW983104 FUS983100:FUS983104 GEO983100:GEO983104 GOK983100:GOK983104 GYG983100:GYG983104 HIC983100:HIC983104 HRY983100:HRY983104 IBU983100:IBU983104 ILQ983100:ILQ983104 IVM983100:IVM983104 JFI983100:JFI983104 JPE983100:JPE983104 JZA983100:JZA983104 KIW983100:KIW983104 KSS983100:KSS983104 LCO983100:LCO983104 LMK983100:LMK983104 LWG983100:LWG983104 MGC983100:MGC983104 MPY983100:MPY983104 MZU983100:MZU983104 NJQ983100:NJQ983104 NTM983100:NTM983104 ODI983100:ODI983104 ONE983100:ONE983104 OXA983100:OXA983104 PGW983100:PGW983104 PQS983100:PQS983104 QAO983100:QAO983104 QKK983100:QKK983104 QUG983100:QUG983104 REC983100:REC983104 RNY983100:RNY983104 RXU983100:RXU983104 SHQ983100:SHQ983104 SRM983100:SRM983104 TBI983100:TBI983104 TLE983100:TLE983104 TVA983100:TVA983104 UEW983100:UEW983104 UOS983100:UOS983104 UYO983100:UYO983104 VIK983100:VIK983104 VSG983100:VSG983104 WCC983100:WCC983104 WLY983100:WLY983104 WVU983100:WVU983104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M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M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M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M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M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M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M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M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M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M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M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M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M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M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M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xr:uid="{BC0B66F4-BFB2-4283-97CB-407C87866149}">
      <formula1>$I$191:$I$193</formula1>
    </dataValidation>
  </dataValidations>
  <pageMargins left="0.6692913385826772" right="0.27559055118110237" top="0.43307086614173229" bottom="0.43307086614173229" header="0.31496062992125984" footer="0.19685039370078741"/>
  <pageSetup paperSize="9" scale="64" orientation="portrait" r:id="rId1"/>
  <headerFooter alignWithMargins="0"/>
  <rowBreaks count="1" manualBreakCount="1">
    <brk id="91" max="2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C168DCE-F838-4094-8F72-86255E294F0F}">
          <x14:formula1>
            <xm:f>$D$191:$D$193</xm:f>
          </x14:formula1>
          <xm:sqref>M59 WVU983214 M155 JI155 TE155 ADA155 AMW155 AWS155 BGO155 BQK155 CAG155 CKC155 CTY155 DDU155 DNQ155 DXM155 EHI155 ERE155 FBA155 FKW155 FUS155 GEO155 GOK155 GYG155 HIC155 HRY155 IBU155 ILQ155 IVM155 JFI155 JPE155 JZA155 KIW155 KSS155 LCO155 LMK155 LWG155 MGC155 MPY155 MZU155 NJQ155 NTM155 ODI155 ONE155 OXA155 PGW155 PQS155 QAO155 QKK155 QUG155 REC155 RNY155 RXU155 SHQ155 SRM155 TBI155 TLE155 TVA155 UEW155 UOS155 UYO155 VIK155 VSG155 WCC155 WLY155 WVU155 JI147:JI152 JI157 TE157 ADA157 AMW157 AWS157 BGO157 BQK157 CAG157 CKC157 CTY157 DDU157 DNQ157 DXM157 EHI157 ERE157 FBA157 FKW157 FUS157 GEO157 GOK157 GYG157 HIC157 HRY157 IBU157 ILQ157 IVM157 JFI157 JPE157 JZA157 KIW157 KSS157 LCO157 LMK157 LWG157 MGC157 MPY157 MZU157 NJQ157 NTM157 ODI157 ONE157 OXA157 PGW157 PQS157 QAO157 QKK157 QUG157 REC157 RNY157 RXU157 SHQ157 SRM157 TBI157 TLE157 TVA157 UEW157 UOS157 UYO157 VIK157 VSG157 WCC157 WLY157 WVU157 JI59 TE59 ADA59 AMW59 AWS59 BGO59 BQK59 CAG59 CKC59 CTY59 DDU59 DNQ59 DXM59 EHI59 ERE59 FBA59 FKW59 FUS59 GEO59 GOK59 GYG59 HIC59 HRY59 IBU59 ILQ59 IVM59 JFI59 JPE59 JZA59 KIW59 KSS59 LCO59 LMK59 LWG59 MGC59 MPY59 MZU59 NJQ59 NTM59 ODI59 ONE59 OXA59 PGW59 PQS59 QAO59 QKK59 QUG59 REC59 RNY59 RXU59 SHQ59 SRM59 TBI59 TLE59 TVA59 UEW59 UOS59 UYO59 VIK59 VSG59 WCC59 WLY59 WVU59 M65614 JI65614 TE65614 ADA65614 AMW65614 AWS65614 BGO65614 BQK65614 CAG65614 CKC65614 CTY65614 DDU65614 DNQ65614 DXM65614 EHI65614 ERE65614 FBA65614 FKW65614 FUS65614 GEO65614 GOK65614 GYG65614 HIC65614 HRY65614 IBU65614 ILQ65614 IVM65614 JFI65614 JPE65614 JZA65614 KIW65614 KSS65614 LCO65614 LMK65614 LWG65614 MGC65614 MPY65614 MZU65614 NJQ65614 NTM65614 ODI65614 ONE65614 OXA65614 PGW65614 PQS65614 QAO65614 QKK65614 QUG65614 REC65614 RNY65614 RXU65614 SHQ65614 SRM65614 TBI65614 TLE65614 TVA65614 UEW65614 UOS65614 UYO65614 VIK65614 VSG65614 WCC65614 WLY65614 WVU65614 M131150 JI131150 TE131150 ADA131150 AMW131150 AWS131150 BGO131150 BQK131150 CAG131150 CKC131150 CTY131150 DDU131150 DNQ131150 DXM131150 EHI131150 ERE131150 FBA131150 FKW131150 FUS131150 GEO131150 GOK131150 GYG131150 HIC131150 HRY131150 IBU131150 ILQ131150 IVM131150 JFI131150 JPE131150 JZA131150 KIW131150 KSS131150 LCO131150 LMK131150 LWG131150 MGC131150 MPY131150 MZU131150 NJQ131150 NTM131150 ODI131150 ONE131150 OXA131150 PGW131150 PQS131150 QAO131150 QKK131150 QUG131150 REC131150 RNY131150 RXU131150 SHQ131150 SRM131150 TBI131150 TLE131150 TVA131150 UEW131150 UOS131150 UYO131150 VIK131150 VSG131150 WCC131150 WLY131150 WVU131150 M196686 JI196686 TE196686 ADA196686 AMW196686 AWS196686 BGO196686 BQK196686 CAG196686 CKC196686 CTY196686 DDU196686 DNQ196686 DXM196686 EHI196686 ERE196686 FBA196686 FKW196686 FUS196686 GEO196686 GOK196686 GYG196686 HIC196686 HRY196686 IBU196686 ILQ196686 IVM196686 JFI196686 JPE196686 JZA196686 KIW196686 KSS196686 LCO196686 LMK196686 LWG196686 MGC196686 MPY196686 MZU196686 NJQ196686 NTM196686 ODI196686 ONE196686 OXA196686 PGW196686 PQS196686 QAO196686 QKK196686 QUG196686 REC196686 RNY196686 RXU196686 SHQ196686 SRM196686 TBI196686 TLE196686 TVA196686 UEW196686 UOS196686 UYO196686 VIK196686 VSG196686 WCC196686 WLY196686 WVU196686 M262222 JI262222 TE262222 ADA262222 AMW262222 AWS262222 BGO262222 BQK262222 CAG262222 CKC262222 CTY262222 DDU262222 DNQ262222 DXM262222 EHI262222 ERE262222 FBA262222 FKW262222 FUS262222 GEO262222 GOK262222 GYG262222 HIC262222 HRY262222 IBU262222 ILQ262222 IVM262222 JFI262222 JPE262222 JZA262222 KIW262222 KSS262222 LCO262222 LMK262222 LWG262222 MGC262222 MPY262222 MZU262222 NJQ262222 NTM262222 ODI262222 ONE262222 OXA262222 PGW262222 PQS262222 QAO262222 QKK262222 QUG262222 REC262222 RNY262222 RXU262222 SHQ262222 SRM262222 TBI262222 TLE262222 TVA262222 UEW262222 UOS262222 UYO262222 VIK262222 VSG262222 WCC262222 WLY262222 WVU262222 M327758 JI327758 TE327758 ADA327758 AMW327758 AWS327758 BGO327758 BQK327758 CAG327758 CKC327758 CTY327758 DDU327758 DNQ327758 DXM327758 EHI327758 ERE327758 FBA327758 FKW327758 FUS327758 GEO327758 GOK327758 GYG327758 HIC327758 HRY327758 IBU327758 ILQ327758 IVM327758 JFI327758 JPE327758 JZA327758 KIW327758 KSS327758 LCO327758 LMK327758 LWG327758 MGC327758 MPY327758 MZU327758 NJQ327758 NTM327758 ODI327758 ONE327758 OXA327758 PGW327758 PQS327758 QAO327758 QKK327758 QUG327758 REC327758 RNY327758 RXU327758 SHQ327758 SRM327758 TBI327758 TLE327758 TVA327758 UEW327758 UOS327758 UYO327758 VIK327758 VSG327758 WCC327758 WLY327758 WVU327758 M393294 JI393294 TE393294 ADA393294 AMW393294 AWS393294 BGO393294 BQK393294 CAG393294 CKC393294 CTY393294 DDU393294 DNQ393294 DXM393294 EHI393294 ERE393294 FBA393294 FKW393294 FUS393294 GEO393294 GOK393294 GYG393294 HIC393294 HRY393294 IBU393294 ILQ393294 IVM393294 JFI393294 JPE393294 JZA393294 KIW393294 KSS393294 LCO393294 LMK393294 LWG393294 MGC393294 MPY393294 MZU393294 NJQ393294 NTM393294 ODI393294 ONE393294 OXA393294 PGW393294 PQS393294 QAO393294 QKK393294 QUG393294 REC393294 RNY393294 RXU393294 SHQ393294 SRM393294 TBI393294 TLE393294 TVA393294 UEW393294 UOS393294 UYO393294 VIK393294 VSG393294 WCC393294 WLY393294 WVU393294 M458830 JI458830 TE458830 ADA458830 AMW458830 AWS458830 BGO458830 BQK458830 CAG458830 CKC458830 CTY458830 DDU458830 DNQ458830 DXM458830 EHI458830 ERE458830 FBA458830 FKW458830 FUS458830 GEO458830 GOK458830 GYG458830 HIC458830 HRY458830 IBU458830 ILQ458830 IVM458830 JFI458830 JPE458830 JZA458830 KIW458830 KSS458830 LCO458830 LMK458830 LWG458830 MGC458830 MPY458830 MZU458830 NJQ458830 NTM458830 ODI458830 ONE458830 OXA458830 PGW458830 PQS458830 QAO458830 QKK458830 QUG458830 REC458830 RNY458830 RXU458830 SHQ458830 SRM458830 TBI458830 TLE458830 TVA458830 UEW458830 UOS458830 UYO458830 VIK458830 VSG458830 WCC458830 WLY458830 WVU458830 M524366 JI524366 TE524366 ADA524366 AMW524366 AWS524366 BGO524366 BQK524366 CAG524366 CKC524366 CTY524366 DDU524366 DNQ524366 DXM524366 EHI524366 ERE524366 FBA524366 FKW524366 FUS524366 GEO524366 GOK524366 GYG524366 HIC524366 HRY524366 IBU524366 ILQ524366 IVM524366 JFI524366 JPE524366 JZA524366 KIW524366 KSS524366 LCO524366 LMK524366 LWG524366 MGC524366 MPY524366 MZU524366 NJQ524366 NTM524366 ODI524366 ONE524366 OXA524366 PGW524366 PQS524366 QAO524366 QKK524366 QUG524366 REC524366 RNY524366 RXU524366 SHQ524366 SRM524366 TBI524366 TLE524366 TVA524366 UEW524366 UOS524366 UYO524366 VIK524366 VSG524366 WCC524366 WLY524366 WVU524366 M589902 JI589902 TE589902 ADA589902 AMW589902 AWS589902 BGO589902 BQK589902 CAG589902 CKC589902 CTY589902 DDU589902 DNQ589902 DXM589902 EHI589902 ERE589902 FBA589902 FKW589902 FUS589902 GEO589902 GOK589902 GYG589902 HIC589902 HRY589902 IBU589902 ILQ589902 IVM589902 JFI589902 JPE589902 JZA589902 KIW589902 KSS589902 LCO589902 LMK589902 LWG589902 MGC589902 MPY589902 MZU589902 NJQ589902 NTM589902 ODI589902 ONE589902 OXA589902 PGW589902 PQS589902 QAO589902 QKK589902 QUG589902 REC589902 RNY589902 RXU589902 SHQ589902 SRM589902 TBI589902 TLE589902 TVA589902 UEW589902 UOS589902 UYO589902 VIK589902 VSG589902 WCC589902 WLY589902 WVU589902 M655438 JI655438 TE655438 ADA655438 AMW655438 AWS655438 BGO655438 BQK655438 CAG655438 CKC655438 CTY655438 DDU655438 DNQ655438 DXM655438 EHI655438 ERE655438 FBA655438 FKW655438 FUS655438 GEO655438 GOK655438 GYG655438 HIC655438 HRY655438 IBU655438 ILQ655438 IVM655438 JFI655438 JPE655438 JZA655438 KIW655438 KSS655438 LCO655438 LMK655438 LWG655438 MGC655438 MPY655438 MZU655438 NJQ655438 NTM655438 ODI655438 ONE655438 OXA655438 PGW655438 PQS655438 QAO655438 QKK655438 QUG655438 REC655438 RNY655438 RXU655438 SHQ655438 SRM655438 TBI655438 TLE655438 TVA655438 UEW655438 UOS655438 UYO655438 VIK655438 VSG655438 WCC655438 WLY655438 WVU655438 M720974 JI720974 TE720974 ADA720974 AMW720974 AWS720974 BGO720974 BQK720974 CAG720974 CKC720974 CTY720974 DDU720974 DNQ720974 DXM720974 EHI720974 ERE720974 FBA720974 FKW720974 FUS720974 GEO720974 GOK720974 GYG720974 HIC720974 HRY720974 IBU720974 ILQ720974 IVM720974 JFI720974 JPE720974 JZA720974 KIW720974 KSS720974 LCO720974 LMK720974 LWG720974 MGC720974 MPY720974 MZU720974 NJQ720974 NTM720974 ODI720974 ONE720974 OXA720974 PGW720974 PQS720974 QAO720974 QKK720974 QUG720974 REC720974 RNY720974 RXU720974 SHQ720974 SRM720974 TBI720974 TLE720974 TVA720974 UEW720974 UOS720974 UYO720974 VIK720974 VSG720974 WCC720974 WLY720974 WVU720974 M786510 JI786510 TE786510 ADA786510 AMW786510 AWS786510 BGO786510 BQK786510 CAG786510 CKC786510 CTY786510 DDU786510 DNQ786510 DXM786510 EHI786510 ERE786510 FBA786510 FKW786510 FUS786510 GEO786510 GOK786510 GYG786510 HIC786510 HRY786510 IBU786510 ILQ786510 IVM786510 JFI786510 JPE786510 JZA786510 KIW786510 KSS786510 LCO786510 LMK786510 LWG786510 MGC786510 MPY786510 MZU786510 NJQ786510 NTM786510 ODI786510 ONE786510 OXA786510 PGW786510 PQS786510 QAO786510 QKK786510 QUG786510 REC786510 RNY786510 RXU786510 SHQ786510 SRM786510 TBI786510 TLE786510 TVA786510 UEW786510 UOS786510 UYO786510 VIK786510 VSG786510 WCC786510 WLY786510 WVU786510 M852046 JI852046 TE852046 ADA852046 AMW852046 AWS852046 BGO852046 BQK852046 CAG852046 CKC852046 CTY852046 DDU852046 DNQ852046 DXM852046 EHI852046 ERE852046 FBA852046 FKW852046 FUS852046 GEO852046 GOK852046 GYG852046 HIC852046 HRY852046 IBU852046 ILQ852046 IVM852046 JFI852046 JPE852046 JZA852046 KIW852046 KSS852046 LCO852046 LMK852046 LWG852046 MGC852046 MPY852046 MZU852046 NJQ852046 NTM852046 ODI852046 ONE852046 OXA852046 PGW852046 PQS852046 QAO852046 QKK852046 QUG852046 REC852046 RNY852046 RXU852046 SHQ852046 SRM852046 TBI852046 TLE852046 TVA852046 UEW852046 UOS852046 UYO852046 VIK852046 VSG852046 WCC852046 WLY852046 WVU852046 M917582 JI917582 TE917582 ADA917582 AMW917582 AWS917582 BGO917582 BQK917582 CAG917582 CKC917582 CTY917582 DDU917582 DNQ917582 DXM917582 EHI917582 ERE917582 FBA917582 FKW917582 FUS917582 GEO917582 GOK917582 GYG917582 HIC917582 HRY917582 IBU917582 ILQ917582 IVM917582 JFI917582 JPE917582 JZA917582 KIW917582 KSS917582 LCO917582 LMK917582 LWG917582 MGC917582 MPY917582 MZU917582 NJQ917582 NTM917582 ODI917582 ONE917582 OXA917582 PGW917582 PQS917582 QAO917582 QKK917582 QUG917582 REC917582 RNY917582 RXU917582 SHQ917582 SRM917582 TBI917582 TLE917582 TVA917582 UEW917582 UOS917582 UYO917582 VIK917582 VSG917582 WCC917582 WLY917582 WVU917582 M983118 JI983118 TE983118 ADA983118 AMW983118 AWS983118 BGO983118 BQK983118 CAG983118 CKC983118 CTY983118 DDU983118 DNQ983118 DXM983118 EHI983118 ERE983118 FBA983118 FKW983118 FUS983118 GEO983118 GOK983118 GYG983118 HIC983118 HRY983118 IBU983118 ILQ983118 IVM983118 JFI983118 JPE983118 JZA983118 KIW983118 KSS983118 LCO983118 LMK983118 LWG983118 MGC983118 MPY983118 MZU983118 NJQ983118 NTM983118 ODI983118 ONE983118 OXA983118 PGW983118 PQS983118 QAO983118 QKK983118 QUG983118 REC983118 RNY983118 RXU983118 SHQ983118 SRM983118 TBI983118 TLE983118 TVA983118 UEW983118 UOS983118 UYO983118 VIK983118 VSG983118 WCC983118 WLY983118 WVU983118 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M65657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M131193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M196729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M262265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M327801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M393337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M458873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M524409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M589945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M655481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M721017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M786553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M852089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M917625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M983161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M65645:M65646 JI65645:JI65646 TE65645:TE65646 ADA65645:ADA65646 AMW65645:AMW65646 AWS65645:AWS65646 BGO65645:BGO65646 BQK65645:BQK65646 CAG65645:CAG65646 CKC65645:CKC65646 CTY65645:CTY65646 DDU65645:DDU65646 DNQ65645:DNQ65646 DXM65645:DXM65646 EHI65645:EHI65646 ERE65645:ERE65646 FBA65645:FBA65646 FKW65645:FKW65646 FUS65645:FUS65646 GEO65645:GEO65646 GOK65645:GOK65646 GYG65645:GYG65646 HIC65645:HIC65646 HRY65645:HRY65646 IBU65645:IBU65646 ILQ65645:ILQ65646 IVM65645:IVM65646 JFI65645:JFI65646 JPE65645:JPE65646 JZA65645:JZA65646 KIW65645:KIW65646 KSS65645:KSS65646 LCO65645:LCO65646 LMK65645:LMK65646 LWG65645:LWG65646 MGC65645:MGC65646 MPY65645:MPY65646 MZU65645:MZU65646 NJQ65645:NJQ65646 NTM65645:NTM65646 ODI65645:ODI65646 ONE65645:ONE65646 OXA65645:OXA65646 PGW65645:PGW65646 PQS65645:PQS65646 QAO65645:QAO65646 QKK65645:QKK65646 QUG65645:QUG65646 REC65645:REC65646 RNY65645:RNY65646 RXU65645:RXU65646 SHQ65645:SHQ65646 SRM65645:SRM65646 TBI65645:TBI65646 TLE65645:TLE65646 TVA65645:TVA65646 UEW65645:UEW65646 UOS65645:UOS65646 UYO65645:UYO65646 VIK65645:VIK65646 VSG65645:VSG65646 WCC65645:WCC65646 WLY65645:WLY65646 WVU65645:WVU65646 M131181:M131182 JI131181:JI131182 TE131181:TE131182 ADA131181:ADA131182 AMW131181:AMW131182 AWS131181:AWS131182 BGO131181:BGO131182 BQK131181:BQK131182 CAG131181:CAG131182 CKC131181:CKC131182 CTY131181:CTY131182 DDU131181:DDU131182 DNQ131181:DNQ131182 DXM131181:DXM131182 EHI131181:EHI131182 ERE131181:ERE131182 FBA131181:FBA131182 FKW131181:FKW131182 FUS131181:FUS131182 GEO131181:GEO131182 GOK131181:GOK131182 GYG131181:GYG131182 HIC131181:HIC131182 HRY131181:HRY131182 IBU131181:IBU131182 ILQ131181:ILQ131182 IVM131181:IVM131182 JFI131181:JFI131182 JPE131181:JPE131182 JZA131181:JZA131182 KIW131181:KIW131182 KSS131181:KSS131182 LCO131181:LCO131182 LMK131181:LMK131182 LWG131181:LWG131182 MGC131181:MGC131182 MPY131181:MPY131182 MZU131181:MZU131182 NJQ131181:NJQ131182 NTM131181:NTM131182 ODI131181:ODI131182 ONE131181:ONE131182 OXA131181:OXA131182 PGW131181:PGW131182 PQS131181:PQS131182 QAO131181:QAO131182 QKK131181:QKK131182 QUG131181:QUG131182 REC131181:REC131182 RNY131181:RNY131182 RXU131181:RXU131182 SHQ131181:SHQ131182 SRM131181:SRM131182 TBI131181:TBI131182 TLE131181:TLE131182 TVA131181:TVA131182 UEW131181:UEW131182 UOS131181:UOS131182 UYO131181:UYO131182 VIK131181:VIK131182 VSG131181:VSG131182 WCC131181:WCC131182 WLY131181:WLY131182 WVU131181:WVU131182 M196717:M196718 JI196717:JI196718 TE196717:TE196718 ADA196717:ADA196718 AMW196717:AMW196718 AWS196717:AWS196718 BGO196717:BGO196718 BQK196717:BQK196718 CAG196717:CAG196718 CKC196717:CKC196718 CTY196717:CTY196718 DDU196717:DDU196718 DNQ196717:DNQ196718 DXM196717:DXM196718 EHI196717:EHI196718 ERE196717:ERE196718 FBA196717:FBA196718 FKW196717:FKW196718 FUS196717:FUS196718 GEO196717:GEO196718 GOK196717:GOK196718 GYG196717:GYG196718 HIC196717:HIC196718 HRY196717:HRY196718 IBU196717:IBU196718 ILQ196717:ILQ196718 IVM196717:IVM196718 JFI196717:JFI196718 JPE196717:JPE196718 JZA196717:JZA196718 KIW196717:KIW196718 KSS196717:KSS196718 LCO196717:LCO196718 LMK196717:LMK196718 LWG196717:LWG196718 MGC196717:MGC196718 MPY196717:MPY196718 MZU196717:MZU196718 NJQ196717:NJQ196718 NTM196717:NTM196718 ODI196717:ODI196718 ONE196717:ONE196718 OXA196717:OXA196718 PGW196717:PGW196718 PQS196717:PQS196718 QAO196717:QAO196718 QKK196717:QKK196718 QUG196717:QUG196718 REC196717:REC196718 RNY196717:RNY196718 RXU196717:RXU196718 SHQ196717:SHQ196718 SRM196717:SRM196718 TBI196717:TBI196718 TLE196717:TLE196718 TVA196717:TVA196718 UEW196717:UEW196718 UOS196717:UOS196718 UYO196717:UYO196718 VIK196717:VIK196718 VSG196717:VSG196718 WCC196717:WCC196718 WLY196717:WLY196718 WVU196717:WVU196718 M262253:M262254 JI262253:JI262254 TE262253:TE262254 ADA262253:ADA262254 AMW262253:AMW262254 AWS262253:AWS262254 BGO262253:BGO262254 BQK262253:BQK262254 CAG262253:CAG262254 CKC262253:CKC262254 CTY262253:CTY262254 DDU262253:DDU262254 DNQ262253:DNQ262254 DXM262253:DXM262254 EHI262253:EHI262254 ERE262253:ERE262254 FBA262253:FBA262254 FKW262253:FKW262254 FUS262253:FUS262254 GEO262253:GEO262254 GOK262253:GOK262254 GYG262253:GYG262254 HIC262253:HIC262254 HRY262253:HRY262254 IBU262253:IBU262254 ILQ262253:ILQ262254 IVM262253:IVM262254 JFI262253:JFI262254 JPE262253:JPE262254 JZA262253:JZA262254 KIW262253:KIW262254 KSS262253:KSS262254 LCO262253:LCO262254 LMK262253:LMK262254 LWG262253:LWG262254 MGC262253:MGC262254 MPY262253:MPY262254 MZU262253:MZU262254 NJQ262253:NJQ262254 NTM262253:NTM262254 ODI262253:ODI262254 ONE262253:ONE262254 OXA262253:OXA262254 PGW262253:PGW262254 PQS262253:PQS262254 QAO262253:QAO262254 QKK262253:QKK262254 QUG262253:QUG262254 REC262253:REC262254 RNY262253:RNY262254 RXU262253:RXU262254 SHQ262253:SHQ262254 SRM262253:SRM262254 TBI262253:TBI262254 TLE262253:TLE262254 TVA262253:TVA262254 UEW262253:UEW262254 UOS262253:UOS262254 UYO262253:UYO262254 VIK262253:VIK262254 VSG262253:VSG262254 WCC262253:WCC262254 WLY262253:WLY262254 WVU262253:WVU262254 M327789:M327790 JI327789:JI327790 TE327789:TE327790 ADA327789:ADA327790 AMW327789:AMW327790 AWS327789:AWS327790 BGO327789:BGO327790 BQK327789:BQK327790 CAG327789:CAG327790 CKC327789:CKC327790 CTY327789:CTY327790 DDU327789:DDU327790 DNQ327789:DNQ327790 DXM327789:DXM327790 EHI327789:EHI327790 ERE327789:ERE327790 FBA327789:FBA327790 FKW327789:FKW327790 FUS327789:FUS327790 GEO327789:GEO327790 GOK327789:GOK327790 GYG327789:GYG327790 HIC327789:HIC327790 HRY327789:HRY327790 IBU327789:IBU327790 ILQ327789:ILQ327790 IVM327789:IVM327790 JFI327789:JFI327790 JPE327789:JPE327790 JZA327789:JZA327790 KIW327789:KIW327790 KSS327789:KSS327790 LCO327789:LCO327790 LMK327789:LMK327790 LWG327789:LWG327790 MGC327789:MGC327790 MPY327789:MPY327790 MZU327789:MZU327790 NJQ327789:NJQ327790 NTM327789:NTM327790 ODI327789:ODI327790 ONE327789:ONE327790 OXA327789:OXA327790 PGW327789:PGW327790 PQS327789:PQS327790 QAO327789:QAO327790 QKK327789:QKK327790 QUG327789:QUG327790 REC327789:REC327790 RNY327789:RNY327790 RXU327789:RXU327790 SHQ327789:SHQ327790 SRM327789:SRM327790 TBI327789:TBI327790 TLE327789:TLE327790 TVA327789:TVA327790 UEW327789:UEW327790 UOS327789:UOS327790 UYO327789:UYO327790 VIK327789:VIK327790 VSG327789:VSG327790 WCC327789:WCC327790 WLY327789:WLY327790 WVU327789:WVU327790 M393325:M393326 JI393325:JI393326 TE393325:TE393326 ADA393325:ADA393326 AMW393325:AMW393326 AWS393325:AWS393326 BGO393325:BGO393326 BQK393325:BQK393326 CAG393325:CAG393326 CKC393325:CKC393326 CTY393325:CTY393326 DDU393325:DDU393326 DNQ393325:DNQ393326 DXM393325:DXM393326 EHI393325:EHI393326 ERE393325:ERE393326 FBA393325:FBA393326 FKW393325:FKW393326 FUS393325:FUS393326 GEO393325:GEO393326 GOK393325:GOK393326 GYG393325:GYG393326 HIC393325:HIC393326 HRY393325:HRY393326 IBU393325:IBU393326 ILQ393325:ILQ393326 IVM393325:IVM393326 JFI393325:JFI393326 JPE393325:JPE393326 JZA393325:JZA393326 KIW393325:KIW393326 KSS393325:KSS393326 LCO393325:LCO393326 LMK393325:LMK393326 LWG393325:LWG393326 MGC393325:MGC393326 MPY393325:MPY393326 MZU393325:MZU393326 NJQ393325:NJQ393326 NTM393325:NTM393326 ODI393325:ODI393326 ONE393325:ONE393326 OXA393325:OXA393326 PGW393325:PGW393326 PQS393325:PQS393326 QAO393325:QAO393326 QKK393325:QKK393326 QUG393325:QUG393326 REC393325:REC393326 RNY393325:RNY393326 RXU393325:RXU393326 SHQ393325:SHQ393326 SRM393325:SRM393326 TBI393325:TBI393326 TLE393325:TLE393326 TVA393325:TVA393326 UEW393325:UEW393326 UOS393325:UOS393326 UYO393325:UYO393326 VIK393325:VIK393326 VSG393325:VSG393326 WCC393325:WCC393326 WLY393325:WLY393326 WVU393325:WVU393326 M458861:M458862 JI458861:JI458862 TE458861:TE458862 ADA458861:ADA458862 AMW458861:AMW458862 AWS458861:AWS458862 BGO458861:BGO458862 BQK458861:BQK458862 CAG458861:CAG458862 CKC458861:CKC458862 CTY458861:CTY458862 DDU458861:DDU458862 DNQ458861:DNQ458862 DXM458861:DXM458862 EHI458861:EHI458862 ERE458861:ERE458862 FBA458861:FBA458862 FKW458861:FKW458862 FUS458861:FUS458862 GEO458861:GEO458862 GOK458861:GOK458862 GYG458861:GYG458862 HIC458861:HIC458862 HRY458861:HRY458862 IBU458861:IBU458862 ILQ458861:ILQ458862 IVM458861:IVM458862 JFI458861:JFI458862 JPE458861:JPE458862 JZA458861:JZA458862 KIW458861:KIW458862 KSS458861:KSS458862 LCO458861:LCO458862 LMK458861:LMK458862 LWG458861:LWG458862 MGC458861:MGC458862 MPY458861:MPY458862 MZU458861:MZU458862 NJQ458861:NJQ458862 NTM458861:NTM458862 ODI458861:ODI458862 ONE458861:ONE458862 OXA458861:OXA458862 PGW458861:PGW458862 PQS458861:PQS458862 QAO458861:QAO458862 QKK458861:QKK458862 QUG458861:QUG458862 REC458861:REC458862 RNY458861:RNY458862 RXU458861:RXU458862 SHQ458861:SHQ458862 SRM458861:SRM458862 TBI458861:TBI458862 TLE458861:TLE458862 TVA458861:TVA458862 UEW458861:UEW458862 UOS458861:UOS458862 UYO458861:UYO458862 VIK458861:VIK458862 VSG458861:VSG458862 WCC458861:WCC458862 WLY458861:WLY458862 WVU458861:WVU458862 M524397:M524398 JI524397:JI524398 TE524397:TE524398 ADA524397:ADA524398 AMW524397:AMW524398 AWS524397:AWS524398 BGO524397:BGO524398 BQK524397:BQK524398 CAG524397:CAG524398 CKC524397:CKC524398 CTY524397:CTY524398 DDU524397:DDU524398 DNQ524397:DNQ524398 DXM524397:DXM524398 EHI524397:EHI524398 ERE524397:ERE524398 FBA524397:FBA524398 FKW524397:FKW524398 FUS524397:FUS524398 GEO524397:GEO524398 GOK524397:GOK524398 GYG524397:GYG524398 HIC524397:HIC524398 HRY524397:HRY524398 IBU524397:IBU524398 ILQ524397:ILQ524398 IVM524397:IVM524398 JFI524397:JFI524398 JPE524397:JPE524398 JZA524397:JZA524398 KIW524397:KIW524398 KSS524397:KSS524398 LCO524397:LCO524398 LMK524397:LMK524398 LWG524397:LWG524398 MGC524397:MGC524398 MPY524397:MPY524398 MZU524397:MZU524398 NJQ524397:NJQ524398 NTM524397:NTM524398 ODI524397:ODI524398 ONE524397:ONE524398 OXA524397:OXA524398 PGW524397:PGW524398 PQS524397:PQS524398 QAO524397:QAO524398 QKK524397:QKK524398 QUG524397:QUG524398 REC524397:REC524398 RNY524397:RNY524398 RXU524397:RXU524398 SHQ524397:SHQ524398 SRM524397:SRM524398 TBI524397:TBI524398 TLE524397:TLE524398 TVA524397:TVA524398 UEW524397:UEW524398 UOS524397:UOS524398 UYO524397:UYO524398 VIK524397:VIK524398 VSG524397:VSG524398 WCC524397:WCC524398 WLY524397:WLY524398 WVU524397:WVU524398 M589933:M589934 JI589933:JI589934 TE589933:TE589934 ADA589933:ADA589934 AMW589933:AMW589934 AWS589933:AWS589934 BGO589933:BGO589934 BQK589933:BQK589934 CAG589933:CAG589934 CKC589933:CKC589934 CTY589933:CTY589934 DDU589933:DDU589934 DNQ589933:DNQ589934 DXM589933:DXM589934 EHI589933:EHI589934 ERE589933:ERE589934 FBA589933:FBA589934 FKW589933:FKW589934 FUS589933:FUS589934 GEO589933:GEO589934 GOK589933:GOK589934 GYG589933:GYG589934 HIC589933:HIC589934 HRY589933:HRY589934 IBU589933:IBU589934 ILQ589933:ILQ589934 IVM589933:IVM589934 JFI589933:JFI589934 JPE589933:JPE589934 JZA589933:JZA589934 KIW589933:KIW589934 KSS589933:KSS589934 LCO589933:LCO589934 LMK589933:LMK589934 LWG589933:LWG589934 MGC589933:MGC589934 MPY589933:MPY589934 MZU589933:MZU589934 NJQ589933:NJQ589934 NTM589933:NTM589934 ODI589933:ODI589934 ONE589933:ONE589934 OXA589933:OXA589934 PGW589933:PGW589934 PQS589933:PQS589934 QAO589933:QAO589934 QKK589933:QKK589934 QUG589933:QUG589934 REC589933:REC589934 RNY589933:RNY589934 RXU589933:RXU589934 SHQ589933:SHQ589934 SRM589933:SRM589934 TBI589933:TBI589934 TLE589933:TLE589934 TVA589933:TVA589934 UEW589933:UEW589934 UOS589933:UOS589934 UYO589933:UYO589934 VIK589933:VIK589934 VSG589933:VSG589934 WCC589933:WCC589934 WLY589933:WLY589934 WVU589933:WVU589934 M655469:M655470 JI655469:JI655470 TE655469:TE655470 ADA655469:ADA655470 AMW655469:AMW655470 AWS655469:AWS655470 BGO655469:BGO655470 BQK655469:BQK655470 CAG655469:CAG655470 CKC655469:CKC655470 CTY655469:CTY655470 DDU655469:DDU655470 DNQ655469:DNQ655470 DXM655469:DXM655470 EHI655469:EHI655470 ERE655469:ERE655470 FBA655469:FBA655470 FKW655469:FKW655470 FUS655469:FUS655470 GEO655469:GEO655470 GOK655469:GOK655470 GYG655469:GYG655470 HIC655469:HIC655470 HRY655469:HRY655470 IBU655469:IBU655470 ILQ655469:ILQ655470 IVM655469:IVM655470 JFI655469:JFI655470 JPE655469:JPE655470 JZA655469:JZA655470 KIW655469:KIW655470 KSS655469:KSS655470 LCO655469:LCO655470 LMK655469:LMK655470 LWG655469:LWG655470 MGC655469:MGC655470 MPY655469:MPY655470 MZU655469:MZU655470 NJQ655469:NJQ655470 NTM655469:NTM655470 ODI655469:ODI655470 ONE655469:ONE655470 OXA655469:OXA655470 PGW655469:PGW655470 PQS655469:PQS655470 QAO655469:QAO655470 QKK655469:QKK655470 QUG655469:QUG655470 REC655469:REC655470 RNY655469:RNY655470 RXU655469:RXU655470 SHQ655469:SHQ655470 SRM655469:SRM655470 TBI655469:TBI655470 TLE655469:TLE655470 TVA655469:TVA655470 UEW655469:UEW655470 UOS655469:UOS655470 UYO655469:UYO655470 VIK655469:VIK655470 VSG655469:VSG655470 WCC655469:WCC655470 WLY655469:WLY655470 WVU655469:WVU655470 M721005:M721006 JI721005:JI721006 TE721005:TE721006 ADA721005:ADA721006 AMW721005:AMW721006 AWS721005:AWS721006 BGO721005:BGO721006 BQK721005:BQK721006 CAG721005:CAG721006 CKC721005:CKC721006 CTY721005:CTY721006 DDU721005:DDU721006 DNQ721005:DNQ721006 DXM721005:DXM721006 EHI721005:EHI721006 ERE721005:ERE721006 FBA721005:FBA721006 FKW721005:FKW721006 FUS721005:FUS721006 GEO721005:GEO721006 GOK721005:GOK721006 GYG721005:GYG721006 HIC721005:HIC721006 HRY721005:HRY721006 IBU721005:IBU721006 ILQ721005:ILQ721006 IVM721005:IVM721006 JFI721005:JFI721006 JPE721005:JPE721006 JZA721005:JZA721006 KIW721005:KIW721006 KSS721005:KSS721006 LCO721005:LCO721006 LMK721005:LMK721006 LWG721005:LWG721006 MGC721005:MGC721006 MPY721005:MPY721006 MZU721005:MZU721006 NJQ721005:NJQ721006 NTM721005:NTM721006 ODI721005:ODI721006 ONE721005:ONE721006 OXA721005:OXA721006 PGW721005:PGW721006 PQS721005:PQS721006 QAO721005:QAO721006 QKK721005:QKK721006 QUG721005:QUG721006 REC721005:REC721006 RNY721005:RNY721006 RXU721005:RXU721006 SHQ721005:SHQ721006 SRM721005:SRM721006 TBI721005:TBI721006 TLE721005:TLE721006 TVA721005:TVA721006 UEW721005:UEW721006 UOS721005:UOS721006 UYO721005:UYO721006 VIK721005:VIK721006 VSG721005:VSG721006 WCC721005:WCC721006 WLY721005:WLY721006 WVU721005:WVU721006 M786541:M786542 JI786541:JI786542 TE786541:TE786542 ADA786541:ADA786542 AMW786541:AMW786542 AWS786541:AWS786542 BGO786541:BGO786542 BQK786541:BQK786542 CAG786541:CAG786542 CKC786541:CKC786542 CTY786541:CTY786542 DDU786541:DDU786542 DNQ786541:DNQ786542 DXM786541:DXM786542 EHI786541:EHI786542 ERE786541:ERE786542 FBA786541:FBA786542 FKW786541:FKW786542 FUS786541:FUS786542 GEO786541:GEO786542 GOK786541:GOK786542 GYG786541:GYG786542 HIC786541:HIC786542 HRY786541:HRY786542 IBU786541:IBU786542 ILQ786541:ILQ786542 IVM786541:IVM786542 JFI786541:JFI786542 JPE786541:JPE786542 JZA786541:JZA786542 KIW786541:KIW786542 KSS786541:KSS786542 LCO786541:LCO786542 LMK786541:LMK786542 LWG786541:LWG786542 MGC786541:MGC786542 MPY786541:MPY786542 MZU786541:MZU786542 NJQ786541:NJQ786542 NTM786541:NTM786542 ODI786541:ODI786542 ONE786541:ONE786542 OXA786541:OXA786542 PGW786541:PGW786542 PQS786541:PQS786542 QAO786541:QAO786542 QKK786541:QKK786542 QUG786541:QUG786542 REC786541:REC786542 RNY786541:RNY786542 RXU786541:RXU786542 SHQ786541:SHQ786542 SRM786541:SRM786542 TBI786541:TBI786542 TLE786541:TLE786542 TVA786541:TVA786542 UEW786541:UEW786542 UOS786541:UOS786542 UYO786541:UYO786542 VIK786541:VIK786542 VSG786541:VSG786542 WCC786541:WCC786542 WLY786541:WLY786542 WVU786541:WVU786542 M852077:M852078 JI852077:JI852078 TE852077:TE852078 ADA852077:ADA852078 AMW852077:AMW852078 AWS852077:AWS852078 BGO852077:BGO852078 BQK852077:BQK852078 CAG852077:CAG852078 CKC852077:CKC852078 CTY852077:CTY852078 DDU852077:DDU852078 DNQ852077:DNQ852078 DXM852077:DXM852078 EHI852077:EHI852078 ERE852077:ERE852078 FBA852077:FBA852078 FKW852077:FKW852078 FUS852077:FUS852078 GEO852077:GEO852078 GOK852077:GOK852078 GYG852077:GYG852078 HIC852077:HIC852078 HRY852077:HRY852078 IBU852077:IBU852078 ILQ852077:ILQ852078 IVM852077:IVM852078 JFI852077:JFI852078 JPE852077:JPE852078 JZA852077:JZA852078 KIW852077:KIW852078 KSS852077:KSS852078 LCO852077:LCO852078 LMK852077:LMK852078 LWG852077:LWG852078 MGC852077:MGC852078 MPY852077:MPY852078 MZU852077:MZU852078 NJQ852077:NJQ852078 NTM852077:NTM852078 ODI852077:ODI852078 ONE852077:ONE852078 OXA852077:OXA852078 PGW852077:PGW852078 PQS852077:PQS852078 QAO852077:QAO852078 QKK852077:QKK852078 QUG852077:QUG852078 REC852077:REC852078 RNY852077:RNY852078 RXU852077:RXU852078 SHQ852077:SHQ852078 SRM852077:SRM852078 TBI852077:TBI852078 TLE852077:TLE852078 TVA852077:TVA852078 UEW852077:UEW852078 UOS852077:UOS852078 UYO852077:UYO852078 VIK852077:VIK852078 VSG852077:VSG852078 WCC852077:WCC852078 WLY852077:WLY852078 WVU852077:WVU852078 M917613:M917614 JI917613:JI917614 TE917613:TE917614 ADA917613:ADA917614 AMW917613:AMW917614 AWS917613:AWS917614 BGO917613:BGO917614 BQK917613:BQK917614 CAG917613:CAG917614 CKC917613:CKC917614 CTY917613:CTY917614 DDU917613:DDU917614 DNQ917613:DNQ917614 DXM917613:DXM917614 EHI917613:EHI917614 ERE917613:ERE917614 FBA917613:FBA917614 FKW917613:FKW917614 FUS917613:FUS917614 GEO917613:GEO917614 GOK917613:GOK917614 GYG917613:GYG917614 HIC917613:HIC917614 HRY917613:HRY917614 IBU917613:IBU917614 ILQ917613:ILQ917614 IVM917613:IVM917614 JFI917613:JFI917614 JPE917613:JPE917614 JZA917613:JZA917614 KIW917613:KIW917614 KSS917613:KSS917614 LCO917613:LCO917614 LMK917613:LMK917614 LWG917613:LWG917614 MGC917613:MGC917614 MPY917613:MPY917614 MZU917613:MZU917614 NJQ917613:NJQ917614 NTM917613:NTM917614 ODI917613:ODI917614 ONE917613:ONE917614 OXA917613:OXA917614 PGW917613:PGW917614 PQS917613:PQS917614 QAO917613:QAO917614 QKK917613:QKK917614 QUG917613:QUG917614 REC917613:REC917614 RNY917613:RNY917614 RXU917613:RXU917614 SHQ917613:SHQ917614 SRM917613:SRM917614 TBI917613:TBI917614 TLE917613:TLE917614 TVA917613:TVA917614 UEW917613:UEW917614 UOS917613:UOS917614 UYO917613:UYO917614 VIK917613:VIK917614 VSG917613:VSG917614 WCC917613:WCC917614 WLY917613:WLY917614 WVU917613:WVU917614 M983149:M983150 JI983149:JI983150 TE983149:TE983150 ADA983149:ADA983150 AMW983149:AMW983150 AWS983149:AWS983150 BGO983149:BGO983150 BQK983149:BQK983150 CAG983149:CAG983150 CKC983149:CKC983150 CTY983149:CTY983150 DDU983149:DDU983150 DNQ983149:DNQ983150 DXM983149:DXM983150 EHI983149:EHI983150 ERE983149:ERE983150 FBA983149:FBA983150 FKW983149:FKW983150 FUS983149:FUS983150 GEO983149:GEO983150 GOK983149:GOK983150 GYG983149:GYG983150 HIC983149:HIC983150 HRY983149:HRY983150 IBU983149:IBU983150 ILQ983149:ILQ983150 IVM983149:IVM983150 JFI983149:JFI983150 JPE983149:JPE983150 JZA983149:JZA983150 KIW983149:KIW983150 KSS983149:KSS983150 LCO983149:LCO983150 LMK983149:LMK983150 LWG983149:LWG983150 MGC983149:MGC983150 MPY983149:MPY983150 MZU983149:MZU983150 NJQ983149:NJQ983150 NTM983149:NTM983150 ODI983149:ODI983150 ONE983149:ONE983150 OXA983149:OXA983150 PGW983149:PGW983150 PQS983149:PQS983150 QAO983149:QAO983150 QKK983149:QKK983150 QUG983149:QUG983150 REC983149:REC983150 RNY983149:RNY983150 RXU983149:RXU983150 SHQ983149:SHQ983150 SRM983149:SRM983150 TBI983149:TBI983150 TLE983149:TLE983150 TVA983149:TVA983150 UEW983149:UEW983150 UOS983149:UOS983150 UYO983149:UYO983150 VIK983149:VIK983150 VSG983149:VSG983150 WCC983149:WCC983150 WLY983149:WLY983150 WVU983149:WVU983150 M134:M137 JI134:JI137 TE134:TE137 ADA134:ADA137 AMW134:AMW137 AWS134:AWS137 BGO134:BGO137 BQK134:BQK137 CAG134:CAG137 CKC134:CKC137 CTY134:CTY137 DDU134:DDU137 DNQ134:DNQ137 DXM134:DXM137 EHI134:EHI137 ERE134:ERE137 FBA134:FBA137 FKW134:FKW137 FUS134:FUS137 GEO134:GEO137 GOK134:GOK137 GYG134:GYG137 HIC134:HIC137 HRY134:HRY137 IBU134:IBU137 ILQ134:ILQ137 IVM134:IVM137 JFI134:JFI137 JPE134:JPE137 JZA134:JZA137 KIW134:KIW137 KSS134:KSS137 LCO134:LCO137 LMK134:LMK137 LWG134:LWG137 MGC134:MGC137 MPY134:MPY137 MZU134:MZU137 NJQ134:NJQ137 NTM134:NTM137 ODI134:ODI137 ONE134:ONE137 OXA134:OXA137 PGW134:PGW137 PQS134:PQS137 QAO134:QAO137 QKK134:QKK137 QUG134:QUG137 REC134:REC137 RNY134:RNY137 RXU134:RXU137 SHQ134:SHQ137 SRM134:SRM137 TBI134:TBI137 TLE134:TLE137 TVA134:TVA137 UEW134:UEW137 UOS134:UOS137 UYO134:UYO137 VIK134:VIK137 VSG134:VSG137 WCC134:WCC137 WLY134:WLY137 WVU134:WVU137 M65689:M65692 JI65689:JI65692 TE65689:TE65692 ADA65689:ADA65692 AMW65689:AMW65692 AWS65689:AWS65692 BGO65689:BGO65692 BQK65689:BQK65692 CAG65689:CAG65692 CKC65689:CKC65692 CTY65689:CTY65692 DDU65689:DDU65692 DNQ65689:DNQ65692 DXM65689:DXM65692 EHI65689:EHI65692 ERE65689:ERE65692 FBA65689:FBA65692 FKW65689:FKW65692 FUS65689:FUS65692 GEO65689:GEO65692 GOK65689:GOK65692 GYG65689:GYG65692 HIC65689:HIC65692 HRY65689:HRY65692 IBU65689:IBU65692 ILQ65689:ILQ65692 IVM65689:IVM65692 JFI65689:JFI65692 JPE65689:JPE65692 JZA65689:JZA65692 KIW65689:KIW65692 KSS65689:KSS65692 LCO65689:LCO65692 LMK65689:LMK65692 LWG65689:LWG65692 MGC65689:MGC65692 MPY65689:MPY65692 MZU65689:MZU65692 NJQ65689:NJQ65692 NTM65689:NTM65692 ODI65689:ODI65692 ONE65689:ONE65692 OXA65689:OXA65692 PGW65689:PGW65692 PQS65689:PQS65692 QAO65689:QAO65692 QKK65689:QKK65692 QUG65689:QUG65692 REC65689:REC65692 RNY65689:RNY65692 RXU65689:RXU65692 SHQ65689:SHQ65692 SRM65689:SRM65692 TBI65689:TBI65692 TLE65689:TLE65692 TVA65689:TVA65692 UEW65689:UEW65692 UOS65689:UOS65692 UYO65689:UYO65692 VIK65689:VIK65692 VSG65689:VSG65692 WCC65689:WCC65692 WLY65689:WLY65692 WVU65689:WVU65692 M131225:M131228 JI131225:JI131228 TE131225:TE131228 ADA131225:ADA131228 AMW131225:AMW131228 AWS131225:AWS131228 BGO131225:BGO131228 BQK131225:BQK131228 CAG131225:CAG131228 CKC131225:CKC131228 CTY131225:CTY131228 DDU131225:DDU131228 DNQ131225:DNQ131228 DXM131225:DXM131228 EHI131225:EHI131228 ERE131225:ERE131228 FBA131225:FBA131228 FKW131225:FKW131228 FUS131225:FUS131228 GEO131225:GEO131228 GOK131225:GOK131228 GYG131225:GYG131228 HIC131225:HIC131228 HRY131225:HRY131228 IBU131225:IBU131228 ILQ131225:ILQ131228 IVM131225:IVM131228 JFI131225:JFI131228 JPE131225:JPE131228 JZA131225:JZA131228 KIW131225:KIW131228 KSS131225:KSS131228 LCO131225:LCO131228 LMK131225:LMK131228 LWG131225:LWG131228 MGC131225:MGC131228 MPY131225:MPY131228 MZU131225:MZU131228 NJQ131225:NJQ131228 NTM131225:NTM131228 ODI131225:ODI131228 ONE131225:ONE131228 OXA131225:OXA131228 PGW131225:PGW131228 PQS131225:PQS131228 QAO131225:QAO131228 QKK131225:QKK131228 QUG131225:QUG131228 REC131225:REC131228 RNY131225:RNY131228 RXU131225:RXU131228 SHQ131225:SHQ131228 SRM131225:SRM131228 TBI131225:TBI131228 TLE131225:TLE131228 TVA131225:TVA131228 UEW131225:UEW131228 UOS131225:UOS131228 UYO131225:UYO131228 VIK131225:VIK131228 VSG131225:VSG131228 WCC131225:WCC131228 WLY131225:WLY131228 WVU131225:WVU131228 M196761:M196764 JI196761:JI196764 TE196761:TE196764 ADA196761:ADA196764 AMW196761:AMW196764 AWS196761:AWS196764 BGO196761:BGO196764 BQK196761:BQK196764 CAG196761:CAG196764 CKC196761:CKC196764 CTY196761:CTY196764 DDU196761:DDU196764 DNQ196761:DNQ196764 DXM196761:DXM196764 EHI196761:EHI196764 ERE196761:ERE196764 FBA196761:FBA196764 FKW196761:FKW196764 FUS196761:FUS196764 GEO196761:GEO196764 GOK196761:GOK196764 GYG196761:GYG196764 HIC196761:HIC196764 HRY196761:HRY196764 IBU196761:IBU196764 ILQ196761:ILQ196764 IVM196761:IVM196764 JFI196761:JFI196764 JPE196761:JPE196764 JZA196761:JZA196764 KIW196761:KIW196764 KSS196761:KSS196764 LCO196761:LCO196764 LMK196761:LMK196764 LWG196761:LWG196764 MGC196761:MGC196764 MPY196761:MPY196764 MZU196761:MZU196764 NJQ196761:NJQ196764 NTM196761:NTM196764 ODI196761:ODI196764 ONE196761:ONE196764 OXA196761:OXA196764 PGW196761:PGW196764 PQS196761:PQS196764 QAO196761:QAO196764 QKK196761:QKK196764 QUG196761:QUG196764 REC196761:REC196764 RNY196761:RNY196764 RXU196761:RXU196764 SHQ196761:SHQ196764 SRM196761:SRM196764 TBI196761:TBI196764 TLE196761:TLE196764 TVA196761:TVA196764 UEW196761:UEW196764 UOS196761:UOS196764 UYO196761:UYO196764 VIK196761:VIK196764 VSG196761:VSG196764 WCC196761:WCC196764 WLY196761:WLY196764 WVU196761:WVU196764 M262297:M262300 JI262297:JI262300 TE262297:TE262300 ADA262297:ADA262300 AMW262297:AMW262300 AWS262297:AWS262300 BGO262297:BGO262300 BQK262297:BQK262300 CAG262297:CAG262300 CKC262297:CKC262300 CTY262297:CTY262300 DDU262297:DDU262300 DNQ262297:DNQ262300 DXM262297:DXM262300 EHI262297:EHI262300 ERE262297:ERE262300 FBA262297:FBA262300 FKW262297:FKW262300 FUS262297:FUS262300 GEO262297:GEO262300 GOK262297:GOK262300 GYG262297:GYG262300 HIC262297:HIC262300 HRY262297:HRY262300 IBU262297:IBU262300 ILQ262297:ILQ262300 IVM262297:IVM262300 JFI262297:JFI262300 JPE262297:JPE262300 JZA262297:JZA262300 KIW262297:KIW262300 KSS262297:KSS262300 LCO262297:LCO262300 LMK262297:LMK262300 LWG262297:LWG262300 MGC262297:MGC262300 MPY262297:MPY262300 MZU262297:MZU262300 NJQ262297:NJQ262300 NTM262297:NTM262300 ODI262297:ODI262300 ONE262297:ONE262300 OXA262297:OXA262300 PGW262297:PGW262300 PQS262297:PQS262300 QAO262297:QAO262300 QKK262297:QKK262300 QUG262297:QUG262300 REC262297:REC262300 RNY262297:RNY262300 RXU262297:RXU262300 SHQ262297:SHQ262300 SRM262297:SRM262300 TBI262297:TBI262300 TLE262297:TLE262300 TVA262297:TVA262300 UEW262297:UEW262300 UOS262297:UOS262300 UYO262297:UYO262300 VIK262297:VIK262300 VSG262297:VSG262300 WCC262297:WCC262300 WLY262297:WLY262300 WVU262297:WVU262300 M327833:M327836 JI327833:JI327836 TE327833:TE327836 ADA327833:ADA327836 AMW327833:AMW327836 AWS327833:AWS327836 BGO327833:BGO327836 BQK327833:BQK327836 CAG327833:CAG327836 CKC327833:CKC327836 CTY327833:CTY327836 DDU327833:DDU327836 DNQ327833:DNQ327836 DXM327833:DXM327836 EHI327833:EHI327836 ERE327833:ERE327836 FBA327833:FBA327836 FKW327833:FKW327836 FUS327833:FUS327836 GEO327833:GEO327836 GOK327833:GOK327836 GYG327833:GYG327836 HIC327833:HIC327836 HRY327833:HRY327836 IBU327833:IBU327836 ILQ327833:ILQ327836 IVM327833:IVM327836 JFI327833:JFI327836 JPE327833:JPE327836 JZA327833:JZA327836 KIW327833:KIW327836 KSS327833:KSS327836 LCO327833:LCO327836 LMK327833:LMK327836 LWG327833:LWG327836 MGC327833:MGC327836 MPY327833:MPY327836 MZU327833:MZU327836 NJQ327833:NJQ327836 NTM327833:NTM327836 ODI327833:ODI327836 ONE327833:ONE327836 OXA327833:OXA327836 PGW327833:PGW327836 PQS327833:PQS327836 QAO327833:QAO327836 QKK327833:QKK327836 QUG327833:QUG327836 REC327833:REC327836 RNY327833:RNY327836 RXU327833:RXU327836 SHQ327833:SHQ327836 SRM327833:SRM327836 TBI327833:TBI327836 TLE327833:TLE327836 TVA327833:TVA327836 UEW327833:UEW327836 UOS327833:UOS327836 UYO327833:UYO327836 VIK327833:VIK327836 VSG327833:VSG327836 WCC327833:WCC327836 WLY327833:WLY327836 WVU327833:WVU327836 M393369:M393372 JI393369:JI393372 TE393369:TE393372 ADA393369:ADA393372 AMW393369:AMW393372 AWS393369:AWS393372 BGO393369:BGO393372 BQK393369:BQK393372 CAG393369:CAG393372 CKC393369:CKC393372 CTY393369:CTY393372 DDU393369:DDU393372 DNQ393369:DNQ393372 DXM393369:DXM393372 EHI393369:EHI393372 ERE393369:ERE393372 FBA393369:FBA393372 FKW393369:FKW393372 FUS393369:FUS393372 GEO393369:GEO393372 GOK393369:GOK393372 GYG393369:GYG393372 HIC393369:HIC393372 HRY393369:HRY393372 IBU393369:IBU393372 ILQ393369:ILQ393372 IVM393369:IVM393372 JFI393369:JFI393372 JPE393369:JPE393372 JZA393369:JZA393372 KIW393369:KIW393372 KSS393369:KSS393372 LCO393369:LCO393372 LMK393369:LMK393372 LWG393369:LWG393372 MGC393369:MGC393372 MPY393369:MPY393372 MZU393369:MZU393372 NJQ393369:NJQ393372 NTM393369:NTM393372 ODI393369:ODI393372 ONE393369:ONE393372 OXA393369:OXA393372 PGW393369:PGW393372 PQS393369:PQS393372 QAO393369:QAO393372 QKK393369:QKK393372 QUG393369:QUG393372 REC393369:REC393372 RNY393369:RNY393372 RXU393369:RXU393372 SHQ393369:SHQ393372 SRM393369:SRM393372 TBI393369:TBI393372 TLE393369:TLE393372 TVA393369:TVA393372 UEW393369:UEW393372 UOS393369:UOS393372 UYO393369:UYO393372 VIK393369:VIK393372 VSG393369:VSG393372 WCC393369:WCC393372 WLY393369:WLY393372 WVU393369:WVU393372 M458905:M458908 JI458905:JI458908 TE458905:TE458908 ADA458905:ADA458908 AMW458905:AMW458908 AWS458905:AWS458908 BGO458905:BGO458908 BQK458905:BQK458908 CAG458905:CAG458908 CKC458905:CKC458908 CTY458905:CTY458908 DDU458905:DDU458908 DNQ458905:DNQ458908 DXM458905:DXM458908 EHI458905:EHI458908 ERE458905:ERE458908 FBA458905:FBA458908 FKW458905:FKW458908 FUS458905:FUS458908 GEO458905:GEO458908 GOK458905:GOK458908 GYG458905:GYG458908 HIC458905:HIC458908 HRY458905:HRY458908 IBU458905:IBU458908 ILQ458905:ILQ458908 IVM458905:IVM458908 JFI458905:JFI458908 JPE458905:JPE458908 JZA458905:JZA458908 KIW458905:KIW458908 KSS458905:KSS458908 LCO458905:LCO458908 LMK458905:LMK458908 LWG458905:LWG458908 MGC458905:MGC458908 MPY458905:MPY458908 MZU458905:MZU458908 NJQ458905:NJQ458908 NTM458905:NTM458908 ODI458905:ODI458908 ONE458905:ONE458908 OXA458905:OXA458908 PGW458905:PGW458908 PQS458905:PQS458908 QAO458905:QAO458908 QKK458905:QKK458908 QUG458905:QUG458908 REC458905:REC458908 RNY458905:RNY458908 RXU458905:RXU458908 SHQ458905:SHQ458908 SRM458905:SRM458908 TBI458905:TBI458908 TLE458905:TLE458908 TVA458905:TVA458908 UEW458905:UEW458908 UOS458905:UOS458908 UYO458905:UYO458908 VIK458905:VIK458908 VSG458905:VSG458908 WCC458905:WCC458908 WLY458905:WLY458908 WVU458905:WVU458908 M524441:M524444 JI524441:JI524444 TE524441:TE524444 ADA524441:ADA524444 AMW524441:AMW524444 AWS524441:AWS524444 BGO524441:BGO524444 BQK524441:BQK524444 CAG524441:CAG524444 CKC524441:CKC524444 CTY524441:CTY524444 DDU524441:DDU524444 DNQ524441:DNQ524444 DXM524441:DXM524444 EHI524441:EHI524444 ERE524441:ERE524444 FBA524441:FBA524444 FKW524441:FKW524444 FUS524441:FUS524444 GEO524441:GEO524444 GOK524441:GOK524444 GYG524441:GYG524444 HIC524441:HIC524444 HRY524441:HRY524444 IBU524441:IBU524444 ILQ524441:ILQ524444 IVM524441:IVM524444 JFI524441:JFI524444 JPE524441:JPE524444 JZA524441:JZA524444 KIW524441:KIW524444 KSS524441:KSS524444 LCO524441:LCO524444 LMK524441:LMK524444 LWG524441:LWG524444 MGC524441:MGC524444 MPY524441:MPY524444 MZU524441:MZU524444 NJQ524441:NJQ524444 NTM524441:NTM524444 ODI524441:ODI524444 ONE524441:ONE524444 OXA524441:OXA524444 PGW524441:PGW524444 PQS524441:PQS524444 QAO524441:QAO524444 QKK524441:QKK524444 QUG524441:QUG524444 REC524441:REC524444 RNY524441:RNY524444 RXU524441:RXU524444 SHQ524441:SHQ524444 SRM524441:SRM524444 TBI524441:TBI524444 TLE524441:TLE524444 TVA524441:TVA524444 UEW524441:UEW524444 UOS524441:UOS524444 UYO524441:UYO524444 VIK524441:VIK524444 VSG524441:VSG524444 WCC524441:WCC524444 WLY524441:WLY524444 WVU524441:WVU524444 M589977:M589980 JI589977:JI589980 TE589977:TE589980 ADA589977:ADA589980 AMW589977:AMW589980 AWS589977:AWS589980 BGO589977:BGO589980 BQK589977:BQK589980 CAG589977:CAG589980 CKC589977:CKC589980 CTY589977:CTY589980 DDU589977:DDU589980 DNQ589977:DNQ589980 DXM589977:DXM589980 EHI589977:EHI589980 ERE589977:ERE589980 FBA589977:FBA589980 FKW589977:FKW589980 FUS589977:FUS589980 GEO589977:GEO589980 GOK589977:GOK589980 GYG589977:GYG589980 HIC589977:HIC589980 HRY589977:HRY589980 IBU589977:IBU589980 ILQ589977:ILQ589980 IVM589977:IVM589980 JFI589977:JFI589980 JPE589977:JPE589980 JZA589977:JZA589980 KIW589977:KIW589980 KSS589977:KSS589980 LCO589977:LCO589980 LMK589977:LMK589980 LWG589977:LWG589980 MGC589977:MGC589980 MPY589977:MPY589980 MZU589977:MZU589980 NJQ589977:NJQ589980 NTM589977:NTM589980 ODI589977:ODI589980 ONE589977:ONE589980 OXA589977:OXA589980 PGW589977:PGW589980 PQS589977:PQS589980 QAO589977:QAO589980 QKK589977:QKK589980 QUG589977:QUG589980 REC589977:REC589980 RNY589977:RNY589980 RXU589977:RXU589980 SHQ589977:SHQ589980 SRM589977:SRM589980 TBI589977:TBI589980 TLE589977:TLE589980 TVA589977:TVA589980 UEW589977:UEW589980 UOS589977:UOS589980 UYO589977:UYO589980 VIK589977:VIK589980 VSG589977:VSG589980 WCC589977:WCC589980 WLY589977:WLY589980 WVU589977:WVU589980 M655513:M655516 JI655513:JI655516 TE655513:TE655516 ADA655513:ADA655516 AMW655513:AMW655516 AWS655513:AWS655516 BGO655513:BGO655516 BQK655513:BQK655516 CAG655513:CAG655516 CKC655513:CKC655516 CTY655513:CTY655516 DDU655513:DDU655516 DNQ655513:DNQ655516 DXM655513:DXM655516 EHI655513:EHI655516 ERE655513:ERE655516 FBA655513:FBA655516 FKW655513:FKW655516 FUS655513:FUS655516 GEO655513:GEO655516 GOK655513:GOK655516 GYG655513:GYG655516 HIC655513:HIC655516 HRY655513:HRY655516 IBU655513:IBU655516 ILQ655513:ILQ655516 IVM655513:IVM655516 JFI655513:JFI655516 JPE655513:JPE655516 JZA655513:JZA655516 KIW655513:KIW655516 KSS655513:KSS655516 LCO655513:LCO655516 LMK655513:LMK655516 LWG655513:LWG655516 MGC655513:MGC655516 MPY655513:MPY655516 MZU655513:MZU655516 NJQ655513:NJQ655516 NTM655513:NTM655516 ODI655513:ODI655516 ONE655513:ONE655516 OXA655513:OXA655516 PGW655513:PGW655516 PQS655513:PQS655516 QAO655513:QAO655516 QKK655513:QKK655516 QUG655513:QUG655516 REC655513:REC655516 RNY655513:RNY655516 RXU655513:RXU655516 SHQ655513:SHQ655516 SRM655513:SRM655516 TBI655513:TBI655516 TLE655513:TLE655516 TVA655513:TVA655516 UEW655513:UEW655516 UOS655513:UOS655516 UYO655513:UYO655516 VIK655513:VIK655516 VSG655513:VSG655516 WCC655513:WCC655516 WLY655513:WLY655516 WVU655513:WVU655516 M721049:M721052 JI721049:JI721052 TE721049:TE721052 ADA721049:ADA721052 AMW721049:AMW721052 AWS721049:AWS721052 BGO721049:BGO721052 BQK721049:BQK721052 CAG721049:CAG721052 CKC721049:CKC721052 CTY721049:CTY721052 DDU721049:DDU721052 DNQ721049:DNQ721052 DXM721049:DXM721052 EHI721049:EHI721052 ERE721049:ERE721052 FBA721049:FBA721052 FKW721049:FKW721052 FUS721049:FUS721052 GEO721049:GEO721052 GOK721049:GOK721052 GYG721049:GYG721052 HIC721049:HIC721052 HRY721049:HRY721052 IBU721049:IBU721052 ILQ721049:ILQ721052 IVM721049:IVM721052 JFI721049:JFI721052 JPE721049:JPE721052 JZA721049:JZA721052 KIW721049:KIW721052 KSS721049:KSS721052 LCO721049:LCO721052 LMK721049:LMK721052 LWG721049:LWG721052 MGC721049:MGC721052 MPY721049:MPY721052 MZU721049:MZU721052 NJQ721049:NJQ721052 NTM721049:NTM721052 ODI721049:ODI721052 ONE721049:ONE721052 OXA721049:OXA721052 PGW721049:PGW721052 PQS721049:PQS721052 QAO721049:QAO721052 QKK721049:QKK721052 QUG721049:QUG721052 REC721049:REC721052 RNY721049:RNY721052 RXU721049:RXU721052 SHQ721049:SHQ721052 SRM721049:SRM721052 TBI721049:TBI721052 TLE721049:TLE721052 TVA721049:TVA721052 UEW721049:UEW721052 UOS721049:UOS721052 UYO721049:UYO721052 VIK721049:VIK721052 VSG721049:VSG721052 WCC721049:WCC721052 WLY721049:WLY721052 WVU721049:WVU721052 M786585:M786588 JI786585:JI786588 TE786585:TE786588 ADA786585:ADA786588 AMW786585:AMW786588 AWS786585:AWS786588 BGO786585:BGO786588 BQK786585:BQK786588 CAG786585:CAG786588 CKC786585:CKC786588 CTY786585:CTY786588 DDU786585:DDU786588 DNQ786585:DNQ786588 DXM786585:DXM786588 EHI786585:EHI786588 ERE786585:ERE786588 FBA786585:FBA786588 FKW786585:FKW786588 FUS786585:FUS786588 GEO786585:GEO786588 GOK786585:GOK786588 GYG786585:GYG786588 HIC786585:HIC786588 HRY786585:HRY786588 IBU786585:IBU786588 ILQ786585:ILQ786588 IVM786585:IVM786588 JFI786585:JFI786588 JPE786585:JPE786588 JZA786585:JZA786588 KIW786585:KIW786588 KSS786585:KSS786588 LCO786585:LCO786588 LMK786585:LMK786588 LWG786585:LWG786588 MGC786585:MGC786588 MPY786585:MPY786588 MZU786585:MZU786588 NJQ786585:NJQ786588 NTM786585:NTM786588 ODI786585:ODI786588 ONE786585:ONE786588 OXA786585:OXA786588 PGW786585:PGW786588 PQS786585:PQS786588 QAO786585:QAO786588 QKK786585:QKK786588 QUG786585:QUG786588 REC786585:REC786588 RNY786585:RNY786588 RXU786585:RXU786588 SHQ786585:SHQ786588 SRM786585:SRM786588 TBI786585:TBI786588 TLE786585:TLE786588 TVA786585:TVA786588 UEW786585:UEW786588 UOS786585:UOS786588 UYO786585:UYO786588 VIK786585:VIK786588 VSG786585:VSG786588 WCC786585:WCC786588 WLY786585:WLY786588 WVU786585:WVU786588 M852121:M852124 JI852121:JI852124 TE852121:TE852124 ADA852121:ADA852124 AMW852121:AMW852124 AWS852121:AWS852124 BGO852121:BGO852124 BQK852121:BQK852124 CAG852121:CAG852124 CKC852121:CKC852124 CTY852121:CTY852124 DDU852121:DDU852124 DNQ852121:DNQ852124 DXM852121:DXM852124 EHI852121:EHI852124 ERE852121:ERE852124 FBA852121:FBA852124 FKW852121:FKW852124 FUS852121:FUS852124 GEO852121:GEO852124 GOK852121:GOK852124 GYG852121:GYG852124 HIC852121:HIC852124 HRY852121:HRY852124 IBU852121:IBU852124 ILQ852121:ILQ852124 IVM852121:IVM852124 JFI852121:JFI852124 JPE852121:JPE852124 JZA852121:JZA852124 KIW852121:KIW852124 KSS852121:KSS852124 LCO852121:LCO852124 LMK852121:LMK852124 LWG852121:LWG852124 MGC852121:MGC852124 MPY852121:MPY852124 MZU852121:MZU852124 NJQ852121:NJQ852124 NTM852121:NTM852124 ODI852121:ODI852124 ONE852121:ONE852124 OXA852121:OXA852124 PGW852121:PGW852124 PQS852121:PQS852124 QAO852121:QAO852124 QKK852121:QKK852124 QUG852121:QUG852124 REC852121:REC852124 RNY852121:RNY852124 RXU852121:RXU852124 SHQ852121:SHQ852124 SRM852121:SRM852124 TBI852121:TBI852124 TLE852121:TLE852124 TVA852121:TVA852124 UEW852121:UEW852124 UOS852121:UOS852124 UYO852121:UYO852124 VIK852121:VIK852124 VSG852121:VSG852124 WCC852121:WCC852124 WLY852121:WLY852124 WVU852121:WVU852124 M917657:M917660 JI917657:JI917660 TE917657:TE917660 ADA917657:ADA917660 AMW917657:AMW917660 AWS917657:AWS917660 BGO917657:BGO917660 BQK917657:BQK917660 CAG917657:CAG917660 CKC917657:CKC917660 CTY917657:CTY917660 DDU917657:DDU917660 DNQ917657:DNQ917660 DXM917657:DXM917660 EHI917657:EHI917660 ERE917657:ERE917660 FBA917657:FBA917660 FKW917657:FKW917660 FUS917657:FUS917660 GEO917657:GEO917660 GOK917657:GOK917660 GYG917657:GYG917660 HIC917657:HIC917660 HRY917657:HRY917660 IBU917657:IBU917660 ILQ917657:ILQ917660 IVM917657:IVM917660 JFI917657:JFI917660 JPE917657:JPE917660 JZA917657:JZA917660 KIW917657:KIW917660 KSS917657:KSS917660 LCO917657:LCO917660 LMK917657:LMK917660 LWG917657:LWG917660 MGC917657:MGC917660 MPY917657:MPY917660 MZU917657:MZU917660 NJQ917657:NJQ917660 NTM917657:NTM917660 ODI917657:ODI917660 ONE917657:ONE917660 OXA917657:OXA917660 PGW917657:PGW917660 PQS917657:PQS917660 QAO917657:QAO917660 QKK917657:QKK917660 QUG917657:QUG917660 REC917657:REC917660 RNY917657:RNY917660 RXU917657:RXU917660 SHQ917657:SHQ917660 SRM917657:SRM917660 TBI917657:TBI917660 TLE917657:TLE917660 TVA917657:TVA917660 UEW917657:UEW917660 UOS917657:UOS917660 UYO917657:UYO917660 VIK917657:VIK917660 VSG917657:VSG917660 WCC917657:WCC917660 WLY917657:WLY917660 WVU917657:WVU917660 M983193:M983196 JI983193:JI983196 TE983193:TE983196 ADA983193:ADA983196 AMW983193:AMW983196 AWS983193:AWS983196 BGO983193:BGO983196 BQK983193:BQK983196 CAG983193:CAG983196 CKC983193:CKC983196 CTY983193:CTY983196 DDU983193:DDU983196 DNQ983193:DNQ983196 DXM983193:DXM983196 EHI983193:EHI983196 ERE983193:ERE983196 FBA983193:FBA983196 FKW983193:FKW983196 FUS983193:FUS983196 GEO983193:GEO983196 GOK983193:GOK983196 GYG983193:GYG983196 HIC983193:HIC983196 HRY983193:HRY983196 IBU983193:IBU983196 ILQ983193:ILQ983196 IVM983193:IVM983196 JFI983193:JFI983196 JPE983193:JPE983196 JZA983193:JZA983196 KIW983193:KIW983196 KSS983193:KSS983196 LCO983193:LCO983196 LMK983193:LMK983196 LWG983193:LWG983196 MGC983193:MGC983196 MPY983193:MPY983196 MZU983193:MZU983196 NJQ983193:NJQ983196 NTM983193:NTM983196 ODI983193:ODI983196 ONE983193:ONE983196 OXA983193:OXA983196 PGW983193:PGW983196 PQS983193:PQS983196 QAO983193:QAO983196 QKK983193:QKK983196 QUG983193:QUG983196 REC983193:REC983196 RNY983193:RNY983196 RXU983193:RXU983196 SHQ983193:SHQ983196 SRM983193:SRM983196 TBI983193:TBI983196 TLE983193:TLE983196 TVA983193:TVA983196 UEW983193:UEW983196 UOS983193:UOS983196 UYO983193:UYO983196 VIK983193:VIK983196 VSG983193:VSG983196 WCC983193:WCC983196 WLY983193:WLY983196 WVU983193:WVU983196 M36:M37 JI36:JI37 TE36:TE37 ADA36:ADA37 AMW36:AMW37 AWS36:AWS37 BGO36:BGO37 BQK36:BQK37 CAG36:CAG37 CKC36:CKC37 CTY36:CTY37 DDU36:DDU37 DNQ36:DNQ37 DXM36:DXM37 EHI36:EHI37 ERE36:ERE37 FBA36:FBA37 FKW36:FKW37 FUS36:FUS37 GEO36:GEO37 GOK36:GOK37 GYG36:GYG37 HIC36:HIC37 HRY36:HRY37 IBU36:IBU37 ILQ36:ILQ37 IVM36:IVM37 JFI36:JFI37 JPE36:JPE37 JZA36:JZA37 KIW36:KIW37 KSS36:KSS37 LCO36:LCO37 LMK36:LMK37 LWG36:LWG37 MGC36:MGC37 MPY36:MPY37 MZU36:MZU37 NJQ36:NJQ37 NTM36:NTM37 ODI36:ODI37 ONE36:ONE37 OXA36:OXA37 PGW36:PGW37 PQS36:PQS37 QAO36:QAO37 QKK36:QKK37 QUG36:QUG37 REC36:REC37 RNY36:RNY37 RXU36:RXU37 SHQ36:SHQ37 SRM36:SRM37 TBI36:TBI37 TLE36:TLE37 TVA36:TVA37 UEW36:UEW37 UOS36:UOS37 UYO36:UYO37 VIK36:VIK37 VSG36:VSG37 WCC36:WCC37 WLY36:WLY37 WVU36:WVU37 M65591:M65592 JI65591:JI65592 TE65591:TE65592 ADA65591:ADA65592 AMW65591:AMW65592 AWS65591:AWS65592 BGO65591:BGO65592 BQK65591:BQK65592 CAG65591:CAG65592 CKC65591:CKC65592 CTY65591:CTY65592 DDU65591:DDU65592 DNQ65591:DNQ65592 DXM65591:DXM65592 EHI65591:EHI65592 ERE65591:ERE65592 FBA65591:FBA65592 FKW65591:FKW65592 FUS65591:FUS65592 GEO65591:GEO65592 GOK65591:GOK65592 GYG65591:GYG65592 HIC65591:HIC65592 HRY65591:HRY65592 IBU65591:IBU65592 ILQ65591:ILQ65592 IVM65591:IVM65592 JFI65591:JFI65592 JPE65591:JPE65592 JZA65591:JZA65592 KIW65591:KIW65592 KSS65591:KSS65592 LCO65591:LCO65592 LMK65591:LMK65592 LWG65591:LWG65592 MGC65591:MGC65592 MPY65591:MPY65592 MZU65591:MZU65592 NJQ65591:NJQ65592 NTM65591:NTM65592 ODI65591:ODI65592 ONE65591:ONE65592 OXA65591:OXA65592 PGW65591:PGW65592 PQS65591:PQS65592 QAO65591:QAO65592 QKK65591:QKK65592 QUG65591:QUG65592 REC65591:REC65592 RNY65591:RNY65592 RXU65591:RXU65592 SHQ65591:SHQ65592 SRM65591:SRM65592 TBI65591:TBI65592 TLE65591:TLE65592 TVA65591:TVA65592 UEW65591:UEW65592 UOS65591:UOS65592 UYO65591:UYO65592 VIK65591:VIK65592 VSG65591:VSG65592 WCC65591:WCC65592 WLY65591:WLY65592 WVU65591:WVU65592 M131127:M131128 JI131127:JI131128 TE131127:TE131128 ADA131127:ADA131128 AMW131127:AMW131128 AWS131127:AWS131128 BGO131127:BGO131128 BQK131127:BQK131128 CAG131127:CAG131128 CKC131127:CKC131128 CTY131127:CTY131128 DDU131127:DDU131128 DNQ131127:DNQ131128 DXM131127:DXM131128 EHI131127:EHI131128 ERE131127:ERE131128 FBA131127:FBA131128 FKW131127:FKW131128 FUS131127:FUS131128 GEO131127:GEO131128 GOK131127:GOK131128 GYG131127:GYG131128 HIC131127:HIC131128 HRY131127:HRY131128 IBU131127:IBU131128 ILQ131127:ILQ131128 IVM131127:IVM131128 JFI131127:JFI131128 JPE131127:JPE131128 JZA131127:JZA131128 KIW131127:KIW131128 KSS131127:KSS131128 LCO131127:LCO131128 LMK131127:LMK131128 LWG131127:LWG131128 MGC131127:MGC131128 MPY131127:MPY131128 MZU131127:MZU131128 NJQ131127:NJQ131128 NTM131127:NTM131128 ODI131127:ODI131128 ONE131127:ONE131128 OXA131127:OXA131128 PGW131127:PGW131128 PQS131127:PQS131128 QAO131127:QAO131128 QKK131127:QKK131128 QUG131127:QUG131128 REC131127:REC131128 RNY131127:RNY131128 RXU131127:RXU131128 SHQ131127:SHQ131128 SRM131127:SRM131128 TBI131127:TBI131128 TLE131127:TLE131128 TVA131127:TVA131128 UEW131127:UEW131128 UOS131127:UOS131128 UYO131127:UYO131128 VIK131127:VIK131128 VSG131127:VSG131128 WCC131127:WCC131128 WLY131127:WLY131128 WVU131127:WVU131128 M196663:M196664 JI196663:JI196664 TE196663:TE196664 ADA196663:ADA196664 AMW196663:AMW196664 AWS196663:AWS196664 BGO196663:BGO196664 BQK196663:BQK196664 CAG196663:CAG196664 CKC196663:CKC196664 CTY196663:CTY196664 DDU196663:DDU196664 DNQ196663:DNQ196664 DXM196663:DXM196664 EHI196663:EHI196664 ERE196663:ERE196664 FBA196663:FBA196664 FKW196663:FKW196664 FUS196663:FUS196664 GEO196663:GEO196664 GOK196663:GOK196664 GYG196663:GYG196664 HIC196663:HIC196664 HRY196663:HRY196664 IBU196663:IBU196664 ILQ196663:ILQ196664 IVM196663:IVM196664 JFI196663:JFI196664 JPE196663:JPE196664 JZA196663:JZA196664 KIW196663:KIW196664 KSS196663:KSS196664 LCO196663:LCO196664 LMK196663:LMK196664 LWG196663:LWG196664 MGC196663:MGC196664 MPY196663:MPY196664 MZU196663:MZU196664 NJQ196663:NJQ196664 NTM196663:NTM196664 ODI196663:ODI196664 ONE196663:ONE196664 OXA196663:OXA196664 PGW196663:PGW196664 PQS196663:PQS196664 QAO196663:QAO196664 QKK196663:QKK196664 QUG196663:QUG196664 REC196663:REC196664 RNY196663:RNY196664 RXU196663:RXU196664 SHQ196663:SHQ196664 SRM196663:SRM196664 TBI196663:TBI196664 TLE196663:TLE196664 TVA196663:TVA196664 UEW196663:UEW196664 UOS196663:UOS196664 UYO196663:UYO196664 VIK196663:VIK196664 VSG196663:VSG196664 WCC196663:WCC196664 WLY196663:WLY196664 WVU196663:WVU196664 M262199:M262200 JI262199:JI262200 TE262199:TE262200 ADA262199:ADA262200 AMW262199:AMW262200 AWS262199:AWS262200 BGO262199:BGO262200 BQK262199:BQK262200 CAG262199:CAG262200 CKC262199:CKC262200 CTY262199:CTY262200 DDU262199:DDU262200 DNQ262199:DNQ262200 DXM262199:DXM262200 EHI262199:EHI262200 ERE262199:ERE262200 FBA262199:FBA262200 FKW262199:FKW262200 FUS262199:FUS262200 GEO262199:GEO262200 GOK262199:GOK262200 GYG262199:GYG262200 HIC262199:HIC262200 HRY262199:HRY262200 IBU262199:IBU262200 ILQ262199:ILQ262200 IVM262199:IVM262200 JFI262199:JFI262200 JPE262199:JPE262200 JZA262199:JZA262200 KIW262199:KIW262200 KSS262199:KSS262200 LCO262199:LCO262200 LMK262199:LMK262200 LWG262199:LWG262200 MGC262199:MGC262200 MPY262199:MPY262200 MZU262199:MZU262200 NJQ262199:NJQ262200 NTM262199:NTM262200 ODI262199:ODI262200 ONE262199:ONE262200 OXA262199:OXA262200 PGW262199:PGW262200 PQS262199:PQS262200 QAO262199:QAO262200 QKK262199:QKK262200 QUG262199:QUG262200 REC262199:REC262200 RNY262199:RNY262200 RXU262199:RXU262200 SHQ262199:SHQ262200 SRM262199:SRM262200 TBI262199:TBI262200 TLE262199:TLE262200 TVA262199:TVA262200 UEW262199:UEW262200 UOS262199:UOS262200 UYO262199:UYO262200 VIK262199:VIK262200 VSG262199:VSG262200 WCC262199:WCC262200 WLY262199:WLY262200 WVU262199:WVU262200 M327735:M327736 JI327735:JI327736 TE327735:TE327736 ADA327735:ADA327736 AMW327735:AMW327736 AWS327735:AWS327736 BGO327735:BGO327736 BQK327735:BQK327736 CAG327735:CAG327736 CKC327735:CKC327736 CTY327735:CTY327736 DDU327735:DDU327736 DNQ327735:DNQ327736 DXM327735:DXM327736 EHI327735:EHI327736 ERE327735:ERE327736 FBA327735:FBA327736 FKW327735:FKW327736 FUS327735:FUS327736 GEO327735:GEO327736 GOK327735:GOK327736 GYG327735:GYG327736 HIC327735:HIC327736 HRY327735:HRY327736 IBU327735:IBU327736 ILQ327735:ILQ327736 IVM327735:IVM327736 JFI327735:JFI327736 JPE327735:JPE327736 JZA327735:JZA327736 KIW327735:KIW327736 KSS327735:KSS327736 LCO327735:LCO327736 LMK327735:LMK327736 LWG327735:LWG327736 MGC327735:MGC327736 MPY327735:MPY327736 MZU327735:MZU327736 NJQ327735:NJQ327736 NTM327735:NTM327736 ODI327735:ODI327736 ONE327735:ONE327736 OXA327735:OXA327736 PGW327735:PGW327736 PQS327735:PQS327736 QAO327735:QAO327736 QKK327735:QKK327736 QUG327735:QUG327736 REC327735:REC327736 RNY327735:RNY327736 RXU327735:RXU327736 SHQ327735:SHQ327736 SRM327735:SRM327736 TBI327735:TBI327736 TLE327735:TLE327736 TVA327735:TVA327736 UEW327735:UEW327736 UOS327735:UOS327736 UYO327735:UYO327736 VIK327735:VIK327736 VSG327735:VSG327736 WCC327735:WCC327736 WLY327735:WLY327736 WVU327735:WVU327736 M393271:M393272 JI393271:JI393272 TE393271:TE393272 ADA393271:ADA393272 AMW393271:AMW393272 AWS393271:AWS393272 BGO393271:BGO393272 BQK393271:BQK393272 CAG393271:CAG393272 CKC393271:CKC393272 CTY393271:CTY393272 DDU393271:DDU393272 DNQ393271:DNQ393272 DXM393271:DXM393272 EHI393271:EHI393272 ERE393271:ERE393272 FBA393271:FBA393272 FKW393271:FKW393272 FUS393271:FUS393272 GEO393271:GEO393272 GOK393271:GOK393272 GYG393271:GYG393272 HIC393271:HIC393272 HRY393271:HRY393272 IBU393271:IBU393272 ILQ393271:ILQ393272 IVM393271:IVM393272 JFI393271:JFI393272 JPE393271:JPE393272 JZA393271:JZA393272 KIW393271:KIW393272 KSS393271:KSS393272 LCO393271:LCO393272 LMK393271:LMK393272 LWG393271:LWG393272 MGC393271:MGC393272 MPY393271:MPY393272 MZU393271:MZU393272 NJQ393271:NJQ393272 NTM393271:NTM393272 ODI393271:ODI393272 ONE393271:ONE393272 OXA393271:OXA393272 PGW393271:PGW393272 PQS393271:PQS393272 QAO393271:QAO393272 QKK393271:QKK393272 QUG393271:QUG393272 REC393271:REC393272 RNY393271:RNY393272 RXU393271:RXU393272 SHQ393271:SHQ393272 SRM393271:SRM393272 TBI393271:TBI393272 TLE393271:TLE393272 TVA393271:TVA393272 UEW393271:UEW393272 UOS393271:UOS393272 UYO393271:UYO393272 VIK393271:VIK393272 VSG393271:VSG393272 WCC393271:WCC393272 WLY393271:WLY393272 WVU393271:WVU393272 M458807:M458808 JI458807:JI458808 TE458807:TE458808 ADA458807:ADA458808 AMW458807:AMW458808 AWS458807:AWS458808 BGO458807:BGO458808 BQK458807:BQK458808 CAG458807:CAG458808 CKC458807:CKC458808 CTY458807:CTY458808 DDU458807:DDU458808 DNQ458807:DNQ458808 DXM458807:DXM458808 EHI458807:EHI458808 ERE458807:ERE458808 FBA458807:FBA458808 FKW458807:FKW458808 FUS458807:FUS458808 GEO458807:GEO458808 GOK458807:GOK458808 GYG458807:GYG458808 HIC458807:HIC458808 HRY458807:HRY458808 IBU458807:IBU458808 ILQ458807:ILQ458808 IVM458807:IVM458808 JFI458807:JFI458808 JPE458807:JPE458808 JZA458807:JZA458808 KIW458807:KIW458808 KSS458807:KSS458808 LCO458807:LCO458808 LMK458807:LMK458808 LWG458807:LWG458808 MGC458807:MGC458808 MPY458807:MPY458808 MZU458807:MZU458808 NJQ458807:NJQ458808 NTM458807:NTM458808 ODI458807:ODI458808 ONE458807:ONE458808 OXA458807:OXA458808 PGW458807:PGW458808 PQS458807:PQS458808 QAO458807:QAO458808 QKK458807:QKK458808 QUG458807:QUG458808 REC458807:REC458808 RNY458807:RNY458808 RXU458807:RXU458808 SHQ458807:SHQ458808 SRM458807:SRM458808 TBI458807:TBI458808 TLE458807:TLE458808 TVA458807:TVA458808 UEW458807:UEW458808 UOS458807:UOS458808 UYO458807:UYO458808 VIK458807:VIK458808 VSG458807:VSG458808 WCC458807:WCC458808 WLY458807:WLY458808 WVU458807:WVU458808 M524343:M524344 JI524343:JI524344 TE524343:TE524344 ADA524343:ADA524344 AMW524343:AMW524344 AWS524343:AWS524344 BGO524343:BGO524344 BQK524343:BQK524344 CAG524343:CAG524344 CKC524343:CKC524344 CTY524343:CTY524344 DDU524343:DDU524344 DNQ524343:DNQ524344 DXM524343:DXM524344 EHI524343:EHI524344 ERE524343:ERE524344 FBA524343:FBA524344 FKW524343:FKW524344 FUS524343:FUS524344 GEO524343:GEO524344 GOK524343:GOK524344 GYG524343:GYG524344 HIC524343:HIC524344 HRY524343:HRY524344 IBU524343:IBU524344 ILQ524343:ILQ524344 IVM524343:IVM524344 JFI524343:JFI524344 JPE524343:JPE524344 JZA524343:JZA524344 KIW524343:KIW524344 KSS524343:KSS524344 LCO524343:LCO524344 LMK524343:LMK524344 LWG524343:LWG524344 MGC524343:MGC524344 MPY524343:MPY524344 MZU524343:MZU524344 NJQ524343:NJQ524344 NTM524343:NTM524344 ODI524343:ODI524344 ONE524343:ONE524344 OXA524343:OXA524344 PGW524343:PGW524344 PQS524343:PQS524344 QAO524343:QAO524344 QKK524343:QKK524344 QUG524343:QUG524344 REC524343:REC524344 RNY524343:RNY524344 RXU524343:RXU524344 SHQ524343:SHQ524344 SRM524343:SRM524344 TBI524343:TBI524344 TLE524343:TLE524344 TVA524343:TVA524344 UEW524343:UEW524344 UOS524343:UOS524344 UYO524343:UYO524344 VIK524343:VIK524344 VSG524343:VSG524344 WCC524343:WCC524344 WLY524343:WLY524344 WVU524343:WVU524344 M589879:M589880 JI589879:JI589880 TE589879:TE589880 ADA589879:ADA589880 AMW589879:AMW589880 AWS589879:AWS589880 BGO589879:BGO589880 BQK589879:BQK589880 CAG589879:CAG589880 CKC589879:CKC589880 CTY589879:CTY589880 DDU589879:DDU589880 DNQ589879:DNQ589880 DXM589879:DXM589880 EHI589879:EHI589880 ERE589879:ERE589880 FBA589879:FBA589880 FKW589879:FKW589880 FUS589879:FUS589880 GEO589879:GEO589880 GOK589879:GOK589880 GYG589879:GYG589880 HIC589879:HIC589880 HRY589879:HRY589880 IBU589879:IBU589880 ILQ589879:ILQ589880 IVM589879:IVM589880 JFI589879:JFI589880 JPE589879:JPE589880 JZA589879:JZA589880 KIW589879:KIW589880 KSS589879:KSS589880 LCO589879:LCO589880 LMK589879:LMK589880 LWG589879:LWG589880 MGC589879:MGC589880 MPY589879:MPY589880 MZU589879:MZU589880 NJQ589879:NJQ589880 NTM589879:NTM589880 ODI589879:ODI589880 ONE589879:ONE589880 OXA589879:OXA589880 PGW589879:PGW589880 PQS589879:PQS589880 QAO589879:QAO589880 QKK589879:QKK589880 QUG589879:QUG589880 REC589879:REC589880 RNY589879:RNY589880 RXU589879:RXU589880 SHQ589879:SHQ589880 SRM589879:SRM589880 TBI589879:TBI589880 TLE589879:TLE589880 TVA589879:TVA589880 UEW589879:UEW589880 UOS589879:UOS589880 UYO589879:UYO589880 VIK589879:VIK589880 VSG589879:VSG589880 WCC589879:WCC589880 WLY589879:WLY589880 WVU589879:WVU589880 M655415:M655416 JI655415:JI655416 TE655415:TE655416 ADA655415:ADA655416 AMW655415:AMW655416 AWS655415:AWS655416 BGO655415:BGO655416 BQK655415:BQK655416 CAG655415:CAG655416 CKC655415:CKC655416 CTY655415:CTY655416 DDU655415:DDU655416 DNQ655415:DNQ655416 DXM655415:DXM655416 EHI655415:EHI655416 ERE655415:ERE655416 FBA655415:FBA655416 FKW655415:FKW655416 FUS655415:FUS655416 GEO655415:GEO655416 GOK655415:GOK655416 GYG655415:GYG655416 HIC655415:HIC655416 HRY655415:HRY655416 IBU655415:IBU655416 ILQ655415:ILQ655416 IVM655415:IVM655416 JFI655415:JFI655416 JPE655415:JPE655416 JZA655415:JZA655416 KIW655415:KIW655416 KSS655415:KSS655416 LCO655415:LCO655416 LMK655415:LMK655416 LWG655415:LWG655416 MGC655415:MGC655416 MPY655415:MPY655416 MZU655415:MZU655416 NJQ655415:NJQ655416 NTM655415:NTM655416 ODI655415:ODI655416 ONE655415:ONE655416 OXA655415:OXA655416 PGW655415:PGW655416 PQS655415:PQS655416 QAO655415:QAO655416 QKK655415:QKK655416 QUG655415:QUG655416 REC655415:REC655416 RNY655415:RNY655416 RXU655415:RXU655416 SHQ655415:SHQ655416 SRM655415:SRM655416 TBI655415:TBI655416 TLE655415:TLE655416 TVA655415:TVA655416 UEW655415:UEW655416 UOS655415:UOS655416 UYO655415:UYO655416 VIK655415:VIK655416 VSG655415:VSG655416 WCC655415:WCC655416 WLY655415:WLY655416 WVU655415:WVU655416 M720951:M720952 JI720951:JI720952 TE720951:TE720952 ADA720951:ADA720952 AMW720951:AMW720952 AWS720951:AWS720952 BGO720951:BGO720952 BQK720951:BQK720952 CAG720951:CAG720952 CKC720951:CKC720952 CTY720951:CTY720952 DDU720951:DDU720952 DNQ720951:DNQ720952 DXM720951:DXM720952 EHI720951:EHI720952 ERE720951:ERE720952 FBA720951:FBA720952 FKW720951:FKW720952 FUS720951:FUS720952 GEO720951:GEO720952 GOK720951:GOK720952 GYG720951:GYG720952 HIC720951:HIC720952 HRY720951:HRY720952 IBU720951:IBU720952 ILQ720951:ILQ720952 IVM720951:IVM720952 JFI720951:JFI720952 JPE720951:JPE720952 JZA720951:JZA720952 KIW720951:KIW720952 KSS720951:KSS720952 LCO720951:LCO720952 LMK720951:LMK720952 LWG720951:LWG720952 MGC720951:MGC720952 MPY720951:MPY720952 MZU720951:MZU720952 NJQ720951:NJQ720952 NTM720951:NTM720952 ODI720951:ODI720952 ONE720951:ONE720952 OXA720951:OXA720952 PGW720951:PGW720952 PQS720951:PQS720952 QAO720951:QAO720952 QKK720951:QKK720952 QUG720951:QUG720952 REC720951:REC720952 RNY720951:RNY720952 RXU720951:RXU720952 SHQ720951:SHQ720952 SRM720951:SRM720952 TBI720951:TBI720952 TLE720951:TLE720952 TVA720951:TVA720952 UEW720951:UEW720952 UOS720951:UOS720952 UYO720951:UYO720952 VIK720951:VIK720952 VSG720951:VSG720952 WCC720951:WCC720952 WLY720951:WLY720952 WVU720951:WVU720952 M786487:M786488 JI786487:JI786488 TE786487:TE786488 ADA786487:ADA786488 AMW786487:AMW786488 AWS786487:AWS786488 BGO786487:BGO786488 BQK786487:BQK786488 CAG786487:CAG786488 CKC786487:CKC786488 CTY786487:CTY786488 DDU786487:DDU786488 DNQ786487:DNQ786488 DXM786487:DXM786488 EHI786487:EHI786488 ERE786487:ERE786488 FBA786487:FBA786488 FKW786487:FKW786488 FUS786487:FUS786488 GEO786487:GEO786488 GOK786487:GOK786488 GYG786487:GYG786488 HIC786487:HIC786488 HRY786487:HRY786488 IBU786487:IBU786488 ILQ786487:ILQ786488 IVM786487:IVM786488 JFI786487:JFI786488 JPE786487:JPE786488 JZA786487:JZA786488 KIW786487:KIW786488 KSS786487:KSS786488 LCO786487:LCO786488 LMK786487:LMK786488 LWG786487:LWG786488 MGC786487:MGC786488 MPY786487:MPY786488 MZU786487:MZU786488 NJQ786487:NJQ786488 NTM786487:NTM786488 ODI786487:ODI786488 ONE786487:ONE786488 OXA786487:OXA786488 PGW786487:PGW786488 PQS786487:PQS786488 QAO786487:QAO786488 QKK786487:QKK786488 QUG786487:QUG786488 REC786487:REC786488 RNY786487:RNY786488 RXU786487:RXU786488 SHQ786487:SHQ786488 SRM786487:SRM786488 TBI786487:TBI786488 TLE786487:TLE786488 TVA786487:TVA786488 UEW786487:UEW786488 UOS786487:UOS786488 UYO786487:UYO786488 VIK786487:VIK786488 VSG786487:VSG786488 WCC786487:WCC786488 WLY786487:WLY786488 WVU786487:WVU786488 M852023:M852024 JI852023:JI852024 TE852023:TE852024 ADA852023:ADA852024 AMW852023:AMW852024 AWS852023:AWS852024 BGO852023:BGO852024 BQK852023:BQK852024 CAG852023:CAG852024 CKC852023:CKC852024 CTY852023:CTY852024 DDU852023:DDU852024 DNQ852023:DNQ852024 DXM852023:DXM852024 EHI852023:EHI852024 ERE852023:ERE852024 FBA852023:FBA852024 FKW852023:FKW852024 FUS852023:FUS852024 GEO852023:GEO852024 GOK852023:GOK852024 GYG852023:GYG852024 HIC852023:HIC852024 HRY852023:HRY852024 IBU852023:IBU852024 ILQ852023:ILQ852024 IVM852023:IVM852024 JFI852023:JFI852024 JPE852023:JPE852024 JZA852023:JZA852024 KIW852023:KIW852024 KSS852023:KSS852024 LCO852023:LCO852024 LMK852023:LMK852024 LWG852023:LWG852024 MGC852023:MGC852024 MPY852023:MPY852024 MZU852023:MZU852024 NJQ852023:NJQ852024 NTM852023:NTM852024 ODI852023:ODI852024 ONE852023:ONE852024 OXA852023:OXA852024 PGW852023:PGW852024 PQS852023:PQS852024 QAO852023:QAO852024 QKK852023:QKK852024 QUG852023:QUG852024 REC852023:REC852024 RNY852023:RNY852024 RXU852023:RXU852024 SHQ852023:SHQ852024 SRM852023:SRM852024 TBI852023:TBI852024 TLE852023:TLE852024 TVA852023:TVA852024 UEW852023:UEW852024 UOS852023:UOS852024 UYO852023:UYO852024 VIK852023:VIK852024 VSG852023:VSG852024 WCC852023:WCC852024 WLY852023:WLY852024 WVU852023:WVU852024 M917559:M917560 JI917559:JI917560 TE917559:TE917560 ADA917559:ADA917560 AMW917559:AMW917560 AWS917559:AWS917560 BGO917559:BGO917560 BQK917559:BQK917560 CAG917559:CAG917560 CKC917559:CKC917560 CTY917559:CTY917560 DDU917559:DDU917560 DNQ917559:DNQ917560 DXM917559:DXM917560 EHI917559:EHI917560 ERE917559:ERE917560 FBA917559:FBA917560 FKW917559:FKW917560 FUS917559:FUS917560 GEO917559:GEO917560 GOK917559:GOK917560 GYG917559:GYG917560 HIC917559:HIC917560 HRY917559:HRY917560 IBU917559:IBU917560 ILQ917559:ILQ917560 IVM917559:IVM917560 JFI917559:JFI917560 JPE917559:JPE917560 JZA917559:JZA917560 KIW917559:KIW917560 KSS917559:KSS917560 LCO917559:LCO917560 LMK917559:LMK917560 LWG917559:LWG917560 MGC917559:MGC917560 MPY917559:MPY917560 MZU917559:MZU917560 NJQ917559:NJQ917560 NTM917559:NTM917560 ODI917559:ODI917560 ONE917559:ONE917560 OXA917559:OXA917560 PGW917559:PGW917560 PQS917559:PQS917560 QAO917559:QAO917560 QKK917559:QKK917560 QUG917559:QUG917560 REC917559:REC917560 RNY917559:RNY917560 RXU917559:RXU917560 SHQ917559:SHQ917560 SRM917559:SRM917560 TBI917559:TBI917560 TLE917559:TLE917560 TVA917559:TVA917560 UEW917559:UEW917560 UOS917559:UOS917560 UYO917559:UYO917560 VIK917559:VIK917560 VSG917559:VSG917560 WCC917559:WCC917560 WLY917559:WLY917560 WVU917559:WVU917560 M983095:M983096 JI983095:JI983096 TE983095:TE983096 ADA983095:ADA983096 AMW983095:AMW983096 AWS983095:AWS983096 BGO983095:BGO983096 BQK983095:BQK983096 CAG983095:CAG983096 CKC983095:CKC983096 CTY983095:CTY983096 DDU983095:DDU983096 DNQ983095:DNQ983096 DXM983095:DXM983096 EHI983095:EHI983096 ERE983095:ERE983096 FBA983095:FBA983096 FKW983095:FKW983096 FUS983095:FUS983096 GEO983095:GEO983096 GOK983095:GOK983096 GYG983095:GYG983096 HIC983095:HIC983096 HRY983095:HRY983096 IBU983095:IBU983096 ILQ983095:ILQ983096 IVM983095:IVM983096 JFI983095:JFI983096 JPE983095:JPE983096 JZA983095:JZA983096 KIW983095:KIW983096 KSS983095:KSS983096 LCO983095:LCO983096 LMK983095:LMK983096 LWG983095:LWG983096 MGC983095:MGC983096 MPY983095:MPY983096 MZU983095:MZU983096 NJQ983095:NJQ983096 NTM983095:NTM983096 ODI983095:ODI983096 ONE983095:ONE983096 OXA983095:OXA983096 PGW983095:PGW983096 PQS983095:PQS983096 QAO983095:QAO983096 QKK983095:QKK983096 QUG983095:QUG983096 REC983095:REC983096 RNY983095:RNY983096 RXU983095:RXU983096 SHQ983095:SHQ983096 SRM983095:SRM983096 TBI983095:TBI983096 TLE983095:TLE983096 TVA983095:TVA983096 UEW983095:UEW983096 UOS983095:UOS983096 UYO983095:UYO983096 VIK983095:VIK983096 VSG983095:VSG983096 WCC983095:WCC983096 WLY983095:WLY983096 WVU983095:WVU983096 M53:M57 JI53:JI57 TE53:TE57 ADA53:ADA57 AMW53:AMW57 AWS53:AWS57 BGO53:BGO57 BQK53:BQK57 CAG53:CAG57 CKC53:CKC57 CTY53:CTY57 DDU53:DDU57 DNQ53:DNQ57 DXM53:DXM57 EHI53:EHI57 ERE53:ERE57 FBA53:FBA57 FKW53:FKW57 FUS53:FUS57 GEO53:GEO57 GOK53:GOK57 GYG53:GYG57 HIC53:HIC57 HRY53:HRY57 IBU53:IBU57 ILQ53:ILQ57 IVM53:IVM57 JFI53:JFI57 JPE53:JPE57 JZA53:JZA57 KIW53:KIW57 KSS53:KSS57 LCO53:LCO57 LMK53:LMK57 LWG53:LWG57 MGC53:MGC57 MPY53:MPY57 MZU53:MZU57 NJQ53:NJQ57 NTM53:NTM57 ODI53:ODI57 ONE53:ONE57 OXA53:OXA57 PGW53:PGW57 PQS53:PQS57 QAO53:QAO57 QKK53:QKK57 QUG53:QUG57 REC53:REC57 RNY53:RNY57 RXU53:RXU57 SHQ53:SHQ57 SRM53:SRM57 TBI53:TBI57 TLE53:TLE57 TVA53:TVA57 UEW53:UEW57 UOS53:UOS57 UYO53:UYO57 VIK53:VIK57 VSG53:VSG57 WCC53:WCC57 WLY53:WLY57 WVU53:WVU57 M65608:M65612 JI65608:JI65612 TE65608:TE65612 ADA65608:ADA65612 AMW65608:AMW65612 AWS65608:AWS65612 BGO65608:BGO65612 BQK65608:BQK65612 CAG65608:CAG65612 CKC65608:CKC65612 CTY65608:CTY65612 DDU65608:DDU65612 DNQ65608:DNQ65612 DXM65608:DXM65612 EHI65608:EHI65612 ERE65608:ERE65612 FBA65608:FBA65612 FKW65608:FKW65612 FUS65608:FUS65612 GEO65608:GEO65612 GOK65608:GOK65612 GYG65608:GYG65612 HIC65608:HIC65612 HRY65608:HRY65612 IBU65608:IBU65612 ILQ65608:ILQ65612 IVM65608:IVM65612 JFI65608:JFI65612 JPE65608:JPE65612 JZA65608:JZA65612 KIW65608:KIW65612 KSS65608:KSS65612 LCO65608:LCO65612 LMK65608:LMK65612 LWG65608:LWG65612 MGC65608:MGC65612 MPY65608:MPY65612 MZU65608:MZU65612 NJQ65608:NJQ65612 NTM65608:NTM65612 ODI65608:ODI65612 ONE65608:ONE65612 OXA65608:OXA65612 PGW65608:PGW65612 PQS65608:PQS65612 QAO65608:QAO65612 QKK65608:QKK65612 QUG65608:QUG65612 REC65608:REC65612 RNY65608:RNY65612 RXU65608:RXU65612 SHQ65608:SHQ65612 SRM65608:SRM65612 TBI65608:TBI65612 TLE65608:TLE65612 TVA65608:TVA65612 UEW65608:UEW65612 UOS65608:UOS65612 UYO65608:UYO65612 VIK65608:VIK65612 VSG65608:VSG65612 WCC65608:WCC65612 WLY65608:WLY65612 WVU65608:WVU65612 M131144:M131148 JI131144:JI131148 TE131144:TE131148 ADA131144:ADA131148 AMW131144:AMW131148 AWS131144:AWS131148 BGO131144:BGO131148 BQK131144:BQK131148 CAG131144:CAG131148 CKC131144:CKC131148 CTY131144:CTY131148 DDU131144:DDU131148 DNQ131144:DNQ131148 DXM131144:DXM131148 EHI131144:EHI131148 ERE131144:ERE131148 FBA131144:FBA131148 FKW131144:FKW131148 FUS131144:FUS131148 GEO131144:GEO131148 GOK131144:GOK131148 GYG131144:GYG131148 HIC131144:HIC131148 HRY131144:HRY131148 IBU131144:IBU131148 ILQ131144:ILQ131148 IVM131144:IVM131148 JFI131144:JFI131148 JPE131144:JPE131148 JZA131144:JZA131148 KIW131144:KIW131148 KSS131144:KSS131148 LCO131144:LCO131148 LMK131144:LMK131148 LWG131144:LWG131148 MGC131144:MGC131148 MPY131144:MPY131148 MZU131144:MZU131148 NJQ131144:NJQ131148 NTM131144:NTM131148 ODI131144:ODI131148 ONE131144:ONE131148 OXA131144:OXA131148 PGW131144:PGW131148 PQS131144:PQS131148 QAO131144:QAO131148 QKK131144:QKK131148 QUG131144:QUG131148 REC131144:REC131148 RNY131144:RNY131148 RXU131144:RXU131148 SHQ131144:SHQ131148 SRM131144:SRM131148 TBI131144:TBI131148 TLE131144:TLE131148 TVA131144:TVA131148 UEW131144:UEW131148 UOS131144:UOS131148 UYO131144:UYO131148 VIK131144:VIK131148 VSG131144:VSG131148 WCC131144:WCC131148 WLY131144:WLY131148 WVU131144:WVU131148 M196680:M196684 JI196680:JI196684 TE196680:TE196684 ADA196680:ADA196684 AMW196680:AMW196684 AWS196680:AWS196684 BGO196680:BGO196684 BQK196680:BQK196684 CAG196680:CAG196684 CKC196680:CKC196684 CTY196680:CTY196684 DDU196680:DDU196684 DNQ196680:DNQ196684 DXM196680:DXM196684 EHI196680:EHI196684 ERE196680:ERE196684 FBA196680:FBA196684 FKW196680:FKW196684 FUS196680:FUS196684 GEO196680:GEO196684 GOK196680:GOK196684 GYG196680:GYG196684 HIC196680:HIC196684 HRY196680:HRY196684 IBU196680:IBU196684 ILQ196680:ILQ196684 IVM196680:IVM196684 JFI196680:JFI196684 JPE196680:JPE196684 JZA196680:JZA196684 KIW196680:KIW196684 KSS196680:KSS196684 LCO196680:LCO196684 LMK196680:LMK196684 LWG196680:LWG196684 MGC196680:MGC196684 MPY196680:MPY196684 MZU196680:MZU196684 NJQ196680:NJQ196684 NTM196680:NTM196684 ODI196680:ODI196684 ONE196680:ONE196684 OXA196680:OXA196684 PGW196680:PGW196684 PQS196680:PQS196684 QAO196680:QAO196684 QKK196680:QKK196684 QUG196680:QUG196684 REC196680:REC196684 RNY196680:RNY196684 RXU196680:RXU196684 SHQ196680:SHQ196684 SRM196680:SRM196684 TBI196680:TBI196684 TLE196680:TLE196684 TVA196680:TVA196684 UEW196680:UEW196684 UOS196680:UOS196684 UYO196680:UYO196684 VIK196680:VIK196684 VSG196680:VSG196684 WCC196680:WCC196684 WLY196680:WLY196684 WVU196680:WVU196684 M262216:M262220 JI262216:JI262220 TE262216:TE262220 ADA262216:ADA262220 AMW262216:AMW262220 AWS262216:AWS262220 BGO262216:BGO262220 BQK262216:BQK262220 CAG262216:CAG262220 CKC262216:CKC262220 CTY262216:CTY262220 DDU262216:DDU262220 DNQ262216:DNQ262220 DXM262216:DXM262220 EHI262216:EHI262220 ERE262216:ERE262220 FBA262216:FBA262220 FKW262216:FKW262220 FUS262216:FUS262220 GEO262216:GEO262220 GOK262216:GOK262220 GYG262216:GYG262220 HIC262216:HIC262220 HRY262216:HRY262220 IBU262216:IBU262220 ILQ262216:ILQ262220 IVM262216:IVM262220 JFI262216:JFI262220 JPE262216:JPE262220 JZA262216:JZA262220 KIW262216:KIW262220 KSS262216:KSS262220 LCO262216:LCO262220 LMK262216:LMK262220 LWG262216:LWG262220 MGC262216:MGC262220 MPY262216:MPY262220 MZU262216:MZU262220 NJQ262216:NJQ262220 NTM262216:NTM262220 ODI262216:ODI262220 ONE262216:ONE262220 OXA262216:OXA262220 PGW262216:PGW262220 PQS262216:PQS262220 QAO262216:QAO262220 QKK262216:QKK262220 QUG262216:QUG262220 REC262216:REC262220 RNY262216:RNY262220 RXU262216:RXU262220 SHQ262216:SHQ262220 SRM262216:SRM262220 TBI262216:TBI262220 TLE262216:TLE262220 TVA262216:TVA262220 UEW262216:UEW262220 UOS262216:UOS262220 UYO262216:UYO262220 VIK262216:VIK262220 VSG262216:VSG262220 WCC262216:WCC262220 WLY262216:WLY262220 WVU262216:WVU262220 M327752:M327756 JI327752:JI327756 TE327752:TE327756 ADA327752:ADA327756 AMW327752:AMW327756 AWS327752:AWS327756 BGO327752:BGO327756 BQK327752:BQK327756 CAG327752:CAG327756 CKC327752:CKC327756 CTY327752:CTY327756 DDU327752:DDU327756 DNQ327752:DNQ327756 DXM327752:DXM327756 EHI327752:EHI327756 ERE327752:ERE327756 FBA327752:FBA327756 FKW327752:FKW327756 FUS327752:FUS327756 GEO327752:GEO327756 GOK327752:GOK327756 GYG327752:GYG327756 HIC327752:HIC327756 HRY327752:HRY327756 IBU327752:IBU327756 ILQ327752:ILQ327756 IVM327752:IVM327756 JFI327752:JFI327756 JPE327752:JPE327756 JZA327752:JZA327756 KIW327752:KIW327756 KSS327752:KSS327756 LCO327752:LCO327756 LMK327752:LMK327756 LWG327752:LWG327756 MGC327752:MGC327756 MPY327752:MPY327756 MZU327752:MZU327756 NJQ327752:NJQ327756 NTM327752:NTM327756 ODI327752:ODI327756 ONE327752:ONE327756 OXA327752:OXA327756 PGW327752:PGW327756 PQS327752:PQS327756 QAO327752:QAO327756 QKK327752:QKK327756 QUG327752:QUG327756 REC327752:REC327756 RNY327752:RNY327756 RXU327752:RXU327756 SHQ327752:SHQ327756 SRM327752:SRM327756 TBI327752:TBI327756 TLE327752:TLE327756 TVA327752:TVA327756 UEW327752:UEW327756 UOS327752:UOS327756 UYO327752:UYO327756 VIK327752:VIK327756 VSG327752:VSG327756 WCC327752:WCC327756 WLY327752:WLY327756 WVU327752:WVU327756 M393288:M393292 JI393288:JI393292 TE393288:TE393292 ADA393288:ADA393292 AMW393288:AMW393292 AWS393288:AWS393292 BGO393288:BGO393292 BQK393288:BQK393292 CAG393288:CAG393292 CKC393288:CKC393292 CTY393288:CTY393292 DDU393288:DDU393292 DNQ393288:DNQ393292 DXM393288:DXM393292 EHI393288:EHI393292 ERE393288:ERE393292 FBA393288:FBA393292 FKW393288:FKW393292 FUS393288:FUS393292 GEO393288:GEO393292 GOK393288:GOK393292 GYG393288:GYG393292 HIC393288:HIC393292 HRY393288:HRY393292 IBU393288:IBU393292 ILQ393288:ILQ393292 IVM393288:IVM393292 JFI393288:JFI393292 JPE393288:JPE393292 JZA393288:JZA393292 KIW393288:KIW393292 KSS393288:KSS393292 LCO393288:LCO393292 LMK393288:LMK393292 LWG393288:LWG393292 MGC393288:MGC393292 MPY393288:MPY393292 MZU393288:MZU393292 NJQ393288:NJQ393292 NTM393288:NTM393292 ODI393288:ODI393292 ONE393288:ONE393292 OXA393288:OXA393292 PGW393288:PGW393292 PQS393288:PQS393292 QAO393288:QAO393292 QKK393288:QKK393292 QUG393288:QUG393292 REC393288:REC393292 RNY393288:RNY393292 RXU393288:RXU393292 SHQ393288:SHQ393292 SRM393288:SRM393292 TBI393288:TBI393292 TLE393288:TLE393292 TVA393288:TVA393292 UEW393288:UEW393292 UOS393288:UOS393292 UYO393288:UYO393292 VIK393288:VIK393292 VSG393288:VSG393292 WCC393288:WCC393292 WLY393288:WLY393292 WVU393288:WVU393292 M458824:M458828 JI458824:JI458828 TE458824:TE458828 ADA458824:ADA458828 AMW458824:AMW458828 AWS458824:AWS458828 BGO458824:BGO458828 BQK458824:BQK458828 CAG458824:CAG458828 CKC458824:CKC458828 CTY458824:CTY458828 DDU458824:DDU458828 DNQ458824:DNQ458828 DXM458824:DXM458828 EHI458824:EHI458828 ERE458824:ERE458828 FBA458824:FBA458828 FKW458824:FKW458828 FUS458824:FUS458828 GEO458824:GEO458828 GOK458824:GOK458828 GYG458824:GYG458828 HIC458824:HIC458828 HRY458824:HRY458828 IBU458824:IBU458828 ILQ458824:ILQ458828 IVM458824:IVM458828 JFI458824:JFI458828 JPE458824:JPE458828 JZA458824:JZA458828 KIW458824:KIW458828 KSS458824:KSS458828 LCO458824:LCO458828 LMK458824:LMK458828 LWG458824:LWG458828 MGC458824:MGC458828 MPY458824:MPY458828 MZU458824:MZU458828 NJQ458824:NJQ458828 NTM458824:NTM458828 ODI458824:ODI458828 ONE458824:ONE458828 OXA458824:OXA458828 PGW458824:PGW458828 PQS458824:PQS458828 QAO458824:QAO458828 QKK458824:QKK458828 QUG458824:QUG458828 REC458824:REC458828 RNY458824:RNY458828 RXU458824:RXU458828 SHQ458824:SHQ458828 SRM458824:SRM458828 TBI458824:TBI458828 TLE458824:TLE458828 TVA458824:TVA458828 UEW458824:UEW458828 UOS458824:UOS458828 UYO458824:UYO458828 VIK458824:VIK458828 VSG458824:VSG458828 WCC458824:WCC458828 WLY458824:WLY458828 WVU458824:WVU458828 M524360:M524364 JI524360:JI524364 TE524360:TE524364 ADA524360:ADA524364 AMW524360:AMW524364 AWS524360:AWS524364 BGO524360:BGO524364 BQK524360:BQK524364 CAG524360:CAG524364 CKC524360:CKC524364 CTY524360:CTY524364 DDU524360:DDU524364 DNQ524360:DNQ524364 DXM524360:DXM524364 EHI524360:EHI524364 ERE524360:ERE524364 FBA524360:FBA524364 FKW524360:FKW524364 FUS524360:FUS524364 GEO524360:GEO524364 GOK524360:GOK524364 GYG524360:GYG524364 HIC524360:HIC524364 HRY524360:HRY524364 IBU524360:IBU524364 ILQ524360:ILQ524364 IVM524360:IVM524364 JFI524360:JFI524364 JPE524360:JPE524364 JZA524360:JZA524364 KIW524360:KIW524364 KSS524360:KSS524364 LCO524360:LCO524364 LMK524360:LMK524364 LWG524360:LWG524364 MGC524360:MGC524364 MPY524360:MPY524364 MZU524360:MZU524364 NJQ524360:NJQ524364 NTM524360:NTM524364 ODI524360:ODI524364 ONE524360:ONE524364 OXA524360:OXA524364 PGW524360:PGW524364 PQS524360:PQS524364 QAO524360:QAO524364 QKK524360:QKK524364 QUG524360:QUG524364 REC524360:REC524364 RNY524360:RNY524364 RXU524360:RXU524364 SHQ524360:SHQ524364 SRM524360:SRM524364 TBI524360:TBI524364 TLE524360:TLE524364 TVA524360:TVA524364 UEW524360:UEW524364 UOS524360:UOS524364 UYO524360:UYO524364 VIK524360:VIK524364 VSG524360:VSG524364 WCC524360:WCC524364 WLY524360:WLY524364 WVU524360:WVU524364 M589896:M589900 JI589896:JI589900 TE589896:TE589900 ADA589896:ADA589900 AMW589896:AMW589900 AWS589896:AWS589900 BGO589896:BGO589900 BQK589896:BQK589900 CAG589896:CAG589900 CKC589896:CKC589900 CTY589896:CTY589900 DDU589896:DDU589900 DNQ589896:DNQ589900 DXM589896:DXM589900 EHI589896:EHI589900 ERE589896:ERE589900 FBA589896:FBA589900 FKW589896:FKW589900 FUS589896:FUS589900 GEO589896:GEO589900 GOK589896:GOK589900 GYG589896:GYG589900 HIC589896:HIC589900 HRY589896:HRY589900 IBU589896:IBU589900 ILQ589896:ILQ589900 IVM589896:IVM589900 JFI589896:JFI589900 JPE589896:JPE589900 JZA589896:JZA589900 KIW589896:KIW589900 KSS589896:KSS589900 LCO589896:LCO589900 LMK589896:LMK589900 LWG589896:LWG589900 MGC589896:MGC589900 MPY589896:MPY589900 MZU589896:MZU589900 NJQ589896:NJQ589900 NTM589896:NTM589900 ODI589896:ODI589900 ONE589896:ONE589900 OXA589896:OXA589900 PGW589896:PGW589900 PQS589896:PQS589900 QAO589896:QAO589900 QKK589896:QKK589900 QUG589896:QUG589900 REC589896:REC589900 RNY589896:RNY589900 RXU589896:RXU589900 SHQ589896:SHQ589900 SRM589896:SRM589900 TBI589896:TBI589900 TLE589896:TLE589900 TVA589896:TVA589900 UEW589896:UEW589900 UOS589896:UOS589900 UYO589896:UYO589900 VIK589896:VIK589900 VSG589896:VSG589900 WCC589896:WCC589900 WLY589896:WLY589900 WVU589896:WVU589900 M655432:M655436 JI655432:JI655436 TE655432:TE655436 ADA655432:ADA655436 AMW655432:AMW655436 AWS655432:AWS655436 BGO655432:BGO655436 BQK655432:BQK655436 CAG655432:CAG655436 CKC655432:CKC655436 CTY655432:CTY655436 DDU655432:DDU655436 DNQ655432:DNQ655436 DXM655432:DXM655436 EHI655432:EHI655436 ERE655432:ERE655436 FBA655432:FBA655436 FKW655432:FKW655436 FUS655432:FUS655436 GEO655432:GEO655436 GOK655432:GOK655436 GYG655432:GYG655436 HIC655432:HIC655436 HRY655432:HRY655436 IBU655432:IBU655436 ILQ655432:ILQ655436 IVM655432:IVM655436 JFI655432:JFI655436 JPE655432:JPE655436 JZA655432:JZA655436 KIW655432:KIW655436 KSS655432:KSS655436 LCO655432:LCO655436 LMK655432:LMK655436 LWG655432:LWG655436 MGC655432:MGC655436 MPY655432:MPY655436 MZU655432:MZU655436 NJQ655432:NJQ655436 NTM655432:NTM655436 ODI655432:ODI655436 ONE655432:ONE655436 OXA655432:OXA655436 PGW655432:PGW655436 PQS655432:PQS655436 QAO655432:QAO655436 QKK655432:QKK655436 QUG655432:QUG655436 REC655432:REC655436 RNY655432:RNY655436 RXU655432:RXU655436 SHQ655432:SHQ655436 SRM655432:SRM655436 TBI655432:TBI655436 TLE655432:TLE655436 TVA655432:TVA655436 UEW655432:UEW655436 UOS655432:UOS655436 UYO655432:UYO655436 VIK655432:VIK655436 VSG655432:VSG655436 WCC655432:WCC655436 WLY655432:WLY655436 WVU655432:WVU655436 M720968:M720972 JI720968:JI720972 TE720968:TE720972 ADA720968:ADA720972 AMW720968:AMW720972 AWS720968:AWS720972 BGO720968:BGO720972 BQK720968:BQK720972 CAG720968:CAG720972 CKC720968:CKC720972 CTY720968:CTY720972 DDU720968:DDU720972 DNQ720968:DNQ720972 DXM720968:DXM720972 EHI720968:EHI720972 ERE720968:ERE720972 FBA720968:FBA720972 FKW720968:FKW720972 FUS720968:FUS720972 GEO720968:GEO720972 GOK720968:GOK720972 GYG720968:GYG720972 HIC720968:HIC720972 HRY720968:HRY720972 IBU720968:IBU720972 ILQ720968:ILQ720972 IVM720968:IVM720972 JFI720968:JFI720972 JPE720968:JPE720972 JZA720968:JZA720972 KIW720968:KIW720972 KSS720968:KSS720972 LCO720968:LCO720972 LMK720968:LMK720972 LWG720968:LWG720972 MGC720968:MGC720972 MPY720968:MPY720972 MZU720968:MZU720972 NJQ720968:NJQ720972 NTM720968:NTM720972 ODI720968:ODI720972 ONE720968:ONE720972 OXA720968:OXA720972 PGW720968:PGW720972 PQS720968:PQS720972 QAO720968:QAO720972 QKK720968:QKK720972 QUG720968:QUG720972 REC720968:REC720972 RNY720968:RNY720972 RXU720968:RXU720972 SHQ720968:SHQ720972 SRM720968:SRM720972 TBI720968:TBI720972 TLE720968:TLE720972 TVA720968:TVA720972 UEW720968:UEW720972 UOS720968:UOS720972 UYO720968:UYO720972 VIK720968:VIK720972 VSG720968:VSG720972 WCC720968:WCC720972 WLY720968:WLY720972 WVU720968:WVU720972 M786504:M786508 JI786504:JI786508 TE786504:TE786508 ADA786504:ADA786508 AMW786504:AMW786508 AWS786504:AWS786508 BGO786504:BGO786508 BQK786504:BQK786508 CAG786504:CAG786508 CKC786504:CKC786508 CTY786504:CTY786508 DDU786504:DDU786508 DNQ786504:DNQ786508 DXM786504:DXM786508 EHI786504:EHI786508 ERE786504:ERE786508 FBA786504:FBA786508 FKW786504:FKW786508 FUS786504:FUS786508 GEO786504:GEO786508 GOK786504:GOK786508 GYG786504:GYG786508 HIC786504:HIC786508 HRY786504:HRY786508 IBU786504:IBU786508 ILQ786504:ILQ786508 IVM786504:IVM786508 JFI786504:JFI786508 JPE786504:JPE786508 JZA786504:JZA786508 KIW786504:KIW786508 KSS786504:KSS786508 LCO786504:LCO786508 LMK786504:LMK786508 LWG786504:LWG786508 MGC786504:MGC786508 MPY786504:MPY786508 MZU786504:MZU786508 NJQ786504:NJQ786508 NTM786504:NTM786508 ODI786504:ODI786508 ONE786504:ONE786508 OXA786504:OXA786508 PGW786504:PGW786508 PQS786504:PQS786508 QAO786504:QAO786508 QKK786504:QKK786508 QUG786504:QUG786508 REC786504:REC786508 RNY786504:RNY786508 RXU786504:RXU786508 SHQ786504:SHQ786508 SRM786504:SRM786508 TBI786504:TBI786508 TLE786504:TLE786508 TVA786504:TVA786508 UEW786504:UEW786508 UOS786504:UOS786508 UYO786504:UYO786508 VIK786504:VIK786508 VSG786504:VSG786508 WCC786504:WCC786508 WLY786504:WLY786508 WVU786504:WVU786508 M852040:M852044 JI852040:JI852044 TE852040:TE852044 ADA852040:ADA852044 AMW852040:AMW852044 AWS852040:AWS852044 BGO852040:BGO852044 BQK852040:BQK852044 CAG852040:CAG852044 CKC852040:CKC852044 CTY852040:CTY852044 DDU852040:DDU852044 DNQ852040:DNQ852044 DXM852040:DXM852044 EHI852040:EHI852044 ERE852040:ERE852044 FBA852040:FBA852044 FKW852040:FKW852044 FUS852040:FUS852044 GEO852040:GEO852044 GOK852040:GOK852044 GYG852040:GYG852044 HIC852040:HIC852044 HRY852040:HRY852044 IBU852040:IBU852044 ILQ852040:ILQ852044 IVM852040:IVM852044 JFI852040:JFI852044 JPE852040:JPE852044 JZA852040:JZA852044 KIW852040:KIW852044 KSS852040:KSS852044 LCO852040:LCO852044 LMK852040:LMK852044 LWG852040:LWG852044 MGC852040:MGC852044 MPY852040:MPY852044 MZU852040:MZU852044 NJQ852040:NJQ852044 NTM852040:NTM852044 ODI852040:ODI852044 ONE852040:ONE852044 OXA852040:OXA852044 PGW852040:PGW852044 PQS852040:PQS852044 QAO852040:QAO852044 QKK852040:QKK852044 QUG852040:QUG852044 REC852040:REC852044 RNY852040:RNY852044 RXU852040:RXU852044 SHQ852040:SHQ852044 SRM852040:SRM852044 TBI852040:TBI852044 TLE852040:TLE852044 TVA852040:TVA852044 UEW852040:UEW852044 UOS852040:UOS852044 UYO852040:UYO852044 VIK852040:VIK852044 VSG852040:VSG852044 WCC852040:WCC852044 WLY852040:WLY852044 WVU852040:WVU852044 M917576:M917580 JI917576:JI917580 TE917576:TE917580 ADA917576:ADA917580 AMW917576:AMW917580 AWS917576:AWS917580 BGO917576:BGO917580 BQK917576:BQK917580 CAG917576:CAG917580 CKC917576:CKC917580 CTY917576:CTY917580 DDU917576:DDU917580 DNQ917576:DNQ917580 DXM917576:DXM917580 EHI917576:EHI917580 ERE917576:ERE917580 FBA917576:FBA917580 FKW917576:FKW917580 FUS917576:FUS917580 GEO917576:GEO917580 GOK917576:GOK917580 GYG917576:GYG917580 HIC917576:HIC917580 HRY917576:HRY917580 IBU917576:IBU917580 ILQ917576:ILQ917580 IVM917576:IVM917580 JFI917576:JFI917580 JPE917576:JPE917580 JZA917576:JZA917580 KIW917576:KIW917580 KSS917576:KSS917580 LCO917576:LCO917580 LMK917576:LMK917580 LWG917576:LWG917580 MGC917576:MGC917580 MPY917576:MPY917580 MZU917576:MZU917580 NJQ917576:NJQ917580 NTM917576:NTM917580 ODI917576:ODI917580 ONE917576:ONE917580 OXA917576:OXA917580 PGW917576:PGW917580 PQS917576:PQS917580 QAO917576:QAO917580 QKK917576:QKK917580 QUG917576:QUG917580 REC917576:REC917580 RNY917576:RNY917580 RXU917576:RXU917580 SHQ917576:SHQ917580 SRM917576:SRM917580 TBI917576:TBI917580 TLE917576:TLE917580 TVA917576:TVA917580 UEW917576:UEW917580 UOS917576:UOS917580 UYO917576:UYO917580 VIK917576:VIK917580 VSG917576:VSG917580 WCC917576:WCC917580 WLY917576:WLY917580 WVU917576:WVU917580 M983112:M983116 JI983112:JI983116 TE983112:TE983116 ADA983112:ADA983116 AMW983112:AMW983116 AWS983112:AWS983116 BGO983112:BGO983116 BQK983112:BQK983116 CAG983112:CAG983116 CKC983112:CKC983116 CTY983112:CTY983116 DDU983112:DDU983116 DNQ983112:DNQ983116 DXM983112:DXM983116 EHI983112:EHI983116 ERE983112:ERE983116 FBA983112:FBA983116 FKW983112:FKW983116 FUS983112:FUS983116 GEO983112:GEO983116 GOK983112:GOK983116 GYG983112:GYG983116 HIC983112:HIC983116 HRY983112:HRY983116 IBU983112:IBU983116 ILQ983112:ILQ983116 IVM983112:IVM983116 JFI983112:JFI983116 JPE983112:JPE983116 JZA983112:JZA983116 KIW983112:KIW983116 KSS983112:KSS983116 LCO983112:LCO983116 LMK983112:LMK983116 LWG983112:LWG983116 MGC983112:MGC983116 MPY983112:MPY983116 MZU983112:MZU983116 NJQ983112:NJQ983116 NTM983112:NTM983116 ODI983112:ODI983116 ONE983112:ONE983116 OXA983112:OXA983116 PGW983112:PGW983116 PQS983112:PQS983116 QAO983112:QAO983116 QKK983112:QKK983116 QUG983112:QUG983116 REC983112:REC983116 RNY983112:RNY983116 RXU983112:RXU983116 SHQ983112:SHQ983116 SRM983112:SRM983116 TBI983112:TBI983116 TLE983112:TLE983116 TVA983112:TVA983116 UEW983112:UEW983116 UOS983112:UOS983116 UYO983112:UYO983116 VIK983112:VIK983116 VSG983112:VSG983116 WCC983112:WCC983116 WLY983112:WLY983116 WVU983112:WVU983116 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M65653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M131189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M196725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M262261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M327797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M393333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M458869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M524405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M589941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M655477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M721013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M786549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M852085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M917621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M983157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M176:M178 JI176:JI178 TE176:TE178 ADA176:ADA178 AMW176:AMW178 AWS176:AWS178 BGO176:BGO178 BQK176:BQK178 CAG176:CAG178 CKC176:CKC178 CTY176:CTY178 DDU176:DDU178 DNQ176:DNQ178 DXM176:DXM178 EHI176:EHI178 ERE176:ERE178 FBA176:FBA178 FKW176:FKW178 FUS176:FUS178 GEO176:GEO178 GOK176:GOK178 GYG176:GYG178 HIC176:HIC178 HRY176:HRY178 IBU176:IBU178 ILQ176:ILQ178 IVM176:IVM178 JFI176:JFI178 JPE176:JPE178 JZA176:JZA178 KIW176:KIW178 KSS176:KSS178 LCO176:LCO178 LMK176:LMK178 LWG176:LWG178 MGC176:MGC178 MPY176:MPY178 MZU176:MZU178 NJQ176:NJQ178 NTM176:NTM178 ODI176:ODI178 ONE176:ONE178 OXA176:OXA178 PGW176:PGW178 PQS176:PQS178 QAO176:QAO178 QKK176:QKK178 QUG176:QUG178 REC176:REC178 RNY176:RNY178 RXU176:RXU178 SHQ176:SHQ178 SRM176:SRM178 TBI176:TBI178 TLE176:TLE178 TVA176:TVA178 UEW176:UEW178 UOS176:UOS178 UYO176:UYO178 VIK176:VIK178 VSG176:VSG178 WCC176:WCC178 WLY176:WLY178 WVU176:WVU178 M65712:M65714 JI65712:JI65714 TE65712:TE65714 ADA65712:ADA65714 AMW65712:AMW65714 AWS65712:AWS65714 BGO65712:BGO65714 BQK65712:BQK65714 CAG65712:CAG65714 CKC65712:CKC65714 CTY65712:CTY65714 DDU65712:DDU65714 DNQ65712:DNQ65714 DXM65712:DXM65714 EHI65712:EHI65714 ERE65712:ERE65714 FBA65712:FBA65714 FKW65712:FKW65714 FUS65712:FUS65714 GEO65712:GEO65714 GOK65712:GOK65714 GYG65712:GYG65714 HIC65712:HIC65714 HRY65712:HRY65714 IBU65712:IBU65714 ILQ65712:ILQ65714 IVM65712:IVM65714 JFI65712:JFI65714 JPE65712:JPE65714 JZA65712:JZA65714 KIW65712:KIW65714 KSS65712:KSS65714 LCO65712:LCO65714 LMK65712:LMK65714 LWG65712:LWG65714 MGC65712:MGC65714 MPY65712:MPY65714 MZU65712:MZU65714 NJQ65712:NJQ65714 NTM65712:NTM65714 ODI65712:ODI65714 ONE65712:ONE65714 OXA65712:OXA65714 PGW65712:PGW65714 PQS65712:PQS65714 QAO65712:QAO65714 QKK65712:QKK65714 QUG65712:QUG65714 REC65712:REC65714 RNY65712:RNY65714 RXU65712:RXU65714 SHQ65712:SHQ65714 SRM65712:SRM65714 TBI65712:TBI65714 TLE65712:TLE65714 TVA65712:TVA65714 UEW65712:UEW65714 UOS65712:UOS65714 UYO65712:UYO65714 VIK65712:VIK65714 VSG65712:VSG65714 WCC65712:WCC65714 WLY65712:WLY65714 WVU65712:WVU65714 M131248:M131250 JI131248:JI131250 TE131248:TE131250 ADA131248:ADA131250 AMW131248:AMW131250 AWS131248:AWS131250 BGO131248:BGO131250 BQK131248:BQK131250 CAG131248:CAG131250 CKC131248:CKC131250 CTY131248:CTY131250 DDU131248:DDU131250 DNQ131248:DNQ131250 DXM131248:DXM131250 EHI131248:EHI131250 ERE131248:ERE131250 FBA131248:FBA131250 FKW131248:FKW131250 FUS131248:FUS131250 GEO131248:GEO131250 GOK131248:GOK131250 GYG131248:GYG131250 HIC131248:HIC131250 HRY131248:HRY131250 IBU131248:IBU131250 ILQ131248:ILQ131250 IVM131248:IVM131250 JFI131248:JFI131250 JPE131248:JPE131250 JZA131248:JZA131250 KIW131248:KIW131250 KSS131248:KSS131250 LCO131248:LCO131250 LMK131248:LMK131250 LWG131248:LWG131250 MGC131248:MGC131250 MPY131248:MPY131250 MZU131248:MZU131250 NJQ131248:NJQ131250 NTM131248:NTM131250 ODI131248:ODI131250 ONE131248:ONE131250 OXA131248:OXA131250 PGW131248:PGW131250 PQS131248:PQS131250 QAO131248:QAO131250 QKK131248:QKK131250 QUG131248:QUG131250 REC131248:REC131250 RNY131248:RNY131250 RXU131248:RXU131250 SHQ131248:SHQ131250 SRM131248:SRM131250 TBI131248:TBI131250 TLE131248:TLE131250 TVA131248:TVA131250 UEW131248:UEW131250 UOS131248:UOS131250 UYO131248:UYO131250 VIK131248:VIK131250 VSG131248:VSG131250 WCC131248:WCC131250 WLY131248:WLY131250 WVU131248:WVU131250 M196784:M196786 JI196784:JI196786 TE196784:TE196786 ADA196784:ADA196786 AMW196784:AMW196786 AWS196784:AWS196786 BGO196784:BGO196786 BQK196784:BQK196786 CAG196784:CAG196786 CKC196784:CKC196786 CTY196784:CTY196786 DDU196784:DDU196786 DNQ196784:DNQ196786 DXM196784:DXM196786 EHI196784:EHI196786 ERE196784:ERE196786 FBA196784:FBA196786 FKW196784:FKW196786 FUS196784:FUS196786 GEO196784:GEO196786 GOK196784:GOK196786 GYG196784:GYG196786 HIC196784:HIC196786 HRY196784:HRY196786 IBU196784:IBU196786 ILQ196784:ILQ196786 IVM196784:IVM196786 JFI196784:JFI196786 JPE196784:JPE196786 JZA196784:JZA196786 KIW196784:KIW196786 KSS196784:KSS196786 LCO196784:LCO196786 LMK196784:LMK196786 LWG196784:LWG196786 MGC196784:MGC196786 MPY196784:MPY196786 MZU196784:MZU196786 NJQ196784:NJQ196786 NTM196784:NTM196786 ODI196784:ODI196786 ONE196784:ONE196786 OXA196784:OXA196786 PGW196784:PGW196786 PQS196784:PQS196786 QAO196784:QAO196786 QKK196784:QKK196786 QUG196784:QUG196786 REC196784:REC196786 RNY196784:RNY196786 RXU196784:RXU196786 SHQ196784:SHQ196786 SRM196784:SRM196786 TBI196784:TBI196786 TLE196784:TLE196786 TVA196784:TVA196786 UEW196784:UEW196786 UOS196784:UOS196786 UYO196784:UYO196786 VIK196784:VIK196786 VSG196784:VSG196786 WCC196784:WCC196786 WLY196784:WLY196786 WVU196784:WVU196786 M262320:M262322 JI262320:JI262322 TE262320:TE262322 ADA262320:ADA262322 AMW262320:AMW262322 AWS262320:AWS262322 BGO262320:BGO262322 BQK262320:BQK262322 CAG262320:CAG262322 CKC262320:CKC262322 CTY262320:CTY262322 DDU262320:DDU262322 DNQ262320:DNQ262322 DXM262320:DXM262322 EHI262320:EHI262322 ERE262320:ERE262322 FBA262320:FBA262322 FKW262320:FKW262322 FUS262320:FUS262322 GEO262320:GEO262322 GOK262320:GOK262322 GYG262320:GYG262322 HIC262320:HIC262322 HRY262320:HRY262322 IBU262320:IBU262322 ILQ262320:ILQ262322 IVM262320:IVM262322 JFI262320:JFI262322 JPE262320:JPE262322 JZA262320:JZA262322 KIW262320:KIW262322 KSS262320:KSS262322 LCO262320:LCO262322 LMK262320:LMK262322 LWG262320:LWG262322 MGC262320:MGC262322 MPY262320:MPY262322 MZU262320:MZU262322 NJQ262320:NJQ262322 NTM262320:NTM262322 ODI262320:ODI262322 ONE262320:ONE262322 OXA262320:OXA262322 PGW262320:PGW262322 PQS262320:PQS262322 QAO262320:QAO262322 QKK262320:QKK262322 QUG262320:QUG262322 REC262320:REC262322 RNY262320:RNY262322 RXU262320:RXU262322 SHQ262320:SHQ262322 SRM262320:SRM262322 TBI262320:TBI262322 TLE262320:TLE262322 TVA262320:TVA262322 UEW262320:UEW262322 UOS262320:UOS262322 UYO262320:UYO262322 VIK262320:VIK262322 VSG262320:VSG262322 WCC262320:WCC262322 WLY262320:WLY262322 WVU262320:WVU262322 M327856:M327858 JI327856:JI327858 TE327856:TE327858 ADA327856:ADA327858 AMW327856:AMW327858 AWS327856:AWS327858 BGO327856:BGO327858 BQK327856:BQK327858 CAG327856:CAG327858 CKC327856:CKC327858 CTY327856:CTY327858 DDU327856:DDU327858 DNQ327856:DNQ327858 DXM327856:DXM327858 EHI327856:EHI327858 ERE327856:ERE327858 FBA327856:FBA327858 FKW327856:FKW327858 FUS327856:FUS327858 GEO327856:GEO327858 GOK327856:GOK327858 GYG327856:GYG327858 HIC327856:HIC327858 HRY327856:HRY327858 IBU327856:IBU327858 ILQ327856:ILQ327858 IVM327856:IVM327858 JFI327856:JFI327858 JPE327856:JPE327858 JZA327856:JZA327858 KIW327856:KIW327858 KSS327856:KSS327858 LCO327856:LCO327858 LMK327856:LMK327858 LWG327856:LWG327858 MGC327856:MGC327858 MPY327856:MPY327858 MZU327856:MZU327858 NJQ327856:NJQ327858 NTM327856:NTM327858 ODI327856:ODI327858 ONE327856:ONE327858 OXA327856:OXA327858 PGW327856:PGW327858 PQS327856:PQS327858 QAO327856:QAO327858 QKK327856:QKK327858 QUG327856:QUG327858 REC327856:REC327858 RNY327856:RNY327858 RXU327856:RXU327858 SHQ327856:SHQ327858 SRM327856:SRM327858 TBI327856:TBI327858 TLE327856:TLE327858 TVA327856:TVA327858 UEW327856:UEW327858 UOS327856:UOS327858 UYO327856:UYO327858 VIK327856:VIK327858 VSG327856:VSG327858 WCC327856:WCC327858 WLY327856:WLY327858 WVU327856:WVU327858 M393392:M393394 JI393392:JI393394 TE393392:TE393394 ADA393392:ADA393394 AMW393392:AMW393394 AWS393392:AWS393394 BGO393392:BGO393394 BQK393392:BQK393394 CAG393392:CAG393394 CKC393392:CKC393394 CTY393392:CTY393394 DDU393392:DDU393394 DNQ393392:DNQ393394 DXM393392:DXM393394 EHI393392:EHI393394 ERE393392:ERE393394 FBA393392:FBA393394 FKW393392:FKW393394 FUS393392:FUS393394 GEO393392:GEO393394 GOK393392:GOK393394 GYG393392:GYG393394 HIC393392:HIC393394 HRY393392:HRY393394 IBU393392:IBU393394 ILQ393392:ILQ393394 IVM393392:IVM393394 JFI393392:JFI393394 JPE393392:JPE393394 JZA393392:JZA393394 KIW393392:KIW393394 KSS393392:KSS393394 LCO393392:LCO393394 LMK393392:LMK393394 LWG393392:LWG393394 MGC393392:MGC393394 MPY393392:MPY393394 MZU393392:MZU393394 NJQ393392:NJQ393394 NTM393392:NTM393394 ODI393392:ODI393394 ONE393392:ONE393394 OXA393392:OXA393394 PGW393392:PGW393394 PQS393392:PQS393394 QAO393392:QAO393394 QKK393392:QKK393394 QUG393392:QUG393394 REC393392:REC393394 RNY393392:RNY393394 RXU393392:RXU393394 SHQ393392:SHQ393394 SRM393392:SRM393394 TBI393392:TBI393394 TLE393392:TLE393394 TVA393392:TVA393394 UEW393392:UEW393394 UOS393392:UOS393394 UYO393392:UYO393394 VIK393392:VIK393394 VSG393392:VSG393394 WCC393392:WCC393394 WLY393392:WLY393394 WVU393392:WVU393394 M458928:M458930 JI458928:JI458930 TE458928:TE458930 ADA458928:ADA458930 AMW458928:AMW458930 AWS458928:AWS458930 BGO458928:BGO458930 BQK458928:BQK458930 CAG458928:CAG458930 CKC458928:CKC458930 CTY458928:CTY458930 DDU458928:DDU458930 DNQ458928:DNQ458930 DXM458928:DXM458930 EHI458928:EHI458930 ERE458928:ERE458930 FBA458928:FBA458930 FKW458928:FKW458930 FUS458928:FUS458930 GEO458928:GEO458930 GOK458928:GOK458930 GYG458928:GYG458930 HIC458928:HIC458930 HRY458928:HRY458930 IBU458928:IBU458930 ILQ458928:ILQ458930 IVM458928:IVM458930 JFI458928:JFI458930 JPE458928:JPE458930 JZA458928:JZA458930 KIW458928:KIW458930 KSS458928:KSS458930 LCO458928:LCO458930 LMK458928:LMK458930 LWG458928:LWG458930 MGC458928:MGC458930 MPY458928:MPY458930 MZU458928:MZU458930 NJQ458928:NJQ458930 NTM458928:NTM458930 ODI458928:ODI458930 ONE458928:ONE458930 OXA458928:OXA458930 PGW458928:PGW458930 PQS458928:PQS458930 QAO458928:QAO458930 QKK458928:QKK458930 QUG458928:QUG458930 REC458928:REC458930 RNY458928:RNY458930 RXU458928:RXU458930 SHQ458928:SHQ458930 SRM458928:SRM458930 TBI458928:TBI458930 TLE458928:TLE458930 TVA458928:TVA458930 UEW458928:UEW458930 UOS458928:UOS458930 UYO458928:UYO458930 VIK458928:VIK458930 VSG458928:VSG458930 WCC458928:WCC458930 WLY458928:WLY458930 WVU458928:WVU458930 M524464:M524466 JI524464:JI524466 TE524464:TE524466 ADA524464:ADA524466 AMW524464:AMW524466 AWS524464:AWS524466 BGO524464:BGO524466 BQK524464:BQK524466 CAG524464:CAG524466 CKC524464:CKC524466 CTY524464:CTY524466 DDU524464:DDU524466 DNQ524464:DNQ524466 DXM524464:DXM524466 EHI524464:EHI524466 ERE524464:ERE524466 FBA524464:FBA524466 FKW524464:FKW524466 FUS524464:FUS524466 GEO524464:GEO524466 GOK524464:GOK524466 GYG524464:GYG524466 HIC524464:HIC524466 HRY524464:HRY524466 IBU524464:IBU524466 ILQ524464:ILQ524466 IVM524464:IVM524466 JFI524464:JFI524466 JPE524464:JPE524466 JZA524464:JZA524466 KIW524464:KIW524466 KSS524464:KSS524466 LCO524464:LCO524466 LMK524464:LMK524466 LWG524464:LWG524466 MGC524464:MGC524466 MPY524464:MPY524466 MZU524464:MZU524466 NJQ524464:NJQ524466 NTM524464:NTM524466 ODI524464:ODI524466 ONE524464:ONE524466 OXA524464:OXA524466 PGW524464:PGW524466 PQS524464:PQS524466 QAO524464:QAO524466 QKK524464:QKK524466 QUG524464:QUG524466 REC524464:REC524466 RNY524464:RNY524466 RXU524464:RXU524466 SHQ524464:SHQ524466 SRM524464:SRM524466 TBI524464:TBI524466 TLE524464:TLE524466 TVA524464:TVA524466 UEW524464:UEW524466 UOS524464:UOS524466 UYO524464:UYO524466 VIK524464:VIK524466 VSG524464:VSG524466 WCC524464:WCC524466 WLY524464:WLY524466 WVU524464:WVU524466 M590000:M590002 JI590000:JI590002 TE590000:TE590002 ADA590000:ADA590002 AMW590000:AMW590002 AWS590000:AWS590002 BGO590000:BGO590002 BQK590000:BQK590002 CAG590000:CAG590002 CKC590000:CKC590002 CTY590000:CTY590002 DDU590000:DDU590002 DNQ590000:DNQ590002 DXM590000:DXM590002 EHI590000:EHI590002 ERE590000:ERE590002 FBA590000:FBA590002 FKW590000:FKW590002 FUS590000:FUS590002 GEO590000:GEO590002 GOK590000:GOK590002 GYG590000:GYG590002 HIC590000:HIC590002 HRY590000:HRY590002 IBU590000:IBU590002 ILQ590000:ILQ590002 IVM590000:IVM590002 JFI590000:JFI590002 JPE590000:JPE590002 JZA590000:JZA590002 KIW590000:KIW590002 KSS590000:KSS590002 LCO590000:LCO590002 LMK590000:LMK590002 LWG590000:LWG590002 MGC590000:MGC590002 MPY590000:MPY590002 MZU590000:MZU590002 NJQ590000:NJQ590002 NTM590000:NTM590002 ODI590000:ODI590002 ONE590000:ONE590002 OXA590000:OXA590002 PGW590000:PGW590002 PQS590000:PQS590002 QAO590000:QAO590002 QKK590000:QKK590002 QUG590000:QUG590002 REC590000:REC590002 RNY590000:RNY590002 RXU590000:RXU590002 SHQ590000:SHQ590002 SRM590000:SRM590002 TBI590000:TBI590002 TLE590000:TLE590002 TVA590000:TVA590002 UEW590000:UEW590002 UOS590000:UOS590002 UYO590000:UYO590002 VIK590000:VIK590002 VSG590000:VSG590002 WCC590000:WCC590002 WLY590000:WLY590002 WVU590000:WVU590002 M655536:M655538 JI655536:JI655538 TE655536:TE655538 ADA655536:ADA655538 AMW655536:AMW655538 AWS655536:AWS655538 BGO655536:BGO655538 BQK655536:BQK655538 CAG655536:CAG655538 CKC655536:CKC655538 CTY655536:CTY655538 DDU655536:DDU655538 DNQ655536:DNQ655538 DXM655536:DXM655538 EHI655536:EHI655538 ERE655536:ERE655538 FBA655536:FBA655538 FKW655536:FKW655538 FUS655536:FUS655538 GEO655536:GEO655538 GOK655536:GOK655538 GYG655536:GYG655538 HIC655536:HIC655538 HRY655536:HRY655538 IBU655536:IBU655538 ILQ655536:ILQ655538 IVM655536:IVM655538 JFI655536:JFI655538 JPE655536:JPE655538 JZA655536:JZA655538 KIW655536:KIW655538 KSS655536:KSS655538 LCO655536:LCO655538 LMK655536:LMK655538 LWG655536:LWG655538 MGC655536:MGC655538 MPY655536:MPY655538 MZU655536:MZU655538 NJQ655536:NJQ655538 NTM655536:NTM655538 ODI655536:ODI655538 ONE655536:ONE655538 OXA655536:OXA655538 PGW655536:PGW655538 PQS655536:PQS655538 QAO655536:QAO655538 QKK655536:QKK655538 QUG655536:QUG655538 REC655536:REC655538 RNY655536:RNY655538 RXU655536:RXU655538 SHQ655536:SHQ655538 SRM655536:SRM655538 TBI655536:TBI655538 TLE655536:TLE655538 TVA655536:TVA655538 UEW655536:UEW655538 UOS655536:UOS655538 UYO655536:UYO655538 VIK655536:VIK655538 VSG655536:VSG655538 WCC655536:WCC655538 WLY655536:WLY655538 WVU655536:WVU655538 M721072:M721074 JI721072:JI721074 TE721072:TE721074 ADA721072:ADA721074 AMW721072:AMW721074 AWS721072:AWS721074 BGO721072:BGO721074 BQK721072:BQK721074 CAG721072:CAG721074 CKC721072:CKC721074 CTY721072:CTY721074 DDU721072:DDU721074 DNQ721072:DNQ721074 DXM721072:DXM721074 EHI721072:EHI721074 ERE721072:ERE721074 FBA721072:FBA721074 FKW721072:FKW721074 FUS721072:FUS721074 GEO721072:GEO721074 GOK721072:GOK721074 GYG721072:GYG721074 HIC721072:HIC721074 HRY721072:HRY721074 IBU721072:IBU721074 ILQ721072:ILQ721074 IVM721072:IVM721074 JFI721072:JFI721074 JPE721072:JPE721074 JZA721072:JZA721074 KIW721072:KIW721074 KSS721072:KSS721074 LCO721072:LCO721074 LMK721072:LMK721074 LWG721072:LWG721074 MGC721072:MGC721074 MPY721072:MPY721074 MZU721072:MZU721074 NJQ721072:NJQ721074 NTM721072:NTM721074 ODI721072:ODI721074 ONE721072:ONE721074 OXA721072:OXA721074 PGW721072:PGW721074 PQS721072:PQS721074 QAO721072:QAO721074 QKK721072:QKK721074 QUG721072:QUG721074 REC721072:REC721074 RNY721072:RNY721074 RXU721072:RXU721074 SHQ721072:SHQ721074 SRM721072:SRM721074 TBI721072:TBI721074 TLE721072:TLE721074 TVA721072:TVA721074 UEW721072:UEW721074 UOS721072:UOS721074 UYO721072:UYO721074 VIK721072:VIK721074 VSG721072:VSG721074 WCC721072:WCC721074 WLY721072:WLY721074 WVU721072:WVU721074 M786608:M786610 JI786608:JI786610 TE786608:TE786610 ADA786608:ADA786610 AMW786608:AMW786610 AWS786608:AWS786610 BGO786608:BGO786610 BQK786608:BQK786610 CAG786608:CAG786610 CKC786608:CKC786610 CTY786608:CTY786610 DDU786608:DDU786610 DNQ786608:DNQ786610 DXM786608:DXM786610 EHI786608:EHI786610 ERE786608:ERE786610 FBA786608:FBA786610 FKW786608:FKW786610 FUS786608:FUS786610 GEO786608:GEO786610 GOK786608:GOK786610 GYG786608:GYG786610 HIC786608:HIC786610 HRY786608:HRY786610 IBU786608:IBU786610 ILQ786608:ILQ786610 IVM786608:IVM786610 JFI786608:JFI786610 JPE786608:JPE786610 JZA786608:JZA786610 KIW786608:KIW786610 KSS786608:KSS786610 LCO786608:LCO786610 LMK786608:LMK786610 LWG786608:LWG786610 MGC786608:MGC786610 MPY786608:MPY786610 MZU786608:MZU786610 NJQ786608:NJQ786610 NTM786608:NTM786610 ODI786608:ODI786610 ONE786608:ONE786610 OXA786608:OXA786610 PGW786608:PGW786610 PQS786608:PQS786610 QAO786608:QAO786610 QKK786608:QKK786610 QUG786608:QUG786610 REC786608:REC786610 RNY786608:RNY786610 RXU786608:RXU786610 SHQ786608:SHQ786610 SRM786608:SRM786610 TBI786608:TBI786610 TLE786608:TLE786610 TVA786608:TVA786610 UEW786608:UEW786610 UOS786608:UOS786610 UYO786608:UYO786610 VIK786608:VIK786610 VSG786608:VSG786610 WCC786608:WCC786610 WLY786608:WLY786610 WVU786608:WVU786610 M852144:M852146 JI852144:JI852146 TE852144:TE852146 ADA852144:ADA852146 AMW852144:AMW852146 AWS852144:AWS852146 BGO852144:BGO852146 BQK852144:BQK852146 CAG852144:CAG852146 CKC852144:CKC852146 CTY852144:CTY852146 DDU852144:DDU852146 DNQ852144:DNQ852146 DXM852144:DXM852146 EHI852144:EHI852146 ERE852144:ERE852146 FBA852144:FBA852146 FKW852144:FKW852146 FUS852144:FUS852146 GEO852144:GEO852146 GOK852144:GOK852146 GYG852144:GYG852146 HIC852144:HIC852146 HRY852144:HRY852146 IBU852144:IBU852146 ILQ852144:ILQ852146 IVM852144:IVM852146 JFI852144:JFI852146 JPE852144:JPE852146 JZA852144:JZA852146 KIW852144:KIW852146 KSS852144:KSS852146 LCO852144:LCO852146 LMK852144:LMK852146 LWG852144:LWG852146 MGC852144:MGC852146 MPY852144:MPY852146 MZU852144:MZU852146 NJQ852144:NJQ852146 NTM852144:NTM852146 ODI852144:ODI852146 ONE852144:ONE852146 OXA852144:OXA852146 PGW852144:PGW852146 PQS852144:PQS852146 QAO852144:QAO852146 QKK852144:QKK852146 QUG852144:QUG852146 REC852144:REC852146 RNY852144:RNY852146 RXU852144:RXU852146 SHQ852144:SHQ852146 SRM852144:SRM852146 TBI852144:TBI852146 TLE852144:TLE852146 TVA852144:TVA852146 UEW852144:UEW852146 UOS852144:UOS852146 UYO852144:UYO852146 VIK852144:VIK852146 VSG852144:VSG852146 WCC852144:WCC852146 WLY852144:WLY852146 WVU852144:WVU852146 M917680:M917682 JI917680:JI917682 TE917680:TE917682 ADA917680:ADA917682 AMW917680:AMW917682 AWS917680:AWS917682 BGO917680:BGO917682 BQK917680:BQK917682 CAG917680:CAG917682 CKC917680:CKC917682 CTY917680:CTY917682 DDU917680:DDU917682 DNQ917680:DNQ917682 DXM917680:DXM917682 EHI917680:EHI917682 ERE917680:ERE917682 FBA917680:FBA917682 FKW917680:FKW917682 FUS917680:FUS917682 GEO917680:GEO917682 GOK917680:GOK917682 GYG917680:GYG917682 HIC917680:HIC917682 HRY917680:HRY917682 IBU917680:IBU917682 ILQ917680:ILQ917682 IVM917680:IVM917682 JFI917680:JFI917682 JPE917680:JPE917682 JZA917680:JZA917682 KIW917680:KIW917682 KSS917680:KSS917682 LCO917680:LCO917682 LMK917680:LMK917682 LWG917680:LWG917682 MGC917680:MGC917682 MPY917680:MPY917682 MZU917680:MZU917682 NJQ917680:NJQ917682 NTM917680:NTM917682 ODI917680:ODI917682 ONE917680:ONE917682 OXA917680:OXA917682 PGW917680:PGW917682 PQS917680:PQS917682 QAO917680:QAO917682 QKK917680:QKK917682 QUG917680:QUG917682 REC917680:REC917682 RNY917680:RNY917682 RXU917680:RXU917682 SHQ917680:SHQ917682 SRM917680:SRM917682 TBI917680:TBI917682 TLE917680:TLE917682 TVA917680:TVA917682 UEW917680:UEW917682 UOS917680:UOS917682 UYO917680:UYO917682 VIK917680:VIK917682 VSG917680:VSG917682 WCC917680:WCC917682 WLY917680:WLY917682 WVU917680:WVU917682 M983216:M983218 JI983216:JI983218 TE983216:TE983218 ADA983216:ADA983218 AMW983216:AMW983218 AWS983216:AWS983218 BGO983216:BGO983218 BQK983216:BQK983218 CAG983216:CAG983218 CKC983216:CKC983218 CTY983216:CTY983218 DDU983216:DDU983218 DNQ983216:DNQ983218 DXM983216:DXM983218 EHI983216:EHI983218 ERE983216:ERE983218 FBA983216:FBA983218 FKW983216:FKW983218 FUS983216:FUS983218 GEO983216:GEO983218 GOK983216:GOK983218 GYG983216:GYG983218 HIC983216:HIC983218 HRY983216:HRY983218 IBU983216:IBU983218 ILQ983216:ILQ983218 IVM983216:IVM983218 JFI983216:JFI983218 JPE983216:JPE983218 JZA983216:JZA983218 KIW983216:KIW983218 KSS983216:KSS983218 LCO983216:LCO983218 LMK983216:LMK983218 LWG983216:LWG983218 MGC983216:MGC983218 MPY983216:MPY983218 MZU983216:MZU983218 NJQ983216:NJQ983218 NTM983216:NTM983218 ODI983216:ODI983218 ONE983216:ONE983218 OXA983216:OXA983218 PGW983216:PGW983218 PQS983216:PQS983218 QAO983216:QAO983218 QKK983216:QKK983218 QUG983216:QUG983218 REC983216:REC983218 RNY983216:RNY983218 RXU983216:RXU983218 SHQ983216:SHQ983218 SRM983216:SRM983218 TBI983216:TBI983218 TLE983216:TLE983218 TVA983216:TVA983218 UEW983216:UEW983218 UOS983216:UOS983218 UYO983216:UYO983218 VIK983216:VIK983218 VSG983216:VSG983218 WCC983216:WCC983218 WLY983216:WLY983218 WVU983216:WVU983218 M169:M170 JI169:JI170 TE169:TE170 ADA169:ADA170 AMW169:AMW170 AWS169:AWS170 BGO169:BGO170 BQK169:BQK170 CAG169:CAG170 CKC169:CKC170 CTY169:CTY170 DDU169:DDU170 DNQ169:DNQ170 DXM169:DXM170 EHI169:EHI170 ERE169:ERE170 FBA169:FBA170 FKW169:FKW170 FUS169:FUS170 GEO169:GEO170 GOK169:GOK170 GYG169:GYG170 HIC169:HIC170 HRY169:HRY170 IBU169:IBU170 ILQ169:ILQ170 IVM169:IVM170 JFI169:JFI170 JPE169:JPE170 JZA169:JZA170 KIW169:KIW170 KSS169:KSS170 LCO169:LCO170 LMK169:LMK170 LWG169:LWG170 MGC169:MGC170 MPY169:MPY170 MZU169:MZU170 NJQ169:NJQ170 NTM169:NTM170 ODI169:ODI170 ONE169:ONE170 OXA169:OXA170 PGW169:PGW170 PQS169:PQS170 QAO169:QAO170 QKK169:QKK170 QUG169:QUG170 REC169:REC170 RNY169:RNY170 RXU169:RXU170 SHQ169:SHQ170 SRM169:SRM170 TBI169:TBI170 TLE169:TLE170 TVA169:TVA170 UEW169:UEW170 UOS169:UOS170 UYO169:UYO170 VIK169:VIK170 VSG169:VSG170 WCC169:WCC170 WLY169:WLY170 WVU169:WVU170 M65705:M65706 JI65705:JI65706 TE65705:TE65706 ADA65705:ADA65706 AMW65705:AMW65706 AWS65705:AWS65706 BGO65705:BGO65706 BQK65705:BQK65706 CAG65705:CAG65706 CKC65705:CKC65706 CTY65705:CTY65706 DDU65705:DDU65706 DNQ65705:DNQ65706 DXM65705:DXM65706 EHI65705:EHI65706 ERE65705:ERE65706 FBA65705:FBA65706 FKW65705:FKW65706 FUS65705:FUS65706 GEO65705:GEO65706 GOK65705:GOK65706 GYG65705:GYG65706 HIC65705:HIC65706 HRY65705:HRY65706 IBU65705:IBU65706 ILQ65705:ILQ65706 IVM65705:IVM65706 JFI65705:JFI65706 JPE65705:JPE65706 JZA65705:JZA65706 KIW65705:KIW65706 KSS65705:KSS65706 LCO65705:LCO65706 LMK65705:LMK65706 LWG65705:LWG65706 MGC65705:MGC65706 MPY65705:MPY65706 MZU65705:MZU65706 NJQ65705:NJQ65706 NTM65705:NTM65706 ODI65705:ODI65706 ONE65705:ONE65706 OXA65705:OXA65706 PGW65705:PGW65706 PQS65705:PQS65706 QAO65705:QAO65706 QKK65705:QKK65706 QUG65705:QUG65706 REC65705:REC65706 RNY65705:RNY65706 RXU65705:RXU65706 SHQ65705:SHQ65706 SRM65705:SRM65706 TBI65705:TBI65706 TLE65705:TLE65706 TVA65705:TVA65706 UEW65705:UEW65706 UOS65705:UOS65706 UYO65705:UYO65706 VIK65705:VIK65706 VSG65705:VSG65706 WCC65705:WCC65706 WLY65705:WLY65706 WVU65705:WVU65706 M131241:M131242 JI131241:JI131242 TE131241:TE131242 ADA131241:ADA131242 AMW131241:AMW131242 AWS131241:AWS131242 BGO131241:BGO131242 BQK131241:BQK131242 CAG131241:CAG131242 CKC131241:CKC131242 CTY131241:CTY131242 DDU131241:DDU131242 DNQ131241:DNQ131242 DXM131241:DXM131242 EHI131241:EHI131242 ERE131241:ERE131242 FBA131241:FBA131242 FKW131241:FKW131242 FUS131241:FUS131242 GEO131241:GEO131242 GOK131241:GOK131242 GYG131241:GYG131242 HIC131241:HIC131242 HRY131241:HRY131242 IBU131241:IBU131242 ILQ131241:ILQ131242 IVM131241:IVM131242 JFI131241:JFI131242 JPE131241:JPE131242 JZA131241:JZA131242 KIW131241:KIW131242 KSS131241:KSS131242 LCO131241:LCO131242 LMK131241:LMK131242 LWG131241:LWG131242 MGC131241:MGC131242 MPY131241:MPY131242 MZU131241:MZU131242 NJQ131241:NJQ131242 NTM131241:NTM131242 ODI131241:ODI131242 ONE131241:ONE131242 OXA131241:OXA131242 PGW131241:PGW131242 PQS131241:PQS131242 QAO131241:QAO131242 QKK131241:QKK131242 QUG131241:QUG131242 REC131241:REC131242 RNY131241:RNY131242 RXU131241:RXU131242 SHQ131241:SHQ131242 SRM131241:SRM131242 TBI131241:TBI131242 TLE131241:TLE131242 TVA131241:TVA131242 UEW131241:UEW131242 UOS131241:UOS131242 UYO131241:UYO131242 VIK131241:VIK131242 VSG131241:VSG131242 WCC131241:WCC131242 WLY131241:WLY131242 WVU131241:WVU131242 M196777:M196778 JI196777:JI196778 TE196777:TE196778 ADA196777:ADA196778 AMW196777:AMW196778 AWS196777:AWS196778 BGO196777:BGO196778 BQK196777:BQK196778 CAG196777:CAG196778 CKC196777:CKC196778 CTY196777:CTY196778 DDU196777:DDU196778 DNQ196777:DNQ196778 DXM196777:DXM196778 EHI196777:EHI196778 ERE196777:ERE196778 FBA196777:FBA196778 FKW196777:FKW196778 FUS196777:FUS196778 GEO196777:GEO196778 GOK196777:GOK196778 GYG196777:GYG196778 HIC196777:HIC196778 HRY196777:HRY196778 IBU196777:IBU196778 ILQ196777:ILQ196778 IVM196777:IVM196778 JFI196777:JFI196778 JPE196777:JPE196778 JZA196777:JZA196778 KIW196777:KIW196778 KSS196777:KSS196778 LCO196777:LCO196778 LMK196777:LMK196778 LWG196777:LWG196778 MGC196777:MGC196778 MPY196777:MPY196778 MZU196777:MZU196778 NJQ196777:NJQ196778 NTM196777:NTM196778 ODI196777:ODI196778 ONE196777:ONE196778 OXA196777:OXA196778 PGW196777:PGW196778 PQS196777:PQS196778 QAO196777:QAO196778 QKK196777:QKK196778 QUG196777:QUG196778 REC196777:REC196778 RNY196777:RNY196778 RXU196777:RXU196778 SHQ196777:SHQ196778 SRM196777:SRM196778 TBI196777:TBI196778 TLE196777:TLE196778 TVA196777:TVA196778 UEW196777:UEW196778 UOS196777:UOS196778 UYO196777:UYO196778 VIK196777:VIK196778 VSG196777:VSG196778 WCC196777:WCC196778 WLY196777:WLY196778 WVU196777:WVU196778 M262313:M262314 JI262313:JI262314 TE262313:TE262314 ADA262313:ADA262314 AMW262313:AMW262314 AWS262313:AWS262314 BGO262313:BGO262314 BQK262313:BQK262314 CAG262313:CAG262314 CKC262313:CKC262314 CTY262313:CTY262314 DDU262313:DDU262314 DNQ262313:DNQ262314 DXM262313:DXM262314 EHI262313:EHI262314 ERE262313:ERE262314 FBA262313:FBA262314 FKW262313:FKW262314 FUS262313:FUS262314 GEO262313:GEO262314 GOK262313:GOK262314 GYG262313:GYG262314 HIC262313:HIC262314 HRY262313:HRY262314 IBU262313:IBU262314 ILQ262313:ILQ262314 IVM262313:IVM262314 JFI262313:JFI262314 JPE262313:JPE262314 JZA262313:JZA262314 KIW262313:KIW262314 KSS262313:KSS262314 LCO262313:LCO262314 LMK262313:LMK262314 LWG262313:LWG262314 MGC262313:MGC262314 MPY262313:MPY262314 MZU262313:MZU262314 NJQ262313:NJQ262314 NTM262313:NTM262314 ODI262313:ODI262314 ONE262313:ONE262314 OXA262313:OXA262314 PGW262313:PGW262314 PQS262313:PQS262314 QAO262313:QAO262314 QKK262313:QKK262314 QUG262313:QUG262314 REC262313:REC262314 RNY262313:RNY262314 RXU262313:RXU262314 SHQ262313:SHQ262314 SRM262313:SRM262314 TBI262313:TBI262314 TLE262313:TLE262314 TVA262313:TVA262314 UEW262313:UEW262314 UOS262313:UOS262314 UYO262313:UYO262314 VIK262313:VIK262314 VSG262313:VSG262314 WCC262313:WCC262314 WLY262313:WLY262314 WVU262313:WVU262314 M327849:M327850 JI327849:JI327850 TE327849:TE327850 ADA327849:ADA327850 AMW327849:AMW327850 AWS327849:AWS327850 BGO327849:BGO327850 BQK327849:BQK327850 CAG327849:CAG327850 CKC327849:CKC327850 CTY327849:CTY327850 DDU327849:DDU327850 DNQ327849:DNQ327850 DXM327849:DXM327850 EHI327849:EHI327850 ERE327849:ERE327850 FBA327849:FBA327850 FKW327849:FKW327850 FUS327849:FUS327850 GEO327849:GEO327850 GOK327849:GOK327850 GYG327849:GYG327850 HIC327849:HIC327850 HRY327849:HRY327850 IBU327849:IBU327850 ILQ327849:ILQ327850 IVM327849:IVM327850 JFI327849:JFI327850 JPE327849:JPE327850 JZA327849:JZA327850 KIW327849:KIW327850 KSS327849:KSS327850 LCO327849:LCO327850 LMK327849:LMK327850 LWG327849:LWG327850 MGC327849:MGC327850 MPY327849:MPY327850 MZU327849:MZU327850 NJQ327849:NJQ327850 NTM327849:NTM327850 ODI327849:ODI327850 ONE327849:ONE327850 OXA327849:OXA327850 PGW327849:PGW327850 PQS327849:PQS327850 QAO327849:QAO327850 QKK327849:QKK327850 QUG327849:QUG327850 REC327849:REC327850 RNY327849:RNY327850 RXU327849:RXU327850 SHQ327849:SHQ327850 SRM327849:SRM327850 TBI327849:TBI327850 TLE327849:TLE327850 TVA327849:TVA327850 UEW327849:UEW327850 UOS327849:UOS327850 UYO327849:UYO327850 VIK327849:VIK327850 VSG327849:VSG327850 WCC327849:WCC327850 WLY327849:WLY327850 WVU327849:WVU327850 M393385:M393386 JI393385:JI393386 TE393385:TE393386 ADA393385:ADA393386 AMW393385:AMW393386 AWS393385:AWS393386 BGO393385:BGO393386 BQK393385:BQK393386 CAG393385:CAG393386 CKC393385:CKC393386 CTY393385:CTY393386 DDU393385:DDU393386 DNQ393385:DNQ393386 DXM393385:DXM393386 EHI393385:EHI393386 ERE393385:ERE393386 FBA393385:FBA393386 FKW393385:FKW393386 FUS393385:FUS393386 GEO393385:GEO393386 GOK393385:GOK393386 GYG393385:GYG393386 HIC393385:HIC393386 HRY393385:HRY393386 IBU393385:IBU393386 ILQ393385:ILQ393386 IVM393385:IVM393386 JFI393385:JFI393386 JPE393385:JPE393386 JZA393385:JZA393386 KIW393385:KIW393386 KSS393385:KSS393386 LCO393385:LCO393386 LMK393385:LMK393386 LWG393385:LWG393386 MGC393385:MGC393386 MPY393385:MPY393386 MZU393385:MZU393386 NJQ393385:NJQ393386 NTM393385:NTM393386 ODI393385:ODI393386 ONE393385:ONE393386 OXA393385:OXA393386 PGW393385:PGW393386 PQS393385:PQS393386 QAO393385:QAO393386 QKK393385:QKK393386 QUG393385:QUG393386 REC393385:REC393386 RNY393385:RNY393386 RXU393385:RXU393386 SHQ393385:SHQ393386 SRM393385:SRM393386 TBI393385:TBI393386 TLE393385:TLE393386 TVA393385:TVA393386 UEW393385:UEW393386 UOS393385:UOS393386 UYO393385:UYO393386 VIK393385:VIK393386 VSG393385:VSG393386 WCC393385:WCC393386 WLY393385:WLY393386 WVU393385:WVU393386 M458921:M458922 JI458921:JI458922 TE458921:TE458922 ADA458921:ADA458922 AMW458921:AMW458922 AWS458921:AWS458922 BGO458921:BGO458922 BQK458921:BQK458922 CAG458921:CAG458922 CKC458921:CKC458922 CTY458921:CTY458922 DDU458921:DDU458922 DNQ458921:DNQ458922 DXM458921:DXM458922 EHI458921:EHI458922 ERE458921:ERE458922 FBA458921:FBA458922 FKW458921:FKW458922 FUS458921:FUS458922 GEO458921:GEO458922 GOK458921:GOK458922 GYG458921:GYG458922 HIC458921:HIC458922 HRY458921:HRY458922 IBU458921:IBU458922 ILQ458921:ILQ458922 IVM458921:IVM458922 JFI458921:JFI458922 JPE458921:JPE458922 JZA458921:JZA458922 KIW458921:KIW458922 KSS458921:KSS458922 LCO458921:LCO458922 LMK458921:LMK458922 LWG458921:LWG458922 MGC458921:MGC458922 MPY458921:MPY458922 MZU458921:MZU458922 NJQ458921:NJQ458922 NTM458921:NTM458922 ODI458921:ODI458922 ONE458921:ONE458922 OXA458921:OXA458922 PGW458921:PGW458922 PQS458921:PQS458922 QAO458921:QAO458922 QKK458921:QKK458922 QUG458921:QUG458922 REC458921:REC458922 RNY458921:RNY458922 RXU458921:RXU458922 SHQ458921:SHQ458922 SRM458921:SRM458922 TBI458921:TBI458922 TLE458921:TLE458922 TVA458921:TVA458922 UEW458921:UEW458922 UOS458921:UOS458922 UYO458921:UYO458922 VIK458921:VIK458922 VSG458921:VSG458922 WCC458921:WCC458922 WLY458921:WLY458922 WVU458921:WVU458922 M524457:M524458 JI524457:JI524458 TE524457:TE524458 ADA524457:ADA524458 AMW524457:AMW524458 AWS524457:AWS524458 BGO524457:BGO524458 BQK524457:BQK524458 CAG524457:CAG524458 CKC524457:CKC524458 CTY524457:CTY524458 DDU524457:DDU524458 DNQ524457:DNQ524458 DXM524457:DXM524458 EHI524457:EHI524458 ERE524457:ERE524458 FBA524457:FBA524458 FKW524457:FKW524458 FUS524457:FUS524458 GEO524457:GEO524458 GOK524457:GOK524458 GYG524457:GYG524458 HIC524457:HIC524458 HRY524457:HRY524458 IBU524457:IBU524458 ILQ524457:ILQ524458 IVM524457:IVM524458 JFI524457:JFI524458 JPE524457:JPE524458 JZA524457:JZA524458 KIW524457:KIW524458 KSS524457:KSS524458 LCO524457:LCO524458 LMK524457:LMK524458 LWG524457:LWG524458 MGC524457:MGC524458 MPY524457:MPY524458 MZU524457:MZU524458 NJQ524457:NJQ524458 NTM524457:NTM524458 ODI524457:ODI524458 ONE524457:ONE524458 OXA524457:OXA524458 PGW524457:PGW524458 PQS524457:PQS524458 QAO524457:QAO524458 QKK524457:QKK524458 QUG524457:QUG524458 REC524457:REC524458 RNY524457:RNY524458 RXU524457:RXU524458 SHQ524457:SHQ524458 SRM524457:SRM524458 TBI524457:TBI524458 TLE524457:TLE524458 TVA524457:TVA524458 UEW524457:UEW524458 UOS524457:UOS524458 UYO524457:UYO524458 VIK524457:VIK524458 VSG524457:VSG524458 WCC524457:WCC524458 WLY524457:WLY524458 WVU524457:WVU524458 M589993:M589994 JI589993:JI589994 TE589993:TE589994 ADA589993:ADA589994 AMW589993:AMW589994 AWS589993:AWS589994 BGO589993:BGO589994 BQK589993:BQK589994 CAG589993:CAG589994 CKC589993:CKC589994 CTY589993:CTY589994 DDU589993:DDU589994 DNQ589993:DNQ589994 DXM589993:DXM589994 EHI589993:EHI589994 ERE589993:ERE589994 FBA589993:FBA589994 FKW589993:FKW589994 FUS589993:FUS589994 GEO589993:GEO589994 GOK589993:GOK589994 GYG589993:GYG589994 HIC589993:HIC589994 HRY589993:HRY589994 IBU589993:IBU589994 ILQ589993:ILQ589994 IVM589993:IVM589994 JFI589993:JFI589994 JPE589993:JPE589994 JZA589993:JZA589994 KIW589993:KIW589994 KSS589993:KSS589994 LCO589993:LCO589994 LMK589993:LMK589994 LWG589993:LWG589994 MGC589993:MGC589994 MPY589993:MPY589994 MZU589993:MZU589994 NJQ589993:NJQ589994 NTM589993:NTM589994 ODI589993:ODI589994 ONE589993:ONE589994 OXA589993:OXA589994 PGW589993:PGW589994 PQS589993:PQS589994 QAO589993:QAO589994 QKK589993:QKK589994 QUG589993:QUG589994 REC589993:REC589994 RNY589993:RNY589994 RXU589993:RXU589994 SHQ589993:SHQ589994 SRM589993:SRM589994 TBI589993:TBI589994 TLE589993:TLE589994 TVA589993:TVA589994 UEW589993:UEW589994 UOS589993:UOS589994 UYO589993:UYO589994 VIK589993:VIK589994 VSG589993:VSG589994 WCC589993:WCC589994 WLY589993:WLY589994 WVU589993:WVU589994 M655529:M655530 JI655529:JI655530 TE655529:TE655530 ADA655529:ADA655530 AMW655529:AMW655530 AWS655529:AWS655530 BGO655529:BGO655530 BQK655529:BQK655530 CAG655529:CAG655530 CKC655529:CKC655530 CTY655529:CTY655530 DDU655529:DDU655530 DNQ655529:DNQ655530 DXM655529:DXM655530 EHI655529:EHI655530 ERE655529:ERE655530 FBA655529:FBA655530 FKW655529:FKW655530 FUS655529:FUS655530 GEO655529:GEO655530 GOK655529:GOK655530 GYG655529:GYG655530 HIC655529:HIC655530 HRY655529:HRY655530 IBU655529:IBU655530 ILQ655529:ILQ655530 IVM655529:IVM655530 JFI655529:JFI655530 JPE655529:JPE655530 JZA655529:JZA655530 KIW655529:KIW655530 KSS655529:KSS655530 LCO655529:LCO655530 LMK655529:LMK655530 LWG655529:LWG655530 MGC655529:MGC655530 MPY655529:MPY655530 MZU655529:MZU655530 NJQ655529:NJQ655530 NTM655529:NTM655530 ODI655529:ODI655530 ONE655529:ONE655530 OXA655529:OXA655530 PGW655529:PGW655530 PQS655529:PQS655530 QAO655529:QAO655530 QKK655529:QKK655530 QUG655529:QUG655530 REC655529:REC655530 RNY655529:RNY655530 RXU655529:RXU655530 SHQ655529:SHQ655530 SRM655529:SRM655530 TBI655529:TBI655530 TLE655529:TLE655530 TVA655529:TVA655530 UEW655529:UEW655530 UOS655529:UOS655530 UYO655529:UYO655530 VIK655529:VIK655530 VSG655529:VSG655530 WCC655529:WCC655530 WLY655529:WLY655530 WVU655529:WVU655530 M721065:M721066 JI721065:JI721066 TE721065:TE721066 ADA721065:ADA721066 AMW721065:AMW721066 AWS721065:AWS721066 BGO721065:BGO721066 BQK721065:BQK721066 CAG721065:CAG721066 CKC721065:CKC721066 CTY721065:CTY721066 DDU721065:DDU721066 DNQ721065:DNQ721066 DXM721065:DXM721066 EHI721065:EHI721066 ERE721065:ERE721066 FBA721065:FBA721066 FKW721065:FKW721066 FUS721065:FUS721066 GEO721065:GEO721066 GOK721065:GOK721066 GYG721065:GYG721066 HIC721065:HIC721066 HRY721065:HRY721066 IBU721065:IBU721066 ILQ721065:ILQ721066 IVM721065:IVM721066 JFI721065:JFI721066 JPE721065:JPE721066 JZA721065:JZA721066 KIW721065:KIW721066 KSS721065:KSS721066 LCO721065:LCO721066 LMK721065:LMK721066 LWG721065:LWG721066 MGC721065:MGC721066 MPY721065:MPY721066 MZU721065:MZU721066 NJQ721065:NJQ721066 NTM721065:NTM721066 ODI721065:ODI721066 ONE721065:ONE721066 OXA721065:OXA721066 PGW721065:PGW721066 PQS721065:PQS721066 QAO721065:QAO721066 QKK721065:QKK721066 QUG721065:QUG721066 REC721065:REC721066 RNY721065:RNY721066 RXU721065:RXU721066 SHQ721065:SHQ721066 SRM721065:SRM721066 TBI721065:TBI721066 TLE721065:TLE721066 TVA721065:TVA721066 UEW721065:UEW721066 UOS721065:UOS721066 UYO721065:UYO721066 VIK721065:VIK721066 VSG721065:VSG721066 WCC721065:WCC721066 WLY721065:WLY721066 WVU721065:WVU721066 M786601:M786602 JI786601:JI786602 TE786601:TE786602 ADA786601:ADA786602 AMW786601:AMW786602 AWS786601:AWS786602 BGO786601:BGO786602 BQK786601:BQK786602 CAG786601:CAG786602 CKC786601:CKC786602 CTY786601:CTY786602 DDU786601:DDU786602 DNQ786601:DNQ786602 DXM786601:DXM786602 EHI786601:EHI786602 ERE786601:ERE786602 FBA786601:FBA786602 FKW786601:FKW786602 FUS786601:FUS786602 GEO786601:GEO786602 GOK786601:GOK786602 GYG786601:GYG786602 HIC786601:HIC786602 HRY786601:HRY786602 IBU786601:IBU786602 ILQ786601:ILQ786602 IVM786601:IVM786602 JFI786601:JFI786602 JPE786601:JPE786602 JZA786601:JZA786602 KIW786601:KIW786602 KSS786601:KSS786602 LCO786601:LCO786602 LMK786601:LMK786602 LWG786601:LWG786602 MGC786601:MGC786602 MPY786601:MPY786602 MZU786601:MZU786602 NJQ786601:NJQ786602 NTM786601:NTM786602 ODI786601:ODI786602 ONE786601:ONE786602 OXA786601:OXA786602 PGW786601:PGW786602 PQS786601:PQS786602 QAO786601:QAO786602 QKK786601:QKK786602 QUG786601:QUG786602 REC786601:REC786602 RNY786601:RNY786602 RXU786601:RXU786602 SHQ786601:SHQ786602 SRM786601:SRM786602 TBI786601:TBI786602 TLE786601:TLE786602 TVA786601:TVA786602 UEW786601:UEW786602 UOS786601:UOS786602 UYO786601:UYO786602 VIK786601:VIK786602 VSG786601:VSG786602 WCC786601:WCC786602 WLY786601:WLY786602 WVU786601:WVU786602 M852137:M852138 JI852137:JI852138 TE852137:TE852138 ADA852137:ADA852138 AMW852137:AMW852138 AWS852137:AWS852138 BGO852137:BGO852138 BQK852137:BQK852138 CAG852137:CAG852138 CKC852137:CKC852138 CTY852137:CTY852138 DDU852137:DDU852138 DNQ852137:DNQ852138 DXM852137:DXM852138 EHI852137:EHI852138 ERE852137:ERE852138 FBA852137:FBA852138 FKW852137:FKW852138 FUS852137:FUS852138 GEO852137:GEO852138 GOK852137:GOK852138 GYG852137:GYG852138 HIC852137:HIC852138 HRY852137:HRY852138 IBU852137:IBU852138 ILQ852137:ILQ852138 IVM852137:IVM852138 JFI852137:JFI852138 JPE852137:JPE852138 JZA852137:JZA852138 KIW852137:KIW852138 KSS852137:KSS852138 LCO852137:LCO852138 LMK852137:LMK852138 LWG852137:LWG852138 MGC852137:MGC852138 MPY852137:MPY852138 MZU852137:MZU852138 NJQ852137:NJQ852138 NTM852137:NTM852138 ODI852137:ODI852138 ONE852137:ONE852138 OXA852137:OXA852138 PGW852137:PGW852138 PQS852137:PQS852138 QAO852137:QAO852138 QKK852137:QKK852138 QUG852137:QUG852138 REC852137:REC852138 RNY852137:RNY852138 RXU852137:RXU852138 SHQ852137:SHQ852138 SRM852137:SRM852138 TBI852137:TBI852138 TLE852137:TLE852138 TVA852137:TVA852138 UEW852137:UEW852138 UOS852137:UOS852138 UYO852137:UYO852138 VIK852137:VIK852138 VSG852137:VSG852138 WCC852137:WCC852138 WLY852137:WLY852138 WVU852137:WVU852138 M917673:M917674 JI917673:JI917674 TE917673:TE917674 ADA917673:ADA917674 AMW917673:AMW917674 AWS917673:AWS917674 BGO917673:BGO917674 BQK917673:BQK917674 CAG917673:CAG917674 CKC917673:CKC917674 CTY917673:CTY917674 DDU917673:DDU917674 DNQ917673:DNQ917674 DXM917673:DXM917674 EHI917673:EHI917674 ERE917673:ERE917674 FBA917673:FBA917674 FKW917673:FKW917674 FUS917673:FUS917674 GEO917673:GEO917674 GOK917673:GOK917674 GYG917673:GYG917674 HIC917673:HIC917674 HRY917673:HRY917674 IBU917673:IBU917674 ILQ917673:ILQ917674 IVM917673:IVM917674 JFI917673:JFI917674 JPE917673:JPE917674 JZA917673:JZA917674 KIW917673:KIW917674 KSS917673:KSS917674 LCO917673:LCO917674 LMK917673:LMK917674 LWG917673:LWG917674 MGC917673:MGC917674 MPY917673:MPY917674 MZU917673:MZU917674 NJQ917673:NJQ917674 NTM917673:NTM917674 ODI917673:ODI917674 ONE917673:ONE917674 OXA917673:OXA917674 PGW917673:PGW917674 PQS917673:PQS917674 QAO917673:QAO917674 QKK917673:QKK917674 QUG917673:QUG917674 REC917673:REC917674 RNY917673:RNY917674 RXU917673:RXU917674 SHQ917673:SHQ917674 SRM917673:SRM917674 TBI917673:TBI917674 TLE917673:TLE917674 TVA917673:TVA917674 UEW917673:UEW917674 UOS917673:UOS917674 UYO917673:UYO917674 VIK917673:VIK917674 VSG917673:VSG917674 WCC917673:WCC917674 WLY917673:WLY917674 WVU917673:WVU917674 M983209:M983210 JI983209:JI983210 TE983209:TE983210 ADA983209:ADA983210 AMW983209:AMW983210 AWS983209:AWS983210 BGO983209:BGO983210 BQK983209:BQK983210 CAG983209:CAG983210 CKC983209:CKC983210 CTY983209:CTY983210 DDU983209:DDU983210 DNQ983209:DNQ983210 DXM983209:DXM983210 EHI983209:EHI983210 ERE983209:ERE983210 FBA983209:FBA983210 FKW983209:FKW983210 FUS983209:FUS983210 GEO983209:GEO983210 GOK983209:GOK983210 GYG983209:GYG983210 HIC983209:HIC983210 HRY983209:HRY983210 IBU983209:IBU983210 ILQ983209:ILQ983210 IVM983209:IVM983210 JFI983209:JFI983210 JPE983209:JPE983210 JZA983209:JZA983210 KIW983209:KIW983210 KSS983209:KSS983210 LCO983209:LCO983210 LMK983209:LMK983210 LWG983209:LWG983210 MGC983209:MGC983210 MPY983209:MPY983210 MZU983209:MZU983210 NJQ983209:NJQ983210 NTM983209:NTM983210 ODI983209:ODI983210 ONE983209:ONE983210 OXA983209:OXA983210 PGW983209:PGW983210 PQS983209:PQS983210 QAO983209:QAO983210 QKK983209:QKK983210 QUG983209:QUG983210 REC983209:REC983210 RNY983209:RNY983210 RXU983209:RXU983210 SHQ983209:SHQ983210 SRM983209:SRM983210 TBI983209:TBI983210 TLE983209:TLE983210 TVA983209:TVA983210 UEW983209:UEW983210 UOS983209:UOS983210 UYO983209:UYO983210 VIK983209:VIK983210 VSG983209:VSG983210 WCC983209:WCC983210 WLY983209:WLY983210 WVU983209:WVU983210 M167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M65703 JI65703 TE65703 ADA65703 AMW65703 AWS65703 BGO65703 BQK65703 CAG65703 CKC65703 CTY65703 DDU65703 DNQ65703 DXM65703 EHI65703 ERE65703 FBA65703 FKW65703 FUS65703 GEO65703 GOK65703 GYG65703 HIC65703 HRY65703 IBU65703 ILQ65703 IVM65703 JFI65703 JPE65703 JZA65703 KIW65703 KSS65703 LCO65703 LMK65703 LWG65703 MGC65703 MPY65703 MZU65703 NJQ65703 NTM65703 ODI65703 ONE65703 OXA65703 PGW65703 PQS65703 QAO65703 QKK65703 QUG65703 REC65703 RNY65703 RXU65703 SHQ65703 SRM65703 TBI65703 TLE65703 TVA65703 UEW65703 UOS65703 UYO65703 VIK65703 VSG65703 WCC65703 WLY65703 WVU65703 M131239 JI131239 TE131239 ADA131239 AMW131239 AWS131239 BGO131239 BQK131239 CAG131239 CKC131239 CTY131239 DDU131239 DNQ131239 DXM131239 EHI131239 ERE131239 FBA131239 FKW131239 FUS131239 GEO131239 GOK131239 GYG131239 HIC131239 HRY131239 IBU131239 ILQ131239 IVM131239 JFI131239 JPE131239 JZA131239 KIW131239 KSS131239 LCO131239 LMK131239 LWG131239 MGC131239 MPY131239 MZU131239 NJQ131239 NTM131239 ODI131239 ONE131239 OXA131239 PGW131239 PQS131239 QAO131239 QKK131239 QUG131239 REC131239 RNY131239 RXU131239 SHQ131239 SRM131239 TBI131239 TLE131239 TVA131239 UEW131239 UOS131239 UYO131239 VIK131239 VSG131239 WCC131239 WLY131239 WVU131239 M196775 JI196775 TE196775 ADA196775 AMW196775 AWS196775 BGO196775 BQK196775 CAG196775 CKC196775 CTY196775 DDU196775 DNQ196775 DXM196775 EHI196775 ERE196775 FBA196775 FKW196775 FUS196775 GEO196775 GOK196775 GYG196775 HIC196775 HRY196775 IBU196775 ILQ196775 IVM196775 JFI196775 JPE196775 JZA196775 KIW196775 KSS196775 LCO196775 LMK196775 LWG196775 MGC196775 MPY196775 MZU196775 NJQ196775 NTM196775 ODI196775 ONE196775 OXA196775 PGW196775 PQS196775 QAO196775 QKK196775 QUG196775 REC196775 RNY196775 RXU196775 SHQ196775 SRM196775 TBI196775 TLE196775 TVA196775 UEW196775 UOS196775 UYO196775 VIK196775 VSG196775 WCC196775 WLY196775 WVU196775 M262311 JI262311 TE262311 ADA262311 AMW262311 AWS262311 BGO262311 BQK262311 CAG262311 CKC262311 CTY262311 DDU262311 DNQ262311 DXM262311 EHI262311 ERE262311 FBA262311 FKW262311 FUS262311 GEO262311 GOK262311 GYG262311 HIC262311 HRY262311 IBU262311 ILQ262311 IVM262311 JFI262311 JPE262311 JZA262311 KIW262311 KSS262311 LCO262311 LMK262311 LWG262311 MGC262311 MPY262311 MZU262311 NJQ262311 NTM262311 ODI262311 ONE262311 OXA262311 PGW262311 PQS262311 QAO262311 QKK262311 QUG262311 REC262311 RNY262311 RXU262311 SHQ262311 SRM262311 TBI262311 TLE262311 TVA262311 UEW262311 UOS262311 UYO262311 VIK262311 VSG262311 WCC262311 WLY262311 WVU262311 M327847 JI327847 TE327847 ADA327847 AMW327847 AWS327847 BGO327847 BQK327847 CAG327847 CKC327847 CTY327847 DDU327847 DNQ327847 DXM327847 EHI327847 ERE327847 FBA327847 FKW327847 FUS327847 GEO327847 GOK327847 GYG327847 HIC327847 HRY327847 IBU327847 ILQ327847 IVM327847 JFI327847 JPE327847 JZA327847 KIW327847 KSS327847 LCO327847 LMK327847 LWG327847 MGC327847 MPY327847 MZU327847 NJQ327847 NTM327847 ODI327847 ONE327847 OXA327847 PGW327847 PQS327847 QAO327847 QKK327847 QUG327847 REC327847 RNY327847 RXU327847 SHQ327847 SRM327847 TBI327847 TLE327847 TVA327847 UEW327847 UOS327847 UYO327847 VIK327847 VSG327847 WCC327847 WLY327847 WVU327847 M393383 JI393383 TE393383 ADA393383 AMW393383 AWS393383 BGO393383 BQK393383 CAG393383 CKC393383 CTY393383 DDU393383 DNQ393383 DXM393383 EHI393383 ERE393383 FBA393383 FKW393383 FUS393383 GEO393383 GOK393383 GYG393383 HIC393383 HRY393383 IBU393383 ILQ393383 IVM393383 JFI393383 JPE393383 JZA393383 KIW393383 KSS393383 LCO393383 LMK393383 LWG393383 MGC393383 MPY393383 MZU393383 NJQ393383 NTM393383 ODI393383 ONE393383 OXA393383 PGW393383 PQS393383 QAO393383 QKK393383 QUG393383 REC393383 RNY393383 RXU393383 SHQ393383 SRM393383 TBI393383 TLE393383 TVA393383 UEW393383 UOS393383 UYO393383 VIK393383 VSG393383 WCC393383 WLY393383 WVU393383 M458919 JI458919 TE458919 ADA458919 AMW458919 AWS458919 BGO458919 BQK458919 CAG458919 CKC458919 CTY458919 DDU458919 DNQ458919 DXM458919 EHI458919 ERE458919 FBA458919 FKW458919 FUS458919 GEO458919 GOK458919 GYG458919 HIC458919 HRY458919 IBU458919 ILQ458919 IVM458919 JFI458919 JPE458919 JZA458919 KIW458919 KSS458919 LCO458919 LMK458919 LWG458919 MGC458919 MPY458919 MZU458919 NJQ458919 NTM458919 ODI458919 ONE458919 OXA458919 PGW458919 PQS458919 QAO458919 QKK458919 QUG458919 REC458919 RNY458919 RXU458919 SHQ458919 SRM458919 TBI458919 TLE458919 TVA458919 UEW458919 UOS458919 UYO458919 VIK458919 VSG458919 WCC458919 WLY458919 WVU458919 M524455 JI524455 TE524455 ADA524455 AMW524455 AWS524455 BGO524455 BQK524455 CAG524455 CKC524455 CTY524455 DDU524455 DNQ524455 DXM524455 EHI524455 ERE524455 FBA524455 FKW524455 FUS524455 GEO524455 GOK524455 GYG524455 HIC524455 HRY524455 IBU524455 ILQ524455 IVM524455 JFI524455 JPE524455 JZA524455 KIW524455 KSS524455 LCO524455 LMK524455 LWG524455 MGC524455 MPY524455 MZU524455 NJQ524455 NTM524455 ODI524455 ONE524455 OXA524455 PGW524455 PQS524455 QAO524455 QKK524455 QUG524455 REC524455 RNY524455 RXU524455 SHQ524455 SRM524455 TBI524455 TLE524455 TVA524455 UEW524455 UOS524455 UYO524455 VIK524455 VSG524455 WCC524455 WLY524455 WVU524455 M589991 JI589991 TE589991 ADA589991 AMW589991 AWS589991 BGO589991 BQK589991 CAG589991 CKC589991 CTY589991 DDU589991 DNQ589991 DXM589991 EHI589991 ERE589991 FBA589991 FKW589991 FUS589991 GEO589991 GOK589991 GYG589991 HIC589991 HRY589991 IBU589991 ILQ589991 IVM589991 JFI589991 JPE589991 JZA589991 KIW589991 KSS589991 LCO589991 LMK589991 LWG589991 MGC589991 MPY589991 MZU589991 NJQ589991 NTM589991 ODI589991 ONE589991 OXA589991 PGW589991 PQS589991 QAO589991 QKK589991 QUG589991 REC589991 RNY589991 RXU589991 SHQ589991 SRM589991 TBI589991 TLE589991 TVA589991 UEW589991 UOS589991 UYO589991 VIK589991 VSG589991 WCC589991 WLY589991 WVU589991 M655527 JI655527 TE655527 ADA655527 AMW655527 AWS655527 BGO655527 BQK655527 CAG655527 CKC655527 CTY655527 DDU655527 DNQ655527 DXM655527 EHI655527 ERE655527 FBA655527 FKW655527 FUS655527 GEO655527 GOK655527 GYG655527 HIC655527 HRY655527 IBU655527 ILQ655527 IVM655527 JFI655527 JPE655527 JZA655527 KIW655527 KSS655527 LCO655527 LMK655527 LWG655527 MGC655527 MPY655527 MZU655527 NJQ655527 NTM655527 ODI655527 ONE655527 OXA655527 PGW655527 PQS655527 QAO655527 QKK655527 QUG655527 REC655527 RNY655527 RXU655527 SHQ655527 SRM655527 TBI655527 TLE655527 TVA655527 UEW655527 UOS655527 UYO655527 VIK655527 VSG655527 WCC655527 WLY655527 WVU655527 M721063 JI721063 TE721063 ADA721063 AMW721063 AWS721063 BGO721063 BQK721063 CAG721063 CKC721063 CTY721063 DDU721063 DNQ721063 DXM721063 EHI721063 ERE721063 FBA721063 FKW721063 FUS721063 GEO721063 GOK721063 GYG721063 HIC721063 HRY721063 IBU721063 ILQ721063 IVM721063 JFI721063 JPE721063 JZA721063 KIW721063 KSS721063 LCO721063 LMK721063 LWG721063 MGC721063 MPY721063 MZU721063 NJQ721063 NTM721063 ODI721063 ONE721063 OXA721063 PGW721063 PQS721063 QAO721063 QKK721063 QUG721063 REC721063 RNY721063 RXU721063 SHQ721063 SRM721063 TBI721063 TLE721063 TVA721063 UEW721063 UOS721063 UYO721063 VIK721063 VSG721063 WCC721063 WLY721063 WVU721063 M786599 JI786599 TE786599 ADA786599 AMW786599 AWS786599 BGO786599 BQK786599 CAG786599 CKC786599 CTY786599 DDU786599 DNQ786599 DXM786599 EHI786599 ERE786599 FBA786599 FKW786599 FUS786599 GEO786599 GOK786599 GYG786599 HIC786599 HRY786599 IBU786599 ILQ786599 IVM786599 JFI786599 JPE786599 JZA786599 KIW786599 KSS786599 LCO786599 LMK786599 LWG786599 MGC786599 MPY786599 MZU786599 NJQ786599 NTM786599 ODI786599 ONE786599 OXA786599 PGW786599 PQS786599 QAO786599 QKK786599 QUG786599 REC786599 RNY786599 RXU786599 SHQ786599 SRM786599 TBI786599 TLE786599 TVA786599 UEW786599 UOS786599 UYO786599 VIK786599 VSG786599 WCC786599 WLY786599 WVU786599 M852135 JI852135 TE852135 ADA852135 AMW852135 AWS852135 BGO852135 BQK852135 CAG852135 CKC852135 CTY852135 DDU852135 DNQ852135 DXM852135 EHI852135 ERE852135 FBA852135 FKW852135 FUS852135 GEO852135 GOK852135 GYG852135 HIC852135 HRY852135 IBU852135 ILQ852135 IVM852135 JFI852135 JPE852135 JZA852135 KIW852135 KSS852135 LCO852135 LMK852135 LWG852135 MGC852135 MPY852135 MZU852135 NJQ852135 NTM852135 ODI852135 ONE852135 OXA852135 PGW852135 PQS852135 QAO852135 QKK852135 QUG852135 REC852135 RNY852135 RXU852135 SHQ852135 SRM852135 TBI852135 TLE852135 TVA852135 UEW852135 UOS852135 UYO852135 VIK852135 VSG852135 WCC852135 WLY852135 WVU852135 M917671 JI917671 TE917671 ADA917671 AMW917671 AWS917671 BGO917671 BQK917671 CAG917671 CKC917671 CTY917671 DDU917671 DNQ917671 DXM917671 EHI917671 ERE917671 FBA917671 FKW917671 FUS917671 GEO917671 GOK917671 GYG917671 HIC917671 HRY917671 IBU917671 ILQ917671 IVM917671 JFI917671 JPE917671 JZA917671 KIW917671 KSS917671 LCO917671 LMK917671 LWG917671 MGC917671 MPY917671 MZU917671 NJQ917671 NTM917671 ODI917671 ONE917671 OXA917671 PGW917671 PQS917671 QAO917671 QKK917671 QUG917671 REC917671 RNY917671 RXU917671 SHQ917671 SRM917671 TBI917671 TLE917671 TVA917671 UEW917671 UOS917671 UYO917671 VIK917671 VSG917671 WCC917671 WLY917671 WVU917671 M983207 JI983207 TE983207 ADA983207 AMW983207 AWS983207 BGO983207 BQK983207 CAG983207 CKC983207 CTY983207 DDU983207 DNQ983207 DXM983207 EHI983207 ERE983207 FBA983207 FKW983207 FUS983207 GEO983207 GOK983207 GYG983207 HIC983207 HRY983207 IBU983207 ILQ983207 IVM983207 JFI983207 JPE983207 JZA983207 KIW983207 KSS983207 LCO983207 LMK983207 LWG983207 MGC983207 MPY983207 MZU983207 NJQ983207 NTM983207 ODI983207 ONE983207 OXA983207 PGW983207 PQS983207 QAO983207 QKK983207 QUG983207 REC983207 RNY983207 RXU983207 SHQ983207 SRM983207 TBI983207 TLE983207 TVA983207 UEW983207 UOS983207 UYO983207 VIK983207 VSG983207 WCC983207 WLY983207 WVU983207 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M65685 JI65685 TE65685 ADA65685 AMW65685 AWS65685 BGO65685 BQK65685 CAG65685 CKC65685 CTY65685 DDU65685 DNQ65685 DXM65685 EHI65685 ERE65685 FBA65685 FKW65685 FUS65685 GEO65685 GOK65685 GYG65685 HIC65685 HRY65685 IBU65685 ILQ65685 IVM65685 JFI65685 JPE65685 JZA65685 KIW65685 KSS65685 LCO65685 LMK65685 LWG65685 MGC65685 MPY65685 MZU65685 NJQ65685 NTM65685 ODI65685 ONE65685 OXA65685 PGW65685 PQS65685 QAO65685 QKK65685 QUG65685 REC65685 RNY65685 RXU65685 SHQ65685 SRM65685 TBI65685 TLE65685 TVA65685 UEW65685 UOS65685 UYO65685 VIK65685 VSG65685 WCC65685 WLY65685 WVU65685 M131221 JI131221 TE131221 ADA131221 AMW131221 AWS131221 BGO131221 BQK131221 CAG131221 CKC131221 CTY131221 DDU131221 DNQ131221 DXM131221 EHI131221 ERE131221 FBA131221 FKW131221 FUS131221 GEO131221 GOK131221 GYG131221 HIC131221 HRY131221 IBU131221 ILQ131221 IVM131221 JFI131221 JPE131221 JZA131221 KIW131221 KSS131221 LCO131221 LMK131221 LWG131221 MGC131221 MPY131221 MZU131221 NJQ131221 NTM131221 ODI131221 ONE131221 OXA131221 PGW131221 PQS131221 QAO131221 QKK131221 QUG131221 REC131221 RNY131221 RXU131221 SHQ131221 SRM131221 TBI131221 TLE131221 TVA131221 UEW131221 UOS131221 UYO131221 VIK131221 VSG131221 WCC131221 WLY131221 WVU131221 M196757 JI196757 TE196757 ADA196757 AMW196757 AWS196757 BGO196757 BQK196757 CAG196757 CKC196757 CTY196757 DDU196757 DNQ196757 DXM196757 EHI196757 ERE196757 FBA196757 FKW196757 FUS196757 GEO196757 GOK196757 GYG196757 HIC196757 HRY196757 IBU196757 ILQ196757 IVM196757 JFI196757 JPE196757 JZA196757 KIW196757 KSS196757 LCO196757 LMK196757 LWG196757 MGC196757 MPY196757 MZU196757 NJQ196757 NTM196757 ODI196757 ONE196757 OXA196757 PGW196757 PQS196757 QAO196757 QKK196757 QUG196757 REC196757 RNY196757 RXU196757 SHQ196757 SRM196757 TBI196757 TLE196757 TVA196757 UEW196757 UOS196757 UYO196757 VIK196757 VSG196757 WCC196757 WLY196757 WVU196757 M262293 JI262293 TE262293 ADA262293 AMW262293 AWS262293 BGO262293 BQK262293 CAG262293 CKC262293 CTY262293 DDU262293 DNQ262293 DXM262293 EHI262293 ERE262293 FBA262293 FKW262293 FUS262293 GEO262293 GOK262293 GYG262293 HIC262293 HRY262293 IBU262293 ILQ262293 IVM262293 JFI262293 JPE262293 JZA262293 KIW262293 KSS262293 LCO262293 LMK262293 LWG262293 MGC262293 MPY262293 MZU262293 NJQ262293 NTM262293 ODI262293 ONE262293 OXA262293 PGW262293 PQS262293 QAO262293 QKK262293 QUG262293 REC262293 RNY262293 RXU262293 SHQ262293 SRM262293 TBI262293 TLE262293 TVA262293 UEW262293 UOS262293 UYO262293 VIK262293 VSG262293 WCC262293 WLY262293 WVU262293 M327829 JI327829 TE327829 ADA327829 AMW327829 AWS327829 BGO327829 BQK327829 CAG327829 CKC327829 CTY327829 DDU327829 DNQ327829 DXM327829 EHI327829 ERE327829 FBA327829 FKW327829 FUS327829 GEO327829 GOK327829 GYG327829 HIC327829 HRY327829 IBU327829 ILQ327829 IVM327829 JFI327829 JPE327829 JZA327829 KIW327829 KSS327829 LCO327829 LMK327829 LWG327829 MGC327829 MPY327829 MZU327829 NJQ327829 NTM327829 ODI327829 ONE327829 OXA327829 PGW327829 PQS327829 QAO327829 QKK327829 QUG327829 REC327829 RNY327829 RXU327829 SHQ327829 SRM327829 TBI327829 TLE327829 TVA327829 UEW327829 UOS327829 UYO327829 VIK327829 VSG327829 WCC327829 WLY327829 WVU327829 M393365 JI393365 TE393365 ADA393365 AMW393365 AWS393365 BGO393365 BQK393365 CAG393365 CKC393365 CTY393365 DDU393365 DNQ393365 DXM393365 EHI393365 ERE393365 FBA393365 FKW393365 FUS393365 GEO393365 GOK393365 GYG393365 HIC393365 HRY393365 IBU393365 ILQ393365 IVM393365 JFI393365 JPE393365 JZA393365 KIW393365 KSS393365 LCO393365 LMK393365 LWG393365 MGC393365 MPY393365 MZU393365 NJQ393365 NTM393365 ODI393365 ONE393365 OXA393365 PGW393365 PQS393365 QAO393365 QKK393365 QUG393365 REC393365 RNY393365 RXU393365 SHQ393365 SRM393365 TBI393365 TLE393365 TVA393365 UEW393365 UOS393365 UYO393365 VIK393365 VSG393365 WCC393365 WLY393365 WVU393365 M458901 JI458901 TE458901 ADA458901 AMW458901 AWS458901 BGO458901 BQK458901 CAG458901 CKC458901 CTY458901 DDU458901 DNQ458901 DXM458901 EHI458901 ERE458901 FBA458901 FKW458901 FUS458901 GEO458901 GOK458901 GYG458901 HIC458901 HRY458901 IBU458901 ILQ458901 IVM458901 JFI458901 JPE458901 JZA458901 KIW458901 KSS458901 LCO458901 LMK458901 LWG458901 MGC458901 MPY458901 MZU458901 NJQ458901 NTM458901 ODI458901 ONE458901 OXA458901 PGW458901 PQS458901 QAO458901 QKK458901 QUG458901 REC458901 RNY458901 RXU458901 SHQ458901 SRM458901 TBI458901 TLE458901 TVA458901 UEW458901 UOS458901 UYO458901 VIK458901 VSG458901 WCC458901 WLY458901 WVU458901 M524437 JI524437 TE524437 ADA524437 AMW524437 AWS524437 BGO524437 BQK524437 CAG524437 CKC524437 CTY524437 DDU524437 DNQ524437 DXM524437 EHI524437 ERE524437 FBA524437 FKW524437 FUS524437 GEO524437 GOK524437 GYG524437 HIC524437 HRY524437 IBU524437 ILQ524437 IVM524437 JFI524437 JPE524437 JZA524437 KIW524437 KSS524437 LCO524437 LMK524437 LWG524437 MGC524437 MPY524437 MZU524437 NJQ524437 NTM524437 ODI524437 ONE524437 OXA524437 PGW524437 PQS524437 QAO524437 QKK524437 QUG524437 REC524437 RNY524437 RXU524437 SHQ524437 SRM524437 TBI524437 TLE524437 TVA524437 UEW524437 UOS524437 UYO524437 VIK524437 VSG524437 WCC524437 WLY524437 WVU524437 M589973 JI589973 TE589973 ADA589973 AMW589973 AWS589973 BGO589973 BQK589973 CAG589973 CKC589973 CTY589973 DDU589973 DNQ589973 DXM589973 EHI589973 ERE589973 FBA589973 FKW589973 FUS589973 GEO589973 GOK589973 GYG589973 HIC589973 HRY589973 IBU589973 ILQ589973 IVM589973 JFI589973 JPE589973 JZA589973 KIW589973 KSS589973 LCO589973 LMK589973 LWG589973 MGC589973 MPY589973 MZU589973 NJQ589973 NTM589973 ODI589973 ONE589973 OXA589973 PGW589973 PQS589973 QAO589973 QKK589973 QUG589973 REC589973 RNY589973 RXU589973 SHQ589973 SRM589973 TBI589973 TLE589973 TVA589973 UEW589973 UOS589973 UYO589973 VIK589973 VSG589973 WCC589973 WLY589973 WVU589973 M655509 JI655509 TE655509 ADA655509 AMW655509 AWS655509 BGO655509 BQK655509 CAG655509 CKC655509 CTY655509 DDU655509 DNQ655509 DXM655509 EHI655509 ERE655509 FBA655509 FKW655509 FUS655509 GEO655509 GOK655509 GYG655509 HIC655509 HRY655509 IBU655509 ILQ655509 IVM655509 JFI655509 JPE655509 JZA655509 KIW655509 KSS655509 LCO655509 LMK655509 LWG655509 MGC655509 MPY655509 MZU655509 NJQ655509 NTM655509 ODI655509 ONE655509 OXA655509 PGW655509 PQS655509 QAO655509 QKK655509 QUG655509 REC655509 RNY655509 RXU655509 SHQ655509 SRM655509 TBI655509 TLE655509 TVA655509 UEW655509 UOS655509 UYO655509 VIK655509 VSG655509 WCC655509 WLY655509 WVU655509 M721045 JI721045 TE721045 ADA721045 AMW721045 AWS721045 BGO721045 BQK721045 CAG721045 CKC721045 CTY721045 DDU721045 DNQ721045 DXM721045 EHI721045 ERE721045 FBA721045 FKW721045 FUS721045 GEO721045 GOK721045 GYG721045 HIC721045 HRY721045 IBU721045 ILQ721045 IVM721045 JFI721045 JPE721045 JZA721045 KIW721045 KSS721045 LCO721045 LMK721045 LWG721045 MGC721045 MPY721045 MZU721045 NJQ721045 NTM721045 ODI721045 ONE721045 OXA721045 PGW721045 PQS721045 QAO721045 QKK721045 QUG721045 REC721045 RNY721045 RXU721045 SHQ721045 SRM721045 TBI721045 TLE721045 TVA721045 UEW721045 UOS721045 UYO721045 VIK721045 VSG721045 WCC721045 WLY721045 WVU721045 M786581 JI786581 TE786581 ADA786581 AMW786581 AWS786581 BGO786581 BQK786581 CAG786581 CKC786581 CTY786581 DDU786581 DNQ786581 DXM786581 EHI786581 ERE786581 FBA786581 FKW786581 FUS786581 GEO786581 GOK786581 GYG786581 HIC786581 HRY786581 IBU786581 ILQ786581 IVM786581 JFI786581 JPE786581 JZA786581 KIW786581 KSS786581 LCO786581 LMK786581 LWG786581 MGC786581 MPY786581 MZU786581 NJQ786581 NTM786581 ODI786581 ONE786581 OXA786581 PGW786581 PQS786581 QAO786581 QKK786581 QUG786581 REC786581 RNY786581 RXU786581 SHQ786581 SRM786581 TBI786581 TLE786581 TVA786581 UEW786581 UOS786581 UYO786581 VIK786581 VSG786581 WCC786581 WLY786581 WVU786581 M852117 JI852117 TE852117 ADA852117 AMW852117 AWS852117 BGO852117 BQK852117 CAG852117 CKC852117 CTY852117 DDU852117 DNQ852117 DXM852117 EHI852117 ERE852117 FBA852117 FKW852117 FUS852117 GEO852117 GOK852117 GYG852117 HIC852117 HRY852117 IBU852117 ILQ852117 IVM852117 JFI852117 JPE852117 JZA852117 KIW852117 KSS852117 LCO852117 LMK852117 LWG852117 MGC852117 MPY852117 MZU852117 NJQ852117 NTM852117 ODI852117 ONE852117 OXA852117 PGW852117 PQS852117 QAO852117 QKK852117 QUG852117 REC852117 RNY852117 RXU852117 SHQ852117 SRM852117 TBI852117 TLE852117 TVA852117 UEW852117 UOS852117 UYO852117 VIK852117 VSG852117 WCC852117 WLY852117 WVU852117 M917653 JI917653 TE917653 ADA917653 AMW917653 AWS917653 BGO917653 BQK917653 CAG917653 CKC917653 CTY917653 DDU917653 DNQ917653 DXM917653 EHI917653 ERE917653 FBA917653 FKW917653 FUS917653 GEO917653 GOK917653 GYG917653 HIC917653 HRY917653 IBU917653 ILQ917653 IVM917653 JFI917653 JPE917653 JZA917653 KIW917653 KSS917653 LCO917653 LMK917653 LWG917653 MGC917653 MPY917653 MZU917653 NJQ917653 NTM917653 ODI917653 ONE917653 OXA917653 PGW917653 PQS917653 QAO917653 QKK917653 QUG917653 REC917653 RNY917653 RXU917653 SHQ917653 SRM917653 TBI917653 TLE917653 TVA917653 UEW917653 UOS917653 UYO917653 VIK917653 VSG917653 WCC917653 WLY917653 WVU917653 M983189 JI983189 TE983189 ADA983189 AMW983189 AWS983189 BGO983189 BQK983189 CAG983189 CKC983189 CTY983189 DDU983189 DNQ983189 DXM983189 EHI983189 ERE983189 FBA983189 FKW983189 FUS983189 GEO983189 GOK983189 GYG983189 HIC983189 HRY983189 IBU983189 ILQ983189 IVM983189 JFI983189 JPE983189 JZA983189 KIW983189 KSS983189 LCO983189 LMK983189 LWG983189 MGC983189 MPY983189 MZU983189 NJQ983189 NTM983189 ODI983189 ONE983189 OXA983189 PGW983189 PQS983189 QAO983189 QKK983189 QUG983189 REC983189 RNY983189 RXU983189 SHQ983189 SRM983189 TBI983189 TLE983189 TVA983189 UEW983189 UOS983189 UYO983189 VIK983189 VSG983189 WCC983189 WLY983189 WVU983189 M12:M17 JI12:JI17 TE12:TE17 ADA12:ADA17 AMW12:AMW17 AWS12:AWS17 BGO12:BGO17 BQK12:BQK17 CAG12:CAG17 CKC12:CKC17 CTY12:CTY17 DDU12:DDU17 DNQ12:DNQ17 DXM12:DXM17 EHI12:EHI17 ERE12:ERE17 FBA12:FBA17 FKW12:FKW17 FUS12:FUS17 GEO12:GEO17 GOK12:GOK17 GYG12:GYG17 HIC12:HIC17 HRY12:HRY17 IBU12:IBU17 ILQ12:ILQ17 IVM12:IVM17 JFI12:JFI17 JPE12:JPE17 JZA12:JZA17 KIW12:KIW17 KSS12:KSS17 LCO12:LCO17 LMK12:LMK17 LWG12:LWG17 MGC12:MGC17 MPY12:MPY17 MZU12:MZU17 NJQ12:NJQ17 NTM12:NTM17 ODI12:ODI17 ONE12:ONE17 OXA12:OXA17 PGW12:PGW17 PQS12:PQS17 QAO12:QAO17 QKK12:QKK17 QUG12:QUG17 REC12:REC17 RNY12:RNY17 RXU12:RXU17 SHQ12:SHQ17 SRM12:SRM17 TBI12:TBI17 TLE12:TLE17 TVA12:TVA17 UEW12:UEW17 UOS12:UOS17 UYO12:UYO17 VIK12:VIK17 VSG12:VSG17 WCC12:WCC17 WLY12:WLY17 WVU12:WVU17 M65567:M65572 JI65567:JI65572 TE65567:TE65572 ADA65567:ADA65572 AMW65567:AMW65572 AWS65567:AWS65572 BGO65567:BGO65572 BQK65567:BQK65572 CAG65567:CAG65572 CKC65567:CKC65572 CTY65567:CTY65572 DDU65567:DDU65572 DNQ65567:DNQ65572 DXM65567:DXM65572 EHI65567:EHI65572 ERE65567:ERE65572 FBA65567:FBA65572 FKW65567:FKW65572 FUS65567:FUS65572 GEO65567:GEO65572 GOK65567:GOK65572 GYG65567:GYG65572 HIC65567:HIC65572 HRY65567:HRY65572 IBU65567:IBU65572 ILQ65567:ILQ65572 IVM65567:IVM65572 JFI65567:JFI65572 JPE65567:JPE65572 JZA65567:JZA65572 KIW65567:KIW65572 KSS65567:KSS65572 LCO65567:LCO65572 LMK65567:LMK65572 LWG65567:LWG65572 MGC65567:MGC65572 MPY65567:MPY65572 MZU65567:MZU65572 NJQ65567:NJQ65572 NTM65567:NTM65572 ODI65567:ODI65572 ONE65567:ONE65572 OXA65567:OXA65572 PGW65567:PGW65572 PQS65567:PQS65572 QAO65567:QAO65572 QKK65567:QKK65572 QUG65567:QUG65572 REC65567:REC65572 RNY65567:RNY65572 RXU65567:RXU65572 SHQ65567:SHQ65572 SRM65567:SRM65572 TBI65567:TBI65572 TLE65567:TLE65572 TVA65567:TVA65572 UEW65567:UEW65572 UOS65567:UOS65572 UYO65567:UYO65572 VIK65567:VIK65572 VSG65567:VSG65572 WCC65567:WCC65572 WLY65567:WLY65572 WVU65567:WVU65572 M131103:M131108 JI131103:JI131108 TE131103:TE131108 ADA131103:ADA131108 AMW131103:AMW131108 AWS131103:AWS131108 BGO131103:BGO131108 BQK131103:BQK131108 CAG131103:CAG131108 CKC131103:CKC131108 CTY131103:CTY131108 DDU131103:DDU131108 DNQ131103:DNQ131108 DXM131103:DXM131108 EHI131103:EHI131108 ERE131103:ERE131108 FBA131103:FBA131108 FKW131103:FKW131108 FUS131103:FUS131108 GEO131103:GEO131108 GOK131103:GOK131108 GYG131103:GYG131108 HIC131103:HIC131108 HRY131103:HRY131108 IBU131103:IBU131108 ILQ131103:ILQ131108 IVM131103:IVM131108 JFI131103:JFI131108 JPE131103:JPE131108 JZA131103:JZA131108 KIW131103:KIW131108 KSS131103:KSS131108 LCO131103:LCO131108 LMK131103:LMK131108 LWG131103:LWG131108 MGC131103:MGC131108 MPY131103:MPY131108 MZU131103:MZU131108 NJQ131103:NJQ131108 NTM131103:NTM131108 ODI131103:ODI131108 ONE131103:ONE131108 OXA131103:OXA131108 PGW131103:PGW131108 PQS131103:PQS131108 QAO131103:QAO131108 QKK131103:QKK131108 QUG131103:QUG131108 REC131103:REC131108 RNY131103:RNY131108 RXU131103:RXU131108 SHQ131103:SHQ131108 SRM131103:SRM131108 TBI131103:TBI131108 TLE131103:TLE131108 TVA131103:TVA131108 UEW131103:UEW131108 UOS131103:UOS131108 UYO131103:UYO131108 VIK131103:VIK131108 VSG131103:VSG131108 WCC131103:WCC131108 WLY131103:WLY131108 WVU131103:WVU131108 M196639:M196644 JI196639:JI196644 TE196639:TE196644 ADA196639:ADA196644 AMW196639:AMW196644 AWS196639:AWS196644 BGO196639:BGO196644 BQK196639:BQK196644 CAG196639:CAG196644 CKC196639:CKC196644 CTY196639:CTY196644 DDU196639:DDU196644 DNQ196639:DNQ196644 DXM196639:DXM196644 EHI196639:EHI196644 ERE196639:ERE196644 FBA196639:FBA196644 FKW196639:FKW196644 FUS196639:FUS196644 GEO196639:GEO196644 GOK196639:GOK196644 GYG196639:GYG196644 HIC196639:HIC196644 HRY196639:HRY196644 IBU196639:IBU196644 ILQ196639:ILQ196644 IVM196639:IVM196644 JFI196639:JFI196644 JPE196639:JPE196644 JZA196639:JZA196644 KIW196639:KIW196644 KSS196639:KSS196644 LCO196639:LCO196644 LMK196639:LMK196644 LWG196639:LWG196644 MGC196639:MGC196644 MPY196639:MPY196644 MZU196639:MZU196644 NJQ196639:NJQ196644 NTM196639:NTM196644 ODI196639:ODI196644 ONE196639:ONE196644 OXA196639:OXA196644 PGW196639:PGW196644 PQS196639:PQS196644 QAO196639:QAO196644 QKK196639:QKK196644 QUG196639:QUG196644 REC196639:REC196644 RNY196639:RNY196644 RXU196639:RXU196644 SHQ196639:SHQ196644 SRM196639:SRM196644 TBI196639:TBI196644 TLE196639:TLE196644 TVA196639:TVA196644 UEW196639:UEW196644 UOS196639:UOS196644 UYO196639:UYO196644 VIK196639:VIK196644 VSG196639:VSG196644 WCC196639:WCC196644 WLY196639:WLY196644 WVU196639:WVU196644 M262175:M262180 JI262175:JI262180 TE262175:TE262180 ADA262175:ADA262180 AMW262175:AMW262180 AWS262175:AWS262180 BGO262175:BGO262180 BQK262175:BQK262180 CAG262175:CAG262180 CKC262175:CKC262180 CTY262175:CTY262180 DDU262175:DDU262180 DNQ262175:DNQ262180 DXM262175:DXM262180 EHI262175:EHI262180 ERE262175:ERE262180 FBA262175:FBA262180 FKW262175:FKW262180 FUS262175:FUS262180 GEO262175:GEO262180 GOK262175:GOK262180 GYG262175:GYG262180 HIC262175:HIC262180 HRY262175:HRY262180 IBU262175:IBU262180 ILQ262175:ILQ262180 IVM262175:IVM262180 JFI262175:JFI262180 JPE262175:JPE262180 JZA262175:JZA262180 KIW262175:KIW262180 KSS262175:KSS262180 LCO262175:LCO262180 LMK262175:LMK262180 LWG262175:LWG262180 MGC262175:MGC262180 MPY262175:MPY262180 MZU262175:MZU262180 NJQ262175:NJQ262180 NTM262175:NTM262180 ODI262175:ODI262180 ONE262175:ONE262180 OXA262175:OXA262180 PGW262175:PGW262180 PQS262175:PQS262180 QAO262175:QAO262180 QKK262175:QKK262180 QUG262175:QUG262180 REC262175:REC262180 RNY262175:RNY262180 RXU262175:RXU262180 SHQ262175:SHQ262180 SRM262175:SRM262180 TBI262175:TBI262180 TLE262175:TLE262180 TVA262175:TVA262180 UEW262175:UEW262180 UOS262175:UOS262180 UYO262175:UYO262180 VIK262175:VIK262180 VSG262175:VSG262180 WCC262175:WCC262180 WLY262175:WLY262180 WVU262175:WVU262180 M327711:M327716 JI327711:JI327716 TE327711:TE327716 ADA327711:ADA327716 AMW327711:AMW327716 AWS327711:AWS327716 BGO327711:BGO327716 BQK327711:BQK327716 CAG327711:CAG327716 CKC327711:CKC327716 CTY327711:CTY327716 DDU327711:DDU327716 DNQ327711:DNQ327716 DXM327711:DXM327716 EHI327711:EHI327716 ERE327711:ERE327716 FBA327711:FBA327716 FKW327711:FKW327716 FUS327711:FUS327716 GEO327711:GEO327716 GOK327711:GOK327716 GYG327711:GYG327716 HIC327711:HIC327716 HRY327711:HRY327716 IBU327711:IBU327716 ILQ327711:ILQ327716 IVM327711:IVM327716 JFI327711:JFI327716 JPE327711:JPE327716 JZA327711:JZA327716 KIW327711:KIW327716 KSS327711:KSS327716 LCO327711:LCO327716 LMK327711:LMK327716 LWG327711:LWG327716 MGC327711:MGC327716 MPY327711:MPY327716 MZU327711:MZU327716 NJQ327711:NJQ327716 NTM327711:NTM327716 ODI327711:ODI327716 ONE327711:ONE327716 OXA327711:OXA327716 PGW327711:PGW327716 PQS327711:PQS327716 QAO327711:QAO327716 QKK327711:QKK327716 QUG327711:QUG327716 REC327711:REC327716 RNY327711:RNY327716 RXU327711:RXU327716 SHQ327711:SHQ327716 SRM327711:SRM327716 TBI327711:TBI327716 TLE327711:TLE327716 TVA327711:TVA327716 UEW327711:UEW327716 UOS327711:UOS327716 UYO327711:UYO327716 VIK327711:VIK327716 VSG327711:VSG327716 WCC327711:WCC327716 WLY327711:WLY327716 WVU327711:WVU327716 M393247:M393252 JI393247:JI393252 TE393247:TE393252 ADA393247:ADA393252 AMW393247:AMW393252 AWS393247:AWS393252 BGO393247:BGO393252 BQK393247:BQK393252 CAG393247:CAG393252 CKC393247:CKC393252 CTY393247:CTY393252 DDU393247:DDU393252 DNQ393247:DNQ393252 DXM393247:DXM393252 EHI393247:EHI393252 ERE393247:ERE393252 FBA393247:FBA393252 FKW393247:FKW393252 FUS393247:FUS393252 GEO393247:GEO393252 GOK393247:GOK393252 GYG393247:GYG393252 HIC393247:HIC393252 HRY393247:HRY393252 IBU393247:IBU393252 ILQ393247:ILQ393252 IVM393247:IVM393252 JFI393247:JFI393252 JPE393247:JPE393252 JZA393247:JZA393252 KIW393247:KIW393252 KSS393247:KSS393252 LCO393247:LCO393252 LMK393247:LMK393252 LWG393247:LWG393252 MGC393247:MGC393252 MPY393247:MPY393252 MZU393247:MZU393252 NJQ393247:NJQ393252 NTM393247:NTM393252 ODI393247:ODI393252 ONE393247:ONE393252 OXA393247:OXA393252 PGW393247:PGW393252 PQS393247:PQS393252 QAO393247:QAO393252 QKK393247:QKK393252 QUG393247:QUG393252 REC393247:REC393252 RNY393247:RNY393252 RXU393247:RXU393252 SHQ393247:SHQ393252 SRM393247:SRM393252 TBI393247:TBI393252 TLE393247:TLE393252 TVA393247:TVA393252 UEW393247:UEW393252 UOS393247:UOS393252 UYO393247:UYO393252 VIK393247:VIK393252 VSG393247:VSG393252 WCC393247:WCC393252 WLY393247:WLY393252 WVU393247:WVU393252 M458783:M458788 JI458783:JI458788 TE458783:TE458788 ADA458783:ADA458788 AMW458783:AMW458788 AWS458783:AWS458788 BGO458783:BGO458788 BQK458783:BQK458788 CAG458783:CAG458788 CKC458783:CKC458788 CTY458783:CTY458788 DDU458783:DDU458788 DNQ458783:DNQ458788 DXM458783:DXM458788 EHI458783:EHI458788 ERE458783:ERE458788 FBA458783:FBA458788 FKW458783:FKW458788 FUS458783:FUS458788 GEO458783:GEO458788 GOK458783:GOK458788 GYG458783:GYG458788 HIC458783:HIC458788 HRY458783:HRY458788 IBU458783:IBU458788 ILQ458783:ILQ458788 IVM458783:IVM458788 JFI458783:JFI458788 JPE458783:JPE458788 JZA458783:JZA458788 KIW458783:KIW458788 KSS458783:KSS458788 LCO458783:LCO458788 LMK458783:LMK458788 LWG458783:LWG458788 MGC458783:MGC458788 MPY458783:MPY458788 MZU458783:MZU458788 NJQ458783:NJQ458788 NTM458783:NTM458788 ODI458783:ODI458788 ONE458783:ONE458788 OXA458783:OXA458788 PGW458783:PGW458788 PQS458783:PQS458788 QAO458783:QAO458788 QKK458783:QKK458788 QUG458783:QUG458788 REC458783:REC458788 RNY458783:RNY458788 RXU458783:RXU458788 SHQ458783:SHQ458788 SRM458783:SRM458788 TBI458783:TBI458788 TLE458783:TLE458788 TVA458783:TVA458788 UEW458783:UEW458788 UOS458783:UOS458788 UYO458783:UYO458788 VIK458783:VIK458788 VSG458783:VSG458788 WCC458783:WCC458788 WLY458783:WLY458788 WVU458783:WVU458788 M524319:M524324 JI524319:JI524324 TE524319:TE524324 ADA524319:ADA524324 AMW524319:AMW524324 AWS524319:AWS524324 BGO524319:BGO524324 BQK524319:BQK524324 CAG524319:CAG524324 CKC524319:CKC524324 CTY524319:CTY524324 DDU524319:DDU524324 DNQ524319:DNQ524324 DXM524319:DXM524324 EHI524319:EHI524324 ERE524319:ERE524324 FBA524319:FBA524324 FKW524319:FKW524324 FUS524319:FUS524324 GEO524319:GEO524324 GOK524319:GOK524324 GYG524319:GYG524324 HIC524319:HIC524324 HRY524319:HRY524324 IBU524319:IBU524324 ILQ524319:ILQ524324 IVM524319:IVM524324 JFI524319:JFI524324 JPE524319:JPE524324 JZA524319:JZA524324 KIW524319:KIW524324 KSS524319:KSS524324 LCO524319:LCO524324 LMK524319:LMK524324 LWG524319:LWG524324 MGC524319:MGC524324 MPY524319:MPY524324 MZU524319:MZU524324 NJQ524319:NJQ524324 NTM524319:NTM524324 ODI524319:ODI524324 ONE524319:ONE524324 OXA524319:OXA524324 PGW524319:PGW524324 PQS524319:PQS524324 QAO524319:QAO524324 QKK524319:QKK524324 QUG524319:QUG524324 REC524319:REC524324 RNY524319:RNY524324 RXU524319:RXU524324 SHQ524319:SHQ524324 SRM524319:SRM524324 TBI524319:TBI524324 TLE524319:TLE524324 TVA524319:TVA524324 UEW524319:UEW524324 UOS524319:UOS524324 UYO524319:UYO524324 VIK524319:VIK524324 VSG524319:VSG524324 WCC524319:WCC524324 WLY524319:WLY524324 WVU524319:WVU524324 M589855:M589860 JI589855:JI589860 TE589855:TE589860 ADA589855:ADA589860 AMW589855:AMW589860 AWS589855:AWS589860 BGO589855:BGO589860 BQK589855:BQK589860 CAG589855:CAG589860 CKC589855:CKC589860 CTY589855:CTY589860 DDU589855:DDU589860 DNQ589855:DNQ589860 DXM589855:DXM589860 EHI589855:EHI589860 ERE589855:ERE589860 FBA589855:FBA589860 FKW589855:FKW589860 FUS589855:FUS589860 GEO589855:GEO589860 GOK589855:GOK589860 GYG589855:GYG589860 HIC589855:HIC589860 HRY589855:HRY589860 IBU589855:IBU589860 ILQ589855:ILQ589860 IVM589855:IVM589860 JFI589855:JFI589860 JPE589855:JPE589860 JZA589855:JZA589860 KIW589855:KIW589860 KSS589855:KSS589860 LCO589855:LCO589860 LMK589855:LMK589860 LWG589855:LWG589860 MGC589855:MGC589860 MPY589855:MPY589860 MZU589855:MZU589860 NJQ589855:NJQ589860 NTM589855:NTM589860 ODI589855:ODI589860 ONE589855:ONE589860 OXA589855:OXA589860 PGW589855:PGW589860 PQS589855:PQS589860 QAO589855:QAO589860 QKK589855:QKK589860 QUG589855:QUG589860 REC589855:REC589860 RNY589855:RNY589860 RXU589855:RXU589860 SHQ589855:SHQ589860 SRM589855:SRM589860 TBI589855:TBI589860 TLE589855:TLE589860 TVA589855:TVA589860 UEW589855:UEW589860 UOS589855:UOS589860 UYO589855:UYO589860 VIK589855:VIK589860 VSG589855:VSG589860 WCC589855:WCC589860 WLY589855:WLY589860 WVU589855:WVU589860 M655391:M655396 JI655391:JI655396 TE655391:TE655396 ADA655391:ADA655396 AMW655391:AMW655396 AWS655391:AWS655396 BGO655391:BGO655396 BQK655391:BQK655396 CAG655391:CAG655396 CKC655391:CKC655396 CTY655391:CTY655396 DDU655391:DDU655396 DNQ655391:DNQ655396 DXM655391:DXM655396 EHI655391:EHI655396 ERE655391:ERE655396 FBA655391:FBA655396 FKW655391:FKW655396 FUS655391:FUS655396 GEO655391:GEO655396 GOK655391:GOK655396 GYG655391:GYG655396 HIC655391:HIC655396 HRY655391:HRY655396 IBU655391:IBU655396 ILQ655391:ILQ655396 IVM655391:IVM655396 JFI655391:JFI655396 JPE655391:JPE655396 JZA655391:JZA655396 KIW655391:KIW655396 KSS655391:KSS655396 LCO655391:LCO655396 LMK655391:LMK655396 LWG655391:LWG655396 MGC655391:MGC655396 MPY655391:MPY655396 MZU655391:MZU655396 NJQ655391:NJQ655396 NTM655391:NTM655396 ODI655391:ODI655396 ONE655391:ONE655396 OXA655391:OXA655396 PGW655391:PGW655396 PQS655391:PQS655396 QAO655391:QAO655396 QKK655391:QKK655396 QUG655391:QUG655396 REC655391:REC655396 RNY655391:RNY655396 RXU655391:RXU655396 SHQ655391:SHQ655396 SRM655391:SRM655396 TBI655391:TBI655396 TLE655391:TLE655396 TVA655391:TVA655396 UEW655391:UEW655396 UOS655391:UOS655396 UYO655391:UYO655396 VIK655391:VIK655396 VSG655391:VSG655396 WCC655391:WCC655396 WLY655391:WLY655396 WVU655391:WVU655396 M720927:M720932 JI720927:JI720932 TE720927:TE720932 ADA720927:ADA720932 AMW720927:AMW720932 AWS720927:AWS720932 BGO720927:BGO720932 BQK720927:BQK720932 CAG720927:CAG720932 CKC720927:CKC720932 CTY720927:CTY720932 DDU720927:DDU720932 DNQ720927:DNQ720932 DXM720927:DXM720932 EHI720927:EHI720932 ERE720927:ERE720932 FBA720927:FBA720932 FKW720927:FKW720932 FUS720927:FUS720932 GEO720927:GEO720932 GOK720927:GOK720932 GYG720927:GYG720932 HIC720927:HIC720932 HRY720927:HRY720932 IBU720927:IBU720932 ILQ720927:ILQ720932 IVM720927:IVM720932 JFI720927:JFI720932 JPE720927:JPE720932 JZA720927:JZA720932 KIW720927:KIW720932 KSS720927:KSS720932 LCO720927:LCO720932 LMK720927:LMK720932 LWG720927:LWG720932 MGC720927:MGC720932 MPY720927:MPY720932 MZU720927:MZU720932 NJQ720927:NJQ720932 NTM720927:NTM720932 ODI720927:ODI720932 ONE720927:ONE720932 OXA720927:OXA720932 PGW720927:PGW720932 PQS720927:PQS720932 QAO720927:QAO720932 QKK720927:QKK720932 QUG720927:QUG720932 REC720927:REC720932 RNY720927:RNY720932 RXU720927:RXU720932 SHQ720927:SHQ720932 SRM720927:SRM720932 TBI720927:TBI720932 TLE720927:TLE720932 TVA720927:TVA720932 UEW720927:UEW720932 UOS720927:UOS720932 UYO720927:UYO720932 VIK720927:VIK720932 VSG720927:VSG720932 WCC720927:WCC720932 WLY720927:WLY720932 WVU720927:WVU720932 M786463:M786468 JI786463:JI786468 TE786463:TE786468 ADA786463:ADA786468 AMW786463:AMW786468 AWS786463:AWS786468 BGO786463:BGO786468 BQK786463:BQK786468 CAG786463:CAG786468 CKC786463:CKC786468 CTY786463:CTY786468 DDU786463:DDU786468 DNQ786463:DNQ786468 DXM786463:DXM786468 EHI786463:EHI786468 ERE786463:ERE786468 FBA786463:FBA786468 FKW786463:FKW786468 FUS786463:FUS786468 GEO786463:GEO786468 GOK786463:GOK786468 GYG786463:GYG786468 HIC786463:HIC786468 HRY786463:HRY786468 IBU786463:IBU786468 ILQ786463:ILQ786468 IVM786463:IVM786468 JFI786463:JFI786468 JPE786463:JPE786468 JZA786463:JZA786468 KIW786463:KIW786468 KSS786463:KSS786468 LCO786463:LCO786468 LMK786463:LMK786468 LWG786463:LWG786468 MGC786463:MGC786468 MPY786463:MPY786468 MZU786463:MZU786468 NJQ786463:NJQ786468 NTM786463:NTM786468 ODI786463:ODI786468 ONE786463:ONE786468 OXA786463:OXA786468 PGW786463:PGW786468 PQS786463:PQS786468 QAO786463:QAO786468 QKK786463:QKK786468 QUG786463:QUG786468 REC786463:REC786468 RNY786463:RNY786468 RXU786463:RXU786468 SHQ786463:SHQ786468 SRM786463:SRM786468 TBI786463:TBI786468 TLE786463:TLE786468 TVA786463:TVA786468 UEW786463:UEW786468 UOS786463:UOS786468 UYO786463:UYO786468 VIK786463:VIK786468 VSG786463:VSG786468 WCC786463:WCC786468 WLY786463:WLY786468 WVU786463:WVU786468 M851999:M852004 JI851999:JI852004 TE851999:TE852004 ADA851999:ADA852004 AMW851999:AMW852004 AWS851999:AWS852004 BGO851999:BGO852004 BQK851999:BQK852004 CAG851999:CAG852004 CKC851999:CKC852004 CTY851999:CTY852004 DDU851999:DDU852004 DNQ851999:DNQ852004 DXM851999:DXM852004 EHI851999:EHI852004 ERE851999:ERE852004 FBA851999:FBA852004 FKW851999:FKW852004 FUS851999:FUS852004 GEO851999:GEO852004 GOK851999:GOK852004 GYG851999:GYG852004 HIC851999:HIC852004 HRY851999:HRY852004 IBU851999:IBU852004 ILQ851999:ILQ852004 IVM851999:IVM852004 JFI851999:JFI852004 JPE851999:JPE852004 JZA851999:JZA852004 KIW851999:KIW852004 KSS851999:KSS852004 LCO851999:LCO852004 LMK851999:LMK852004 LWG851999:LWG852004 MGC851999:MGC852004 MPY851999:MPY852004 MZU851999:MZU852004 NJQ851999:NJQ852004 NTM851999:NTM852004 ODI851999:ODI852004 ONE851999:ONE852004 OXA851999:OXA852004 PGW851999:PGW852004 PQS851999:PQS852004 QAO851999:QAO852004 QKK851999:QKK852004 QUG851999:QUG852004 REC851999:REC852004 RNY851999:RNY852004 RXU851999:RXU852004 SHQ851999:SHQ852004 SRM851999:SRM852004 TBI851999:TBI852004 TLE851999:TLE852004 TVA851999:TVA852004 UEW851999:UEW852004 UOS851999:UOS852004 UYO851999:UYO852004 VIK851999:VIK852004 VSG851999:VSG852004 WCC851999:WCC852004 WLY851999:WLY852004 WVU851999:WVU852004 M917535:M917540 JI917535:JI917540 TE917535:TE917540 ADA917535:ADA917540 AMW917535:AMW917540 AWS917535:AWS917540 BGO917535:BGO917540 BQK917535:BQK917540 CAG917535:CAG917540 CKC917535:CKC917540 CTY917535:CTY917540 DDU917535:DDU917540 DNQ917535:DNQ917540 DXM917535:DXM917540 EHI917535:EHI917540 ERE917535:ERE917540 FBA917535:FBA917540 FKW917535:FKW917540 FUS917535:FUS917540 GEO917535:GEO917540 GOK917535:GOK917540 GYG917535:GYG917540 HIC917535:HIC917540 HRY917535:HRY917540 IBU917535:IBU917540 ILQ917535:ILQ917540 IVM917535:IVM917540 JFI917535:JFI917540 JPE917535:JPE917540 JZA917535:JZA917540 KIW917535:KIW917540 KSS917535:KSS917540 LCO917535:LCO917540 LMK917535:LMK917540 LWG917535:LWG917540 MGC917535:MGC917540 MPY917535:MPY917540 MZU917535:MZU917540 NJQ917535:NJQ917540 NTM917535:NTM917540 ODI917535:ODI917540 ONE917535:ONE917540 OXA917535:OXA917540 PGW917535:PGW917540 PQS917535:PQS917540 QAO917535:QAO917540 QKK917535:QKK917540 QUG917535:QUG917540 REC917535:REC917540 RNY917535:RNY917540 RXU917535:RXU917540 SHQ917535:SHQ917540 SRM917535:SRM917540 TBI917535:TBI917540 TLE917535:TLE917540 TVA917535:TVA917540 UEW917535:UEW917540 UOS917535:UOS917540 UYO917535:UYO917540 VIK917535:VIK917540 VSG917535:VSG917540 WCC917535:WCC917540 WLY917535:WLY917540 WVU917535:WVU917540 M983071:M983076 JI983071:JI983076 TE983071:TE983076 ADA983071:ADA983076 AMW983071:AMW983076 AWS983071:AWS983076 BGO983071:BGO983076 BQK983071:BQK983076 CAG983071:CAG983076 CKC983071:CKC983076 CTY983071:CTY983076 DDU983071:DDU983076 DNQ983071:DNQ983076 DXM983071:DXM983076 EHI983071:EHI983076 ERE983071:ERE983076 FBA983071:FBA983076 FKW983071:FKW983076 FUS983071:FUS983076 GEO983071:GEO983076 GOK983071:GOK983076 GYG983071:GYG983076 HIC983071:HIC983076 HRY983071:HRY983076 IBU983071:IBU983076 ILQ983071:ILQ983076 IVM983071:IVM983076 JFI983071:JFI983076 JPE983071:JPE983076 JZA983071:JZA983076 KIW983071:KIW983076 KSS983071:KSS983076 LCO983071:LCO983076 LMK983071:LMK983076 LWG983071:LWG983076 MGC983071:MGC983076 MPY983071:MPY983076 MZU983071:MZU983076 NJQ983071:NJQ983076 NTM983071:NTM983076 ODI983071:ODI983076 ONE983071:ONE983076 OXA983071:OXA983076 PGW983071:PGW983076 PQS983071:PQS983076 QAO983071:QAO983076 QKK983071:QKK983076 QUG983071:QUG983076 REC983071:REC983076 RNY983071:RNY983076 RXU983071:RXU983076 SHQ983071:SHQ983076 SRM983071:SRM983076 TBI983071:TBI983076 TLE983071:TLE983076 TVA983071:TVA983076 UEW983071:UEW983076 UOS983071:UOS983076 UYO983071:UYO983076 VIK983071:VIK983076 VSG983071:VSG983076 WCC983071:WCC983076 WLY983071:WLY983076 WVU983071:WVU983076 M109:M115 JI109:JI115 TE109:TE115 ADA109:ADA115 AMW109:AMW115 AWS109:AWS115 BGO109:BGO115 BQK109:BQK115 CAG109:CAG115 CKC109:CKC115 CTY109:CTY115 DDU109:DDU115 DNQ109:DNQ115 DXM109:DXM115 EHI109:EHI115 ERE109:ERE115 FBA109:FBA115 FKW109:FKW115 FUS109:FUS115 GEO109:GEO115 GOK109:GOK115 GYG109:GYG115 HIC109:HIC115 HRY109:HRY115 IBU109:IBU115 ILQ109:ILQ115 IVM109:IVM115 JFI109:JFI115 JPE109:JPE115 JZA109:JZA115 KIW109:KIW115 KSS109:KSS115 LCO109:LCO115 LMK109:LMK115 LWG109:LWG115 MGC109:MGC115 MPY109:MPY115 MZU109:MZU115 NJQ109:NJQ115 NTM109:NTM115 ODI109:ODI115 ONE109:ONE115 OXA109:OXA115 PGW109:PGW115 PQS109:PQS115 QAO109:QAO115 QKK109:QKK115 QUG109:QUG115 REC109:REC115 RNY109:RNY115 RXU109:RXU115 SHQ109:SHQ115 SRM109:SRM115 TBI109:TBI115 TLE109:TLE115 TVA109:TVA115 UEW109:UEW115 UOS109:UOS115 UYO109:UYO115 VIK109:VIK115 VSG109:VSG115 WCC109:WCC115 WLY109:WLY115 WVU109:WVU115 M65664:M65670 JI65664:JI65670 TE65664:TE65670 ADA65664:ADA65670 AMW65664:AMW65670 AWS65664:AWS65670 BGO65664:BGO65670 BQK65664:BQK65670 CAG65664:CAG65670 CKC65664:CKC65670 CTY65664:CTY65670 DDU65664:DDU65670 DNQ65664:DNQ65670 DXM65664:DXM65670 EHI65664:EHI65670 ERE65664:ERE65670 FBA65664:FBA65670 FKW65664:FKW65670 FUS65664:FUS65670 GEO65664:GEO65670 GOK65664:GOK65670 GYG65664:GYG65670 HIC65664:HIC65670 HRY65664:HRY65670 IBU65664:IBU65670 ILQ65664:ILQ65670 IVM65664:IVM65670 JFI65664:JFI65670 JPE65664:JPE65670 JZA65664:JZA65670 KIW65664:KIW65670 KSS65664:KSS65670 LCO65664:LCO65670 LMK65664:LMK65670 LWG65664:LWG65670 MGC65664:MGC65670 MPY65664:MPY65670 MZU65664:MZU65670 NJQ65664:NJQ65670 NTM65664:NTM65670 ODI65664:ODI65670 ONE65664:ONE65670 OXA65664:OXA65670 PGW65664:PGW65670 PQS65664:PQS65670 QAO65664:QAO65670 QKK65664:QKK65670 QUG65664:QUG65670 REC65664:REC65670 RNY65664:RNY65670 RXU65664:RXU65670 SHQ65664:SHQ65670 SRM65664:SRM65670 TBI65664:TBI65670 TLE65664:TLE65670 TVA65664:TVA65670 UEW65664:UEW65670 UOS65664:UOS65670 UYO65664:UYO65670 VIK65664:VIK65670 VSG65664:VSG65670 WCC65664:WCC65670 WLY65664:WLY65670 WVU65664:WVU65670 M131200:M131206 JI131200:JI131206 TE131200:TE131206 ADA131200:ADA131206 AMW131200:AMW131206 AWS131200:AWS131206 BGO131200:BGO131206 BQK131200:BQK131206 CAG131200:CAG131206 CKC131200:CKC131206 CTY131200:CTY131206 DDU131200:DDU131206 DNQ131200:DNQ131206 DXM131200:DXM131206 EHI131200:EHI131206 ERE131200:ERE131206 FBA131200:FBA131206 FKW131200:FKW131206 FUS131200:FUS131206 GEO131200:GEO131206 GOK131200:GOK131206 GYG131200:GYG131206 HIC131200:HIC131206 HRY131200:HRY131206 IBU131200:IBU131206 ILQ131200:ILQ131206 IVM131200:IVM131206 JFI131200:JFI131206 JPE131200:JPE131206 JZA131200:JZA131206 KIW131200:KIW131206 KSS131200:KSS131206 LCO131200:LCO131206 LMK131200:LMK131206 LWG131200:LWG131206 MGC131200:MGC131206 MPY131200:MPY131206 MZU131200:MZU131206 NJQ131200:NJQ131206 NTM131200:NTM131206 ODI131200:ODI131206 ONE131200:ONE131206 OXA131200:OXA131206 PGW131200:PGW131206 PQS131200:PQS131206 QAO131200:QAO131206 QKK131200:QKK131206 QUG131200:QUG131206 REC131200:REC131206 RNY131200:RNY131206 RXU131200:RXU131206 SHQ131200:SHQ131206 SRM131200:SRM131206 TBI131200:TBI131206 TLE131200:TLE131206 TVA131200:TVA131206 UEW131200:UEW131206 UOS131200:UOS131206 UYO131200:UYO131206 VIK131200:VIK131206 VSG131200:VSG131206 WCC131200:WCC131206 WLY131200:WLY131206 WVU131200:WVU131206 M196736:M196742 JI196736:JI196742 TE196736:TE196742 ADA196736:ADA196742 AMW196736:AMW196742 AWS196736:AWS196742 BGO196736:BGO196742 BQK196736:BQK196742 CAG196736:CAG196742 CKC196736:CKC196742 CTY196736:CTY196742 DDU196736:DDU196742 DNQ196736:DNQ196742 DXM196736:DXM196742 EHI196736:EHI196742 ERE196736:ERE196742 FBA196736:FBA196742 FKW196736:FKW196742 FUS196736:FUS196742 GEO196736:GEO196742 GOK196736:GOK196742 GYG196736:GYG196742 HIC196736:HIC196742 HRY196736:HRY196742 IBU196736:IBU196742 ILQ196736:ILQ196742 IVM196736:IVM196742 JFI196736:JFI196742 JPE196736:JPE196742 JZA196736:JZA196742 KIW196736:KIW196742 KSS196736:KSS196742 LCO196736:LCO196742 LMK196736:LMK196742 LWG196736:LWG196742 MGC196736:MGC196742 MPY196736:MPY196742 MZU196736:MZU196742 NJQ196736:NJQ196742 NTM196736:NTM196742 ODI196736:ODI196742 ONE196736:ONE196742 OXA196736:OXA196742 PGW196736:PGW196742 PQS196736:PQS196742 QAO196736:QAO196742 QKK196736:QKK196742 QUG196736:QUG196742 REC196736:REC196742 RNY196736:RNY196742 RXU196736:RXU196742 SHQ196736:SHQ196742 SRM196736:SRM196742 TBI196736:TBI196742 TLE196736:TLE196742 TVA196736:TVA196742 UEW196736:UEW196742 UOS196736:UOS196742 UYO196736:UYO196742 VIK196736:VIK196742 VSG196736:VSG196742 WCC196736:WCC196742 WLY196736:WLY196742 WVU196736:WVU196742 M262272:M262278 JI262272:JI262278 TE262272:TE262278 ADA262272:ADA262278 AMW262272:AMW262278 AWS262272:AWS262278 BGO262272:BGO262278 BQK262272:BQK262278 CAG262272:CAG262278 CKC262272:CKC262278 CTY262272:CTY262278 DDU262272:DDU262278 DNQ262272:DNQ262278 DXM262272:DXM262278 EHI262272:EHI262278 ERE262272:ERE262278 FBA262272:FBA262278 FKW262272:FKW262278 FUS262272:FUS262278 GEO262272:GEO262278 GOK262272:GOK262278 GYG262272:GYG262278 HIC262272:HIC262278 HRY262272:HRY262278 IBU262272:IBU262278 ILQ262272:ILQ262278 IVM262272:IVM262278 JFI262272:JFI262278 JPE262272:JPE262278 JZA262272:JZA262278 KIW262272:KIW262278 KSS262272:KSS262278 LCO262272:LCO262278 LMK262272:LMK262278 LWG262272:LWG262278 MGC262272:MGC262278 MPY262272:MPY262278 MZU262272:MZU262278 NJQ262272:NJQ262278 NTM262272:NTM262278 ODI262272:ODI262278 ONE262272:ONE262278 OXA262272:OXA262278 PGW262272:PGW262278 PQS262272:PQS262278 QAO262272:QAO262278 QKK262272:QKK262278 QUG262272:QUG262278 REC262272:REC262278 RNY262272:RNY262278 RXU262272:RXU262278 SHQ262272:SHQ262278 SRM262272:SRM262278 TBI262272:TBI262278 TLE262272:TLE262278 TVA262272:TVA262278 UEW262272:UEW262278 UOS262272:UOS262278 UYO262272:UYO262278 VIK262272:VIK262278 VSG262272:VSG262278 WCC262272:WCC262278 WLY262272:WLY262278 WVU262272:WVU262278 M327808:M327814 JI327808:JI327814 TE327808:TE327814 ADA327808:ADA327814 AMW327808:AMW327814 AWS327808:AWS327814 BGO327808:BGO327814 BQK327808:BQK327814 CAG327808:CAG327814 CKC327808:CKC327814 CTY327808:CTY327814 DDU327808:DDU327814 DNQ327808:DNQ327814 DXM327808:DXM327814 EHI327808:EHI327814 ERE327808:ERE327814 FBA327808:FBA327814 FKW327808:FKW327814 FUS327808:FUS327814 GEO327808:GEO327814 GOK327808:GOK327814 GYG327808:GYG327814 HIC327808:HIC327814 HRY327808:HRY327814 IBU327808:IBU327814 ILQ327808:ILQ327814 IVM327808:IVM327814 JFI327808:JFI327814 JPE327808:JPE327814 JZA327808:JZA327814 KIW327808:KIW327814 KSS327808:KSS327814 LCO327808:LCO327814 LMK327808:LMK327814 LWG327808:LWG327814 MGC327808:MGC327814 MPY327808:MPY327814 MZU327808:MZU327814 NJQ327808:NJQ327814 NTM327808:NTM327814 ODI327808:ODI327814 ONE327808:ONE327814 OXA327808:OXA327814 PGW327808:PGW327814 PQS327808:PQS327814 QAO327808:QAO327814 QKK327808:QKK327814 QUG327808:QUG327814 REC327808:REC327814 RNY327808:RNY327814 RXU327808:RXU327814 SHQ327808:SHQ327814 SRM327808:SRM327814 TBI327808:TBI327814 TLE327808:TLE327814 TVA327808:TVA327814 UEW327808:UEW327814 UOS327808:UOS327814 UYO327808:UYO327814 VIK327808:VIK327814 VSG327808:VSG327814 WCC327808:WCC327814 WLY327808:WLY327814 WVU327808:WVU327814 M393344:M393350 JI393344:JI393350 TE393344:TE393350 ADA393344:ADA393350 AMW393344:AMW393350 AWS393344:AWS393350 BGO393344:BGO393350 BQK393344:BQK393350 CAG393344:CAG393350 CKC393344:CKC393350 CTY393344:CTY393350 DDU393344:DDU393350 DNQ393344:DNQ393350 DXM393344:DXM393350 EHI393344:EHI393350 ERE393344:ERE393350 FBA393344:FBA393350 FKW393344:FKW393350 FUS393344:FUS393350 GEO393344:GEO393350 GOK393344:GOK393350 GYG393344:GYG393350 HIC393344:HIC393350 HRY393344:HRY393350 IBU393344:IBU393350 ILQ393344:ILQ393350 IVM393344:IVM393350 JFI393344:JFI393350 JPE393344:JPE393350 JZA393344:JZA393350 KIW393344:KIW393350 KSS393344:KSS393350 LCO393344:LCO393350 LMK393344:LMK393350 LWG393344:LWG393350 MGC393344:MGC393350 MPY393344:MPY393350 MZU393344:MZU393350 NJQ393344:NJQ393350 NTM393344:NTM393350 ODI393344:ODI393350 ONE393344:ONE393350 OXA393344:OXA393350 PGW393344:PGW393350 PQS393344:PQS393350 QAO393344:QAO393350 QKK393344:QKK393350 QUG393344:QUG393350 REC393344:REC393350 RNY393344:RNY393350 RXU393344:RXU393350 SHQ393344:SHQ393350 SRM393344:SRM393350 TBI393344:TBI393350 TLE393344:TLE393350 TVA393344:TVA393350 UEW393344:UEW393350 UOS393344:UOS393350 UYO393344:UYO393350 VIK393344:VIK393350 VSG393344:VSG393350 WCC393344:WCC393350 WLY393344:WLY393350 WVU393344:WVU393350 M458880:M458886 JI458880:JI458886 TE458880:TE458886 ADA458880:ADA458886 AMW458880:AMW458886 AWS458880:AWS458886 BGO458880:BGO458886 BQK458880:BQK458886 CAG458880:CAG458886 CKC458880:CKC458886 CTY458880:CTY458886 DDU458880:DDU458886 DNQ458880:DNQ458886 DXM458880:DXM458886 EHI458880:EHI458886 ERE458880:ERE458886 FBA458880:FBA458886 FKW458880:FKW458886 FUS458880:FUS458886 GEO458880:GEO458886 GOK458880:GOK458886 GYG458880:GYG458886 HIC458880:HIC458886 HRY458880:HRY458886 IBU458880:IBU458886 ILQ458880:ILQ458886 IVM458880:IVM458886 JFI458880:JFI458886 JPE458880:JPE458886 JZA458880:JZA458886 KIW458880:KIW458886 KSS458880:KSS458886 LCO458880:LCO458886 LMK458880:LMK458886 LWG458880:LWG458886 MGC458880:MGC458886 MPY458880:MPY458886 MZU458880:MZU458886 NJQ458880:NJQ458886 NTM458880:NTM458886 ODI458880:ODI458886 ONE458880:ONE458886 OXA458880:OXA458886 PGW458880:PGW458886 PQS458880:PQS458886 QAO458880:QAO458886 QKK458880:QKK458886 QUG458880:QUG458886 REC458880:REC458886 RNY458880:RNY458886 RXU458880:RXU458886 SHQ458880:SHQ458886 SRM458880:SRM458886 TBI458880:TBI458886 TLE458880:TLE458886 TVA458880:TVA458886 UEW458880:UEW458886 UOS458880:UOS458886 UYO458880:UYO458886 VIK458880:VIK458886 VSG458880:VSG458886 WCC458880:WCC458886 WLY458880:WLY458886 WVU458880:WVU458886 M524416:M524422 JI524416:JI524422 TE524416:TE524422 ADA524416:ADA524422 AMW524416:AMW524422 AWS524416:AWS524422 BGO524416:BGO524422 BQK524416:BQK524422 CAG524416:CAG524422 CKC524416:CKC524422 CTY524416:CTY524422 DDU524416:DDU524422 DNQ524416:DNQ524422 DXM524416:DXM524422 EHI524416:EHI524422 ERE524416:ERE524422 FBA524416:FBA524422 FKW524416:FKW524422 FUS524416:FUS524422 GEO524416:GEO524422 GOK524416:GOK524422 GYG524416:GYG524422 HIC524416:HIC524422 HRY524416:HRY524422 IBU524416:IBU524422 ILQ524416:ILQ524422 IVM524416:IVM524422 JFI524416:JFI524422 JPE524416:JPE524422 JZA524416:JZA524422 KIW524416:KIW524422 KSS524416:KSS524422 LCO524416:LCO524422 LMK524416:LMK524422 LWG524416:LWG524422 MGC524416:MGC524422 MPY524416:MPY524422 MZU524416:MZU524422 NJQ524416:NJQ524422 NTM524416:NTM524422 ODI524416:ODI524422 ONE524416:ONE524422 OXA524416:OXA524422 PGW524416:PGW524422 PQS524416:PQS524422 QAO524416:QAO524422 QKK524416:QKK524422 QUG524416:QUG524422 REC524416:REC524422 RNY524416:RNY524422 RXU524416:RXU524422 SHQ524416:SHQ524422 SRM524416:SRM524422 TBI524416:TBI524422 TLE524416:TLE524422 TVA524416:TVA524422 UEW524416:UEW524422 UOS524416:UOS524422 UYO524416:UYO524422 VIK524416:VIK524422 VSG524416:VSG524422 WCC524416:WCC524422 WLY524416:WLY524422 WVU524416:WVU524422 M589952:M589958 JI589952:JI589958 TE589952:TE589958 ADA589952:ADA589958 AMW589952:AMW589958 AWS589952:AWS589958 BGO589952:BGO589958 BQK589952:BQK589958 CAG589952:CAG589958 CKC589952:CKC589958 CTY589952:CTY589958 DDU589952:DDU589958 DNQ589952:DNQ589958 DXM589952:DXM589958 EHI589952:EHI589958 ERE589952:ERE589958 FBA589952:FBA589958 FKW589952:FKW589958 FUS589952:FUS589958 GEO589952:GEO589958 GOK589952:GOK589958 GYG589952:GYG589958 HIC589952:HIC589958 HRY589952:HRY589958 IBU589952:IBU589958 ILQ589952:ILQ589958 IVM589952:IVM589958 JFI589952:JFI589958 JPE589952:JPE589958 JZA589952:JZA589958 KIW589952:KIW589958 KSS589952:KSS589958 LCO589952:LCO589958 LMK589952:LMK589958 LWG589952:LWG589958 MGC589952:MGC589958 MPY589952:MPY589958 MZU589952:MZU589958 NJQ589952:NJQ589958 NTM589952:NTM589958 ODI589952:ODI589958 ONE589952:ONE589958 OXA589952:OXA589958 PGW589952:PGW589958 PQS589952:PQS589958 QAO589952:QAO589958 QKK589952:QKK589958 QUG589952:QUG589958 REC589952:REC589958 RNY589952:RNY589958 RXU589952:RXU589958 SHQ589952:SHQ589958 SRM589952:SRM589958 TBI589952:TBI589958 TLE589952:TLE589958 TVA589952:TVA589958 UEW589952:UEW589958 UOS589952:UOS589958 UYO589952:UYO589958 VIK589952:VIK589958 VSG589952:VSG589958 WCC589952:WCC589958 WLY589952:WLY589958 WVU589952:WVU589958 M655488:M655494 JI655488:JI655494 TE655488:TE655494 ADA655488:ADA655494 AMW655488:AMW655494 AWS655488:AWS655494 BGO655488:BGO655494 BQK655488:BQK655494 CAG655488:CAG655494 CKC655488:CKC655494 CTY655488:CTY655494 DDU655488:DDU655494 DNQ655488:DNQ655494 DXM655488:DXM655494 EHI655488:EHI655494 ERE655488:ERE655494 FBA655488:FBA655494 FKW655488:FKW655494 FUS655488:FUS655494 GEO655488:GEO655494 GOK655488:GOK655494 GYG655488:GYG655494 HIC655488:HIC655494 HRY655488:HRY655494 IBU655488:IBU655494 ILQ655488:ILQ655494 IVM655488:IVM655494 JFI655488:JFI655494 JPE655488:JPE655494 JZA655488:JZA655494 KIW655488:KIW655494 KSS655488:KSS655494 LCO655488:LCO655494 LMK655488:LMK655494 LWG655488:LWG655494 MGC655488:MGC655494 MPY655488:MPY655494 MZU655488:MZU655494 NJQ655488:NJQ655494 NTM655488:NTM655494 ODI655488:ODI655494 ONE655488:ONE655494 OXA655488:OXA655494 PGW655488:PGW655494 PQS655488:PQS655494 QAO655488:QAO655494 QKK655488:QKK655494 QUG655488:QUG655494 REC655488:REC655494 RNY655488:RNY655494 RXU655488:RXU655494 SHQ655488:SHQ655494 SRM655488:SRM655494 TBI655488:TBI655494 TLE655488:TLE655494 TVA655488:TVA655494 UEW655488:UEW655494 UOS655488:UOS655494 UYO655488:UYO655494 VIK655488:VIK655494 VSG655488:VSG655494 WCC655488:WCC655494 WLY655488:WLY655494 WVU655488:WVU655494 M721024:M721030 JI721024:JI721030 TE721024:TE721030 ADA721024:ADA721030 AMW721024:AMW721030 AWS721024:AWS721030 BGO721024:BGO721030 BQK721024:BQK721030 CAG721024:CAG721030 CKC721024:CKC721030 CTY721024:CTY721030 DDU721024:DDU721030 DNQ721024:DNQ721030 DXM721024:DXM721030 EHI721024:EHI721030 ERE721024:ERE721030 FBA721024:FBA721030 FKW721024:FKW721030 FUS721024:FUS721030 GEO721024:GEO721030 GOK721024:GOK721030 GYG721024:GYG721030 HIC721024:HIC721030 HRY721024:HRY721030 IBU721024:IBU721030 ILQ721024:ILQ721030 IVM721024:IVM721030 JFI721024:JFI721030 JPE721024:JPE721030 JZA721024:JZA721030 KIW721024:KIW721030 KSS721024:KSS721030 LCO721024:LCO721030 LMK721024:LMK721030 LWG721024:LWG721030 MGC721024:MGC721030 MPY721024:MPY721030 MZU721024:MZU721030 NJQ721024:NJQ721030 NTM721024:NTM721030 ODI721024:ODI721030 ONE721024:ONE721030 OXA721024:OXA721030 PGW721024:PGW721030 PQS721024:PQS721030 QAO721024:QAO721030 QKK721024:QKK721030 QUG721024:QUG721030 REC721024:REC721030 RNY721024:RNY721030 RXU721024:RXU721030 SHQ721024:SHQ721030 SRM721024:SRM721030 TBI721024:TBI721030 TLE721024:TLE721030 TVA721024:TVA721030 UEW721024:UEW721030 UOS721024:UOS721030 UYO721024:UYO721030 VIK721024:VIK721030 VSG721024:VSG721030 WCC721024:WCC721030 WLY721024:WLY721030 WVU721024:WVU721030 M786560:M786566 JI786560:JI786566 TE786560:TE786566 ADA786560:ADA786566 AMW786560:AMW786566 AWS786560:AWS786566 BGO786560:BGO786566 BQK786560:BQK786566 CAG786560:CAG786566 CKC786560:CKC786566 CTY786560:CTY786566 DDU786560:DDU786566 DNQ786560:DNQ786566 DXM786560:DXM786566 EHI786560:EHI786566 ERE786560:ERE786566 FBA786560:FBA786566 FKW786560:FKW786566 FUS786560:FUS786566 GEO786560:GEO786566 GOK786560:GOK786566 GYG786560:GYG786566 HIC786560:HIC786566 HRY786560:HRY786566 IBU786560:IBU786566 ILQ786560:ILQ786566 IVM786560:IVM786566 JFI786560:JFI786566 JPE786560:JPE786566 JZA786560:JZA786566 KIW786560:KIW786566 KSS786560:KSS786566 LCO786560:LCO786566 LMK786560:LMK786566 LWG786560:LWG786566 MGC786560:MGC786566 MPY786560:MPY786566 MZU786560:MZU786566 NJQ786560:NJQ786566 NTM786560:NTM786566 ODI786560:ODI786566 ONE786560:ONE786566 OXA786560:OXA786566 PGW786560:PGW786566 PQS786560:PQS786566 QAO786560:QAO786566 QKK786560:QKK786566 QUG786560:QUG786566 REC786560:REC786566 RNY786560:RNY786566 RXU786560:RXU786566 SHQ786560:SHQ786566 SRM786560:SRM786566 TBI786560:TBI786566 TLE786560:TLE786566 TVA786560:TVA786566 UEW786560:UEW786566 UOS786560:UOS786566 UYO786560:UYO786566 VIK786560:VIK786566 VSG786560:VSG786566 WCC786560:WCC786566 WLY786560:WLY786566 WVU786560:WVU786566 M852096:M852102 JI852096:JI852102 TE852096:TE852102 ADA852096:ADA852102 AMW852096:AMW852102 AWS852096:AWS852102 BGO852096:BGO852102 BQK852096:BQK852102 CAG852096:CAG852102 CKC852096:CKC852102 CTY852096:CTY852102 DDU852096:DDU852102 DNQ852096:DNQ852102 DXM852096:DXM852102 EHI852096:EHI852102 ERE852096:ERE852102 FBA852096:FBA852102 FKW852096:FKW852102 FUS852096:FUS852102 GEO852096:GEO852102 GOK852096:GOK852102 GYG852096:GYG852102 HIC852096:HIC852102 HRY852096:HRY852102 IBU852096:IBU852102 ILQ852096:ILQ852102 IVM852096:IVM852102 JFI852096:JFI852102 JPE852096:JPE852102 JZA852096:JZA852102 KIW852096:KIW852102 KSS852096:KSS852102 LCO852096:LCO852102 LMK852096:LMK852102 LWG852096:LWG852102 MGC852096:MGC852102 MPY852096:MPY852102 MZU852096:MZU852102 NJQ852096:NJQ852102 NTM852096:NTM852102 ODI852096:ODI852102 ONE852096:ONE852102 OXA852096:OXA852102 PGW852096:PGW852102 PQS852096:PQS852102 QAO852096:QAO852102 QKK852096:QKK852102 QUG852096:QUG852102 REC852096:REC852102 RNY852096:RNY852102 RXU852096:RXU852102 SHQ852096:SHQ852102 SRM852096:SRM852102 TBI852096:TBI852102 TLE852096:TLE852102 TVA852096:TVA852102 UEW852096:UEW852102 UOS852096:UOS852102 UYO852096:UYO852102 VIK852096:VIK852102 VSG852096:VSG852102 WCC852096:WCC852102 WLY852096:WLY852102 WVU852096:WVU852102 M917632:M917638 JI917632:JI917638 TE917632:TE917638 ADA917632:ADA917638 AMW917632:AMW917638 AWS917632:AWS917638 BGO917632:BGO917638 BQK917632:BQK917638 CAG917632:CAG917638 CKC917632:CKC917638 CTY917632:CTY917638 DDU917632:DDU917638 DNQ917632:DNQ917638 DXM917632:DXM917638 EHI917632:EHI917638 ERE917632:ERE917638 FBA917632:FBA917638 FKW917632:FKW917638 FUS917632:FUS917638 GEO917632:GEO917638 GOK917632:GOK917638 GYG917632:GYG917638 HIC917632:HIC917638 HRY917632:HRY917638 IBU917632:IBU917638 ILQ917632:ILQ917638 IVM917632:IVM917638 JFI917632:JFI917638 JPE917632:JPE917638 JZA917632:JZA917638 KIW917632:KIW917638 KSS917632:KSS917638 LCO917632:LCO917638 LMK917632:LMK917638 LWG917632:LWG917638 MGC917632:MGC917638 MPY917632:MPY917638 MZU917632:MZU917638 NJQ917632:NJQ917638 NTM917632:NTM917638 ODI917632:ODI917638 ONE917632:ONE917638 OXA917632:OXA917638 PGW917632:PGW917638 PQS917632:PQS917638 QAO917632:QAO917638 QKK917632:QKK917638 QUG917632:QUG917638 REC917632:REC917638 RNY917632:RNY917638 RXU917632:RXU917638 SHQ917632:SHQ917638 SRM917632:SRM917638 TBI917632:TBI917638 TLE917632:TLE917638 TVA917632:TVA917638 UEW917632:UEW917638 UOS917632:UOS917638 UYO917632:UYO917638 VIK917632:VIK917638 VSG917632:VSG917638 WCC917632:WCC917638 WLY917632:WLY917638 WVU917632:WVU917638 M983168:M983174 JI983168:JI983174 TE983168:TE983174 ADA983168:ADA983174 AMW983168:AMW983174 AWS983168:AWS983174 BGO983168:BGO983174 BQK983168:BQK983174 CAG983168:CAG983174 CKC983168:CKC983174 CTY983168:CTY983174 DDU983168:DDU983174 DNQ983168:DNQ983174 DXM983168:DXM983174 EHI983168:EHI983174 ERE983168:ERE983174 FBA983168:FBA983174 FKW983168:FKW983174 FUS983168:FUS983174 GEO983168:GEO983174 GOK983168:GOK983174 GYG983168:GYG983174 HIC983168:HIC983174 HRY983168:HRY983174 IBU983168:IBU983174 ILQ983168:ILQ983174 IVM983168:IVM983174 JFI983168:JFI983174 JPE983168:JPE983174 JZA983168:JZA983174 KIW983168:KIW983174 KSS983168:KSS983174 LCO983168:LCO983174 LMK983168:LMK983174 LWG983168:LWG983174 MGC983168:MGC983174 MPY983168:MPY983174 MZU983168:MZU983174 NJQ983168:NJQ983174 NTM983168:NTM983174 ODI983168:ODI983174 ONE983168:ONE983174 OXA983168:OXA983174 PGW983168:PGW983174 PQS983168:PQS983174 QAO983168:QAO983174 QKK983168:QKK983174 QUG983168:QUG983174 REC983168:REC983174 RNY983168:RNY983174 RXU983168:RXU983174 SHQ983168:SHQ983174 SRM983168:SRM983174 TBI983168:TBI983174 TLE983168:TLE983174 TVA983168:TVA983174 UEW983168:UEW983174 UOS983168:UOS983174 UYO983168:UYO983174 VIK983168:VIK983174 VSG983168:VSG983174 WCC983168:WCC983174 WLY983168:WLY983174 WVU983168:WVU983174 M117 JI117 TE117 ADA117 AMW117 AWS117 BGO117 BQK117 CAG117 CKC117 CTY117 DDU117 DNQ117 DXM117 EHI117 ERE117 FBA117 FKW117 FUS117 GEO117 GOK117 GYG117 HIC117 HRY117 IBU117 ILQ117 IVM117 JFI117 JPE117 JZA117 KIW117 KSS117 LCO117 LMK117 LWG117 MGC117 MPY117 MZU117 NJQ117 NTM117 ODI117 ONE117 OXA117 PGW117 PQS117 QAO117 QKK117 QUG117 REC117 RNY117 RXU117 SHQ117 SRM117 TBI117 TLE117 TVA117 UEW117 UOS117 UYO117 VIK117 VSG117 WCC117 WLY117 WVU117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M65677 JI65677 TE65677 ADA65677 AMW65677 AWS65677 BGO65677 BQK65677 CAG65677 CKC65677 CTY65677 DDU65677 DNQ65677 DXM65677 EHI65677 ERE65677 FBA65677 FKW65677 FUS65677 GEO65677 GOK65677 GYG65677 HIC65677 HRY65677 IBU65677 ILQ65677 IVM65677 JFI65677 JPE65677 JZA65677 KIW65677 KSS65677 LCO65677 LMK65677 LWG65677 MGC65677 MPY65677 MZU65677 NJQ65677 NTM65677 ODI65677 ONE65677 OXA65677 PGW65677 PQS65677 QAO65677 QKK65677 QUG65677 REC65677 RNY65677 RXU65677 SHQ65677 SRM65677 TBI65677 TLE65677 TVA65677 UEW65677 UOS65677 UYO65677 VIK65677 VSG65677 WCC65677 WLY65677 WVU65677 M131213 JI131213 TE131213 ADA131213 AMW131213 AWS131213 BGO131213 BQK131213 CAG131213 CKC131213 CTY131213 DDU131213 DNQ131213 DXM131213 EHI131213 ERE131213 FBA131213 FKW131213 FUS131213 GEO131213 GOK131213 GYG131213 HIC131213 HRY131213 IBU131213 ILQ131213 IVM131213 JFI131213 JPE131213 JZA131213 KIW131213 KSS131213 LCO131213 LMK131213 LWG131213 MGC131213 MPY131213 MZU131213 NJQ131213 NTM131213 ODI131213 ONE131213 OXA131213 PGW131213 PQS131213 QAO131213 QKK131213 QUG131213 REC131213 RNY131213 RXU131213 SHQ131213 SRM131213 TBI131213 TLE131213 TVA131213 UEW131213 UOS131213 UYO131213 VIK131213 VSG131213 WCC131213 WLY131213 WVU131213 M196749 JI196749 TE196749 ADA196749 AMW196749 AWS196749 BGO196749 BQK196749 CAG196749 CKC196749 CTY196749 DDU196749 DNQ196749 DXM196749 EHI196749 ERE196749 FBA196749 FKW196749 FUS196749 GEO196749 GOK196749 GYG196749 HIC196749 HRY196749 IBU196749 ILQ196749 IVM196749 JFI196749 JPE196749 JZA196749 KIW196749 KSS196749 LCO196749 LMK196749 LWG196749 MGC196749 MPY196749 MZU196749 NJQ196749 NTM196749 ODI196749 ONE196749 OXA196749 PGW196749 PQS196749 QAO196749 QKK196749 QUG196749 REC196749 RNY196749 RXU196749 SHQ196749 SRM196749 TBI196749 TLE196749 TVA196749 UEW196749 UOS196749 UYO196749 VIK196749 VSG196749 WCC196749 WLY196749 WVU196749 M262285 JI262285 TE262285 ADA262285 AMW262285 AWS262285 BGO262285 BQK262285 CAG262285 CKC262285 CTY262285 DDU262285 DNQ262285 DXM262285 EHI262285 ERE262285 FBA262285 FKW262285 FUS262285 GEO262285 GOK262285 GYG262285 HIC262285 HRY262285 IBU262285 ILQ262285 IVM262285 JFI262285 JPE262285 JZA262285 KIW262285 KSS262285 LCO262285 LMK262285 LWG262285 MGC262285 MPY262285 MZU262285 NJQ262285 NTM262285 ODI262285 ONE262285 OXA262285 PGW262285 PQS262285 QAO262285 QKK262285 QUG262285 REC262285 RNY262285 RXU262285 SHQ262285 SRM262285 TBI262285 TLE262285 TVA262285 UEW262285 UOS262285 UYO262285 VIK262285 VSG262285 WCC262285 WLY262285 WVU262285 M327821 JI327821 TE327821 ADA327821 AMW327821 AWS327821 BGO327821 BQK327821 CAG327821 CKC327821 CTY327821 DDU327821 DNQ327821 DXM327821 EHI327821 ERE327821 FBA327821 FKW327821 FUS327821 GEO327821 GOK327821 GYG327821 HIC327821 HRY327821 IBU327821 ILQ327821 IVM327821 JFI327821 JPE327821 JZA327821 KIW327821 KSS327821 LCO327821 LMK327821 LWG327821 MGC327821 MPY327821 MZU327821 NJQ327821 NTM327821 ODI327821 ONE327821 OXA327821 PGW327821 PQS327821 QAO327821 QKK327821 QUG327821 REC327821 RNY327821 RXU327821 SHQ327821 SRM327821 TBI327821 TLE327821 TVA327821 UEW327821 UOS327821 UYO327821 VIK327821 VSG327821 WCC327821 WLY327821 WVU327821 M393357 JI393357 TE393357 ADA393357 AMW393357 AWS393357 BGO393357 BQK393357 CAG393357 CKC393357 CTY393357 DDU393357 DNQ393357 DXM393357 EHI393357 ERE393357 FBA393357 FKW393357 FUS393357 GEO393357 GOK393357 GYG393357 HIC393357 HRY393357 IBU393357 ILQ393357 IVM393357 JFI393357 JPE393357 JZA393357 KIW393357 KSS393357 LCO393357 LMK393357 LWG393357 MGC393357 MPY393357 MZU393357 NJQ393357 NTM393357 ODI393357 ONE393357 OXA393357 PGW393357 PQS393357 QAO393357 QKK393357 QUG393357 REC393357 RNY393357 RXU393357 SHQ393357 SRM393357 TBI393357 TLE393357 TVA393357 UEW393357 UOS393357 UYO393357 VIK393357 VSG393357 WCC393357 WLY393357 WVU393357 M458893 JI458893 TE458893 ADA458893 AMW458893 AWS458893 BGO458893 BQK458893 CAG458893 CKC458893 CTY458893 DDU458893 DNQ458893 DXM458893 EHI458893 ERE458893 FBA458893 FKW458893 FUS458893 GEO458893 GOK458893 GYG458893 HIC458893 HRY458893 IBU458893 ILQ458893 IVM458893 JFI458893 JPE458893 JZA458893 KIW458893 KSS458893 LCO458893 LMK458893 LWG458893 MGC458893 MPY458893 MZU458893 NJQ458893 NTM458893 ODI458893 ONE458893 OXA458893 PGW458893 PQS458893 QAO458893 QKK458893 QUG458893 REC458893 RNY458893 RXU458893 SHQ458893 SRM458893 TBI458893 TLE458893 TVA458893 UEW458893 UOS458893 UYO458893 VIK458893 VSG458893 WCC458893 WLY458893 WVU458893 M524429 JI524429 TE524429 ADA524429 AMW524429 AWS524429 BGO524429 BQK524429 CAG524429 CKC524429 CTY524429 DDU524429 DNQ524429 DXM524429 EHI524429 ERE524429 FBA524429 FKW524429 FUS524429 GEO524429 GOK524429 GYG524429 HIC524429 HRY524429 IBU524429 ILQ524429 IVM524429 JFI524429 JPE524429 JZA524429 KIW524429 KSS524429 LCO524429 LMK524429 LWG524429 MGC524429 MPY524429 MZU524429 NJQ524429 NTM524429 ODI524429 ONE524429 OXA524429 PGW524429 PQS524429 QAO524429 QKK524429 QUG524429 REC524429 RNY524429 RXU524429 SHQ524429 SRM524429 TBI524429 TLE524429 TVA524429 UEW524429 UOS524429 UYO524429 VIK524429 VSG524429 WCC524429 WLY524429 WVU524429 M589965 JI589965 TE589965 ADA589965 AMW589965 AWS589965 BGO589965 BQK589965 CAG589965 CKC589965 CTY589965 DDU589965 DNQ589965 DXM589965 EHI589965 ERE589965 FBA589965 FKW589965 FUS589965 GEO589965 GOK589965 GYG589965 HIC589965 HRY589965 IBU589965 ILQ589965 IVM589965 JFI589965 JPE589965 JZA589965 KIW589965 KSS589965 LCO589965 LMK589965 LWG589965 MGC589965 MPY589965 MZU589965 NJQ589965 NTM589965 ODI589965 ONE589965 OXA589965 PGW589965 PQS589965 QAO589965 QKK589965 QUG589965 REC589965 RNY589965 RXU589965 SHQ589965 SRM589965 TBI589965 TLE589965 TVA589965 UEW589965 UOS589965 UYO589965 VIK589965 VSG589965 WCC589965 WLY589965 WVU589965 M655501 JI655501 TE655501 ADA655501 AMW655501 AWS655501 BGO655501 BQK655501 CAG655501 CKC655501 CTY655501 DDU655501 DNQ655501 DXM655501 EHI655501 ERE655501 FBA655501 FKW655501 FUS655501 GEO655501 GOK655501 GYG655501 HIC655501 HRY655501 IBU655501 ILQ655501 IVM655501 JFI655501 JPE655501 JZA655501 KIW655501 KSS655501 LCO655501 LMK655501 LWG655501 MGC655501 MPY655501 MZU655501 NJQ655501 NTM655501 ODI655501 ONE655501 OXA655501 PGW655501 PQS655501 QAO655501 QKK655501 QUG655501 REC655501 RNY655501 RXU655501 SHQ655501 SRM655501 TBI655501 TLE655501 TVA655501 UEW655501 UOS655501 UYO655501 VIK655501 VSG655501 WCC655501 WLY655501 WVU655501 M721037 JI721037 TE721037 ADA721037 AMW721037 AWS721037 BGO721037 BQK721037 CAG721037 CKC721037 CTY721037 DDU721037 DNQ721037 DXM721037 EHI721037 ERE721037 FBA721037 FKW721037 FUS721037 GEO721037 GOK721037 GYG721037 HIC721037 HRY721037 IBU721037 ILQ721037 IVM721037 JFI721037 JPE721037 JZA721037 KIW721037 KSS721037 LCO721037 LMK721037 LWG721037 MGC721037 MPY721037 MZU721037 NJQ721037 NTM721037 ODI721037 ONE721037 OXA721037 PGW721037 PQS721037 QAO721037 QKK721037 QUG721037 REC721037 RNY721037 RXU721037 SHQ721037 SRM721037 TBI721037 TLE721037 TVA721037 UEW721037 UOS721037 UYO721037 VIK721037 VSG721037 WCC721037 WLY721037 WVU721037 M786573 JI786573 TE786573 ADA786573 AMW786573 AWS786573 BGO786573 BQK786573 CAG786573 CKC786573 CTY786573 DDU786573 DNQ786573 DXM786573 EHI786573 ERE786573 FBA786573 FKW786573 FUS786573 GEO786573 GOK786573 GYG786573 HIC786573 HRY786573 IBU786573 ILQ786573 IVM786573 JFI786573 JPE786573 JZA786573 KIW786573 KSS786573 LCO786573 LMK786573 LWG786573 MGC786573 MPY786573 MZU786573 NJQ786573 NTM786573 ODI786573 ONE786573 OXA786573 PGW786573 PQS786573 QAO786573 QKK786573 QUG786573 REC786573 RNY786573 RXU786573 SHQ786573 SRM786573 TBI786573 TLE786573 TVA786573 UEW786573 UOS786573 UYO786573 VIK786573 VSG786573 WCC786573 WLY786573 WVU786573 M852109 JI852109 TE852109 ADA852109 AMW852109 AWS852109 BGO852109 BQK852109 CAG852109 CKC852109 CTY852109 DDU852109 DNQ852109 DXM852109 EHI852109 ERE852109 FBA852109 FKW852109 FUS852109 GEO852109 GOK852109 GYG852109 HIC852109 HRY852109 IBU852109 ILQ852109 IVM852109 JFI852109 JPE852109 JZA852109 KIW852109 KSS852109 LCO852109 LMK852109 LWG852109 MGC852109 MPY852109 MZU852109 NJQ852109 NTM852109 ODI852109 ONE852109 OXA852109 PGW852109 PQS852109 QAO852109 QKK852109 QUG852109 REC852109 RNY852109 RXU852109 SHQ852109 SRM852109 TBI852109 TLE852109 TVA852109 UEW852109 UOS852109 UYO852109 VIK852109 VSG852109 WCC852109 WLY852109 WVU852109 M917645 JI917645 TE917645 ADA917645 AMW917645 AWS917645 BGO917645 BQK917645 CAG917645 CKC917645 CTY917645 DDU917645 DNQ917645 DXM917645 EHI917645 ERE917645 FBA917645 FKW917645 FUS917645 GEO917645 GOK917645 GYG917645 HIC917645 HRY917645 IBU917645 ILQ917645 IVM917645 JFI917645 JPE917645 JZA917645 KIW917645 KSS917645 LCO917645 LMK917645 LWG917645 MGC917645 MPY917645 MZU917645 NJQ917645 NTM917645 ODI917645 ONE917645 OXA917645 PGW917645 PQS917645 QAO917645 QKK917645 QUG917645 REC917645 RNY917645 RXU917645 SHQ917645 SRM917645 TBI917645 TLE917645 TVA917645 UEW917645 UOS917645 UYO917645 VIK917645 VSG917645 WCC917645 WLY917645 WVU917645 M983181 JI983181 TE983181 ADA983181 AMW983181 AWS983181 BGO983181 BQK983181 CAG983181 CKC983181 CTY983181 DDU983181 DNQ983181 DXM983181 EHI983181 ERE983181 FBA983181 FKW983181 FUS983181 GEO983181 GOK983181 GYG983181 HIC983181 HRY983181 IBU983181 ILQ983181 IVM983181 JFI983181 JPE983181 JZA983181 KIW983181 KSS983181 LCO983181 LMK983181 LWG983181 MGC983181 MPY983181 MZU983181 NJQ983181 NTM983181 ODI983181 ONE983181 OXA983181 PGW983181 PQS983181 QAO983181 QKK983181 QUG983181 REC983181 RNY983181 RXU983181 SHQ983181 SRM983181 TBI983181 TLE983181 TVA983181 UEW983181 UOS983181 UYO983181 VIK983181 VSG983181 WCC983181 WLY983181 WVU983181 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M65679 JI65679 TE65679 ADA65679 AMW65679 AWS65679 BGO65679 BQK65679 CAG65679 CKC65679 CTY65679 DDU65679 DNQ65679 DXM65679 EHI65679 ERE65679 FBA65679 FKW65679 FUS65679 GEO65679 GOK65679 GYG65679 HIC65679 HRY65679 IBU65679 ILQ65679 IVM65679 JFI65679 JPE65679 JZA65679 KIW65679 KSS65679 LCO65679 LMK65679 LWG65679 MGC65679 MPY65679 MZU65679 NJQ65679 NTM65679 ODI65679 ONE65679 OXA65679 PGW65679 PQS65679 QAO65679 QKK65679 QUG65679 REC65679 RNY65679 RXU65679 SHQ65679 SRM65679 TBI65679 TLE65679 TVA65679 UEW65679 UOS65679 UYO65679 VIK65679 VSG65679 WCC65679 WLY65679 WVU65679 M131215 JI131215 TE131215 ADA131215 AMW131215 AWS131215 BGO131215 BQK131215 CAG131215 CKC131215 CTY131215 DDU131215 DNQ131215 DXM131215 EHI131215 ERE131215 FBA131215 FKW131215 FUS131215 GEO131215 GOK131215 GYG131215 HIC131215 HRY131215 IBU131215 ILQ131215 IVM131215 JFI131215 JPE131215 JZA131215 KIW131215 KSS131215 LCO131215 LMK131215 LWG131215 MGC131215 MPY131215 MZU131215 NJQ131215 NTM131215 ODI131215 ONE131215 OXA131215 PGW131215 PQS131215 QAO131215 QKK131215 QUG131215 REC131215 RNY131215 RXU131215 SHQ131215 SRM131215 TBI131215 TLE131215 TVA131215 UEW131215 UOS131215 UYO131215 VIK131215 VSG131215 WCC131215 WLY131215 WVU131215 M196751 JI196751 TE196751 ADA196751 AMW196751 AWS196751 BGO196751 BQK196751 CAG196751 CKC196751 CTY196751 DDU196751 DNQ196751 DXM196751 EHI196751 ERE196751 FBA196751 FKW196751 FUS196751 GEO196751 GOK196751 GYG196751 HIC196751 HRY196751 IBU196751 ILQ196751 IVM196751 JFI196751 JPE196751 JZA196751 KIW196751 KSS196751 LCO196751 LMK196751 LWG196751 MGC196751 MPY196751 MZU196751 NJQ196751 NTM196751 ODI196751 ONE196751 OXA196751 PGW196751 PQS196751 QAO196751 QKK196751 QUG196751 REC196751 RNY196751 RXU196751 SHQ196751 SRM196751 TBI196751 TLE196751 TVA196751 UEW196751 UOS196751 UYO196751 VIK196751 VSG196751 WCC196751 WLY196751 WVU196751 M262287 JI262287 TE262287 ADA262287 AMW262287 AWS262287 BGO262287 BQK262287 CAG262287 CKC262287 CTY262287 DDU262287 DNQ262287 DXM262287 EHI262287 ERE262287 FBA262287 FKW262287 FUS262287 GEO262287 GOK262287 GYG262287 HIC262287 HRY262287 IBU262287 ILQ262287 IVM262287 JFI262287 JPE262287 JZA262287 KIW262287 KSS262287 LCO262287 LMK262287 LWG262287 MGC262287 MPY262287 MZU262287 NJQ262287 NTM262287 ODI262287 ONE262287 OXA262287 PGW262287 PQS262287 QAO262287 QKK262287 QUG262287 REC262287 RNY262287 RXU262287 SHQ262287 SRM262287 TBI262287 TLE262287 TVA262287 UEW262287 UOS262287 UYO262287 VIK262287 VSG262287 WCC262287 WLY262287 WVU262287 M327823 JI327823 TE327823 ADA327823 AMW327823 AWS327823 BGO327823 BQK327823 CAG327823 CKC327823 CTY327823 DDU327823 DNQ327823 DXM327823 EHI327823 ERE327823 FBA327823 FKW327823 FUS327823 GEO327823 GOK327823 GYG327823 HIC327823 HRY327823 IBU327823 ILQ327823 IVM327823 JFI327823 JPE327823 JZA327823 KIW327823 KSS327823 LCO327823 LMK327823 LWG327823 MGC327823 MPY327823 MZU327823 NJQ327823 NTM327823 ODI327823 ONE327823 OXA327823 PGW327823 PQS327823 QAO327823 QKK327823 QUG327823 REC327823 RNY327823 RXU327823 SHQ327823 SRM327823 TBI327823 TLE327823 TVA327823 UEW327823 UOS327823 UYO327823 VIK327823 VSG327823 WCC327823 WLY327823 WVU327823 M393359 JI393359 TE393359 ADA393359 AMW393359 AWS393359 BGO393359 BQK393359 CAG393359 CKC393359 CTY393359 DDU393359 DNQ393359 DXM393359 EHI393359 ERE393359 FBA393359 FKW393359 FUS393359 GEO393359 GOK393359 GYG393359 HIC393359 HRY393359 IBU393359 ILQ393359 IVM393359 JFI393359 JPE393359 JZA393359 KIW393359 KSS393359 LCO393359 LMK393359 LWG393359 MGC393359 MPY393359 MZU393359 NJQ393359 NTM393359 ODI393359 ONE393359 OXA393359 PGW393359 PQS393359 QAO393359 QKK393359 QUG393359 REC393359 RNY393359 RXU393359 SHQ393359 SRM393359 TBI393359 TLE393359 TVA393359 UEW393359 UOS393359 UYO393359 VIK393359 VSG393359 WCC393359 WLY393359 WVU393359 M458895 JI458895 TE458895 ADA458895 AMW458895 AWS458895 BGO458895 BQK458895 CAG458895 CKC458895 CTY458895 DDU458895 DNQ458895 DXM458895 EHI458895 ERE458895 FBA458895 FKW458895 FUS458895 GEO458895 GOK458895 GYG458895 HIC458895 HRY458895 IBU458895 ILQ458895 IVM458895 JFI458895 JPE458895 JZA458895 KIW458895 KSS458895 LCO458895 LMK458895 LWG458895 MGC458895 MPY458895 MZU458895 NJQ458895 NTM458895 ODI458895 ONE458895 OXA458895 PGW458895 PQS458895 QAO458895 QKK458895 QUG458895 REC458895 RNY458895 RXU458895 SHQ458895 SRM458895 TBI458895 TLE458895 TVA458895 UEW458895 UOS458895 UYO458895 VIK458895 VSG458895 WCC458895 WLY458895 WVU458895 M524431 JI524431 TE524431 ADA524431 AMW524431 AWS524431 BGO524431 BQK524431 CAG524431 CKC524431 CTY524431 DDU524431 DNQ524431 DXM524431 EHI524431 ERE524431 FBA524431 FKW524431 FUS524431 GEO524431 GOK524431 GYG524431 HIC524431 HRY524431 IBU524431 ILQ524431 IVM524431 JFI524431 JPE524431 JZA524431 KIW524431 KSS524431 LCO524431 LMK524431 LWG524431 MGC524431 MPY524431 MZU524431 NJQ524431 NTM524431 ODI524431 ONE524431 OXA524431 PGW524431 PQS524431 QAO524431 QKK524431 QUG524431 REC524431 RNY524431 RXU524431 SHQ524431 SRM524431 TBI524431 TLE524431 TVA524431 UEW524431 UOS524431 UYO524431 VIK524431 VSG524431 WCC524431 WLY524431 WVU524431 M589967 JI589967 TE589967 ADA589967 AMW589967 AWS589967 BGO589967 BQK589967 CAG589967 CKC589967 CTY589967 DDU589967 DNQ589967 DXM589967 EHI589967 ERE589967 FBA589967 FKW589967 FUS589967 GEO589967 GOK589967 GYG589967 HIC589967 HRY589967 IBU589967 ILQ589967 IVM589967 JFI589967 JPE589967 JZA589967 KIW589967 KSS589967 LCO589967 LMK589967 LWG589967 MGC589967 MPY589967 MZU589967 NJQ589967 NTM589967 ODI589967 ONE589967 OXA589967 PGW589967 PQS589967 QAO589967 QKK589967 QUG589967 REC589967 RNY589967 RXU589967 SHQ589967 SRM589967 TBI589967 TLE589967 TVA589967 UEW589967 UOS589967 UYO589967 VIK589967 VSG589967 WCC589967 WLY589967 WVU589967 M655503 JI655503 TE655503 ADA655503 AMW655503 AWS655503 BGO655503 BQK655503 CAG655503 CKC655503 CTY655503 DDU655503 DNQ655503 DXM655503 EHI655503 ERE655503 FBA655503 FKW655503 FUS655503 GEO655503 GOK655503 GYG655503 HIC655503 HRY655503 IBU655503 ILQ655503 IVM655503 JFI655503 JPE655503 JZA655503 KIW655503 KSS655503 LCO655503 LMK655503 LWG655503 MGC655503 MPY655503 MZU655503 NJQ655503 NTM655503 ODI655503 ONE655503 OXA655503 PGW655503 PQS655503 QAO655503 QKK655503 QUG655503 REC655503 RNY655503 RXU655503 SHQ655503 SRM655503 TBI655503 TLE655503 TVA655503 UEW655503 UOS655503 UYO655503 VIK655503 VSG655503 WCC655503 WLY655503 WVU655503 M721039 JI721039 TE721039 ADA721039 AMW721039 AWS721039 BGO721039 BQK721039 CAG721039 CKC721039 CTY721039 DDU721039 DNQ721039 DXM721039 EHI721039 ERE721039 FBA721039 FKW721039 FUS721039 GEO721039 GOK721039 GYG721039 HIC721039 HRY721039 IBU721039 ILQ721039 IVM721039 JFI721039 JPE721039 JZA721039 KIW721039 KSS721039 LCO721039 LMK721039 LWG721039 MGC721039 MPY721039 MZU721039 NJQ721039 NTM721039 ODI721039 ONE721039 OXA721039 PGW721039 PQS721039 QAO721039 QKK721039 QUG721039 REC721039 RNY721039 RXU721039 SHQ721039 SRM721039 TBI721039 TLE721039 TVA721039 UEW721039 UOS721039 UYO721039 VIK721039 VSG721039 WCC721039 WLY721039 WVU721039 M786575 JI786575 TE786575 ADA786575 AMW786575 AWS786575 BGO786575 BQK786575 CAG786575 CKC786575 CTY786575 DDU786575 DNQ786575 DXM786575 EHI786575 ERE786575 FBA786575 FKW786575 FUS786575 GEO786575 GOK786575 GYG786575 HIC786575 HRY786575 IBU786575 ILQ786575 IVM786575 JFI786575 JPE786575 JZA786575 KIW786575 KSS786575 LCO786575 LMK786575 LWG786575 MGC786575 MPY786575 MZU786575 NJQ786575 NTM786575 ODI786575 ONE786575 OXA786575 PGW786575 PQS786575 QAO786575 QKK786575 QUG786575 REC786575 RNY786575 RXU786575 SHQ786575 SRM786575 TBI786575 TLE786575 TVA786575 UEW786575 UOS786575 UYO786575 VIK786575 VSG786575 WCC786575 WLY786575 WVU786575 M852111 JI852111 TE852111 ADA852111 AMW852111 AWS852111 BGO852111 BQK852111 CAG852111 CKC852111 CTY852111 DDU852111 DNQ852111 DXM852111 EHI852111 ERE852111 FBA852111 FKW852111 FUS852111 GEO852111 GOK852111 GYG852111 HIC852111 HRY852111 IBU852111 ILQ852111 IVM852111 JFI852111 JPE852111 JZA852111 KIW852111 KSS852111 LCO852111 LMK852111 LWG852111 MGC852111 MPY852111 MZU852111 NJQ852111 NTM852111 ODI852111 ONE852111 OXA852111 PGW852111 PQS852111 QAO852111 QKK852111 QUG852111 REC852111 RNY852111 RXU852111 SHQ852111 SRM852111 TBI852111 TLE852111 TVA852111 UEW852111 UOS852111 UYO852111 VIK852111 VSG852111 WCC852111 WLY852111 WVU852111 M917647 JI917647 TE917647 ADA917647 AMW917647 AWS917647 BGO917647 BQK917647 CAG917647 CKC917647 CTY917647 DDU917647 DNQ917647 DXM917647 EHI917647 ERE917647 FBA917647 FKW917647 FUS917647 GEO917647 GOK917647 GYG917647 HIC917647 HRY917647 IBU917647 ILQ917647 IVM917647 JFI917647 JPE917647 JZA917647 KIW917647 KSS917647 LCO917647 LMK917647 LWG917647 MGC917647 MPY917647 MZU917647 NJQ917647 NTM917647 ODI917647 ONE917647 OXA917647 PGW917647 PQS917647 QAO917647 QKK917647 QUG917647 REC917647 RNY917647 RXU917647 SHQ917647 SRM917647 TBI917647 TLE917647 TVA917647 UEW917647 UOS917647 UYO917647 VIK917647 VSG917647 WCC917647 WLY917647 WVU917647 M983183 JI983183 TE983183 ADA983183 AMW983183 AWS983183 BGO983183 BQK983183 CAG983183 CKC983183 CTY983183 DDU983183 DNQ983183 DXM983183 EHI983183 ERE983183 FBA983183 FKW983183 FUS983183 GEO983183 GOK983183 GYG983183 HIC983183 HRY983183 IBU983183 ILQ983183 IVM983183 JFI983183 JPE983183 JZA983183 KIW983183 KSS983183 LCO983183 LMK983183 LWG983183 MGC983183 MPY983183 MZU983183 NJQ983183 NTM983183 ODI983183 ONE983183 OXA983183 PGW983183 PQS983183 QAO983183 QKK983183 QUG983183 REC983183 RNY983183 RXU983183 SHQ983183 SRM983183 TBI983183 TLE983183 TVA983183 UEW983183 UOS983183 UYO983183 VIK983183 VSG983183 WCC983183 WLY983183 WVU983183 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M65681 JI65681 TE65681 ADA65681 AMW65681 AWS65681 BGO65681 BQK65681 CAG65681 CKC65681 CTY65681 DDU65681 DNQ65681 DXM65681 EHI65681 ERE65681 FBA65681 FKW65681 FUS65681 GEO65681 GOK65681 GYG65681 HIC65681 HRY65681 IBU65681 ILQ65681 IVM65681 JFI65681 JPE65681 JZA65681 KIW65681 KSS65681 LCO65681 LMK65681 LWG65681 MGC65681 MPY65681 MZU65681 NJQ65681 NTM65681 ODI65681 ONE65681 OXA65681 PGW65681 PQS65681 QAO65681 QKK65681 QUG65681 REC65681 RNY65681 RXU65681 SHQ65681 SRM65681 TBI65681 TLE65681 TVA65681 UEW65681 UOS65681 UYO65681 VIK65681 VSG65681 WCC65681 WLY65681 WVU65681 M131217 JI131217 TE131217 ADA131217 AMW131217 AWS131217 BGO131217 BQK131217 CAG131217 CKC131217 CTY131217 DDU131217 DNQ131217 DXM131217 EHI131217 ERE131217 FBA131217 FKW131217 FUS131217 GEO131217 GOK131217 GYG131217 HIC131217 HRY131217 IBU131217 ILQ131217 IVM131217 JFI131217 JPE131217 JZA131217 KIW131217 KSS131217 LCO131217 LMK131217 LWG131217 MGC131217 MPY131217 MZU131217 NJQ131217 NTM131217 ODI131217 ONE131217 OXA131217 PGW131217 PQS131217 QAO131217 QKK131217 QUG131217 REC131217 RNY131217 RXU131217 SHQ131217 SRM131217 TBI131217 TLE131217 TVA131217 UEW131217 UOS131217 UYO131217 VIK131217 VSG131217 WCC131217 WLY131217 WVU131217 M196753 JI196753 TE196753 ADA196753 AMW196753 AWS196753 BGO196753 BQK196753 CAG196753 CKC196753 CTY196753 DDU196753 DNQ196753 DXM196753 EHI196753 ERE196753 FBA196753 FKW196753 FUS196753 GEO196753 GOK196753 GYG196753 HIC196753 HRY196753 IBU196753 ILQ196753 IVM196753 JFI196753 JPE196753 JZA196753 KIW196753 KSS196753 LCO196753 LMK196753 LWG196753 MGC196753 MPY196753 MZU196753 NJQ196753 NTM196753 ODI196753 ONE196753 OXA196753 PGW196753 PQS196753 QAO196753 QKK196753 QUG196753 REC196753 RNY196753 RXU196753 SHQ196753 SRM196753 TBI196753 TLE196753 TVA196753 UEW196753 UOS196753 UYO196753 VIK196753 VSG196753 WCC196753 WLY196753 WVU196753 M262289 JI262289 TE262289 ADA262289 AMW262289 AWS262289 BGO262289 BQK262289 CAG262289 CKC262289 CTY262289 DDU262289 DNQ262289 DXM262289 EHI262289 ERE262289 FBA262289 FKW262289 FUS262289 GEO262289 GOK262289 GYG262289 HIC262289 HRY262289 IBU262289 ILQ262289 IVM262289 JFI262289 JPE262289 JZA262289 KIW262289 KSS262289 LCO262289 LMK262289 LWG262289 MGC262289 MPY262289 MZU262289 NJQ262289 NTM262289 ODI262289 ONE262289 OXA262289 PGW262289 PQS262289 QAO262289 QKK262289 QUG262289 REC262289 RNY262289 RXU262289 SHQ262289 SRM262289 TBI262289 TLE262289 TVA262289 UEW262289 UOS262289 UYO262289 VIK262289 VSG262289 WCC262289 WLY262289 WVU262289 M327825 JI327825 TE327825 ADA327825 AMW327825 AWS327825 BGO327825 BQK327825 CAG327825 CKC327825 CTY327825 DDU327825 DNQ327825 DXM327825 EHI327825 ERE327825 FBA327825 FKW327825 FUS327825 GEO327825 GOK327825 GYG327825 HIC327825 HRY327825 IBU327825 ILQ327825 IVM327825 JFI327825 JPE327825 JZA327825 KIW327825 KSS327825 LCO327825 LMK327825 LWG327825 MGC327825 MPY327825 MZU327825 NJQ327825 NTM327825 ODI327825 ONE327825 OXA327825 PGW327825 PQS327825 QAO327825 QKK327825 QUG327825 REC327825 RNY327825 RXU327825 SHQ327825 SRM327825 TBI327825 TLE327825 TVA327825 UEW327825 UOS327825 UYO327825 VIK327825 VSG327825 WCC327825 WLY327825 WVU327825 M393361 JI393361 TE393361 ADA393361 AMW393361 AWS393361 BGO393361 BQK393361 CAG393361 CKC393361 CTY393361 DDU393361 DNQ393361 DXM393361 EHI393361 ERE393361 FBA393361 FKW393361 FUS393361 GEO393361 GOK393361 GYG393361 HIC393361 HRY393361 IBU393361 ILQ393361 IVM393361 JFI393361 JPE393361 JZA393361 KIW393361 KSS393361 LCO393361 LMK393361 LWG393361 MGC393361 MPY393361 MZU393361 NJQ393361 NTM393361 ODI393361 ONE393361 OXA393361 PGW393361 PQS393361 QAO393361 QKK393361 QUG393361 REC393361 RNY393361 RXU393361 SHQ393361 SRM393361 TBI393361 TLE393361 TVA393361 UEW393361 UOS393361 UYO393361 VIK393361 VSG393361 WCC393361 WLY393361 WVU393361 M458897 JI458897 TE458897 ADA458897 AMW458897 AWS458897 BGO458897 BQK458897 CAG458897 CKC458897 CTY458897 DDU458897 DNQ458897 DXM458897 EHI458897 ERE458897 FBA458897 FKW458897 FUS458897 GEO458897 GOK458897 GYG458897 HIC458897 HRY458897 IBU458897 ILQ458897 IVM458897 JFI458897 JPE458897 JZA458897 KIW458897 KSS458897 LCO458897 LMK458897 LWG458897 MGC458897 MPY458897 MZU458897 NJQ458897 NTM458897 ODI458897 ONE458897 OXA458897 PGW458897 PQS458897 QAO458897 QKK458897 QUG458897 REC458897 RNY458897 RXU458897 SHQ458897 SRM458897 TBI458897 TLE458897 TVA458897 UEW458897 UOS458897 UYO458897 VIK458897 VSG458897 WCC458897 WLY458897 WVU458897 M524433 JI524433 TE524433 ADA524433 AMW524433 AWS524433 BGO524433 BQK524433 CAG524433 CKC524433 CTY524433 DDU524433 DNQ524433 DXM524433 EHI524433 ERE524433 FBA524433 FKW524433 FUS524433 GEO524433 GOK524433 GYG524433 HIC524433 HRY524433 IBU524433 ILQ524433 IVM524433 JFI524433 JPE524433 JZA524433 KIW524433 KSS524433 LCO524433 LMK524433 LWG524433 MGC524433 MPY524433 MZU524433 NJQ524433 NTM524433 ODI524433 ONE524433 OXA524433 PGW524433 PQS524433 QAO524433 QKK524433 QUG524433 REC524433 RNY524433 RXU524433 SHQ524433 SRM524433 TBI524433 TLE524433 TVA524433 UEW524433 UOS524433 UYO524433 VIK524433 VSG524433 WCC524433 WLY524433 WVU524433 M589969 JI589969 TE589969 ADA589969 AMW589969 AWS589969 BGO589969 BQK589969 CAG589969 CKC589969 CTY589969 DDU589969 DNQ589969 DXM589969 EHI589969 ERE589969 FBA589969 FKW589969 FUS589969 GEO589969 GOK589969 GYG589969 HIC589969 HRY589969 IBU589969 ILQ589969 IVM589969 JFI589969 JPE589969 JZA589969 KIW589969 KSS589969 LCO589969 LMK589969 LWG589969 MGC589969 MPY589969 MZU589969 NJQ589969 NTM589969 ODI589969 ONE589969 OXA589969 PGW589969 PQS589969 QAO589969 QKK589969 QUG589969 REC589969 RNY589969 RXU589969 SHQ589969 SRM589969 TBI589969 TLE589969 TVA589969 UEW589969 UOS589969 UYO589969 VIK589969 VSG589969 WCC589969 WLY589969 WVU589969 M655505 JI655505 TE655505 ADA655505 AMW655505 AWS655505 BGO655505 BQK655505 CAG655505 CKC655505 CTY655505 DDU655505 DNQ655505 DXM655505 EHI655505 ERE655505 FBA655505 FKW655505 FUS655505 GEO655505 GOK655505 GYG655505 HIC655505 HRY655505 IBU655505 ILQ655505 IVM655505 JFI655505 JPE655505 JZA655505 KIW655505 KSS655505 LCO655505 LMK655505 LWG655505 MGC655505 MPY655505 MZU655505 NJQ655505 NTM655505 ODI655505 ONE655505 OXA655505 PGW655505 PQS655505 QAO655505 QKK655505 QUG655505 REC655505 RNY655505 RXU655505 SHQ655505 SRM655505 TBI655505 TLE655505 TVA655505 UEW655505 UOS655505 UYO655505 VIK655505 VSG655505 WCC655505 WLY655505 WVU655505 M721041 JI721041 TE721041 ADA721041 AMW721041 AWS721041 BGO721041 BQK721041 CAG721041 CKC721041 CTY721041 DDU721041 DNQ721041 DXM721041 EHI721041 ERE721041 FBA721041 FKW721041 FUS721041 GEO721041 GOK721041 GYG721041 HIC721041 HRY721041 IBU721041 ILQ721041 IVM721041 JFI721041 JPE721041 JZA721041 KIW721041 KSS721041 LCO721041 LMK721041 LWG721041 MGC721041 MPY721041 MZU721041 NJQ721041 NTM721041 ODI721041 ONE721041 OXA721041 PGW721041 PQS721041 QAO721041 QKK721041 QUG721041 REC721041 RNY721041 RXU721041 SHQ721041 SRM721041 TBI721041 TLE721041 TVA721041 UEW721041 UOS721041 UYO721041 VIK721041 VSG721041 WCC721041 WLY721041 WVU721041 M786577 JI786577 TE786577 ADA786577 AMW786577 AWS786577 BGO786577 BQK786577 CAG786577 CKC786577 CTY786577 DDU786577 DNQ786577 DXM786577 EHI786577 ERE786577 FBA786577 FKW786577 FUS786577 GEO786577 GOK786577 GYG786577 HIC786577 HRY786577 IBU786577 ILQ786577 IVM786577 JFI786577 JPE786577 JZA786577 KIW786577 KSS786577 LCO786577 LMK786577 LWG786577 MGC786577 MPY786577 MZU786577 NJQ786577 NTM786577 ODI786577 ONE786577 OXA786577 PGW786577 PQS786577 QAO786577 QKK786577 QUG786577 REC786577 RNY786577 RXU786577 SHQ786577 SRM786577 TBI786577 TLE786577 TVA786577 UEW786577 UOS786577 UYO786577 VIK786577 VSG786577 WCC786577 WLY786577 WVU786577 M852113 JI852113 TE852113 ADA852113 AMW852113 AWS852113 BGO852113 BQK852113 CAG852113 CKC852113 CTY852113 DDU852113 DNQ852113 DXM852113 EHI852113 ERE852113 FBA852113 FKW852113 FUS852113 GEO852113 GOK852113 GYG852113 HIC852113 HRY852113 IBU852113 ILQ852113 IVM852113 JFI852113 JPE852113 JZA852113 KIW852113 KSS852113 LCO852113 LMK852113 LWG852113 MGC852113 MPY852113 MZU852113 NJQ852113 NTM852113 ODI852113 ONE852113 OXA852113 PGW852113 PQS852113 QAO852113 QKK852113 QUG852113 REC852113 RNY852113 RXU852113 SHQ852113 SRM852113 TBI852113 TLE852113 TVA852113 UEW852113 UOS852113 UYO852113 VIK852113 VSG852113 WCC852113 WLY852113 WVU852113 M917649 JI917649 TE917649 ADA917649 AMW917649 AWS917649 BGO917649 BQK917649 CAG917649 CKC917649 CTY917649 DDU917649 DNQ917649 DXM917649 EHI917649 ERE917649 FBA917649 FKW917649 FUS917649 GEO917649 GOK917649 GYG917649 HIC917649 HRY917649 IBU917649 ILQ917649 IVM917649 JFI917649 JPE917649 JZA917649 KIW917649 KSS917649 LCO917649 LMK917649 LWG917649 MGC917649 MPY917649 MZU917649 NJQ917649 NTM917649 ODI917649 ONE917649 OXA917649 PGW917649 PQS917649 QAO917649 QKK917649 QUG917649 REC917649 RNY917649 RXU917649 SHQ917649 SRM917649 TBI917649 TLE917649 TVA917649 UEW917649 UOS917649 UYO917649 VIK917649 VSG917649 WCC917649 WLY917649 WVU917649 M983185 JI983185 TE983185 ADA983185 AMW983185 AWS983185 BGO983185 BQK983185 CAG983185 CKC983185 CTY983185 DDU983185 DNQ983185 DXM983185 EHI983185 ERE983185 FBA983185 FKW983185 FUS983185 GEO983185 GOK983185 GYG983185 HIC983185 HRY983185 IBU983185 ILQ983185 IVM983185 JFI983185 JPE983185 JZA983185 KIW983185 KSS983185 LCO983185 LMK983185 LWG983185 MGC983185 MPY983185 MZU983185 NJQ983185 NTM983185 ODI983185 ONE983185 OXA983185 PGW983185 PQS983185 QAO983185 QKK983185 QUG983185 REC983185 RNY983185 RXU983185 SHQ983185 SRM983185 TBI983185 TLE983185 TVA983185 UEW983185 UOS983185 UYO983185 VIK983185 VSG983185 WCC983185 WLY983185 WVU983185 M180:M181 JI180:JI181 TE180:TE181 ADA180:ADA181 AMW180:AMW181 AWS180:AWS181 BGO180:BGO181 BQK180:BQK181 CAG180:CAG181 CKC180:CKC181 CTY180:CTY181 DDU180:DDU181 DNQ180:DNQ181 DXM180:DXM181 EHI180:EHI181 ERE180:ERE181 FBA180:FBA181 FKW180:FKW181 FUS180:FUS181 GEO180:GEO181 GOK180:GOK181 GYG180:GYG181 HIC180:HIC181 HRY180:HRY181 IBU180:IBU181 ILQ180:ILQ181 IVM180:IVM181 JFI180:JFI181 JPE180:JPE181 JZA180:JZA181 KIW180:KIW181 KSS180:KSS181 LCO180:LCO181 LMK180:LMK181 LWG180:LWG181 MGC180:MGC181 MPY180:MPY181 MZU180:MZU181 NJQ180:NJQ181 NTM180:NTM181 ODI180:ODI181 ONE180:ONE181 OXA180:OXA181 PGW180:PGW181 PQS180:PQS181 QAO180:QAO181 QKK180:QKK181 QUG180:QUG181 REC180:REC181 RNY180:RNY181 RXU180:RXU181 SHQ180:SHQ181 SRM180:SRM181 TBI180:TBI181 TLE180:TLE181 TVA180:TVA181 UEW180:UEW181 UOS180:UOS181 UYO180:UYO181 VIK180:VIK181 VSG180:VSG181 WCC180:WCC181 WLY180:WLY181 WVU180:WVU181 M65716:M65717 JI65716:JI65717 TE65716:TE65717 ADA65716:ADA65717 AMW65716:AMW65717 AWS65716:AWS65717 BGO65716:BGO65717 BQK65716:BQK65717 CAG65716:CAG65717 CKC65716:CKC65717 CTY65716:CTY65717 DDU65716:DDU65717 DNQ65716:DNQ65717 DXM65716:DXM65717 EHI65716:EHI65717 ERE65716:ERE65717 FBA65716:FBA65717 FKW65716:FKW65717 FUS65716:FUS65717 GEO65716:GEO65717 GOK65716:GOK65717 GYG65716:GYG65717 HIC65716:HIC65717 HRY65716:HRY65717 IBU65716:IBU65717 ILQ65716:ILQ65717 IVM65716:IVM65717 JFI65716:JFI65717 JPE65716:JPE65717 JZA65716:JZA65717 KIW65716:KIW65717 KSS65716:KSS65717 LCO65716:LCO65717 LMK65716:LMK65717 LWG65716:LWG65717 MGC65716:MGC65717 MPY65716:MPY65717 MZU65716:MZU65717 NJQ65716:NJQ65717 NTM65716:NTM65717 ODI65716:ODI65717 ONE65716:ONE65717 OXA65716:OXA65717 PGW65716:PGW65717 PQS65716:PQS65717 QAO65716:QAO65717 QKK65716:QKK65717 QUG65716:QUG65717 REC65716:REC65717 RNY65716:RNY65717 RXU65716:RXU65717 SHQ65716:SHQ65717 SRM65716:SRM65717 TBI65716:TBI65717 TLE65716:TLE65717 TVA65716:TVA65717 UEW65716:UEW65717 UOS65716:UOS65717 UYO65716:UYO65717 VIK65716:VIK65717 VSG65716:VSG65717 WCC65716:WCC65717 WLY65716:WLY65717 WVU65716:WVU65717 M131252:M131253 JI131252:JI131253 TE131252:TE131253 ADA131252:ADA131253 AMW131252:AMW131253 AWS131252:AWS131253 BGO131252:BGO131253 BQK131252:BQK131253 CAG131252:CAG131253 CKC131252:CKC131253 CTY131252:CTY131253 DDU131252:DDU131253 DNQ131252:DNQ131253 DXM131252:DXM131253 EHI131252:EHI131253 ERE131252:ERE131253 FBA131252:FBA131253 FKW131252:FKW131253 FUS131252:FUS131253 GEO131252:GEO131253 GOK131252:GOK131253 GYG131252:GYG131253 HIC131252:HIC131253 HRY131252:HRY131253 IBU131252:IBU131253 ILQ131252:ILQ131253 IVM131252:IVM131253 JFI131252:JFI131253 JPE131252:JPE131253 JZA131252:JZA131253 KIW131252:KIW131253 KSS131252:KSS131253 LCO131252:LCO131253 LMK131252:LMK131253 LWG131252:LWG131253 MGC131252:MGC131253 MPY131252:MPY131253 MZU131252:MZU131253 NJQ131252:NJQ131253 NTM131252:NTM131253 ODI131252:ODI131253 ONE131252:ONE131253 OXA131252:OXA131253 PGW131252:PGW131253 PQS131252:PQS131253 QAO131252:QAO131253 QKK131252:QKK131253 QUG131252:QUG131253 REC131252:REC131253 RNY131252:RNY131253 RXU131252:RXU131253 SHQ131252:SHQ131253 SRM131252:SRM131253 TBI131252:TBI131253 TLE131252:TLE131253 TVA131252:TVA131253 UEW131252:UEW131253 UOS131252:UOS131253 UYO131252:UYO131253 VIK131252:VIK131253 VSG131252:VSG131253 WCC131252:WCC131253 WLY131252:WLY131253 WVU131252:WVU131253 M196788:M196789 JI196788:JI196789 TE196788:TE196789 ADA196788:ADA196789 AMW196788:AMW196789 AWS196788:AWS196789 BGO196788:BGO196789 BQK196788:BQK196789 CAG196788:CAG196789 CKC196788:CKC196789 CTY196788:CTY196789 DDU196788:DDU196789 DNQ196788:DNQ196789 DXM196788:DXM196789 EHI196788:EHI196789 ERE196788:ERE196789 FBA196788:FBA196789 FKW196788:FKW196789 FUS196788:FUS196789 GEO196788:GEO196789 GOK196788:GOK196789 GYG196788:GYG196789 HIC196788:HIC196789 HRY196788:HRY196789 IBU196788:IBU196789 ILQ196788:ILQ196789 IVM196788:IVM196789 JFI196788:JFI196789 JPE196788:JPE196789 JZA196788:JZA196789 KIW196788:KIW196789 KSS196788:KSS196789 LCO196788:LCO196789 LMK196788:LMK196789 LWG196788:LWG196789 MGC196788:MGC196789 MPY196788:MPY196789 MZU196788:MZU196789 NJQ196788:NJQ196789 NTM196788:NTM196789 ODI196788:ODI196789 ONE196788:ONE196789 OXA196788:OXA196789 PGW196788:PGW196789 PQS196788:PQS196789 QAO196788:QAO196789 QKK196788:QKK196789 QUG196788:QUG196789 REC196788:REC196789 RNY196788:RNY196789 RXU196788:RXU196789 SHQ196788:SHQ196789 SRM196788:SRM196789 TBI196788:TBI196789 TLE196788:TLE196789 TVA196788:TVA196789 UEW196788:UEW196789 UOS196788:UOS196789 UYO196788:UYO196789 VIK196788:VIK196789 VSG196788:VSG196789 WCC196788:WCC196789 WLY196788:WLY196789 WVU196788:WVU196789 M262324:M262325 JI262324:JI262325 TE262324:TE262325 ADA262324:ADA262325 AMW262324:AMW262325 AWS262324:AWS262325 BGO262324:BGO262325 BQK262324:BQK262325 CAG262324:CAG262325 CKC262324:CKC262325 CTY262324:CTY262325 DDU262324:DDU262325 DNQ262324:DNQ262325 DXM262324:DXM262325 EHI262324:EHI262325 ERE262324:ERE262325 FBA262324:FBA262325 FKW262324:FKW262325 FUS262324:FUS262325 GEO262324:GEO262325 GOK262324:GOK262325 GYG262324:GYG262325 HIC262324:HIC262325 HRY262324:HRY262325 IBU262324:IBU262325 ILQ262324:ILQ262325 IVM262324:IVM262325 JFI262324:JFI262325 JPE262324:JPE262325 JZA262324:JZA262325 KIW262324:KIW262325 KSS262324:KSS262325 LCO262324:LCO262325 LMK262324:LMK262325 LWG262324:LWG262325 MGC262324:MGC262325 MPY262324:MPY262325 MZU262324:MZU262325 NJQ262324:NJQ262325 NTM262324:NTM262325 ODI262324:ODI262325 ONE262324:ONE262325 OXA262324:OXA262325 PGW262324:PGW262325 PQS262324:PQS262325 QAO262324:QAO262325 QKK262324:QKK262325 QUG262324:QUG262325 REC262324:REC262325 RNY262324:RNY262325 RXU262324:RXU262325 SHQ262324:SHQ262325 SRM262324:SRM262325 TBI262324:TBI262325 TLE262324:TLE262325 TVA262324:TVA262325 UEW262324:UEW262325 UOS262324:UOS262325 UYO262324:UYO262325 VIK262324:VIK262325 VSG262324:VSG262325 WCC262324:WCC262325 WLY262324:WLY262325 WVU262324:WVU262325 M327860:M327861 JI327860:JI327861 TE327860:TE327861 ADA327860:ADA327861 AMW327860:AMW327861 AWS327860:AWS327861 BGO327860:BGO327861 BQK327860:BQK327861 CAG327860:CAG327861 CKC327860:CKC327861 CTY327860:CTY327861 DDU327860:DDU327861 DNQ327860:DNQ327861 DXM327860:DXM327861 EHI327860:EHI327861 ERE327860:ERE327861 FBA327860:FBA327861 FKW327860:FKW327861 FUS327860:FUS327861 GEO327860:GEO327861 GOK327860:GOK327861 GYG327860:GYG327861 HIC327860:HIC327861 HRY327860:HRY327861 IBU327860:IBU327861 ILQ327860:ILQ327861 IVM327860:IVM327861 JFI327860:JFI327861 JPE327860:JPE327861 JZA327860:JZA327861 KIW327860:KIW327861 KSS327860:KSS327861 LCO327860:LCO327861 LMK327860:LMK327861 LWG327860:LWG327861 MGC327860:MGC327861 MPY327860:MPY327861 MZU327860:MZU327861 NJQ327860:NJQ327861 NTM327860:NTM327861 ODI327860:ODI327861 ONE327860:ONE327861 OXA327860:OXA327861 PGW327860:PGW327861 PQS327860:PQS327861 QAO327860:QAO327861 QKK327860:QKK327861 QUG327860:QUG327861 REC327860:REC327861 RNY327860:RNY327861 RXU327860:RXU327861 SHQ327860:SHQ327861 SRM327860:SRM327861 TBI327860:TBI327861 TLE327860:TLE327861 TVA327860:TVA327861 UEW327860:UEW327861 UOS327860:UOS327861 UYO327860:UYO327861 VIK327860:VIK327861 VSG327860:VSG327861 WCC327860:WCC327861 WLY327860:WLY327861 WVU327860:WVU327861 M393396:M393397 JI393396:JI393397 TE393396:TE393397 ADA393396:ADA393397 AMW393396:AMW393397 AWS393396:AWS393397 BGO393396:BGO393397 BQK393396:BQK393397 CAG393396:CAG393397 CKC393396:CKC393397 CTY393396:CTY393397 DDU393396:DDU393397 DNQ393396:DNQ393397 DXM393396:DXM393397 EHI393396:EHI393397 ERE393396:ERE393397 FBA393396:FBA393397 FKW393396:FKW393397 FUS393396:FUS393397 GEO393396:GEO393397 GOK393396:GOK393397 GYG393396:GYG393397 HIC393396:HIC393397 HRY393396:HRY393397 IBU393396:IBU393397 ILQ393396:ILQ393397 IVM393396:IVM393397 JFI393396:JFI393397 JPE393396:JPE393397 JZA393396:JZA393397 KIW393396:KIW393397 KSS393396:KSS393397 LCO393396:LCO393397 LMK393396:LMK393397 LWG393396:LWG393397 MGC393396:MGC393397 MPY393396:MPY393397 MZU393396:MZU393397 NJQ393396:NJQ393397 NTM393396:NTM393397 ODI393396:ODI393397 ONE393396:ONE393397 OXA393396:OXA393397 PGW393396:PGW393397 PQS393396:PQS393397 QAO393396:QAO393397 QKK393396:QKK393397 QUG393396:QUG393397 REC393396:REC393397 RNY393396:RNY393397 RXU393396:RXU393397 SHQ393396:SHQ393397 SRM393396:SRM393397 TBI393396:TBI393397 TLE393396:TLE393397 TVA393396:TVA393397 UEW393396:UEW393397 UOS393396:UOS393397 UYO393396:UYO393397 VIK393396:VIK393397 VSG393396:VSG393397 WCC393396:WCC393397 WLY393396:WLY393397 WVU393396:WVU393397 M458932:M458933 JI458932:JI458933 TE458932:TE458933 ADA458932:ADA458933 AMW458932:AMW458933 AWS458932:AWS458933 BGO458932:BGO458933 BQK458932:BQK458933 CAG458932:CAG458933 CKC458932:CKC458933 CTY458932:CTY458933 DDU458932:DDU458933 DNQ458932:DNQ458933 DXM458932:DXM458933 EHI458932:EHI458933 ERE458932:ERE458933 FBA458932:FBA458933 FKW458932:FKW458933 FUS458932:FUS458933 GEO458932:GEO458933 GOK458932:GOK458933 GYG458932:GYG458933 HIC458932:HIC458933 HRY458932:HRY458933 IBU458932:IBU458933 ILQ458932:ILQ458933 IVM458932:IVM458933 JFI458932:JFI458933 JPE458932:JPE458933 JZA458932:JZA458933 KIW458932:KIW458933 KSS458932:KSS458933 LCO458932:LCO458933 LMK458932:LMK458933 LWG458932:LWG458933 MGC458932:MGC458933 MPY458932:MPY458933 MZU458932:MZU458933 NJQ458932:NJQ458933 NTM458932:NTM458933 ODI458932:ODI458933 ONE458932:ONE458933 OXA458932:OXA458933 PGW458932:PGW458933 PQS458932:PQS458933 QAO458932:QAO458933 QKK458932:QKK458933 QUG458932:QUG458933 REC458932:REC458933 RNY458932:RNY458933 RXU458932:RXU458933 SHQ458932:SHQ458933 SRM458932:SRM458933 TBI458932:TBI458933 TLE458932:TLE458933 TVA458932:TVA458933 UEW458932:UEW458933 UOS458932:UOS458933 UYO458932:UYO458933 VIK458932:VIK458933 VSG458932:VSG458933 WCC458932:WCC458933 WLY458932:WLY458933 WVU458932:WVU458933 M524468:M524469 JI524468:JI524469 TE524468:TE524469 ADA524468:ADA524469 AMW524468:AMW524469 AWS524468:AWS524469 BGO524468:BGO524469 BQK524468:BQK524469 CAG524468:CAG524469 CKC524468:CKC524469 CTY524468:CTY524469 DDU524468:DDU524469 DNQ524468:DNQ524469 DXM524468:DXM524469 EHI524468:EHI524469 ERE524468:ERE524469 FBA524468:FBA524469 FKW524468:FKW524469 FUS524468:FUS524469 GEO524468:GEO524469 GOK524468:GOK524469 GYG524468:GYG524469 HIC524468:HIC524469 HRY524468:HRY524469 IBU524468:IBU524469 ILQ524468:ILQ524469 IVM524468:IVM524469 JFI524468:JFI524469 JPE524468:JPE524469 JZA524468:JZA524469 KIW524468:KIW524469 KSS524468:KSS524469 LCO524468:LCO524469 LMK524468:LMK524469 LWG524468:LWG524469 MGC524468:MGC524469 MPY524468:MPY524469 MZU524468:MZU524469 NJQ524468:NJQ524469 NTM524468:NTM524469 ODI524468:ODI524469 ONE524468:ONE524469 OXA524468:OXA524469 PGW524468:PGW524469 PQS524468:PQS524469 QAO524468:QAO524469 QKK524468:QKK524469 QUG524468:QUG524469 REC524468:REC524469 RNY524468:RNY524469 RXU524468:RXU524469 SHQ524468:SHQ524469 SRM524468:SRM524469 TBI524468:TBI524469 TLE524468:TLE524469 TVA524468:TVA524469 UEW524468:UEW524469 UOS524468:UOS524469 UYO524468:UYO524469 VIK524468:VIK524469 VSG524468:VSG524469 WCC524468:WCC524469 WLY524468:WLY524469 WVU524468:WVU524469 M590004:M590005 JI590004:JI590005 TE590004:TE590005 ADA590004:ADA590005 AMW590004:AMW590005 AWS590004:AWS590005 BGO590004:BGO590005 BQK590004:BQK590005 CAG590004:CAG590005 CKC590004:CKC590005 CTY590004:CTY590005 DDU590004:DDU590005 DNQ590004:DNQ590005 DXM590004:DXM590005 EHI590004:EHI590005 ERE590004:ERE590005 FBA590004:FBA590005 FKW590004:FKW590005 FUS590004:FUS590005 GEO590004:GEO590005 GOK590004:GOK590005 GYG590004:GYG590005 HIC590004:HIC590005 HRY590004:HRY590005 IBU590004:IBU590005 ILQ590004:ILQ590005 IVM590004:IVM590005 JFI590004:JFI590005 JPE590004:JPE590005 JZA590004:JZA590005 KIW590004:KIW590005 KSS590004:KSS590005 LCO590004:LCO590005 LMK590004:LMK590005 LWG590004:LWG590005 MGC590004:MGC590005 MPY590004:MPY590005 MZU590004:MZU590005 NJQ590004:NJQ590005 NTM590004:NTM590005 ODI590004:ODI590005 ONE590004:ONE590005 OXA590004:OXA590005 PGW590004:PGW590005 PQS590004:PQS590005 QAO590004:QAO590005 QKK590004:QKK590005 QUG590004:QUG590005 REC590004:REC590005 RNY590004:RNY590005 RXU590004:RXU590005 SHQ590004:SHQ590005 SRM590004:SRM590005 TBI590004:TBI590005 TLE590004:TLE590005 TVA590004:TVA590005 UEW590004:UEW590005 UOS590004:UOS590005 UYO590004:UYO590005 VIK590004:VIK590005 VSG590004:VSG590005 WCC590004:WCC590005 WLY590004:WLY590005 WVU590004:WVU590005 M655540:M655541 JI655540:JI655541 TE655540:TE655541 ADA655540:ADA655541 AMW655540:AMW655541 AWS655540:AWS655541 BGO655540:BGO655541 BQK655540:BQK655541 CAG655540:CAG655541 CKC655540:CKC655541 CTY655540:CTY655541 DDU655540:DDU655541 DNQ655540:DNQ655541 DXM655540:DXM655541 EHI655540:EHI655541 ERE655540:ERE655541 FBA655540:FBA655541 FKW655540:FKW655541 FUS655540:FUS655541 GEO655540:GEO655541 GOK655540:GOK655541 GYG655540:GYG655541 HIC655540:HIC655541 HRY655540:HRY655541 IBU655540:IBU655541 ILQ655540:ILQ655541 IVM655540:IVM655541 JFI655540:JFI655541 JPE655540:JPE655541 JZA655540:JZA655541 KIW655540:KIW655541 KSS655540:KSS655541 LCO655540:LCO655541 LMK655540:LMK655541 LWG655540:LWG655541 MGC655540:MGC655541 MPY655540:MPY655541 MZU655540:MZU655541 NJQ655540:NJQ655541 NTM655540:NTM655541 ODI655540:ODI655541 ONE655540:ONE655541 OXA655540:OXA655541 PGW655540:PGW655541 PQS655540:PQS655541 QAO655540:QAO655541 QKK655540:QKK655541 QUG655540:QUG655541 REC655540:REC655541 RNY655540:RNY655541 RXU655540:RXU655541 SHQ655540:SHQ655541 SRM655540:SRM655541 TBI655540:TBI655541 TLE655540:TLE655541 TVA655540:TVA655541 UEW655540:UEW655541 UOS655540:UOS655541 UYO655540:UYO655541 VIK655540:VIK655541 VSG655540:VSG655541 WCC655540:WCC655541 WLY655540:WLY655541 WVU655540:WVU655541 M721076:M721077 JI721076:JI721077 TE721076:TE721077 ADA721076:ADA721077 AMW721076:AMW721077 AWS721076:AWS721077 BGO721076:BGO721077 BQK721076:BQK721077 CAG721076:CAG721077 CKC721076:CKC721077 CTY721076:CTY721077 DDU721076:DDU721077 DNQ721076:DNQ721077 DXM721076:DXM721077 EHI721076:EHI721077 ERE721076:ERE721077 FBA721076:FBA721077 FKW721076:FKW721077 FUS721076:FUS721077 GEO721076:GEO721077 GOK721076:GOK721077 GYG721076:GYG721077 HIC721076:HIC721077 HRY721076:HRY721077 IBU721076:IBU721077 ILQ721076:ILQ721077 IVM721076:IVM721077 JFI721076:JFI721077 JPE721076:JPE721077 JZA721076:JZA721077 KIW721076:KIW721077 KSS721076:KSS721077 LCO721076:LCO721077 LMK721076:LMK721077 LWG721076:LWG721077 MGC721076:MGC721077 MPY721076:MPY721077 MZU721076:MZU721077 NJQ721076:NJQ721077 NTM721076:NTM721077 ODI721076:ODI721077 ONE721076:ONE721077 OXA721076:OXA721077 PGW721076:PGW721077 PQS721076:PQS721077 QAO721076:QAO721077 QKK721076:QKK721077 QUG721076:QUG721077 REC721076:REC721077 RNY721076:RNY721077 RXU721076:RXU721077 SHQ721076:SHQ721077 SRM721076:SRM721077 TBI721076:TBI721077 TLE721076:TLE721077 TVA721076:TVA721077 UEW721076:UEW721077 UOS721076:UOS721077 UYO721076:UYO721077 VIK721076:VIK721077 VSG721076:VSG721077 WCC721076:WCC721077 WLY721076:WLY721077 WVU721076:WVU721077 M786612:M786613 JI786612:JI786613 TE786612:TE786613 ADA786612:ADA786613 AMW786612:AMW786613 AWS786612:AWS786613 BGO786612:BGO786613 BQK786612:BQK786613 CAG786612:CAG786613 CKC786612:CKC786613 CTY786612:CTY786613 DDU786612:DDU786613 DNQ786612:DNQ786613 DXM786612:DXM786613 EHI786612:EHI786613 ERE786612:ERE786613 FBA786612:FBA786613 FKW786612:FKW786613 FUS786612:FUS786613 GEO786612:GEO786613 GOK786612:GOK786613 GYG786612:GYG786613 HIC786612:HIC786613 HRY786612:HRY786613 IBU786612:IBU786613 ILQ786612:ILQ786613 IVM786612:IVM786613 JFI786612:JFI786613 JPE786612:JPE786613 JZA786612:JZA786613 KIW786612:KIW786613 KSS786612:KSS786613 LCO786612:LCO786613 LMK786612:LMK786613 LWG786612:LWG786613 MGC786612:MGC786613 MPY786612:MPY786613 MZU786612:MZU786613 NJQ786612:NJQ786613 NTM786612:NTM786613 ODI786612:ODI786613 ONE786612:ONE786613 OXA786612:OXA786613 PGW786612:PGW786613 PQS786612:PQS786613 QAO786612:QAO786613 QKK786612:QKK786613 QUG786612:QUG786613 REC786612:REC786613 RNY786612:RNY786613 RXU786612:RXU786613 SHQ786612:SHQ786613 SRM786612:SRM786613 TBI786612:TBI786613 TLE786612:TLE786613 TVA786612:TVA786613 UEW786612:UEW786613 UOS786612:UOS786613 UYO786612:UYO786613 VIK786612:VIK786613 VSG786612:VSG786613 WCC786612:WCC786613 WLY786612:WLY786613 WVU786612:WVU786613 M852148:M852149 JI852148:JI852149 TE852148:TE852149 ADA852148:ADA852149 AMW852148:AMW852149 AWS852148:AWS852149 BGO852148:BGO852149 BQK852148:BQK852149 CAG852148:CAG852149 CKC852148:CKC852149 CTY852148:CTY852149 DDU852148:DDU852149 DNQ852148:DNQ852149 DXM852148:DXM852149 EHI852148:EHI852149 ERE852148:ERE852149 FBA852148:FBA852149 FKW852148:FKW852149 FUS852148:FUS852149 GEO852148:GEO852149 GOK852148:GOK852149 GYG852148:GYG852149 HIC852148:HIC852149 HRY852148:HRY852149 IBU852148:IBU852149 ILQ852148:ILQ852149 IVM852148:IVM852149 JFI852148:JFI852149 JPE852148:JPE852149 JZA852148:JZA852149 KIW852148:KIW852149 KSS852148:KSS852149 LCO852148:LCO852149 LMK852148:LMK852149 LWG852148:LWG852149 MGC852148:MGC852149 MPY852148:MPY852149 MZU852148:MZU852149 NJQ852148:NJQ852149 NTM852148:NTM852149 ODI852148:ODI852149 ONE852148:ONE852149 OXA852148:OXA852149 PGW852148:PGW852149 PQS852148:PQS852149 QAO852148:QAO852149 QKK852148:QKK852149 QUG852148:QUG852149 REC852148:REC852149 RNY852148:RNY852149 RXU852148:RXU852149 SHQ852148:SHQ852149 SRM852148:SRM852149 TBI852148:TBI852149 TLE852148:TLE852149 TVA852148:TVA852149 UEW852148:UEW852149 UOS852148:UOS852149 UYO852148:UYO852149 VIK852148:VIK852149 VSG852148:VSG852149 WCC852148:WCC852149 WLY852148:WLY852149 WVU852148:WVU852149 M917684:M917685 JI917684:JI917685 TE917684:TE917685 ADA917684:ADA917685 AMW917684:AMW917685 AWS917684:AWS917685 BGO917684:BGO917685 BQK917684:BQK917685 CAG917684:CAG917685 CKC917684:CKC917685 CTY917684:CTY917685 DDU917684:DDU917685 DNQ917684:DNQ917685 DXM917684:DXM917685 EHI917684:EHI917685 ERE917684:ERE917685 FBA917684:FBA917685 FKW917684:FKW917685 FUS917684:FUS917685 GEO917684:GEO917685 GOK917684:GOK917685 GYG917684:GYG917685 HIC917684:HIC917685 HRY917684:HRY917685 IBU917684:IBU917685 ILQ917684:ILQ917685 IVM917684:IVM917685 JFI917684:JFI917685 JPE917684:JPE917685 JZA917684:JZA917685 KIW917684:KIW917685 KSS917684:KSS917685 LCO917684:LCO917685 LMK917684:LMK917685 LWG917684:LWG917685 MGC917684:MGC917685 MPY917684:MPY917685 MZU917684:MZU917685 NJQ917684:NJQ917685 NTM917684:NTM917685 ODI917684:ODI917685 ONE917684:ONE917685 OXA917684:OXA917685 PGW917684:PGW917685 PQS917684:PQS917685 QAO917684:QAO917685 QKK917684:QKK917685 QUG917684:QUG917685 REC917684:REC917685 RNY917684:RNY917685 RXU917684:RXU917685 SHQ917684:SHQ917685 SRM917684:SRM917685 TBI917684:TBI917685 TLE917684:TLE917685 TVA917684:TVA917685 UEW917684:UEW917685 UOS917684:UOS917685 UYO917684:UYO917685 VIK917684:VIK917685 VSG917684:VSG917685 WCC917684:WCC917685 WLY917684:WLY917685 WVU917684:WVU917685 M983220:M983221 JI983220:JI983221 TE983220:TE983221 ADA983220:ADA983221 AMW983220:AMW983221 AWS983220:AWS983221 BGO983220:BGO983221 BQK983220:BQK983221 CAG983220:CAG983221 CKC983220:CKC983221 CTY983220:CTY983221 DDU983220:DDU983221 DNQ983220:DNQ983221 DXM983220:DXM983221 EHI983220:EHI983221 ERE983220:ERE983221 FBA983220:FBA983221 FKW983220:FKW983221 FUS983220:FUS983221 GEO983220:GEO983221 GOK983220:GOK983221 GYG983220:GYG983221 HIC983220:HIC983221 HRY983220:HRY983221 IBU983220:IBU983221 ILQ983220:ILQ983221 IVM983220:IVM983221 JFI983220:JFI983221 JPE983220:JPE983221 JZA983220:JZA983221 KIW983220:KIW983221 KSS983220:KSS983221 LCO983220:LCO983221 LMK983220:LMK983221 LWG983220:LWG983221 MGC983220:MGC983221 MPY983220:MPY983221 MZU983220:MZU983221 NJQ983220:NJQ983221 NTM983220:NTM983221 ODI983220:ODI983221 ONE983220:ONE983221 OXA983220:OXA983221 PGW983220:PGW983221 PQS983220:PQS983221 QAO983220:QAO983221 QKK983220:QKK983221 QUG983220:QUG983221 REC983220:REC983221 RNY983220:RNY983221 RXU983220:RXU983221 SHQ983220:SHQ983221 SRM983220:SRM983221 TBI983220:TBI983221 TLE983220:TLE983221 TVA983220:TVA983221 UEW983220:UEW983221 UOS983220:UOS983221 UYO983220:UYO983221 VIK983220:VIK983221 VSG983220:VSG983221 WCC983220:WCC983221 WLY983220:WLY983221 WVU983220:WVU983221 M172 JI172 TE172 ADA172 AMW172 AWS172 BGO172 BQK172 CAG172 CKC172 CTY172 DDU172 DNQ172 DXM172 EHI172 ERE172 FBA172 FKW172 FUS172 GEO172 GOK172 GYG172 HIC172 HRY172 IBU172 ILQ172 IVM172 JFI172 JPE172 JZA172 KIW172 KSS172 LCO172 LMK172 LWG172 MGC172 MPY172 MZU172 NJQ172 NTM172 ODI172 ONE172 OXA172 PGW172 PQS172 QAO172 QKK172 QUG172 REC172 RNY172 RXU172 SHQ172 SRM172 TBI172 TLE172 TVA172 UEW172 UOS172 UYO172 VIK172 VSG172 WCC172 WLY172 WVU172 M65708 JI65708 TE65708 ADA65708 AMW65708 AWS65708 BGO65708 BQK65708 CAG65708 CKC65708 CTY65708 DDU65708 DNQ65708 DXM65708 EHI65708 ERE65708 FBA65708 FKW65708 FUS65708 GEO65708 GOK65708 GYG65708 HIC65708 HRY65708 IBU65708 ILQ65708 IVM65708 JFI65708 JPE65708 JZA65708 KIW65708 KSS65708 LCO65708 LMK65708 LWG65708 MGC65708 MPY65708 MZU65708 NJQ65708 NTM65708 ODI65708 ONE65708 OXA65708 PGW65708 PQS65708 QAO65708 QKK65708 QUG65708 REC65708 RNY65708 RXU65708 SHQ65708 SRM65708 TBI65708 TLE65708 TVA65708 UEW65708 UOS65708 UYO65708 VIK65708 VSG65708 WCC65708 WLY65708 WVU65708 M131244 JI131244 TE131244 ADA131244 AMW131244 AWS131244 BGO131244 BQK131244 CAG131244 CKC131244 CTY131244 DDU131244 DNQ131244 DXM131244 EHI131244 ERE131244 FBA131244 FKW131244 FUS131244 GEO131244 GOK131244 GYG131244 HIC131244 HRY131244 IBU131244 ILQ131244 IVM131244 JFI131244 JPE131244 JZA131244 KIW131244 KSS131244 LCO131244 LMK131244 LWG131244 MGC131244 MPY131244 MZU131244 NJQ131244 NTM131244 ODI131244 ONE131244 OXA131244 PGW131244 PQS131244 QAO131244 QKK131244 QUG131244 REC131244 RNY131244 RXU131244 SHQ131244 SRM131244 TBI131244 TLE131244 TVA131244 UEW131244 UOS131244 UYO131244 VIK131244 VSG131244 WCC131244 WLY131244 WVU131244 M196780 JI196780 TE196780 ADA196780 AMW196780 AWS196780 BGO196780 BQK196780 CAG196780 CKC196780 CTY196780 DDU196780 DNQ196780 DXM196780 EHI196780 ERE196780 FBA196780 FKW196780 FUS196780 GEO196780 GOK196780 GYG196780 HIC196780 HRY196780 IBU196780 ILQ196780 IVM196780 JFI196780 JPE196780 JZA196780 KIW196780 KSS196780 LCO196780 LMK196780 LWG196780 MGC196780 MPY196780 MZU196780 NJQ196780 NTM196780 ODI196780 ONE196780 OXA196780 PGW196780 PQS196780 QAO196780 QKK196780 QUG196780 REC196780 RNY196780 RXU196780 SHQ196780 SRM196780 TBI196780 TLE196780 TVA196780 UEW196780 UOS196780 UYO196780 VIK196780 VSG196780 WCC196780 WLY196780 WVU196780 M262316 JI262316 TE262316 ADA262316 AMW262316 AWS262316 BGO262316 BQK262316 CAG262316 CKC262316 CTY262316 DDU262316 DNQ262316 DXM262316 EHI262316 ERE262316 FBA262316 FKW262316 FUS262316 GEO262316 GOK262316 GYG262316 HIC262316 HRY262316 IBU262316 ILQ262316 IVM262316 JFI262316 JPE262316 JZA262316 KIW262316 KSS262316 LCO262316 LMK262316 LWG262316 MGC262316 MPY262316 MZU262316 NJQ262316 NTM262316 ODI262316 ONE262316 OXA262316 PGW262316 PQS262316 QAO262316 QKK262316 QUG262316 REC262316 RNY262316 RXU262316 SHQ262316 SRM262316 TBI262316 TLE262316 TVA262316 UEW262316 UOS262316 UYO262316 VIK262316 VSG262316 WCC262316 WLY262316 WVU262316 M327852 JI327852 TE327852 ADA327852 AMW327852 AWS327852 BGO327852 BQK327852 CAG327852 CKC327852 CTY327852 DDU327852 DNQ327852 DXM327852 EHI327852 ERE327852 FBA327852 FKW327852 FUS327852 GEO327852 GOK327852 GYG327852 HIC327852 HRY327852 IBU327852 ILQ327852 IVM327852 JFI327852 JPE327852 JZA327852 KIW327852 KSS327852 LCO327852 LMK327852 LWG327852 MGC327852 MPY327852 MZU327852 NJQ327852 NTM327852 ODI327852 ONE327852 OXA327852 PGW327852 PQS327852 QAO327852 QKK327852 QUG327852 REC327852 RNY327852 RXU327852 SHQ327852 SRM327852 TBI327852 TLE327852 TVA327852 UEW327852 UOS327852 UYO327852 VIK327852 VSG327852 WCC327852 WLY327852 WVU327852 M393388 JI393388 TE393388 ADA393388 AMW393388 AWS393388 BGO393388 BQK393388 CAG393388 CKC393388 CTY393388 DDU393388 DNQ393388 DXM393388 EHI393388 ERE393388 FBA393388 FKW393388 FUS393388 GEO393388 GOK393388 GYG393388 HIC393388 HRY393388 IBU393388 ILQ393388 IVM393388 JFI393388 JPE393388 JZA393388 KIW393388 KSS393388 LCO393388 LMK393388 LWG393388 MGC393388 MPY393388 MZU393388 NJQ393388 NTM393388 ODI393388 ONE393388 OXA393388 PGW393388 PQS393388 QAO393388 QKK393388 QUG393388 REC393388 RNY393388 RXU393388 SHQ393388 SRM393388 TBI393388 TLE393388 TVA393388 UEW393388 UOS393388 UYO393388 VIK393388 VSG393388 WCC393388 WLY393388 WVU393388 M458924 JI458924 TE458924 ADA458924 AMW458924 AWS458924 BGO458924 BQK458924 CAG458924 CKC458924 CTY458924 DDU458924 DNQ458924 DXM458924 EHI458924 ERE458924 FBA458924 FKW458924 FUS458924 GEO458924 GOK458924 GYG458924 HIC458924 HRY458924 IBU458924 ILQ458924 IVM458924 JFI458924 JPE458924 JZA458924 KIW458924 KSS458924 LCO458924 LMK458924 LWG458924 MGC458924 MPY458924 MZU458924 NJQ458924 NTM458924 ODI458924 ONE458924 OXA458924 PGW458924 PQS458924 QAO458924 QKK458924 QUG458924 REC458924 RNY458924 RXU458924 SHQ458924 SRM458924 TBI458924 TLE458924 TVA458924 UEW458924 UOS458924 UYO458924 VIK458924 VSG458924 WCC458924 WLY458924 WVU458924 M524460 JI524460 TE524460 ADA524460 AMW524460 AWS524460 BGO524460 BQK524460 CAG524460 CKC524460 CTY524460 DDU524460 DNQ524460 DXM524460 EHI524460 ERE524460 FBA524460 FKW524460 FUS524460 GEO524460 GOK524460 GYG524460 HIC524460 HRY524460 IBU524460 ILQ524460 IVM524460 JFI524460 JPE524460 JZA524460 KIW524460 KSS524460 LCO524460 LMK524460 LWG524460 MGC524460 MPY524460 MZU524460 NJQ524460 NTM524460 ODI524460 ONE524460 OXA524460 PGW524460 PQS524460 QAO524460 QKK524460 QUG524460 REC524460 RNY524460 RXU524460 SHQ524460 SRM524460 TBI524460 TLE524460 TVA524460 UEW524460 UOS524460 UYO524460 VIK524460 VSG524460 WCC524460 WLY524460 WVU524460 M589996 JI589996 TE589996 ADA589996 AMW589996 AWS589996 BGO589996 BQK589996 CAG589996 CKC589996 CTY589996 DDU589996 DNQ589996 DXM589996 EHI589996 ERE589996 FBA589996 FKW589996 FUS589996 GEO589996 GOK589996 GYG589996 HIC589996 HRY589996 IBU589996 ILQ589996 IVM589996 JFI589996 JPE589996 JZA589996 KIW589996 KSS589996 LCO589996 LMK589996 LWG589996 MGC589996 MPY589996 MZU589996 NJQ589996 NTM589996 ODI589996 ONE589996 OXA589996 PGW589996 PQS589996 QAO589996 QKK589996 QUG589996 REC589996 RNY589996 RXU589996 SHQ589996 SRM589996 TBI589996 TLE589996 TVA589996 UEW589996 UOS589996 UYO589996 VIK589996 VSG589996 WCC589996 WLY589996 WVU589996 M655532 JI655532 TE655532 ADA655532 AMW655532 AWS655532 BGO655532 BQK655532 CAG655532 CKC655532 CTY655532 DDU655532 DNQ655532 DXM655532 EHI655532 ERE655532 FBA655532 FKW655532 FUS655532 GEO655532 GOK655532 GYG655532 HIC655532 HRY655532 IBU655532 ILQ655532 IVM655532 JFI655532 JPE655532 JZA655532 KIW655532 KSS655532 LCO655532 LMK655532 LWG655532 MGC655532 MPY655532 MZU655532 NJQ655532 NTM655532 ODI655532 ONE655532 OXA655532 PGW655532 PQS655532 QAO655532 QKK655532 QUG655532 REC655532 RNY655532 RXU655532 SHQ655532 SRM655532 TBI655532 TLE655532 TVA655532 UEW655532 UOS655532 UYO655532 VIK655532 VSG655532 WCC655532 WLY655532 WVU655532 M721068 JI721068 TE721068 ADA721068 AMW721068 AWS721068 BGO721068 BQK721068 CAG721068 CKC721068 CTY721068 DDU721068 DNQ721068 DXM721068 EHI721068 ERE721068 FBA721068 FKW721068 FUS721068 GEO721068 GOK721068 GYG721068 HIC721068 HRY721068 IBU721068 ILQ721068 IVM721068 JFI721068 JPE721068 JZA721068 KIW721068 KSS721068 LCO721068 LMK721068 LWG721068 MGC721068 MPY721068 MZU721068 NJQ721068 NTM721068 ODI721068 ONE721068 OXA721068 PGW721068 PQS721068 QAO721068 QKK721068 QUG721068 REC721068 RNY721068 RXU721068 SHQ721068 SRM721068 TBI721068 TLE721068 TVA721068 UEW721068 UOS721068 UYO721068 VIK721068 VSG721068 WCC721068 WLY721068 WVU721068 M786604 JI786604 TE786604 ADA786604 AMW786604 AWS786604 BGO786604 BQK786604 CAG786604 CKC786604 CTY786604 DDU786604 DNQ786604 DXM786604 EHI786604 ERE786604 FBA786604 FKW786604 FUS786604 GEO786604 GOK786604 GYG786604 HIC786604 HRY786604 IBU786604 ILQ786604 IVM786604 JFI786604 JPE786604 JZA786604 KIW786604 KSS786604 LCO786604 LMK786604 LWG786604 MGC786604 MPY786604 MZU786604 NJQ786604 NTM786604 ODI786604 ONE786604 OXA786604 PGW786604 PQS786604 QAO786604 QKK786604 QUG786604 REC786604 RNY786604 RXU786604 SHQ786604 SRM786604 TBI786604 TLE786604 TVA786604 UEW786604 UOS786604 UYO786604 VIK786604 VSG786604 WCC786604 WLY786604 WVU786604 M852140 JI852140 TE852140 ADA852140 AMW852140 AWS852140 BGO852140 BQK852140 CAG852140 CKC852140 CTY852140 DDU852140 DNQ852140 DXM852140 EHI852140 ERE852140 FBA852140 FKW852140 FUS852140 GEO852140 GOK852140 GYG852140 HIC852140 HRY852140 IBU852140 ILQ852140 IVM852140 JFI852140 JPE852140 JZA852140 KIW852140 KSS852140 LCO852140 LMK852140 LWG852140 MGC852140 MPY852140 MZU852140 NJQ852140 NTM852140 ODI852140 ONE852140 OXA852140 PGW852140 PQS852140 QAO852140 QKK852140 QUG852140 REC852140 RNY852140 RXU852140 SHQ852140 SRM852140 TBI852140 TLE852140 TVA852140 UEW852140 UOS852140 UYO852140 VIK852140 VSG852140 WCC852140 WLY852140 WVU852140 M917676 JI917676 TE917676 ADA917676 AMW917676 AWS917676 BGO917676 BQK917676 CAG917676 CKC917676 CTY917676 DDU917676 DNQ917676 DXM917676 EHI917676 ERE917676 FBA917676 FKW917676 FUS917676 GEO917676 GOK917676 GYG917676 HIC917676 HRY917676 IBU917676 ILQ917676 IVM917676 JFI917676 JPE917676 JZA917676 KIW917676 KSS917676 LCO917676 LMK917676 LWG917676 MGC917676 MPY917676 MZU917676 NJQ917676 NTM917676 ODI917676 ONE917676 OXA917676 PGW917676 PQS917676 QAO917676 QKK917676 QUG917676 REC917676 RNY917676 RXU917676 SHQ917676 SRM917676 TBI917676 TLE917676 TVA917676 UEW917676 UOS917676 UYO917676 VIK917676 VSG917676 WCC917676 WLY917676 WVU917676 M983212 JI983212 TE983212 ADA983212 AMW983212 AWS983212 BGO983212 BQK983212 CAG983212 CKC983212 CTY983212 DDU983212 DNQ983212 DXM983212 EHI983212 ERE983212 FBA983212 FKW983212 FUS983212 GEO983212 GOK983212 GYG983212 HIC983212 HRY983212 IBU983212 ILQ983212 IVM983212 JFI983212 JPE983212 JZA983212 KIW983212 KSS983212 LCO983212 LMK983212 LWG983212 MGC983212 MPY983212 MZU983212 NJQ983212 NTM983212 ODI983212 ONE983212 OXA983212 PGW983212 PQS983212 QAO983212 QKK983212 QUG983212 REC983212 RNY983212 RXU983212 SHQ983212 SRM983212 TBI983212 TLE983212 TVA983212 UEW983212 UOS983212 UYO983212 VIK983212 VSG983212 WCC983212 WLY983212 WVU983212 M174 JI174 TE174 ADA174 AMW174 AWS174 BGO174 BQK174 CAG174 CKC174 CTY174 DDU174 DNQ174 DXM174 EHI174 ERE174 FBA174 FKW174 FUS174 GEO174 GOK174 GYG174 HIC174 HRY174 IBU174 ILQ174 IVM174 JFI174 JPE174 JZA174 KIW174 KSS174 LCO174 LMK174 LWG174 MGC174 MPY174 MZU174 NJQ174 NTM174 ODI174 ONE174 OXA174 PGW174 PQS174 QAO174 QKK174 QUG174 REC174 RNY174 RXU174 SHQ174 SRM174 TBI174 TLE174 TVA174 UEW174 UOS174 UYO174 VIK174 VSG174 WCC174 WLY174 WVU174 M65710 JI65710 TE65710 ADA65710 AMW65710 AWS65710 BGO65710 BQK65710 CAG65710 CKC65710 CTY65710 DDU65710 DNQ65710 DXM65710 EHI65710 ERE65710 FBA65710 FKW65710 FUS65710 GEO65710 GOK65710 GYG65710 HIC65710 HRY65710 IBU65710 ILQ65710 IVM65710 JFI65710 JPE65710 JZA65710 KIW65710 KSS65710 LCO65710 LMK65710 LWG65710 MGC65710 MPY65710 MZU65710 NJQ65710 NTM65710 ODI65710 ONE65710 OXA65710 PGW65710 PQS65710 QAO65710 QKK65710 QUG65710 REC65710 RNY65710 RXU65710 SHQ65710 SRM65710 TBI65710 TLE65710 TVA65710 UEW65710 UOS65710 UYO65710 VIK65710 VSG65710 WCC65710 WLY65710 WVU65710 M131246 JI131246 TE131246 ADA131246 AMW131246 AWS131246 BGO131246 BQK131246 CAG131246 CKC131246 CTY131246 DDU131246 DNQ131246 DXM131246 EHI131246 ERE131246 FBA131246 FKW131246 FUS131246 GEO131246 GOK131246 GYG131246 HIC131246 HRY131246 IBU131246 ILQ131246 IVM131246 JFI131246 JPE131246 JZA131246 KIW131246 KSS131246 LCO131246 LMK131246 LWG131246 MGC131246 MPY131246 MZU131246 NJQ131246 NTM131246 ODI131246 ONE131246 OXA131246 PGW131246 PQS131246 QAO131246 QKK131246 QUG131246 REC131246 RNY131246 RXU131246 SHQ131246 SRM131246 TBI131246 TLE131246 TVA131246 UEW131246 UOS131246 UYO131246 VIK131246 VSG131246 WCC131246 WLY131246 WVU131246 M196782 JI196782 TE196782 ADA196782 AMW196782 AWS196782 BGO196782 BQK196782 CAG196782 CKC196782 CTY196782 DDU196782 DNQ196782 DXM196782 EHI196782 ERE196782 FBA196782 FKW196782 FUS196782 GEO196782 GOK196782 GYG196782 HIC196782 HRY196782 IBU196782 ILQ196782 IVM196782 JFI196782 JPE196782 JZA196782 KIW196782 KSS196782 LCO196782 LMK196782 LWG196782 MGC196782 MPY196782 MZU196782 NJQ196782 NTM196782 ODI196782 ONE196782 OXA196782 PGW196782 PQS196782 QAO196782 QKK196782 QUG196782 REC196782 RNY196782 RXU196782 SHQ196782 SRM196782 TBI196782 TLE196782 TVA196782 UEW196782 UOS196782 UYO196782 VIK196782 VSG196782 WCC196782 WLY196782 WVU196782 M262318 JI262318 TE262318 ADA262318 AMW262318 AWS262318 BGO262318 BQK262318 CAG262318 CKC262318 CTY262318 DDU262318 DNQ262318 DXM262318 EHI262318 ERE262318 FBA262318 FKW262318 FUS262318 GEO262318 GOK262318 GYG262318 HIC262318 HRY262318 IBU262318 ILQ262318 IVM262318 JFI262318 JPE262318 JZA262318 KIW262318 KSS262318 LCO262318 LMK262318 LWG262318 MGC262318 MPY262318 MZU262318 NJQ262318 NTM262318 ODI262318 ONE262318 OXA262318 PGW262318 PQS262318 QAO262318 QKK262318 QUG262318 REC262318 RNY262318 RXU262318 SHQ262318 SRM262318 TBI262318 TLE262318 TVA262318 UEW262318 UOS262318 UYO262318 VIK262318 VSG262318 WCC262318 WLY262318 WVU262318 M327854 JI327854 TE327854 ADA327854 AMW327854 AWS327854 BGO327854 BQK327854 CAG327854 CKC327854 CTY327854 DDU327854 DNQ327854 DXM327854 EHI327854 ERE327854 FBA327854 FKW327854 FUS327854 GEO327854 GOK327854 GYG327854 HIC327854 HRY327854 IBU327854 ILQ327854 IVM327854 JFI327854 JPE327854 JZA327854 KIW327854 KSS327854 LCO327854 LMK327854 LWG327854 MGC327854 MPY327854 MZU327854 NJQ327854 NTM327854 ODI327854 ONE327854 OXA327854 PGW327854 PQS327854 QAO327854 QKK327854 QUG327854 REC327854 RNY327854 RXU327854 SHQ327854 SRM327854 TBI327854 TLE327854 TVA327854 UEW327854 UOS327854 UYO327854 VIK327854 VSG327854 WCC327854 WLY327854 WVU327854 M393390 JI393390 TE393390 ADA393390 AMW393390 AWS393390 BGO393390 BQK393390 CAG393390 CKC393390 CTY393390 DDU393390 DNQ393390 DXM393390 EHI393390 ERE393390 FBA393390 FKW393390 FUS393390 GEO393390 GOK393390 GYG393390 HIC393390 HRY393390 IBU393390 ILQ393390 IVM393390 JFI393390 JPE393390 JZA393390 KIW393390 KSS393390 LCO393390 LMK393390 LWG393390 MGC393390 MPY393390 MZU393390 NJQ393390 NTM393390 ODI393390 ONE393390 OXA393390 PGW393390 PQS393390 QAO393390 QKK393390 QUG393390 REC393390 RNY393390 RXU393390 SHQ393390 SRM393390 TBI393390 TLE393390 TVA393390 UEW393390 UOS393390 UYO393390 VIK393390 VSG393390 WCC393390 WLY393390 WVU393390 M458926 JI458926 TE458926 ADA458926 AMW458926 AWS458926 BGO458926 BQK458926 CAG458926 CKC458926 CTY458926 DDU458926 DNQ458926 DXM458926 EHI458926 ERE458926 FBA458926 FKW458926 FUS458926 GEO458926 GOK458926 GYG458926 HIC458926 HRY458926 IBU458926 ILQ458926 IVM458926 JFI458926 JPE458926 JZA458926 KIW458926 KSS458926 LCO458926 LMK458926 LWG458926 MGC458926 MPY458926 MZU458926 NJQ458926 NTM458926 ODI458926 ONE458926 OXA458926 PGW458926 PQS458926 QAO458926 QKK458926 QUG458926 REC458926 RNY458926 RXU458926 SHQ458926 SRM458926 TBI458926 TLE458926 TVA458926 UEW458926 UOS458926 UYO458926 VIK458926 VSG458926 WCC458926 WLY458926 WVU458926 M524462 JI524462 TE524462 ADA524462 AMW524462 AWS524462 BGO524462 BQK524462 CAG524462 CKC524462 CTY524462 DDU524462 DNQ524462 DXM524462 EHI524462 ERE524462 FBA524462 FKW524462 FUS524462 GEO524462 GOK524462 GYG524462 HIC524462 HRY524462 IBU524462 ILQ524462 IVM524462 JFI524462 JPE524462 JZA524462 KIW524462 KSS524462 LCO524462 LMK524462 LWG524462 MGC524462 MPY524462 MZU524462 NJQ524462 NTM524462 ODI524462 ONE524462 OXA524462 PGW524462 PQS524462 QAO524462 QKK524462 QUG524462 REC524462 RNY524462 RXU524462 SHQ524462 SRM524462 TBI524462 TLE524462 TVA524462 UEW524462 UOS524462 UYO524462 VIK524462 VSG524462 WCC524462 WLY524462 WVU524462 M589998 JI589998 TE589998 ADA589998 AMW589998 AWS589998 BGO589998 BQK589998 CAG589998 CKC589998 CTY589998 DDU589998 DNQ589998 DXM589998 EHI589998 ERE589998 FBA589998 FKW589998 FUS589998 GEO589998 GOK589998 GYG589998 HIC589998 HRY589998 IBU589998 ILQ589998 IVM589998 JFI589998 JPE589998 JZA589998 KIW589998 KSS589998 LCO589998 LMK589998 LWG589998 MGC589998 MPY589998 MZU589998 NJQ589998 NTM589998 ODI589998 ONE589998 OXA589998 PGW589998 PQS589998 QAO589998 QKK589998 QUG589998 REC589998 RNY589998 RXU589998 SHQ589998 SRM589998 TBI589998 TLE589998 TVA589998 UEW589998 UOS589998 UYO589998 VIK589998 VSG589998 WCC589998 WLY589998 WVU589998 M655534 JI655534 TE655534 ADA655534 AMW655534 AWS655534 BGO655534 BQK655534 CAG655534 CKC655534 CTY655534 DDU655534 DNQ655534 DXM655534 EHI655534 ERE655534 FBA655534 FKW655534 FUS655534 GEO655534 GOK655534 GYG655534 HIC655534 HRY655534 IBU655534 ILQ655534 IVM655534 JFI655534 JPE655534 JZA655534 KIW655534 KSS655534 LCO655534 LMK655534 LWG655534 MGC655534 MPY655534 MZU655534 NJQ655534 NTM655534 ODI655534 ONE655534 OXA655534 PGW655534 PQS655534 QAO655534 QKK655534 QUG655534 REC655534 RNY655534 RXU655534 SHQ655534 SRM655534 TBI655534 TLE655534 TVA655534 UEW655534 UOS655534 UYO655534 VIK655534 VSG655534 WCC655534 WLY655534 WVU655534 M721070 JI721070 TE721070 ADA721070 AMW721070 AWS721070 BGO721070 BQK721070 CAG721070 CKC721070 CTY721070 DDU721070 DNQ721070 DXM721070 EHI721070 ERE721070 FBA721070 FKW721070 FUS721070 GEO721070 GOK721070 GYG721070 HIC721070 HRY721070 IBU721070 ILQ721070 IVM721070 JFI721070 JPE721070 JZA721070 KIW721070 KSS721070 LCO721070 LMK721070 LWG721070 MGC721070 MPY721070 MZU721070 NJQ721070 NTM721070 ODI721070 ONE721070 OXA721070 PGW721070 PQS721070 QAO721070 QKK721070 QUG721070 REC721070 RNY721070 RXU721070 SHQ721070 SRM721070 TBI721070 TLE721070 TVA721070 UEW721070 UOS721070 UYO721070 VIK721070 VSG721070 WCC721070 WLY721070 WVU721070 M786606 JI786606 TE786606 ADA786606 AMW786606 AWS786606 BGO786606 BQK786606 CAG786606 CKC786606 CTY786606 DDU786606 DNQ786606 DXM786606 EHI786606 ERE786606 FBA786606 FKW786606 FUS786606 GEO786606 GOK786606 GYG786606 HIC786606 HRY786606 IBU786606 ILQ786606 IVM786606 JFI786606 JPE786606 JZA786606 KIW786606 KSS786606 LCO786606 LMK786606 LWG786606 MGC786606 MPY786606 MZU786606 NJQ786606 NTM786606 ODI786606 ONE786606 OXA786606 PGW786606 PQS786606 QAO786606 QKK786606 QUG786606 REC786606 RNY786606 RXU786606 SHQ786606 SRM786606 TBI786606 TLE786606 TVA786606 UEW786606 UOS786606 UYO786606 VIK786606 VSG786606 WCC786606 WLY786606 WVU786606 M852142 JI852142 TE852142 ADA852142 AMW852142 AWS852142 BGO852142 BQK852142 CAG852142 CKC852142 CTY852142 DDU852142 DNQ852142 DXM852142 EHI852142 ERE852142 FBA852142 FKW852142 FUS852142 GEO852142 GOK852142 GYG852142 HIC852142 HRY852142 IBU852142 ILQ852142 IVM852142 JFI852142 JPE852142 JZA852142 KIW852142 KSS852142 LCO852142 LMK852142 LWG852142 MGC852142 MPY852142 MZU852142 NJQ852142 NTM852142 ODI852142 ONE852142 OXA852142 PGW852142 PQS852142 QAO852142 QKK852142 QUG852142 REC852142 RNY852142 RXU852142 SHQ852142 SRM852142 TBI852142 TLE852142 TVA852142 UEW852142 UOS852142 UYO852142 VIK852142 VSG852142 WCC852142 WLY852142 WVU852142 M917678 JI917678 TE917678 ADA917678 AMW917678 AWS917678 BGO917678 BQK917678 CAG917678 CKC917678 CTY917678 DDU917678 DNQ917678 DXM917678 EHI917678 ERE917678 FBA917678 FKW917678 FUS917678 GEO917678 GOK917678 GYG917678 HIC917678 HRY917678 IBU917678 ILQ917678 IVM917678 JFI917678 JPE917678 JZA917678 KIW917678 KSS917678 LCO917678 LMK917678 LWG917678 MGC917678 MPY917678 MZU917678 NJQ917678 NTM917678 ODI917678 ONE917678 OXA917678 PGW917678 PQS917678 QAO917678 QKK917678 QUG917678 REC917678 RNY917678 RXU917678 SHQ917678 SRM917678 TBI917678 TLE917678 TVA917678 UEW917678 UOS917678 UYO917678 VIK917678 VSG917678 WCC917678 WLY917678 WVU917678 M983214 JI983214 TE983214 ADA983214 AMW983214 AWS983214 BGO983214 BQK983214 CAG983214 CKC983214 CTY983214 DDU983214 DNQ983214 DXM983214 EHI983214 ERE983214 FBA983214 FKW983214 FUS983214 GEO983214 GOK983214 GYG983214 HIC983214 HRY983214 IBU983214 ILQ983214 IVM983214 JFI983214 JPE983214 JZA983214 KIW983214 KSS983214 LCO983214 LMK983214 LWG983214 MGC983214 MPY983214 MZU983214 NJQ983214 NTM983214 ODI983214 ONE983214 OXA983214 PGW983214 PQS983214 QAO983214 QKK983214 QUG983214 REC983214 RNY983214 RXU983214 SHQ983214 SRM983214 TBI983214 TLE983214 TVA983214 UEW983214 UOS983214 UYO983214 VIK983214 VSG983214 WCC983214 WLY983214 WVU147:WVU152 WLY147:WLY152 WCC147:WCC152 VSG147:VSG152 VIK147:VIK152 UYO147:UYO152 UOS147:UOS152 UEW147:UEW152 TVA147:TVA152 TLE147:TLE152 TBI147:TBI152 SRM147:SRM152 SHQ147:SHQ152 RXU147:RXU152 RNY147:RNY152 REC147:REC152 QUG147:QUG152 QKK147:QKK152 QAO147:QAO152 PQS147:PQS152 PGW147:PGW152 OXA147:OXA152 ONE147:ONE152 ODI147:ODI152 NTM147:NTM152 NJQ147:NJQ152 MZU147:MZU152 MPY147:MPY152 MGC147:MGC152 LWG147:LWG152 LMK147:LMK152 LCO147:LCO152 KSS147:KSS152 KIW147:KIW152 JZA147:JZA152 JPE147:JPE152 JFI147:JFI152 IVM147:IVM152 ILQ147:ILQ152 IBU147:IBU152 HRY147:HRY152 HIC147:HIC152 GYG147:GYG152 GOK147:GOK152 GEO147:GEO152 FUS147:FUS152 FKW147:FKW152 FBA147:FBA152 ERE147:ERE152 EHI147:EHI152 DXM147:DXM152 DNQ147:DNQ152 DDU147:DDU152 CTY147:CTY152 CKC147:CKC152 CAG147:CAG152 BQK147:BQK152 BGO147:BGO152 AWS147:AWS152 AMW147:AMW152 ADA147:ADA152 TE147:TE152 M148:M152</xm:sqref>
        </x14:dataValidation>
        <x14:dataValidation type="list" allowBlank="1" showInputMessage="1" showErrorMessage="1" xr:uid="{FACFA846-8CA5-43F7-8207-793818AA290C}">
          <x14:formula1>
            <xm:f>$G$191:$G$194</xm:f>
          </x14:formula1>
          <xm:sqref>M127:M128 M147 WVU144:WVU145 M144:M145 TE158:TE159 ADA158:ADA159 AMW158:AMW159 AWS158:AWS159 BGO158:BGO159 BQK158:BQK159 CAG158:CAG159 CKC158:CKC159 CTY158:CTY159 DDU158:DDU159 DNQ158:DNQ159 DXM158:DXM159 EHI158:EHI159 ERE158:ERE159 FBA158:FBA159 FKW158:FKW159 FUS158:FUS159 GEO158:GEO159 GOK158:GOK159 GYG158:GYG159 HIC158:HIC159 HRY158:HRY159 IBU158:IBU159 ILQ158:ILQ159 IVM158:IVM159 JFI158:JFI159 JPE158:JPE159 JZA158:JZA159 KIW158:KIW159 KSS158:KSS159 LCO158:LCO159 LMK158:LMK159 LWG158:LWG159 MGC158:MGC159 MPY158:MPY159 MZU158:MZU159 NJQ158:NJQ159 NTM158:NTM159 ODI158:ODI159 ONE158:ONE159 OXA158:OXA159 PGW158:PGW159 PQS158:PQS159 QAO158:QAO159 QKK158:QKK159 QUG158:QUG159 REC158:REC159 RNY158:RNY159 RXU158:RXU159 SHQ158:SHQ159 SRM158:SRM159 TBI158:TBI159 TLE158:TLE159 TVA158:TVA159 UEW158:UEW159 UOS158:UOS159 UYO158:UYO159 VIK158:VIK159 VSG158:VSG159 WCC158:WCC159 WLY158:WLY159 WVU158:WVU159 JI158:JI159 WLY144:WLY145 JI144:JI145 TE144:TE145 ADA144:ADA145 AMW144:AMW145 AWS144:AWS145 BGO144:BGO145 BQK144:BQK145 CAG144:CAG145 CKC144:CKC145 CTY144:CTY145 DDU144:DDU145 DNQ144:DNQ145 DXM144:DXM145 EHI144:EHI145 ERE144:ERE145 FBA144:FBA145 FKW144:FKW145 FUS144:FUS145 GEO144:GEO145 GOK144:GOK145 GYG144:GYG145 HIC144:HIC145 HRY144:HRY145 IBU144:IBU145 ILQ144:ILQ145 IVM144:IVM145 JFI144:JFI145 JPE144:JPE145 JZA144:JZA145 KIW144:KIW145 KSS144:KSS145 LCO144:LCO145 LMK144:LMK145 LWG144:LWG145 MGC144:MGC145 MPY144:MPY145 MZU144:MZU145 NJQ144:NJQ145 NTM144:NTM145 ODI144:ODI145 ONE144:ONE145 OXA144:OXA145 PGW144:PGW145 PQS144:PQS145 QAO144:QAO145 QKK144:QKK145 QUG144:QUG145 REC144:REC145 RNY144:RNY145 RXU144:RXU145 SHQ144:SHQ145 SRM144:SRM145 TBI144:TBI145 TLE144:TLE145 TVA144:TVA145 UEW144:UEW145 UOS144:UOS145 UYO144:UYO145 VIK144:VIK145 VSG144:VSG145 WCC144:WCC145 WVU983203:WVU983206 M157:M160 JI127:JI128 TE127:TE128 ADA127:ADA128 AMW127:AMW128 AWS127:AWS128 BGO127:BGO128 BQK127:BQK128 CAG127:CAG128 CKC127:CKC128 CTY127:CTY128 DDU127:DDU128 DNQ127:DNQ128 DXM127:DXM128 EHI127:EHI128 ERE127:ERE128 FBA127:FBA128 FKW127:FKW128 FUS127:FUS128 GEO127:GEO128 GOK127:GOK128 GYG127:GYG128 HIC127:HIC128 HRY127:HRY128 IBU127:IBU128 ILQ127:ILQ128 IVM127:IVM128 JFI127:JFI128 JPE127:JPE128 JZA127:JZA128 KIW127:KIW128 KSS127:KSS128 LCO127:LCO128 LMK127:LMK128 LWG127:LWG128 MGC127:MGC128 MPY127:MPY128 MZU127:MZU128 NJQ127:NJQ128 NTM127:NTM128 ODI127:ODI128 ONE127:ONE128 OXA127:OXA128 PGW127:PGW128 PQS127:PQS128 QAO127:QAO128 QKK127:QKK128 QUG127:QUG128 REC127:REC128 RNY127:RNY128 RXU127:RXU128 SHQ127:SHQ128 SRM127:SRM128 TBI127:TBI128 TLE127:TLE128 TVA127:TVA128 UEW127:UEW128 UOS127:UOS128 UYO127:UYO128 VIK127:VIK128 VSG127:VSG128 WCC127:WCC128 WLY127:WLY128 WVU127:WVU128 M65682:M65683 JI65682:JI65683 TE65682:TE65683 ADA65682:ADA65683 AMW65682:AMW65683 AWS65682:AWS65683 BGO65682:BGO65683 BQK65682:BQK65683 CAG65682:CAG65683 CKC65682:CKC65683 CTY65682:CTY65683 DDU65682:DDU65683 DNQ65682:DNQ65683 DXM65682:DXM65683 EHI65682:EHI65683 ERE65682:ERE65683 FBA65682:FBA65683 FKW65682:FKW65683 FUS65682:FUS65683 GEO65682:GEO65683 GOK65682:GOK65683 GYG65682:GYG65683 HIC65682:HIC65683 HRY65682:HRY65683 IBU65682:IBU65683 ILQ65682:ILQ65683 IVM65682:IVM65683 JFI65682:JFI65683 JPE65682:JPE65683 JZA65682:JZA65683 KIW65682:KIW65683 KSS65682:KSS65683 LCO65682:LCO65683 LMK65682:LMK65683 LWG65682:LWG65683 MGC65682:MGC65683 MPY65682:MPY65683 MZU65682:MZU65683 NJQ65682:NJQ65683 NTM65682:NTM65683 ODI65682:ODI65683 ONE65682:ONE65683 OXA65682:OXA65683 PGW65682:PGW65683 PQS65682:PQS65683 QAO65682:QAO65683 QKK65682:QKK65683 QUG65682:QUG65683 REC65682:REC65683 RNY65682:RNY65683 RXU65682:RXU65683 SHQ65682:SHQ65683 SRM65682:SRM65683 TBI65682:TBI65683 TLE65682:TLE65683 TVA65682:TVA65683 UEW65682:UEW65683 UOS65682:UOS65683 UYO65682:UYO65683 VIK65682:VIK65683 VSG65682:VSG65683 WCC65682:WCC65683 WLY65682:WLY65683 WVU65682:WVU65683 M131218:M131219 JI131218:JI131219 TE131218:TE131219 ADA131218:ADA131219 AMW131218:AMW131219 AWS131218:AWS131219 BGO131218:BGO131219 BQK131218:BQK131219 CAG131218:CAG131219 CKC131218:CKC131219 CTY131218:CTY131219 DDU131218:DDU131219 DNQ131218:DNQ131219 DXM131218:DXM131219 EHI131218:EHI131219 ERE131218:ERE131219 FBA131218:FBA131219 FKW131218:FKW131219 FUS131218:FUS131219 GEO131218:GEO131219 GOK131218:GOK131219 GYG131218:GYG131219 HIC131218:HIC131219 HRY131218:HRY131219 IBU131218:IBU131219 ILQ131218:ILQ131219 IVM131218:IVM131219 JFI131218:JFI131219 JPE131218:JPE131219 JZA131218:JZA131219 KIW131218:KIW131219 KSS131218:KSS131219 LCO131218:LCO131219 LMK131218:LMK131219 LWG131218:LWG131219 MGC131218:MGC131219 MPY131218:MPY131219 MZU131218:MZU131219 NJQ131218:NJQ131219 NTM131218:NTM131219 ODI131218:ODI131219 ONE131218:ONE131219 OXA131218:OXA131219 PGW131218:PGW131219 PQS131218:PQS131219 QAO131218:QAO131219 QKK131218:QKK131219 QUG131218:QUG131219 REC131218:REC131219 RNY131218:RNY131219 RXU131218:RXU131219 SHQ131218:SHQ131219 SRM131218:SRM131219 TBI131218:TBI131219 TLE131218:TLE131219 TVA131218:TVA131219 UEW131218:UEW131219 UOS131218:UOS131219 UYO131218:UYO131219 VIK131218:VIK131219 VSG131218:VSG131219 WCC131218:WCC131219 WLY131218:WLY131219 WVU131218:WVU131219 M196754:M196755 JI196754:JI196755 TE196754:TE196755 ADA196754:ADA196755 AMW196754:AMW196755 AWS196754:AWS196755 BGO196754:BGO196755 BQK196754:BQK196755 CAG196754:CAG196755 CKC196754:CKC196755 CTY196754:CTY196755 DDU196754:DDU196755 DNQ196754:DNQ196755 DXM196754:DXM196755 EHI196754:EHI196755 ERE196754:ERE196755 FBA196754:FBA196755 FKW196754:FKW196755 FUS196754:FUS196755 GEO196754:GEO196755 GOK196754:GOK196755 GYG196754:GYG196755 HIC196754:HIC196755 HRY196754:HRY196755 IBU196754:IBU196755 ILQ196754:ILQ196755 IVM196754:IVM196755 JFI196754:JFI196755 JPE196754:JPE196755 JZA196754:JZA196755 KIW196754:KIW196755 KSS196754:KSS196755 LCO196754:LCO196755 LMK196754:LMK196755 LWG196754:LWG196755 MGC196754:MGC196755 MPY196754:MPY196755 MZU196754:MZU196755 NJQ196754:NJQ196755 NTM196754:NTM196755 ODI196754:ODI196755 ONE196754:ONE196755 OXA196754:OXA196755 PGW196754:PGW196755 PQS196754:PQS196755 QAO196754:QAO196755 QKK196754:QKK196755 QUG196754:QUG196755 REC196754:REC196755 RNY196754:RNY196755 RXU196754:RXU196755 SHQ196754:SHQ196755 SRM196754:SRM196755 TBI196754:TBI196755 TLE196754:TLE196755 TVA196754:TVA196755 UEW196754:UEW196755 UOS196754:UOS196755 UYO196754:UYO196755 VIK196754:VIK196755 VSG196754:VSG196755 WCC196754:WCC196755 WLY196754:WLY196755 WVU196754:WVU196755 M262290:M262291 JI262290:JI262291 TE262290:TE262291 ADA262290:ADA262291 AMW262290:AMW262291 AWS262290:AWS262291 BGO262290:BGO262291 BQK262290:BQK262291 CAG262290:CAG262291 CKC262290:CKC262291 CTY262290:CTY262291 DDU262290:DDU262291 DNQ262290:DNQ262291 DXM262290:DXM262291 EHI262290:EHI262291 ERE262290:ERE262291 FBA262290:FBA262291 FKW262290:FKW262291 FUS262290:FUS262291 GEO262290:GEO262291 GOK262290:GOK262291 GYG262290:GYG262291 HIC262290:HIC262291 HRY262290:HRY262291 IBU262290:IBU262291 ILQ262290:ILQ262291 IVM262290:IVM262291 JFI262290:JFI262291 JPE262290:JPE262291 JZA262290:JZA262291 KIW262290:KIW262291 KSS262290:KSS262291 LCO262290:LCO262291 LMK262290:LMK262291 LWG262290:LWG262291 MGC262290:MGC262291 MPY262290:MPY262291 MZU262290:MZU262291 NJQ262290:NJQ262291 NTM262290:NTM262291 ODI262290:ODI262291 ONE262290:ONE262291 OXA262290:OXA262291 PGW262290:PGW262291 PQS262290:PQS262291 QAO262290:QAO262291 QKK262290:QKK262291 QUG262290:QUG262291 REC262290:REC262291 RNY262290:RNY262291 RXU262290:RXU262291 SHQ262290:SHQ262291 SRM262290:SRM262291 TBI262290:TBI262291 TLE262290:TLE262291 TVA262290:TVA262291 UEW262290:UEW262291 UOS262290:UOS262291 UYO262290:UYO262291 VIK262290:VIK262291 VSG262290:VSG262291 WCC262290:WCC262291 WLY262290:WLY262291 WVU262290:WVU262291 M327826:M327827 JI327826:JI327827 TE327826:TE327827 ADA327826:ADA327827 AMW327826:AMW327827 AWS327826:AWS327827 BGO327826:BGO327827 BQK327826:BQK327827 CAG327826:CAG327827 CKC327826:CKC327827 CTY327826:CTY327827 DDU327826:DDU327827 DNQ327826:DNQ327827 DXM327826:DXM327827 EHI327826:EHI327827 ERE327826:ERE327827 FBA327826:FBA327827 FKW327826:FKW327827 FUS327826:FUS327827 GEO327826:GEO327827 GOK327826:GOK327827 GYG327826:GYG327827 HIC327826:HIC327827 HRY327826:HRY327827 IBU327826:IBU327827 ILQ327826:ILQ327827 IVM327826:IVM327827 JFI327826:JFI327827 JPE327826:JPE327827 JZA327826:JZA327827 KIW327826:KIW327827 KSS327826:KSS327827 LCO327826:LCO327827 LMK327826:LMK327827 LWG327826:LWG327827 MGC327826:MGC327827 MPY327826:MPY327827 MZU327826:MZU327827 NJQ327826:NJQ327827 NTM327826:NTM327827 ODI327826:ODI327827 ONE327826:ONE327827 OXA327826:OXA327827 PGW327826:PGW327827 PQS327826:PQS327827 QAO327826:QAO327827 QKK327826:QKK327827 QUG327826:QUG327827 REC327826:REC327827 RNY327826:RNY327827 RXU327826:RXU327827 SHQ327826:SHQ327827 SRM327826:SRM327827 TBI327826:TBI327827 TLE327826:TLE327827 TVA327826:TVA327827 UEW327826:UEW327827 UOS327826:UOS327827 UYO327826:UYO327827 VIK327826:VIK327827 VSG327826:VSG327827 WCC327826:WCC327827 WLY327826:WLY327827 WVU327826:WVU327827 M393362:M393363 JI393362:JI393363 TE393362:TE393363 ADA393362:ADA393363 AMW393362:AMW393363 AWS393362:AWS393363 BGO393362:BGO393363 BQK393362:BQK393363 CAG393362:CAG393363 CKC393362:CKC393363 CTY393362:CTY393363 DDU393362:DDU393363 DNQ393362:DNQ393363 DXM393362:DXM393363 EHI393362:EHI393363 ERE393362:ERE393363 FBA393362:FBA393363 FKW393362:FKW393363 FUS393362:FUS393363 GEO393362:GEO393363 GOK393362:GOK393363 GYG393362:GYG393363 HIC393362:HIC393363 HRY393362:HRY393363 IBU393362:IBU393363 ILQ393362:ILQ393363 IVM393362:IVM393363 JFI393362:JFI393363 JPE393362:JPE393363 JZA393362:JZA393363 KIW393362:KIW393363 KSS393362:KSS393363 LCO393362:LCO393363 LMK393362:LMK393363 LWG393362:LWG393363 MGC393362:MGC393363 MPY393362:MPY393363 MZU393362:MZU393363 NJQ393362:NJQ393363 NTM393362:NTM393363 ODI393362:ODI393363 ONE393362:ONE393363 OXA393362:OXA393363 PGW393362:PGW393363 PQS393362:PQS393363 QAO393362:QAO393363 QKK393362:QKK393363 QUG393362:QUG393363 REC393362:REC393363 RNY393362:RNY393363 RXU393362:RXU393363 SHQ393362:SHQ393363 SRM393362:SRM393363 TBI393362:TBI393363 TLE393362:TLE393363 TVA393362:TVA393363 UEW393362:UEW393363 UOS393362:UOS393363 UYO393362:UYO393363 VIK393362:VIK393363 VSG393362:VSG393363 WCC393362:WCC393363 WLY393362:WLY393363 WVU393362:WVU393363 M458898:M458899 JI458898:JI458899 TE458898:TE458899 ADA458898:ADA458899 AMW458898:AMW458899 AWS458898:AWS458899 BGO458898:BGO458899 BQK458898:BQK458899 CAG458898:CAG458899 CKC458898:CKC458899 CTY458898:CTY458899 DDU458898:DDU458899 DNQ458898:DNQ458899 DXM458898:DXM458899 EHI458898:EHI458899 ERE458898:ERE458899 FBA458898:FBA458899 FKW458898:FKW458899 FUS458898:FUS458899 GEO458898:GEO458899 GOK458898:GOK458899 GYG458898:GYG458899 HIC458898:HIC458899 HRY458898:HRY458899 IBU458898:IBU458899 ILQ458898:ILQ458899 IVM458898:IVM458899 JFI458898:JFI458899 JPE458898:JPE458899 JZA458898:JZA458899 KIW458898:KIW458899 KSS458898:KSS458899 LCO458898:LCO458899 LMK458898:LMK458899 LWG458898:LWG458899 MGC458898:MGC458899 MPY458898:MPY458899 MZU458898:MZU458899 NJQ458898:NJQ458899 NTM458898:NTM458899 ODI458898:ODI458899 ONE458898:ONE458899 OXA458898:OXA458899 PGW458898:PGW458899 PQS458898:PQS458899 QAO458898:QAO458899 QKK458898:QKK458899 QUG458898:QUG458899 REC458898:REC458899 RNY458898:RNY458899 RXU458898:RXU458899 SHQ458898:SHQ458899 SRM458898:SRM458899 TBI458898:TBI458899 TLE458898:TLE458899 TVA458898:TVA458899 UEW458898:UEW458899 UOS458898:UOS458899 UYO458898:UYO458899 VIK458898:VIK458899 VSG458898:VSG458899 WCC458898:WCC458899 WLY458898:WLY458899 WVU458898:WVU458899 M524434:M524435 JI524434:JI524435 TE524434:TE524435 ADA524434:ADA524435 AMW524434:AMW524435 AWS524434:AWS524435 BGO524434:BGO524435 BQK524434:BQK524435 CAG524434:CAG524435 CKC524434:CKC524435 CTY524434:CTY524435 DDU524434:DDU524435 DNQ524434:DNQ524435 DXM524434:DXM524435 EHI524434:EHI524435 ERE524434:ERE524435 FBA524434:FBA524435 FKW524434:FKW524435 FUS524434:FUS524435 GEO524434:GEO524435 GOK524434:GOK524435 GYG524434:GYG524435 HIC524434:HIC524435 HRY524434:HRY524435 IBU524434:IBU524435 ILQ524434:ILQ524435 IVM524434:IVM524435 JFI524434:JFI524435 JPE524434:JPE524435 JZA524434:JZA524435 KIW524434:KIW524435 KSS524434:KSS524435 LCO524434:LCO524435 LMK524434:LMK524435 LWG524434:LWG524435 MGC524434:MGC524435 MPY524434:MPY524435 MZU524434:MZU524435 NJQ524434:NJQ524435 NTM524434:NTM524435 ODI524434:ODI524435 ONE524434:ONE524435 OXA524434:OXA524435 PGW524434:PGW524435 PQS524434:PQS524435 QAO524434:QAO524435 QKK524434:QKK524435 QUG524434:QUG524435 REC524434:REC524435 RNY524434:RNY524435 RXU524434:RXU524435 SHQ524434:SHQ524435 SRM524434:SRM524435 TBI524434:TBI524435 TLE524434:TLE524435 TVA524434:TVA524435 UEW524434:UEW524435 UOS524434:UOS524435 UYO524434:UYO524435 VIK524434:VIK524435 VSG524434:VSG524435 WCC524434:WCC524435 WLY524434:WLY524435 WVU524434:WVU524435 M589970:M589971 JI589970:JI589971 TE589970:TE589971 ADA589970:ADA589971 AMW589970:AMW589971 AWS589970:AWS589971 BGO589970:BGO589971 BQK589970:BQK589971 CAG589970:CAG589971 CKC589970:CKC589971 CTY589970:CTY589971 DDU589970:DDU589971 DNQ589970:DNQ589971 DXM589970:DXM589971 EHI589970:EHI589971 ERE589970:ERE589971 FBA589970:FBA589971 FKW589970:FKW589971 FUS589970:FUS589971 GEO589970:GEO589971 GOK589970:GOK589971 GYG589970:GYG589971 HIC589970:HIC589971 HRY589970:HRY589971 IBU589970:IBU589971 ILQ589970:ILQ589971 IVM589970:IVM589971 JFI589970:JFI589971 JPE589970:JPE589971 JZA589970:JZA589971 KIW589970:KIW589971 KSS589970:KSS589971 LCO589970:LCO589971 LMK589970:LMK589971 LWG589970:LWG589971 MGC589970:MGC589971 MPY589970:MPY589971 MZU589970:MZU589971 NJQ589970:NJQ589971 NTM589970:NTM589971 ODI589970:ODI589971 ONE589970:ONE589971 OXA589970:OXA589971 PGW589970:PGW589971 PQS589970:PQS589971 QAO589970:QAO589971 QKK589970:QKK589971 QUG589970:QUG589971 REC589970:REC589971 RNY589970:RNY589971 RXU589970:RXU589971 SHQ589970:SHQ589971 SRM589970:SRM589971 TBI589970:TBI589971 TLE589970:TLE589971 TVA589970:TVA589971 UEW589970:UEW589971 UOS589970:UOS589971 UYO589970:UYO589971 VIK589970:VIK589971 VSG589970:VSG589971 WCC589970:WCC589971 WLY589970:WLY589971 WVU589970:WVU589971 M655506:M655507 JI655506:JI655507 TE655506:TE655507 ADA655506:ADA655507 AMW655506:AMW655507 AWS655506:AWS655507 BGO655506:BGO655507 BQK655506:BQK655507 CAG655506:CAG655507 CKC655506:CKC655507 CTY655506:CTY655507 DDU655506:DDU655507 DNQ655506:DNQ655507 DXM655506:DXM655507 EHI655506:EHI655507 ERE655506:ERE655507 FBA655506:FBA655507 FKW655506:FKW655507 FUS655506:FUS655507 GEO655506:GEO655507 GOK655506:GOK655507 GYG655506:GYG655507 HIC655506:HIC655507 HRY655506:HRY655507 IBU655506:IBU655507 ILQ655506:ILQ655507 IVM655506:IVM655507 JFI655506:JFI655507 JPE655506:JPE655507 JZA655506:JZA655507 KIW655506:KIW655507 KSS655506:KSS655507 LCO655506:LCO655507 LMK655506:LMK655507 LWG655506:LWG655507 MGC655506:MGC655507 MPY655506:MPY655507 MZU655506:MZU655507 NJQ655506:NJQ655507 NTM655506:NTM655507 ODI655506:ODI655507 ONE655506:ONE655507 OXA655506:OXA655507 PGW655506:PGW655507 PQS655506:PQS655507 QAO655506:QAO655507 QKK655506:QKK655507 QUG655506:QUG655507 REC655506:REC655507 RNY655506:RNY655507 RXU655506:RXU655507 SHQ655506:SHQ655507 SRM655506:SRM655507 TBI655506:TBI655507 TLE655506:TLE655507 TVA655506:TVA655507 UEW655506:UEW655507 UOS655506:UOS655507 UYO655506:UYO655507 VIK655506:VIK655507 VSG655506:VSG655507 WCC655506:WCC655507 WLY655506:WLY655507 WVU655506:WVU655507 M721042:M721043 JI721042:JI721043 TE721042:TE721043 ADA721042:ADA721043 AMW721042:AMW721043 AWS721042:AWS721043 BGO721042:BGO721043 BQK721042:BQK721043 CAG721042:CAG721043 CKC721042:CKC721043 CTY721042:CTY721043 DDU721042:DDU721043 DNQ721042:DNQ721043 DXM721042:DXM721043 EHI721042:EHI721043 ERE721042:ERE721043 FBA721042:FBA721043 FKW721042:FKW721043 FUS721042:FUS721043 GEO721042:GEO721043 GOK721042:GOK721043 GYG721042:GYG721043 HIC721042:HIC721043 HRY721042:HRY721043 IBU721042:IBU721043 ILQ721042:ILQ721043 IVM721042:IVM721043 JFI721042:JFI721043 JPE721042:JPE721043 JZA721042:JZA721043 KIW721042:KIW721043 KSS721042:KSS721043 LCO721042:LCO721043 LMK721042:LMK721043 LWG721042:LWG721043 MGC721042:MGC721043 MPY721042:MPY721043 MZU721042:MZU721043 NJQ721042:NJQ721043 NTM721042:NTM721043 ODI721042:ODI721043 ONE721042:ONE721043 OXA721042:OXA721043 PGW721042:PGW721043 PQS721042:PQS721043 QAO721042:QAO721043 QKK721042:QKK721043 QUG721042:QUG721043 REC721042:REC721043 RNY721042:RNY721043 RXU721042:RXU721043 SHQ721042:SHQ721043 SRM721042:SRM721043 TBI721042:TBI721043 TLE721042:TLE721043 TVA721042:TVA721043 UEW721042:UEW721043 UOS721042:UOS721043 UYO721042:UYO721043 VIK721042:VIK721043 VSG721042:VSG721043 WCC721042:WCC721043 WLY721042:WLY721043 WVU721042:WVU721043 M786578:M786579 JI786578:JI786579 TE786578:TE786579 ADA786578:ADA786579 AMW786578:AMW786579 AWS786578:AWS786579 BGO786578:BGO786579 BQK786578:BQK786579 CAG786578:CAG786579 CKC786578:CKC786579 CTY786578:CTY786579 DDU786578:DDU786579 DNQ786578:DNQ786579 DXM786578:DXM786579 EHI786578:EHI786579 ERE786578:ERE786579 FBA786578:FBA786579 FKW786578:FKW786579 FUS786578:FUS786579 GEO786578:GEO786579 GOK786578:GOK786579 GYG786578:GYG786579 HIC786578:HIC786579 HRY786578:HRY786579 IBU786578:IBU786579 ILQ786578:ILQ786579 IVM786578:IVM786579 JFI786578:JFI786579 JPE786578:JPE786579 JZA786578:JZA786579 KIW786578:KIW786579 KSS786578:KSS786579 LCO786578:LCO786579 LMK786578:LMK786579 LWG786578:LWG786579 MGC786578:MGC786579 MPY786578:MPY786579 MZU786578:MZU786579 NJQ786578:NJQ786579 NTM786578:NTM786579 ODI786578:ODI786579 ONE786578:ONE786579 OXA786578:OXA786579 PGW786578:PGW786579 PQS786578:PQS786579 QAO786578:QAO786579 QKK786578:QKK786579 QUG786578:QUG786579 REC786578:REC786579 RNY786578:RNY786579 RXU786578:RXU786579 SHQ786578:SHQ786579 SRM786578:SRM786579 TBI786578:TBI786579 TLE786578:TLE786579 TVA786578:TVA786579 UEW786578:UEW786579 UOS786578:UOS786579 UYO786578:UYO786579 VIK786578:VIK786579 VSG786578:VSG786579 WCC786578:WCC786579 WLY786578:WLY786579 WVU786578:WVU786579 M852114:M852115 JI852114:JI852115 TE852114:TE852115 ADA852114:ADA852115 AMW852114:AMW852115 AWS852114:AWS852115 BGO852114:BGO852115 BQK852114:BQK852115 CAG852114:CAG852115 CKC852114:CKC852115 CTY852114:CTY852115 DDU852114:DDU852115 DNQ852114:DNQ852115 DXM852114:DXM852115 EHI852114:EHI852115 ERE852114:ERE852115 FBA852114:FBA852115 FKW852114:FKW852115 FUS852114:FUS852115 GEO852114:GEO852115 GOK852114:GOK852115 GYG852114:GYG852115 HIC852114:HIC852115 HRY852114:HRY852115 IBU852114:IBU852115 ILQ852114:ILQ852115 IVM852114:IVM852115 JFI852114:JFI852115 JPE852114:JPE852115 JZA852114:JZA852115 KIW852114:KIW852115 KSS852114:KSS852115 LCO852114:LCO852115 LMK852114:LMK852115 LWG852114:LWG852115 MGC852114:MGC852115 MPY852114:MPY852115 MZU852114:MZU852115 NJQ852114:NJQ852115 NTM852114:NTM852115 ODI852114:ODI852115 ONE852114:ONE852115 OXA852114:OXA852115 PGW852114:PGW852115 PQS852114:PQS852115 QAO852114:QAO852115 QKK852114:QKK852115 QUG852114:QUG852115 REC852114:REC852115 RNY852114:RNY852115 RXU852114:RXU852115 SHQ852114:SHQ852115 SRM852114:SRM852115 TBI852114:TBI852115 TLE852114:TLE852115 TVA852114:TVA852115 UEW852114:UEW852115 UOS852114:UOS852115 UYO852114:UYO852115 VIK852114:VIK852115 VSG852114:VSG852115 WCC852114:WCC852115 WLY852114:WLY852115 WVU852114:WVU852115 M917650:M917651 JI917650:JI917651 TE917650:TE917651 ADA917650:ADA917651 AMW917650:AMW917651 AWS917650:AWS917651 BGO917650:BGO917651 BQK917650:BQK917651 CAG917650:CAG917651 CKC917650:CKC917651 CTY917650:CTY917651 DDU917650:DDU917651 DNQ917650:DNQ917651 DXM917650:DXM917651 EHI917650:EHI917651 ERE917650:ERE917651 FBA917650:FBA917651 FKW917650:FKW917651 FUS917650:FUS917651 GEO917650:GEO917651 GOK917650:GOK917651 GYG917650:GYG917651 HIC917650:HIC917651 HRY917650:HRY917651 IBU917650:IBU917651 ILQ917650:ILQ917651 IVM917650:IVM917651 JFI917650:JFI917651 JPE917650:JPE917651 JZA917650:JZA917651 KIW917650:KIW917651 KSS917650:KSS917651 LCO917650:LCO917651 LMK917650:LMK917651 LWG917650:LWG917651 MGC917650:MGC917651 MPY917650:MPY917651 MZU917650:MZU917651 NJQ917650:NJQ917651 NTM917650:NTM917651 ODI917650:ODI917651 ONE917650:ONE917651 OXA917650:OXA917651 PGW917650:PGW917651 PQS917650:PQS917651 QAO917650:QAO917651 QKK917650:QKK917651 QUG917650:QUG917651 REC917650:REC917651 RNY917650:RNY917651 RXU917650:RXU917651 SHQ917650:SHQ917651 SRM917650:SRM917651 TBI917650:TBI917651 TLE917650:TLE917651 TVA917650:TVA917651 UEW917650:UEW917651 UOS917650:UOS917651 UYO917650:UYO917651 VIK917650:VIK917651 VSG917650:VSG917651 WCC917650:WCC917651 WLY917650:WLY917651 WVU917650:WVU917651 M983186:M983187 JI983186:JI983187 TE983186:TE983187 ADA983186:ADA983187 AMW983186:AMW983187 AWS983186:AWS983187 BGO983186:BGO983187 BQK983186:BQK983187 CAG983186:CAG983187 CKC983186:CKC983187 CTY983186:CTY983187 DDU983186:DDU983187 DNQ983186:DNQ983187 DXM983186:DXM983187 EHI983186:EHI983187 ERE983186:ERE983187 FBA983186:FBA983187 FKW983186:FKW983187 FUS983186:FUS983187 GEO983186:GEO983187 GOK983186:GOK983187 GYG983186:GYG983187 HIC983186:HIC983187 HRY983186:HRY983187 IBU983186:IBU983187 ILQ983186:ILQ983187 IVM983186:IVM983187 JFI983186:JFI983187 JPE983186:JPE983187 JZA983186:JZA983187 KIW983186:KIW983187 KSS983186:KSS983187 LCO983186:LCO983187 LMK983186:LMK983187 LWG983186:LWG983187 MGC983186:MGC983187 MPY983186:MPY983187 MZU983186:MZU983187 NJQ983186:NJQ983187 NTM983186:NTM983187 ODI983186:ODI983187 ONE983186:ONE983187 OXA983186:OXA983187 PGW983186:PGW983187 PQS983186:PQS983187 QAO983186:QAO983187 QKK983186:QKK983187 QUG983186:QUG983187 REC983186:REC983187 RNY983186:RNY983187 RXU983186:RXU983187 SHQ983186:SHQ983187 SRM983186:SRM983187 TBI983186:TBI983187 TLE983186:TLE983187 TVA983186:TVA983187 UEW983186:UEW983187 UOS983186:UOS983187 UYO983186:UYO983187 VIK983186:VIK983187 VSG983186:VSG983187 WCC983186:WCC983187 WLY983186:WLY983187 WVU983186:WVU983187 M60:M89 JI60:JI89 TE60:TE89 ADA60:ADA89 AMW60:AMW89 AWS60:AWS89 BGO60:BGO89 BQK60:BQK89 CAG60:CAG89 CKC60:CKC89 CTY60:CTY89 DDU60:DDU89 DNQ60:DNQ89 DXM60:DXM89 EHI60:EHI89 ERE60:ERE89 FBA60:FBA89 FKW60:FKW89 FUS60:FUS89 GEO60:GEO89 GOK60:GOK89 GYG60:GYG89 HIC60:HIC89 HRY60:HRY89 IBU60:IBU89 ILQ60:ILQ89 IVM60:IVM89 JFI60:JFI89 JPE60:JPE89 JZA60:JZA89 KIW60:KIW89 KSS60:KSS89 LCO60:LCO89 LMK60:LMK89 LWG60:LWG89 MGC60:MGC89 MPY60:MPY89 MZU60:MZU89 NJQ60:NJQ89 NTM60:NTM89 ODI60:ODI89 ONE60:ONE89 OXA60:OXA89 PGW60:PGW89 PQS60:PQS89 QAO60:QAO89 QKK60:QKK89 QUG60:QUG89 REC60:REC89 RNY60:RNY89 RXU60:RXU89 SHQ60:SHQ89 SRM60:SRM89 TBI60:TBI89 TLE60:TLE89 TVA60:TVA89 UEW60:UEW89 UOS60:UOS89 UYO60:UYO89 VIK60:VIK89 VSG60:VSG89 WCC60:WCC89 WLY60:WLY89 WVU60:WVU89 M65615:M65644 JI65615:JI65644 TE65615:TE65644 ADA65615:ADA65644 AMW65615:AMW65644 AWS65615:AWS65644 BGO65615:BGO65644 BQK65615:BQK65644 CAG65615:CAG65644 CKC65615:CKC65644 CTY65615:CTY65644 DDU65615:DDU65644 DNQ65615:DNQ65644 DXM65615:DXM65644 EHI65615:EHI65644 ERE65615:ERE65644 FBA65615:FBA65644 FKW65615:FKW65644 FUS65615:FUS65644 GEO65615:GEO65644 GOK65615:GOK65644 GYG65615:GYG65644 HIC65615:HIC65644 HRY65615:HRY65644 IBU65615:IBU65644 ILQ65615:ILQ65644 IVM65615:IVM65644 JFI65615:JFI65644 JPE65615:JPE65644 JZA65615:JZA65644 KIW65615:KIW65644 KSS65615:KSS65644 LCO65615:LCO65644 LMK65615:LMK65644 LWG65615:LWG65644 MGC65615:MGC65644 MPY65615:MPY65644 MZU65615:MZU65644 NJQ65615:NJQ65644 NTM65615:NTM65644 ODI65615:ODI65644 ONE65615:ONE65644 OXA65615:OXA65644 PGW65615:PGW65644 PQS65615:PQS65644 QAO65615:QAO65644 QKK65615:QKK65644 QUG65615:QUG65644 REC65615:REC65644 RNY65615:RNY65644 RXU65615:RXU65644 SHQ65615:SHQ65644 SRM65615:SRM65644 TBI65615:TBI65644 TLE65615:TLE65644 TVA65615:TVA65644 UEW65615:UEW65644 UOS65615:UOS65644 UYO65615:UYO65644 VIK65615:VIK65644 VSG65615:VSG65644 WCC65615:WCC65644 WLY65615:WLY65644 WVU65615:WVU65644 M131151:M131180 JI131151:JI131180 TE131151:TE131180 ADA131151:ADA131180 AMW131151:AMW131180 AWS131151:AWS131180 BGO131151:BGO131180 BQK131151:BQK131180 CAG131151:CAG131180 CKC131151:CKC131180 CTY131151:CTY131180 DDU131151:DDU131180 DNQ131151:DNQ131180 DXM131151:DXM131180 EHI131151:EHI131180 ERE131151:ERE131180 FBA131151:FBA131180 FKW131151:FKW131180 FUS131151:FUS131180 GEO131151:GEO131180 GOK131151:GOK131180 GYG131151:GYG131180 HIC131151:HIC131180 HRY131151:HRY131180 IBU131151:IBU131180 ILQ131151:ILQ131180 IVM131151:IVM131180 JFI131151:JFI131180 JPE131151:JPE131180 JZA131151:JZA131180 KIW131151:KIW131180 KSS131151:KSS131180 LCO131151:LCO131180 LMK131151:LMK131180 LWG131151:LWG131180 MGC131151:MGC131180 MPY131151:MPY131180 MZU131151:MZU131180 NJQ131151:NJQ131180 NTM131151:NTM131180 ODI131151:ODI131180 ONE131151:ONE131180 OXA131151:OXA131180 PGW131151:PGW131180 PQS131151:PQS131180 QAO131151:QAO131180 QKK131151:QKK131180 QUG131151:QUG131180 REC131151:REC131180 RNY131151:RNY131180 RXU131151:RXU131180 SHQ131151:SHQ131180 SRM131151:SRM131180 TBI131151:TBI131180 TLE131151:TLE131180 TVA131151:TVA131180 UEW131151:UEW131180 UOS131151:UOS131180 UYO131151:UYO131180 VIK131151:VIK131180 VSG131151:VSG131180 WCC131151:WCC131180 WLY131151:WLY131180 WVU131151:WVU131180 M196687:M196716 JI196687:JI196716 TE196687:TE196716 ADA196687:ADA196716 AMW196687:AMW196716 AWS196687:AWS196716 BGO196687:BGO196716 BQK196687:BQK196716 CAG196687:CAG196716 CKC196687:CKC196716 CTY196687:CTY196716 DDU196687:DDU196716 DNQ196687:DNQ196716 DXM196687:DXM196716 EHI196687:EHI196716 ERE196687:ERE196716 FBA196687:FBA196716 FKW196687:FKW196716 FUS196687:FUS196716 GEO196687:GEO196716 GOK196687:GOK196716 GYG196687:GYG196716 HIC196687:HIC196716 HRY196687:HRY196716 IBU196687:IBU196716 ILQ196687:ILQ196716 IVM196687:IVM196716 JFI196687:JFI196716 JPE196687:JPE196716 JZA196687:JZA196716 KIW196687:KIW196716 KSS196687:KSS196716 LCO196687:LCO196716 LMK196687:LMK196716 LWG196687:LWG196716 MGC196687:MGC196716 MPY196687:MPY196716 MZU196687:MZU196716 NJQ196687:NJQ196716 NTM196687:NTM196716 ODI196687:ODI196716 ONE196687:ONE196716 OXA196687:OXA196716 PGW196687:PGW196716 PQS196687:PQS196716 QAO196687:QAO196716 QKK196687:QKK196716 QUG196687:QUG196716 REC196687:REC196716 RNY196687:RNY196716 RXU196687:RXU196716 SHQ196687:SHQ196716 SRM196687:SRM196716 TBI196687:TBI196716 TLE196687:TLE196716 TVA196687:TVA196716 UEW196687:UEW196716 UOS196687:UOS196716 UYO196687:UYO196716 VIK196687:VIK196716 VSG196687:VSG196716 WCC196687:WCC196716 WLY196687:WLY196716 WVU196687:WVU196716 M262223:M262252 JI262223:JI262252 TE262223:TE262252 ADA262223:ADA262252 AMW262223:AMW262252 AWS262223:AWS262252 BGO262223:BGO262252 BQK262223:BQK262252 CAG262223:CAG262252 CKC262223:CKC262252 CTY262223:CTY262252 DDU262223:DDU262252 DNQ262223:DNQ262252 DXM262223:DXM262252 EHI262223:EHI262252 ERE262223:ERE262252 FBA262223:FBA262252 FKW262223:FKW262252 FUS262223:FUS262252 GEO262223:GEO262252 GOK262223:GOK262252 GYG262223:GYG262252 HIC262223:HIC262252 HRY262223:HRY262252 IBU262223:IBU262252 ILQ262223:ILQ262252 IVM262223:IVM262252 JFI262223:JFI262252 JPE262223:JPE262252 JZA262223:JZA262252 KIW262223:KIW262252 KSS262223:KSS262252 LCO262223:LCO262252 LMK262223:LMK262252 LWG262223:LWG262252 MGC262223:MGC262252 MPY262223:MPY262252 MZU262223:MZU262252 NJQ262223:NJQ262252 NTM262223:NTM262252 ODI262223:ODI262252 ONE262223:ONE262252 OXA262223:OXA262252 PGW262223:PGW262252 PQS262223:PQS262252 QAO262223:QAO262252 QKK262223:QKK262252 QUG262223:QUG262252 REC262223:REC262252 RNY262223:RNY262252 RXU262223:RXU262252 SHQ262223:SHQ262252 SRM262223:SRM262252 TBI262223:TBI262252 TLE262223:TLE262252 TVA262223:TVA262252 UEW262223:UEW262252 UOS262223:UOS262252 UYO262223:UYO262252 VIK262223:VIK262252 VSG262223:VSG262252 WCC262223:WCC262252 WLY262223:WLY262252 WVU262223:WVU262252 M327759:M327788 JI327759:JI327788 TE327759:TE327788 ADA327759:ADA327788 AMW327759:AMW327788 AWS327759:AWS327788 BGO327759:BGO327788 BQK327759:BQK327788 CAG327759:CAG327788 CKC327759:CKC327788 CTY327759:CTY327788 DDU327759:DDU327788 DNQ327759:DNQ327788 DXM327759:DXM327788 EHI327759:EHI327788 ERE327759:ERE327788 FBA327759:FBA327788 FKW327759:FKW327788 FUS327759:FUS327788 GEO327759:GEO327788 GOK327759:GOK327788 GYG327759:GYG327788 HIC327759:HIC327788 HRY327759:HRY327788 IBU327759:IBU327788 ILQ327759:ILQ327788 IVM327759:IVM327788 JFI327759:JFI327788 JPE327759:JPE327788 JZA327759:JZA327788 KIW327759:KIW327788 KSS327759:KSS327788 LCO327759:LCO327788 LMK327759:LMK327788 LWG327759:LWG327788 MGC327759:MGC327788 MPY327759:MPY327788 MZU327759:MZU327788 NJQ327759:NJQ327788 NTM327759:NTM327788 ODI327759:ODI327788 ONE327759:ONE327788 OXA327759:OXA327788 PGW327759:PGW327788 PQS327759:PQS327788 QAO327759:QAO327788 QKK327759:QKK327788 QUG327759:QUG327788 REC327759:REC327788 RNY327759:RNY327788 RXU327759:RXU327788 SHQ327759:SHQ327788 SRM327759:SRM327788 TBI327759:TBI327788 TLE327759:TLE327788 TVA327759:TVA327788 UEW327759:UEW327788 UOS327759:UOS327788 UYO327759:UYO327788 VIK327759:VIK327788 VSG327759:VSG327788 WCC327759:WCC327788 WLY327759:WLY327788 WVU327759:WVU327788 M393295:M393324 JI393295:JI393324 TE393295:TE393324 ADA393295:ADA393324 AMW393295:AMW393324 AWS393295:AWS393324 BGO393295:BGO393324 BQK393295:BQK393324 CAG393295:CAG393324 CKC393295:CKC393324 CTY393295:CTY393324 DDU393295:DDU393324 DNQ393295:DNQ393324 DXM393295:DXM393324 EHI393295:EHI393324 ERE393295:ERE393324 FBA393295:FBA393324 FKW393295:FKW393324 FUS393295:FUS393324 GEO393295:GEO393324 GOK393295:GOK393324 GYG393295:GYG393324 HIC393295:HIC393324 HRY393295:HRY393324 IBU393295:IBU393324 ILQ393295:ILQ393324 IVM393295:IVM393324 JFI393295:JFI393324 JPE393295:JPE393324 JZA393295:JZA393324 KIW393295:KIW393324 KSS393295:KSS393324 LCO393295:LCO393324 LMK393295:LMK393324 LWG393295:LWG393324 MGC393295:MGC393324 MPY393295:MPY393324 MZU393295:MZU393324 NJQ393295:NJQ393324 NTM393295:NTM393324 ODI393295:ODI393324 ONE393295:ONE393324 OXA393295:OXA393324 PGW393295:PGW393324 PQS393295:PQS393324 QAO393295:QAO393324 QKK393295:QKK393324 QUG393295:QUG393324 REC393295:REC393324 RNY393295:RNY393324 RXU393295:RXU393324 SHQ393295:SHQ393324 SRM393295:SRM393324 TBI393295:TBI393324 TLE393295:TLE393324 TVA393295:TVA393324 UEW393295:UEW393324 UOS393295:UOS393324 UYO393295:UYO393324 VIK393295:VIK393324 VSG393295:VSG393324 WCC393295:WCC393324 WLY393295:WLY393324 WVU393295:WVU393324 M458831:M458860 JI458831:JI458860 TE458831:TE458860 ADA458831:ADA458860 AMW458831:AMW458860 AWS458831:AWS458860 BGO458831:BGO458860 BQK458831:BQK458860 CAG458831:CAG458860 CKC458831:CKC458860 CTY458831:CTY458860 DDU458831:DDU458860 DNQ458831:DNQ458860 DXM458831:DXM458860 EHI458831:EHI458860 ERE458831:ERE458860 FBA458831:FBA458860 FKW458831:FKW458860 FUS458831:FUS458860 GEO458831:GEO458860 GOK458831:GOK458860 GYG458831:GYG458860 HIC458831:HIC458860 HRY458831:HRY458860 IBU458831:IBU458860 ILQ458831:ILQ458860 IVM458831:IVM458860 JFI458831:JFI458860 JPE458831:JPE458860 JZA458831:JZA458860 KIW458831:KIW458860 KSS458831:KSS458860 LCO458831:LCO458860 LMK458831:LMK458860 LWG458831:LWG458860 MGC458831:MGC458860 MPY458831:MPY458860 MZU458831:MZU458860 NJQ458831:NJQ458860 NTM458831:NTM458860 ODI458831:ODI458860 ONE458831:ONE458860 OXA458831:OXA458860 PGW458831:PGW458860 PQS458831:PQS458860 QAO458831:QAO458860 QKK458831:QKK458860 QUG458831:QUG458860 REC458831:REC458860 RNY458831:RNY458860 RXU458831:RXU458860 SHQ458831:SHQ458860 SRM458831:SRM458860 TBI458831:TBI458860 TLE458831:TLE458860 TVA458831:TVA458860 UEW458831:UEW458860 UOS458831:UOS458860 UYO458831:UYO458860 VIK458831:VIK458860 VSG458831:VSG458860 WCC458831:WCC458860 WLY458831:WLY458860 WVU458831:WVU458860 M524367:M524396 JI524367:JI524396 TE524367:TE524396 ADA524367:ADA524396 AMW524367:AMW524396 AWS524367:AWS524396 BGO524367:BGO524396 BQK524367:BQK524396 CAG524367:CAG524396 CKC524367:CKC524396 CTY524367:CTY524396 DDU524367:DDU524396 DNQ524367:DNQ524396 DXM524367:DXM524396 EHI524367:EHI524396 ERE524367:ERE524396 FBA524367:FBA524396 FKW524367:FKW524396 FUS524367:FUS524396 GEO524367:GEO524396 GOK524367:GOK524396 GYG524367:GYG524396 HIC524367:HIC524396 HRY524367:HRY524396 IBU524367:IBU524396 ILQ524367:ILQ524396 IVM524367:IVM524396 JFI524367:JFI524396 JPE524367:JPE524396 JZA524367:JZA524396 KIW524367:KIW524396 KSS524367:KSS524396 LCO524367:LCO524396 LMK524367:LMK524396 LWG524367:LWG524396 MGC524367:MGC524396 MPY524367:MPY524396 MZU524367:MZU524396 NJQ524367:NJQ524396 NTM524367:NTM524396 ODI524367:ODI524396 ONE524367:ONE524396 OXA524367:OXA524396 PGW524367:PGW524396 PQS524367:PQS524396 QAO524367:QAO524396 QKK524367:QKK524396 QUG524367:QUG524396 REC524367:REC524396 RNY524367:RNY524396 RXU524367:RXU524396 SHQ524367:SHQ524396 SRM524367:SRM524396 TBI524367:TBI524396 TLE524367:TLE524396 TVA524367:TVA524396 UEW524367:UEW524396 UOS524367:UOS524396 UYO524367:UYO524396 VIK524367:VIK524396 VSG524367:VSG524396 WCC524367:WCC524396 WLY524367:WLY524396 WVU524367:WVU524396 M589903:M589932 JI589903:JI589932 TE589903:TE589932 ADA589903:ADA589932 AMW589903:AMW589932 AWS589903:AWS589932 BGO589903:BGO589932 BQK589903:BQK589932 CAG589903:CAG589932 CKC589903:CKC589932 CTY589903:CTY589932 DDU589903:DDU589932 DNQ589903:DNQ589932 DXM589903:DXM589932 EHI589903:EHI589932 ERE589903:ERE589932 FBA589903:FBA589932 FKW589903:FKW589932 FUS589903:FUS589932 GEO589903:GEO589932 GOK589903:GOK589932 GYG589903:GYG589932 HIC589903:HIC589932 HRY589903:HRY589932 IBU589903:IBU589932 ILQ589903:ILQ589932 IVM589903:IVM589932 JFI589903:JFI589932 JPE589903:JPE589932 JZA589903:JZA589932 KIW589903:KIW589932 KSS589903:KSS589932 LCO589903:LCO589932 LMK589903:LMK589932 LWG589903:LWG589932 MGC589903:MGC589932 MPY589903:MPY589932 MZU589903:MZU589932 NJQ589903:NJQ589932 NTM589903:NTM589932 ODI589903:ODI589932 ONE589903:ONE589932 OXA589903:OXA589932 PGW589903:PGW589932 PQS589903:PQS589932 QAO589903:QAO589932 QKK589903:QKK589932 QUG589903:QUG589932 REC589903:REC589932 RNY589903:RNY589932 RXU589903:RXU589932 SHQ589903:SHQ589932 SRM589903:SRM589932 TBI589903:TBI589932 TLE589903:TLE589932 TVA589903:TVA589932 UEW589903:UEW589932 UOS589903:UOS589932 UYO589903:UYO589932 VIK589903:VIK589932 VSG589903:VSG589932 WCC589903:WCC589932 WLY589903:WLY589932 WVU589903:WVU589932 M655439:M655468 JI655439:JI655468 TE655439:TE655468 ADA655439:ADA655468 AMW655439:AMW655468 AWS655439:AWS655468 BGO655439:BGO655468 BQK655439:BQK655468 CAG655439:CAG655468 CKC655439:CKC655468 CTY655439:CTY655468 DDU655439:DDU655468 DNQ655439:DNQ655468 DXM655439:DXM655468 EHI655439:EHI655468 ERE655439:ERE655468 FBA655439:FBA655468 FKW655439:FKW655468 FUS655439:FUS655468 GEO655439:GEO655468 GOK655439:GOK655468 GYG655439:GYG655468 HIC655439:HIC655468 HRY655439:HRY655468 IBU655439:IBU655468 ILQ655439:ILQ655468 IVM655439:IVM655468 JFI655439:JFI655468 JPE655439:JPE655468 JZA655439:JZA655468 KIW655439:KIW655468 KSS655439:KSS655468 LCO655439:LCO655468 LMK655439:LMK655468 LWG655439:LWG655468 MGC655439:MGC655468 MPY655439:MPY655468 MZU655439:MZU655468 NJQ655439:NJQ655468 NTM655439:NTM655468 ODI655439:ODI655468 ONE655439:ONE655468 OXA655439:OXA655468 PGW655439:PGW655468 PQS655439:PQS655468 QAO655439:QAO655468 QKK655439:QKK655468 QUG655439:QUG655468 REC655439:REC655468 RNY655439:RNY655468 RXU655439:RXU655468 SHQ655439:SHQ655468 SRM655439:SRM655468 TBI655439:TBI655468 TLE655439:TLE655468 TVA655439:TVA655468 UEW655439:UEW655468 UOS655439:UOS655468 UYO655439:UYO655468 VIK655439:VIK655468 VSG655439:VSG655468 WCC655439:WCC655468 WLY655439:WLY655468 WVU655439:WVU655468 M720975:M721004 JI720975:JI721004 TE720975:TE721004 ADA720975:ADA721004 AMW720975:AMW721004 AWS720975:AWS721004 BGO720975:BGO721004 BQK720975:BQK721004 CAG720975:CAG721004 CKC720975:CKC721004 CTY720975:CTY721004 DDU720975:DDU721004 DNQ720975:DNQ721004 DXM720975:DXM721004 EHI720975:EHI721004 ERE720975:ERE721004 FBA720975:FBA721004 FKW720975:FKW721004 FUS720975:FUS721004 GEO720975:GEO721004 GOK720975:GOK721004 GYG720975:GYG721004 HIC720975:HIC721004 HRY720975:HRY721004 IBU720975:IBU721004 ILQ720975:ILQ721004 IVM720975:IVM721004 JFI720975:JFI721004 JPE720975:JPE721004 JZA720975:JZA721004 KIW720975:KIW721004 KSS720975:KSS721004 LCO720975:LCO721004 LMK720975:LMK721004 LWG720975:LWG721004 MGC720975:MGC721004 MPY720975:MPY721004 MZU720975:MZU721004 NJQ720975:NJQ721004 NTM720975:NTM721004 ODI720975:ODI721004 ONE720975:ONE721004 OXA720975:OXA721004 PGW720975:PGW721004 PQS720975:PQS721004 QAO720975:QAO721004 QKK720975:QKK721004 QUG720975:QUG721004 REC720975:REC721004 RNY720975:RNY721004 RXU720975:RXU721004 SHQ720975:SHQ721004 SRM720975:SRM721004 TBI720975:TBI721004 TLE720975:TLE721004 TVA720975:TVA721004 UEW720975:UEW721004 UOS720975:UOS721004 UYO720975:UYO721004 VIK720975:VIK721004 VSG720975:VSG721004 WCC720975:WCC721004 WLY720975:WLY721004 WVU720975:WVU721004 M786511:M786540 JI786511:JI786540 TE786511:TE786540 ADA786511:ADA786540 AMW786511:AMW786540 AWS786511:AWS786540 BGO786511:BGO786540 BQK786511:BQK786540 CAG786511:CAG786540 CKC786511:CKC786540 CTY786511:CTY786540 DDU786511:DDU786540 DNQ786511:DNQ786540 DXM786511:DXM786540 EHI786511:EHI786540 ERE786511:ERE786540 FBA786511:FBA786540 FKW786511:FKW786540 FUS786511:FUS786540 GEO786511:GEO786540 GOK786511:GOK786540 GYG786511:GYG786540 HIC786511:HIC786540 HRY786511:HRY786540 IBU786511:IBU786540 ILQ786511:ILQ786540 IVM786511:IVM786540 JFI786511:JFI786540 JPE786511:JPE786540 JZA786511:JZA786540 KIW786511:KIW786540 KSS786511:KSS786540 LCO786511:LCO786540 LMK786511:LMK786540 LWG786511:LWG786540 MGC786511:MGC786540 MPY786511:MPY786540 MZU786511:MZU786540 NJQ786511:NJQ786540 NTM786511:NTM786540 ODI786511:ODI786540 ONE786511:ONE786540 OXA786511:OXA786540 PGW786511:PGW786540 PQS786511:PQS786540 QAO786511:QAO786540 QKK786511:QKK786540 QUG786511:QUG786540 REC786511:REC786540 RNY786511:RNY786540 RXU786511:RXU786540 SHQ786511:SHQ786540 SRM786511:SRM786540 TBI786511:TBI786540 TLE786511:TLE786540 TVA786511:TVA786540 UEW786511:UEW786540 UOS786511:UOS786540 UYO786511:UYO786540 VIK786511:VIK786540 VSG786511:VSG786540 WCC786511:WCC786540 WLY786511:WLY786540 WVU786511:WVU786540 M852047:M852076 JI852047:JI852076 TE852047:TE852076 ADA852047:ADA852076 AMW852047:AMW852076 AWS852047:AWS852076 BGO852047:BGO852076 BQK852047:BQK852076 CAG852047:CAG852076 CKC852047:CKC852076 CTY852047:CTY852076 DDU852047:DDU852076 DNQ852047:DNQ852076 DXM852047:DXM852076 EHI852047:EHI852076 ERE852047:ERE852076 FBA852047:FBA852076 FKW852047:FKW852076 FUS852047:FUS852076 GEO852047:GEO852076 GOK852047:GOK852076 GYG852047:GYG852076 HIC852047:HIC852076 HRY852047:HRY852076 IBU852047:IBU852076 ILQ852047:ILQ852076 IVM852047:IVM852076 JFI852047:JFI852076 JPE852047:JPE852076 JZA852047:JZA852076 KIW852047:KIW852076 KSS852047:KSS852076 LCO852047:LCO852076 LMK852047:LMK852076 LWG852047:LWG852076 MGC852047:MGC852076 MPY852047:MPY852076 MZU852047:MZU852076 NJQ852047:NJQ852076 NTM852047:NTM852076 ODI852047:ODI852076 ONE852047:ONE852076 OXA852047:OXA852076 PGW852047:PGW852076 PQS852047:PQS852076 QAO852047:QAO852076 QKK852047:QKK852076 QUG852047:QUG852076 REC852047:REC852076 RNY852047:RNY852076 RXU852047:RXU852076 SHQ852047:SHQ852076 SRM852047:SRM852076 TBI852047:TBI852076 TLE852047:TLE852076 TVA852047:TVA852076 UEW852047:UEW852076 UOS852047:UOS852076 UYO852047:UYO852076 VIK852047:VIK852076 VSG852047:VSG852076 WCC852047:WCC852076 WLY852047:WLY852076 WVU852047:WVU852076 M917583:M917612 JI917583:JI917612 TE917583:TE917612 ADA917583:ADA917612 AMW917583:AMW917612 AWS917583:AWS917612 BGO917583:BGO917612 BQK917583:BQK917612 CAG917583:CAG917612 CKC917583:CKC917612 CTY917583:CTY917612 DDU917583:DDU917612 DNQ917583:DNQ917612 DXM917583:DXM917612 EHI917583:EHI917612 ERE917583:ERE917612 FBA917583:FBA917612 FKW917583:FKW917612 FUS917583:FUS917612 GEO917583:GEO917612 GOK917583:GOK917612 GYG917583:GYG917612 HIC917583:HIC917612 HRY917583:HRY917612 IBU917583:IBU917612 ILQ917583:ILQ917612 IVM917583:IVM917612 JFI917583:JFI917612 JPE917583:JPE917612 JZA917583:JZA917612 KIW917583:KIW917612 KSS917583:KSS917612 LCO917583:LCO917612 LMK917583:LMK917612 LWG917583:LWG917612 MGC917583:MGC917612 MPY917583:MPY917612 MZU917583:MZU917612 NJQ917583:NJQ917612 NTM917583:NTM917612 ODI917583:ODI917612 ONE917583:ONE917612 OXA917583:OXA917612 PGW917583:PGW917612 PQS917583:PQS917612 QAO917583:QAO917612 QKK917583:QKK917612 QUG917583:QUG917612 REC917583:REC917612 RNY917583:RNY917612 RXU917583:RXU917612 SHQ917583:SHQ917612 SRM917583:SRM917612 TBI917583:TBI917612 TLE917583:TLE917612 TVA917583:TVA917612 UEW917583:UEW917612 UOS917583:UOS917612 UYO917583:UYO917612 VIK917583:VIK917612 VSG917583:VSG917612 WCC917583:WCC917612 WLY917583:WLY917612 WVU917583:WVU917612 M983119:M983148 JI983119:JI983148 TE983119:TE983148 ADA983119:ADA983148 AMW983119:AMW983148 AWS983119:AWS983148 BGO983119:BGO983148 BQK983119:BQK983148 CAG983119:CAG983148 CKC983119:CKC983148 CTY983119:CTY983148 DDU983119:DDU983148 DNQ983119:DNQ983148 DXM983119:DXM983148 EHI983119:EHI983148 ERE983119:ERE983148 FBA983119:FBA983148 FKW983119:FKW983148 FUS983119:FUS983148 GEO983119:GEO983148 GOK983119:GOK983148 GYG983119:GYG983148 HIC983119:HIC983148 HRY983119:HRY983148 IBU983119:IBU983148 ILQ983119:ILQ983148 IVM983119:IVM983148 JFI983119:JFI983148 JPE983119:JPE983148 JZA983119:JZA983148 KIW983119:KIW983148 KSS983119:KSS983148 LCO983119:LCO983148 LMK983119:LMK983148 LWG983119:LWG983148 MGC983119:MGC983148 MPY983119:MPY983148 MZU983119:MZU983148 NJQ983119:NJQ983148 NTM983119:NTM983148 ODI983119:ODI983148 ONE983119:ONE983148 OXA983119:OXA983148 PGW983119:PGW983148 PQS983119:PQS983148 QAO983119:QAO983148 QKK983119:QKK983148 QUG983119:QUG983148 REC983119:REC983148 RNY983119:RNY983148 RXU983119:RXU983148 SHQ983119:SHQ983148 SRM983119:SRM983148 TBI983119:TBI983148 TLE983119:TLE983148 TVA983119:TVA983148 UEW983119:UEW983148 UOS983119:UOS983148 UYO983119:UYO983148 VIK983119:VIK983148 VSG983119:VSG983148 WCC983119:WCC983148 WLY983119:WLY983148 WVU983119:WVU983148 M182:M183 JI182:JI183 TE182:TE183 ADA182:ADA183 AMW182:AMW183 AWS182:AWS183 BGO182:BGO183 BQK182:BQK183 CAG182:CAG183 CKC182:CKC183 CTY182:CTY183 DDU182:DDU183 DNQ182:DNQ183 DXM182:DXM183 EHI182:EHI183 ERE182:ERE183 FBA182:FBA183 FKW182:FKW183 FUS182:FUS183 GEO182:GEO183 GOK182:GOK183 GYG182:GYG183 HIC182:HIC183 HRY182:HRY183 IBU182:IBU183 ILQ182:ILQ183 IVM182:IVM183 JFI182:JFI183 JPE182:JPE183 JZA182:JZA183 KIW182:KIW183 KSS182:KSS183 LCO182:LCO183 LMK182:LMK183 LWG182:LWG183 MGC182:MGC183 MPY182:MPY183 MZU182:MZU183 NJQ182:NJQ183 NTM182:NTM183 ODI182:ODI183 ONE182:ONE183 OXA182:OXA183 PGW182:PGW183 PQS182:PQS183 QAO182:QAO183 QKK182:QKK183 QUG182:QUG183 REC182:REC183 RNY182:RNY183 RXU182:RXU183 SHQ182:SHQ183 SRM182:SRM183 TBI182:TBI183 TLE182:TLE183 TVA182:TVA183 UEW182:UEW183 UOS182:UOS183 UYO182:UYO183 VIK182:VIK183 VSG182:VSG183 WCC182:WCC183 WLY182:WLY183 WVU182:WVU183 M65718:M65719 JI65718:JI65719 TE65718:TE65719 ADA65718:ADA65719 AMW65718:AMW65719 AWS65718:AWS65719 BGO65718:BGO65719 BQK65718:BQK65719 CAG65718:CAG65719 CKC65718:CKC65719 CTY65718:CTY65719 DDU65718:DDU65719 DNQ65718:DNQ65719 DXM65718:DXM65719 EHI65718:EHI65719 ERE65718:ERE65719 FBA65718:FBA65719 FKW65718:FKW65719 FUS65718:FUS65719 GEO65718:GEO65719 GOK65718:GOK65719 GYG65718:GYG65719 HIC65718:HIC65719 HRY65718:HRY65719 IBU65718:IBU65719 ILQ65718:ILQ65719 IVM65718:IVM65719 JFI65718:JFI65719 JPE65718:JPE65719 JZA65718:JZA65719 KIW65718:KIW65719 KSS65718:KSS65719 LCO65718:LCO65719 LMK65718:LMK65719 LWG65718:LWG65719 MGC65718:MGC65719 MPY65718:MPY65719 MZU65718:MZU65719 NJQ65718:NJQ65719 NTM65718:NTM65719 ODI65718:ODI65719 ONE65718:ONE65719 OXA65718:OXA65719 PGW65718:PGW65719 PQS65718:PQS65719 QAO65718:QAO65719 QKK65718:QKK65719 QUG65718:QUG65719 REC65718:REC65719 RNY65718:RNY65719 RXU65718:RXU65719 SHQ65718:SHQ65719 SRM65718:SRM65719 TBI65718:TBI65719 TLE65718:TLE65719 TVA65718:TVA65719 UEW65718:UEW65719 UOS65718:UOS65719 UYO65718:UYO65719 VIK65718:VIK65719 VSG65718:VSG65719 WCC65718:WCC65719 WLY65718:WLY65719 WVU65718:WVU65719 M131254:M131255 JI131254:JI131255 TE131254:TE131255 ADA131254:ADA131255 AMW131254:AMW131255 AWS131254:AWS131255 BGO131254:BGO131255 BQK131254:BQK131255 CAG131254:CAG131255 CKC131254:CKC131255 CTY131254:CTY131255 DDU131254:DDU131255 DNQ131254:DNQ131255 DXM131254:DXM131255 EHI131254:EHI131255 ERE131254:ERE131255 FBA131254:FBA131255 FKW131254:FKW131255 FUS131254:FUS131255 GEO131254:GEO131255 GOK131254:GOK131255 GYG131254:GYG131255 HIC131254:HIC131255 HRY131254:HRY131255 IBU131254:IBU131255 ILQ131254:ILQ131255 IVM131254:IVM131255 JFI131254:JFI131255 JPE131254:JPE131255 JZA131254:JZA131255 KIW131254:KIW131255 KSS131254:KSS131255 LCO131254:LCO131255 LMK131254:LMK131255 LWG131254:LWG131255 MGC131254:MGC131255 MPY131254:MPY131255 MZU131254:MZU131255 NJQ131254:NJQ131255 NTM131254:NTM131255 ODI131254:ODI131255 ONE131254:ONE131255 OXA131254:OXA131255 PGW131254:PGW131255 PQS131254:PQS131255 QAO131254:QAO131255 QKK131254:QKK131255 QUG131254:QUG131255 REC131254:REC131255 RNY131254:RNY131255 RXU131254:RXU131255 SHQ131254:SHQ131255 SRM131254:SRM131255 TBI131254:TBI131255 TLE131254:TLE131255 TVA131254:TVA131255 UEW131254:UEW131255 UOS131254:UOS131255 UYO131254:UYO131255 VIK131254:VIK131255 VSG131254:VSG131255 WCC131254:WCC131255 WLY131254:WLY131255 WVU131254:WVU131255 M196790:M196791 JI196790:JI196791 TE196790:TE196791 ADA196790:ADA196791 AMW196790:AMW196791 AWS196790:AWS196791 BGO196790:BGO196791 BQK196790:BQK196791 CAG196790:CAG196791 CKC196790:CKC196791 CTY196790:CTY196791 DDU196790:DDU196791 DNQ196790:DNQ196791 DXM196790:DXM196791 EHI196790:EHI196791 ERE196790:ERE196791 FBA196790:FBA196791 FKW196790:FKW196791 FUS196790:FUS196791 GEO196790:GEO196791 GOK196790:GOK196791 GYG196790:GYG196791 HIC196790:HIC196791 HRY196790:HRY196791 IBU196790:IBU196791 ILQ196790:ILQ196791 IVM196790:IVM196791 JFI196790:JFI196791 JPE196790:JPE196791 JZA196790:JZA196791 KIW196790:KIW196791 KSS196790:KSS196791 LCO196790:LCO196791 LMK196790:LMK196791 LWG196790:LWG196791 MGC196790:MGC196791 MPY196790:MPY196791 MZU196790:MZU196791 NJQ196790:NJQ196791 NTM196790:NTM196791 ODI196790:ODI196791 ONE196790:ONE196791 OXA196790:OXA196791 PGW196790:PGW196791 PQS196790:PQS196791 QAO196790:QAO196791 QKK196790:QKK196791 QUG196790:QUG196791 REC196790:REC196791 RNY196790:RNY196791 RXU196790:RXU196791 SHQ196790:SHQ196791 SRM196790:SRM196791 TBI196790:TBI196791 TLE196790:TLE196791 TVA196790:TVA196791 UEW196790:UEW196791 UOS196790:UOS196791 UYO196790:UYO196791 VIK196790:VIK196791 VSG196790:VSG196791 WCC196790:WCC196791 WLY196790:WLY196791 WVU196790:WVU196791 M262326:M262327 JI262326:JI262327 TE262326:TE262327 ADA262326:ADA262327 AMW262326:AMW262327 AWS262326:AWS262327 BGO262326:BGO262327 BQK262326:BQK262327 CAG262326:CAG262327 CKC262326:CKC262327 CTY262326:CTY262327 DDU262326:DDU262327 DNQ262326:DNQ262327 DXM262326:DXM262327 EHI262326:EHI262327 ERE262326:ERE262327 FBA262326:FBA262327 FKW262326:FKW262327 FUS262326:FUS262327 GEO262326:GEO262327 GOK262326:GOK262327 GYG262326:GYG262327 HIC262326:HIC262327 HRY262326:HRY262327 IBU262326:IBU262327 ILQ262326:ILQ262327 IVM262326:IVM262327 JFI262326:JFI262327 JPE262326:JPE262327 JZA262326:JZA262327 KIW262326:KIW262327 KSS262326:KSS262327 LCO262326:LCO262327 LMK262326:LMK262327 LWG262326:LWG262327 MGC262326:MGC262327 MPY262326:MPY262327 MZU262326:MZU262327 NJQ262326:NJQ262327 NTM262326:NTM262327 ODI262326:ODI262327 ONE262326:ONE262327 OXA262326:OXA262327 PGW262326:PGW262327 PQS262326:PQS262327 QAO262326:QAO262327 QKK262326:QKK262327 QUG262326:QUG262327 REC262326:REC262327 RNY262326:RNY262327 RXU262326:RXU262327 SHQ262326:SHQ262327 SRM262326:SRM262327 TBI262326:TBI262327 TLE262326:TLE262327 TVA262326:TVA262327 UEW262326:UEW262327 UOS262326:UOS262327 UYO262326:UYO262327 VIK262326:VIK262327 VSG262326:VSG262327 WCC262326:WCC262327 WLY262326:WLY262327 WVU262326:WVU262327 M327862:M327863 JI327862:JI327863 TE327862:TE327863 ADA327862:ADA327863 AMW327862:AMW327863 AWS327862:AWS327863 BGO327862:BGO327863 BQK327862:BQK327863 CAG327862:CAG327863 CKC327862:CKC327863 CTY327862:CTY327863 DDU327862:DDU327863 DNQ327862:DNQ327863 DXM327862:DXM327863 EHI327862:EHI327863 ERE327862:ERE327863 FBA327862:FBA327863 FKW327862:FKW327863 FUS327862:FUS327863 GEO327862:GEO327863 GOK327862:GOK327863 GYG327862:GYG327863 HIC327862:HIC327863 HRY327862:HRY327863 IBU327862:IBU327863 ILQ327862:ILQ327863 IVM327862:IVM327863 JFI327862:JFI327863 JPE327862:JPE327863 JZA327862:JZA327863 KIW327862:KIW327863 KSS327862:KSS327863 LCO327862:LCO327863 LMK327862:LMK327863 LWG327862:LWG327863 MGC327862:MGC327863 MPY327862:MPY327863 MZU327862:MZU327863 NJQ327862:NJQ327863 NTM327862:NTM327863 ODI327862:ODI327863 ONE327862:ONE327863 OXA327862:OXA327863 PGW327862:PGW327863 PQS327862:PQS327863 QAO327862:QAO327863 QKK327862:QKK327863 QUG327862:QUG327863 REC327862:REC327863 RNY327862:RNY327863 RXU327862:RXU327863 SHQ327862:SHQ327863 SRM327862:SRM327863 TBI327862:TBI327863 TLE327862:TLE327863 TVA327862:TVA327863 UEW327862:UEW327863 UOS327862:UOS327863 UYO327862:UYO327863 VIK327862:VIK327863 VSG327862:VSG327863 WCC327862:WCC327863 WLY327862:WLY327863 WVU327862:WVU327863 M393398:M393399 JI393398:JI393399 TE393398:TE393399 ADA393398:ADA393399 AMW393398:AMW393399 AWS393398:AWS393399 BGO393398:BGO393399 BQK393398:BQK393399 CAG393398:CAG393399 CKC393398:CKC393399 CTY393398:CTY393399 DDU393398:DDU393399 DNQ393398:DNQ393399 DXM393398:DXM393399 EHI393398:EHI393399 ERE393398:ERE393399 FBA393398:FBA393399 FKW393398:FKW393399 FUS393398:FUS393399 GEO393398:GEO393399 GOK393398:GOK393399 GYG393398:GYG393399 HIC393398:HIC393399 HRY393398:HRY393399 IBU393398:IBU393399 ILQ393398:ILQ393399 IVM393398:IVM393399 JFI393398:JFI393399 JPE393398:JPE393399 JZA393398:JZA393399 KIW393398:KIW393399 KSS393398:KSS393399 LCO393398:LCO393399 LMK393398:LMK393399 LWG393398:LWG393399 MGC393398:MGC393399 MPY393398:MPY393399 MZU393398:MZU393399 NJQ393398:NJQ393399 NTM393398:NTM393399 ODI393398:ODI393399 ONE393398:ONE393399 OXA393398:OXA393399 PGW393398:PGW393399 PQS393398:PQS393399 QAO393398:QAO393399 QKK393398:QKK393399 QUG393398:QUG393399 REC393398:REC393399 RNY393398:RNY393399 RXU393398:RXU393399 SHQ393398:SHQ393399 SRM393398:SRM393399 TBI393398:TBI393399 TLE393398:TLE393399 TVA393398:TVA393399 UEW393398:UEW393399 UOS393398:UOS393399 UYO393398:UYO393399 VIK393398:VIK393399 VSG393398:VSG393399 WCC393398:WCC393399 WLY393398:WLY393399 WVU393398:WVU393399 M458934:M458935 JI458934:JI458935 TE458934:TE458935 ADA458934:ADA458935 AMW458934:AMW458935 AWS458934:AWS458935 BGO458934:BGO458935 BQK458934:BQK458935 CAG458934:CAG458935 CKC458934:CKC458935 CTY458934:CTY458935 DDU458934:DDU458935 DNQ458934:DNQ458935 DXM458934:DXM458935 EHI458934:EHI458935 ERE458934:ERE458935 FBA458934:FBA458935 FKW458934:FKW458935 FUS458934:FUS458935 GEO458934:GEO458935 GOK458934:GOK458935 GYG458934:GYG458935 HIC458934:HIC458935 HRY458934:HRY458935 IBU458934:IBU458935 ILQ458934:ILQ458935 IVM458934:IVM458935 JFI458934:JFI458935 JPE458934:JPE458935 JZA458934:JZA458935 KIW458934:KIW458935 KSS458934:KSS458935 LCO458934:LCO458935 LMK458934:LMK458935 LWG458934:LWG458935 MGC458934:MGC458935 MPY458934:MPY458935 MZU458934:MZU458935 NJQ458934:NJQ458935 NTM458934:NTM458935 ODI458934:ODI458935 ONE458934:ONE458935 OXA458934:OXA458935 PGW458934:PGW458935 PQS458934:PQS458935 QAO458934:QAO458935 QKK458934:QKK458935 QUG458934:QUG458935 REC458934:REC458935 RNY458934:RNY458935 RXU458934:RXU458935 SHQ458934:SHQ458935 SRM458934:SRM458935 TBI458934:TBI458935 TLE458934:TLE458935 TVA458934:TVA458935 UEW458934:UEW458935 UOS458934:UOS458935 UYO458934:UYO458935 VIK458934:VIK458935 VSG458934:VSG458935 WCC458934:WCC458935 WLY458934:WLY458935 WVU458934:WVU458935 M524470:M524471 JI524470:JI524471 TE524470:TE524471 ADA524470:ADA524471 AMW524470:AMW524471 AWS524470:AWS524471 BGO524470:BGO524471 BQK524470:BQK524471 CAG524470:CAG524471 CKC524470:CKC524471 CTY524470:CTY524471 DDU524470:DDU524471 DNQ524470:DNQ524471 DXM524470:DXM524471 EHI524470:EHI524471 ERE524470:ERE524471 FBA524470:FBA524471 FKW524470:FKW524471 FUS524470:FUS524471 GEO524470:GEO524471 GOK524470:GOK524471 GYG524470:GYG524471 HIC524470:HIC524471 HRY524470:HRY524471 IBU524470:IBU524471 ILQ524470:ILQ524471 IVM524470:IVM524471 JFI524470:JFI524471 JPE524470:JPE524471 JZA524470:JZA524471 KIW524470:KIW524471 KSS524470:KSS524471 LCO524470:LCO524471 LMK524470:LMK524471 LWG524470:LWG524471 MGC524470:MGC524471 MPY524470:MPY524471 MZU524470:MZU524471 NJQ524470:NJQ524471 NTM524470:NTM524471 ODI524470:ODI524471 ONE524470:ONE524471 OXA524470:OXA524471 PGW524470:PGW524471 PQS524470:PQS524471 QAO524470:QAO524471 QKK524470:QKK524471 QUG524470:QUG524471 REC524470:REC524471 RNY524470:RNY524471 RXU524470:RXU524471 SHQ524470:SHQ524471 SRM524470:SRM524471 TBI524470:TBI524471 TLE524470:TLE524471 TVA524470:TVA524471 UEW524470:UEW524471 UOS524470:UOS524471 UYO524470:UYO524471 VIK524470:VIK524471 VSG524470:VSG524471 WCC524470:WCC524471 WLY524470:WLY524471 WVU524470:WVU524471 M590006:M590007 JI590006:JI590007 TE590006:TE590007 ADA590006:ADA590007 AMW590006:AMW590007 AWS590006:AWS590007 BGO590006:BGO590007 BQK590006:BQK590007 CAG590006:CAG590007 CKC590006:CKC590007 CTY590006:CTY590007 DDU590006:DDU590007 DNQ590006:DNQ590007 DXM590006:DXM590007 EHI590006:EHI590007 ERE590006:ERE590007 FBA590006:FBA590007 FKW590006:FKW590007 FUS590006:FUS590007 GEO590006:GEO590007 GOK590006:GOK590007 GYG590006:GYG590007 HIC590006:HIC590007 HRY590006:HRY590007 IBU590006:IBU590007 ILQ590006:ILQ590007 IVM590006:IVM590007 JFI590006:JFI590007 JPE590006:JPE590007 JZA590006:JZA590007 KIW590006:KIW590007 KSS590006:KSS590007 LCO590006:LCO590007 LMK590006:LMK590007 LWG590006:LWG590007 MGC590006:MGC590007 MPY590006:MPY590007 MZU590006:MZU590007 NJQ590006:NJQ590007 NTM590006:NTM590007 ODI590006:ODI590007 ONE590006:ONE590007 OXA590006:OXA590007 PGW590006:PGW590007 PQS590006:PQS590007 QAO590006:QAO590007 QKK590006:QKK590007 QUG590006:QUG590007 REC590006:REC590007 RNY590006:RNY590007 RXU590006:RXU590007 SHQ590006:SHQ590007 SRM590006:SRM590007 TBI590006:TBI590007 TLE590006:TLE590007 TVA590006:TVA590007 UEW590006:UEW590007 UOS590006:UOS590007 UYO590006:UYO590007 VIK590006:VIK590007 VSG590006:VSG590007 WCC590006:WCC590007 WLY590006:WLY590007 WVU590006:WVU590007 M655542:M655543 JI655542:JI655543 TE655542:TE655543 ADA655542:ADA655543 AMW655542:AMW655543 AWS655542:AWS655543 BGO655542:BGO655543 BQK655542:BQK655543 CAG655542:CAG655543 CKC655542:CKC655543 CTY655542:CTY655543 DDU655542:DDU655543 DNQ655542:DNQ655543 DXM655542:DXM655543 EHI655542:EHI655543 ERE655542:ERE655543 FBA655542:FBA655543 FKW655542:FKW655543 FUS655542:FUS655543 GEO655542:GEO655543 GOK655542:GOK655543 GYG655542:GYG655543 HIC655542:HIC655543 HRY655542:HRY655543 IBU655542:IBU655543 ILQ655542:ILQ655543 IVM655542:IVM655543 JFI655542:JFI655543 JPE655542:JPE655543 JZA655542:JZA655543 KIW655542:KIW655543 KSS655542:KSS655543 LCO655542:LCO655543 LMK655542:LMK655543 LWG655542:LWG655543 MGC655542:MGC655543 MPY655542:MPY655543 MZU655542:MZU655543 NJQ655542:NJQ655543 NTM655542:NTM655543 ODI655542:ODI655543 ONE655542:ONE655543 OXA655542:OXA655543 PGW655542:PGW655543 PQS655542:PQS655543 QAO655542:QAO655543 QKK655542:QKK655543 QUG655542:QUG655543 REC655542:REC655543 RNY655542:RNY655543 RXU655542:RXU655543 SHQ655542:SHQ655543 SRM655542:SRM655543 TBI655542:TBI655543 TLE655542:TLE655543 TVA655542:TVA655543 UEW655542:UEW655543 UOS655542:UOS655543 UYO655542:UYO655543 VIK655542:VIK655543 VSG655542:VSG655543 WCC655542:WCC655543 WLY655542:WLY655543 WVU655542:WVU655543 M721078:M721079 JI721078:JI721079 TE721078:TE721079 ADA721078:ADA721079 AMW721078:AMW721079 AWS721078:AWS721079 BGO721078:BGO721079 BQK721078:BQK721079 CAG721078:CAG721079 CKC721078:CKC721079 CTY721078:CTY721079 DDU721078:DDU721079 DNQ721078:DNQ721079 DXM721078:DXM721079 EHI721078:EHI721079 ERE721078:ERE721079 FBA721078:FBA721079 FKW721078:FKW721079 FUS721078:FUS721079 GEO721078:GEO721079 GOK721078:GOK721079 GYG721078:GYG721079 HIC721078:HIC721079 HRY721078:HRY721079 IBU721078:IBU721079 ILQ721078:ILQ721079 IVM721078:IVM721079 JFI721078:JFI721079 JPE721078:JPE721079 JZA721078:JZA721079 KIW721078:KIW721079 KSS721078:KSS721079 LCO721078:LCO721079 LMK721078:LMK721079 LWG721078:LWG721079 MGC721078:MGC721079 MPY721078:MPY721079 MZU721078:MZU721079 NJQ721078:NJQ721079 NTM721078:NTM721079 ODI721078:ODI721079 ONE721078:ONE721079 OXA721078:OXA721079 PGW721078:PGW721079 PQS721078:PQS721079 QAO721078:QAO721079 QKK721078:QKK721079 QUG721078:QUG721079 REC721078:REC721079 RNY721078:RNY721079 RXU721078:RXU721079 SHQ721078:SHQ721079 SRM721078:SRM721079 TBI721078:TBI721079 TLE721078:TLE721079 TVA721078:TVA721079 UEW721078:UEW721079 UOS721078:UOS721079 UYO721078:UYO721079 VIK721078:VIK721079 VSG721078:VSG721079 WCC721078:WCC721079 WLY721078:WLY721079 WVU721078:WVU721079 M786614:M786615 JI786614:JI786615 TE786614:TE786615 ADA786614:ADA786615 AMW786614:AMW786615 AWS786614:AWS786615 BGO786614:BGO786615 BQK786614:BQK786615 CAG786614:CAG786615 CKC786614:CKC786615 CTY786614:CTY786615 DDU786614:DDU786615 DNQ786614:DNQ786615 DXM786614:DXM786615 EHI786614:EHI786615 ERE786614:ERE786615 FBA786614:FBA786615 FKW786614:FKW786615 FUS786614:FUS786615 GEO786614:GEO786615 GOK786614:GOK786615 GYG786614:GYG786615 HIC786614:HIC786615 HRY786614:HRY786615 IBU786614:IBU786615 ILQ786614:ILQ786615 IVM786614:IVM786615 JFI786614:JFI786615 JPE786614:JPE786615 JZA786614:JZA786615 KIW786614:KIW786615 KSS786614:KSS786615 LCO786614:LCO786615 LMK786614:LMK786615 LWG786614:LWG786615 MGC786614:MGC786615 MPY786614:MPY786615 MZU786614:MZU786615 NJQ786614:NJQ786615 NTM786614:NTM786615 ODI786614:ODI786615 ONE786614:ONE786615 OXA786614:OXA786615 PGW786614:PGW786615 PQS786614:PQS786615 QAO786614:QAO786615 QKK786614:QKK786615 QUG786614:QUG786615 REC786614:REC786615 RNY786614:RNY786615 RXU786614:RXU786615 SHQ786614:SHQ786615 SRM786614:SRM786615 TBI786614:TBI786615 TLE786614:TLE786615 TVA786614:TVA786615 UEW786614:UEW786615 UOS786614:UOS786615 UYO786614:UYO786615 VIK786614:VIK786615 VSG786614:VSG786615 WCC786614:WCC786615 WLY786614:WLY786615 WVU786614:WVU786615 M852150:M852151 JI852150:JI852151 TE852150:TE852151 ADA852150:ADA852151 AMW852150:AMW852151 AWS852150:AWS852151 BGO852150:BGO852151 BQK852150:BQK852151 CAG852150:CAG852151 CKC852150:CKC852151 CTY852150:CTY852151 DDU852150:DDU852151 DNQ852150:DNQ852151 DXM852150:DXM852151 EHI852150:EHI852151 ERE852150:ERE852151 FBA852150:FBA852151 FKW852150:FKW852151 FUS852150:FUS852151 GEO852150:GEO852151 GOK852150:GOK852151 GYG852150:GYG852151 HIC852150:HIC852151 HRY852150:HRY852151 IBU852150:IBU852151 ILQ852150:ILQ852151 IVM852150:IVM852151 JFI852150:JFI852151 JPE852150:JPE852151 JZA852150:JZA852151 KIW852150:KIW852151 KSS852150:KSS852151 LCO852150:LCO852151 LMK852150:LMK852151 LWG852150:LWG852151 MGC852150:MGC852151 MPY852150:MPY852151 MZU852150:MZU852151 NJQ852150:NJQ852151 NTM852150:NTM852151 ODI852150:ODI852151 ONE852150:ONE852151 OXA852150:OXA852151 PGW852150:PGW852151 PQS852150:PQS852151 QAO852150:QAO852151 QKK852150:QKK852151 QUG852150:QUG852151 REC852150:REC852151 RNY852150:RNY852151 RXU852150:RXU852151 SHQ852150:SHQ852151 SRM852150:SRM852151 TBI852150:TBI852151 TLE852150:TLE852151 TVA852150:TVA852151 UEW852150:UEW852151 UOS852150:UOS852151 UYO852150:UYO852151 VIK852150:VIK852151 VSG852150:VSG852151 WCC852150:WCC852151 WLY852150:WLY852151 WVU852150:WVU852151 M917686:M917687 JI917686:JI917687 TE917686:TE917687 ADA917686:ADA917687 AMW917686:AMW917687 AWS917686:AWS917687 BGO917686:BGO917687 BQK917686:BQK917687 CAG917686:CAG917687 CKC917686:CKC917687 CTY917686:CTY917687 DDU917686:DDU917687 DNQ917686:DNQ917687 DXM917686:DXM917687 EHI917686:EHI917687 ERE917686:ERE917687 FBA917686:FBA917687 FKW917686:FKW917687 FUS917686:FUS917687 GEO917686:GEO917687 GOK917686:GOK917687 GYG917686:GYG917687 HIC917686:HIC917687 HRY917686:HRY917687 IBU917686:IBU917687 ILQ917686:ILQ917687 IVM917686:IVM917687 JFI917686:JFI917687 JPE917686:JPE917687 JZA917686:JZA917687 KIW917686:KIW917687 KSS917686:KSS917687 LCO917686:LCO917687 LMK917686:LMK917687 LWG917686:LWG917687 MGC917686:MGC917687 MPY917686:MPY917687 MZU917686:MZU917687 NJQ917686:NJQ917687 NTM917686:NTM917687 ODI917686:ODI917687 ONE917686:ONE917687 OXA917686:OXA917687 PGW917686:PGW917687 PQS917686:PQS917687 QAO917686:QAO917687 QKK917686:QKK917687 QUG917686:QUG917687 REC917686:REC917687 RNY917686:RNY917687 RXU917686:RXU917687 SHQ917686:SHQ917687 SRM917686:SRM917687 TBI917686:TBI917687 TLE917686:TLE917687 TVA917686:TVA917687 UEW917686:UEW917687 UOS917686:UOS917687 UYO917686:UYO917687 VIK917686:VIK917687 VSG917686:VSG917687 WCC917686:WCC917687 WLY917686:WLY917687 WVU917686:WVU917687 M983222:M983223 JI983222:JI983223 TE983222:TE983223 ADA983222:ADA983223 AMW983222:AMW983223 AWS983222:AWS983223 BGO983222:BGO983223 BQK983222:BQK983223 CAG983222:CAG983223 CKC983222:CKC983223 CTY983222:CTY983223 DDU983222:DDU983223 DNQ983222:DNQ983223 DXM983222:DXM983223 EHI983222:EHI983223 ERE983222:ERE983223 FBA983222:FBA983223 FKW983222:FKW983223 FUS983222:FUS983223 GEO983222:GEO983223 GOK983222:GOK983223 GYG983222:GYG983223 HIC983222:HIC983223 HRY983222:HRY983223 IBU983222:IBU983223 ILQ983222:ILQ983223 IVM983222:IVM983223 JFI983222:JFI983223 JPE983222:JPE983223 JZA983222:JZA983223 KIW983222:KIW983223 KSS983222:KSS983223 LCO983222:LCO983223 LMK983222:LMK983223 LWG983222:LWG983223 MGC983222:MGC983223 MPY983222:MPY983223 MZU983222:MZU983223 NJQ983222:NJQ983223 NTM983222:NTM983223 ODI983222:ODI983223 ONE983222:ONE983223 OXA983222:OXA983223 PGW983222:PGW983223 PQS983222:PQS983223 QAO983222:QAO983223 QKK983222:QKK983223 QUG983222:QUG983223 REC983222:REC983223 RNY983222:RNY983223 RXU983222:RXU983223 SHQ983222:SHQ983223 SRM983222:SRM983223 TBI983222:TBI983223 TLE983222:TLE983223 TVA983222:TVA983223 UEW983222:UEW983223 UOS983222:UOS983223 UYO983222:UYO983223 VIK983222:VIK983223 VSG983222:VSG983223 WCC983222:WCC983223 WLY983222:WLY983223 WVU983222:WVU983223 M18:M35 JI18:JI35 TE18:TE35 ADA18:ADA35 AMW18:AMW35 AWS18:AWS35 BGO18:BGO35 BQK18:BQK35 CAG18:CAG35 CKC18:CKC35 CTY18:CTY35 DDU18:DDU35 DNQ18:DNQ35 DXM18:DXM35 EHI18:EHI35 ERE18:ERE35 FBA18:FBA35 FKW18:FKW35 FUS18:FUS35 GEO18:GEO35 GOK18:GOK35 GYG18:GYG35 HIC18:HIC35 HRY18:HRY35 IBU18:IBU35 ILQ18:ILQ35 IVM18:IVM35 JFI18:JFI35 JPE18:JPE35 JZA18:JZA35 KIW18:KIW35 KSS18:KSS35 LCO18:LCO35 LMK18:LMK35 LWG18:LWG35 MGC18:MGC35 MPY18:MPY35 MZU18:MZU35 NJQ18:NJQ35 NTM18:NTM35 ODI18:ODI35 ONE18:ONE35 OXA18:OXA35 PGW18:PGW35 PQS18:PQS35 QAO18:QAO35 QKK18:QKK35 QUG18:QUG35 REC18:REC35 RNY18:RNY35 RXU18:RXU35 SHQ18:SHQ35 SRM18:SRM35 TBI18:TBI35 TLE18:TLE35 TVA18:TVA35 UEW18:UEW35 UOS18:UOS35 UYO18:UYO35 VIK18:VIK35 VSG18:VSG35 WCC18:WCC35 WLY18:WLY35 WVU18:WVU35 M65573:M65590 JI65573:JI65590 TE65573:TE65590 ADA65573:ADA65590 AMW65573:AMW65590 AWS65573:AWS65590 BGO65573:BGO65590 BQK65573:BQK65590 CAG65573:CAG65590 CKC65573:CKC65590 CTY65573:CTY65590 DDU65573:DDU65590 DNQ65573:DNQ65590 DXM65573:DXM65590 EHI65573:EHI65590 ERE65573:ERE65590 FBA65573:FBA65590 FKW65573:FKW65590 FUS65573:FUS65590 GEO65573:GEO65590 GOK65573:GOK65590 GYG65573:GYG65590 HIC65573:HIC65590 HRY65573:HRY65590 IBU65573:IBU65590 ILQ65573:ILQ65590 IVM65573:IVM65590 JFI65573:JFI65590 JPE65573:JPE65590 JZA65573:JZA65590 KIW65573:KIW65590 KSS65573:KSS65590 LCO65573:LCO65590 LMK65573:LMK65590 LWG65573:LWG65590 MGC65573:MGC65590 MPY65573:MPY65590 MZU65573:MZU65590 NJQ65573:NJQ65590 NTM65573:NTM65590 ODI65573:ODI65590 ONE65573:ONE65590 OXA65573:OXA65590 PGW65573:PGW65590 PQS65573:PQS65590 QAO65573:QAO65590 QKK65573:QKK65590 QUG65573:QUG65590 REC65573:REC65590 RNY65573:RNY65590 RXU65573:RXU65590 SHQ65573:SHQ65590 SRM65573:SRM65590 TBI65573:TBI65590 TLE65573:TLE65590 TVA65573:TVA65590 UEW65573:UEW65590 UOS65573:UOS65590 UYO65573:UYO65590 VIK65573:VIK65590 VSG65573:VSG65590 WCC65573:WCC65590 WLY65573:WLY65590 WVU65573:WVU65590 M131109:M131126 JI131109:JI131126 TE131109:TE131126 ADA131109:ADA131126 AMW131109:AMW131126 AWS131109:AWS131126 BGO131109:BGO131126 BQK131109:BQK131126 CAG131109:CAG131126 CKC131109:CKC131126 CTY131109:CTY131126 DDU131109:DDU131126 DNQ131109:DNQ131126 DXM131109:DXM131126 EHI131109:EHI131126 ERE131109:ERE131126 FBA131109:FBA131126 FKW131109:FKW131126 FUS131109:FUS131126 GEO131109:GEO131126 GOK131109:GOK131126 GYG131109:GYG131126 HIC131109:HIC131126 HRY131109:HRY131126 IBU131109:IBU131126 ILQ131109:ILQ131126 IVM131109:IVM131126 JFI131109:JFI131126 JPE131109:JPE131126 JZA131109:JZA131126 KIW131109:KIW131126 KSS131109:KSS131126 LCO131109:LCO131126 LMK131109:LMK131126 LWG131109:LWG131126 MGC131109:MGC131126 MPY131109:MPY131126 MZU131109:MZU131126 NJQ131109:NJQ131126 NTM131109:NTM131126 ODI131109:ODI131126 ONE131109:ONE131126 OXA131109:OXA131126 PGW131109:PGW131126 PQS131109:PQS131126 QAO131109:QAO131126 QKK131109:QKK131126 QUG131109:QUG131126 REC131109:REC131126 RNY131109:RNY131126 RXU131109:RXU131126 SHQ131109:SHQ131126 SRM131109:SRM131126 TBI131109:TBI131126 TLE131109:TLE131126 TVA131109:TVA131126 UEW131109:UEW131126 UOS131109:UOS131126 UYO131109:UYO131126 VIK131109:VIK131126 VSG131109:VSG131126 WCC131109:WCC131126 WLY131109:WLY131126 WVU131109:WVU131126 M196645:M196662 JI196645:JI196662 TE196645:TE196662 ADA196645:ADA196662 AMW196645:AMW196662 AWS196645:AWS196662 BGO196645:BGO196662 BQK196645:BQK196662 CAG196645:CAG196662 CKC196645:CKC196662 CTY196645:CTY196662 DDU196645:DDU196662 DNQ196645:DNQ196662 DXM196645:DXM196662 EHI196645:EHI196662 ERE196645:ERE196662 FBA196645:FBA196662 FKW196645:FKW196662 FUS196645:FUS196662 GEO196645:GEO196662 GOK196645:GOK196662 GYG196645:GYG196662 HIC196645:HIC196662 HRY196645:HRY196662 IBU196645:IBU196662 ILQ196645:ILQ196662 IVM196645:IVM196662 JFI196645:JFI196662 JPE196645:JPE196662 JZA196645:JZA196662 KIW196645:KIW196662 KSS196645:KSS196662 LCO196645:LCO196662 LMK196645:LMK196662 LWG196645:LWG196662 MGC196645:MGC196662 MPY196645:MPY196662 MZU196645:MZU196662 NJQ196645:NJQ196662 NTM196645:NTM196662 ODI196645:ODI196662 ONE196645:ONE196662 OXA196645:OXA196662 PGW196645:PGW196662 PQS196645:PQS196662 QAO196645:QAO196662 QKK196645:QKK196662 QUG196645:QUG196662 REC196645:REC196662 RNY196645:RNY196662 RXU196645:RXU196662 SHQ196645:SHQ196662 SRM196645:SRM196662 TBI196645:TBI196662 TLE196645:TLE196662 TVA196645:TVA196662 UEW196645:UEW196662 UOS196645:UOS196662 UYO196645:UYO196662 VIK196645:VIK196662 VSG196645:VSG196662 WCC196645:WCC196662 WLY196645:WLY196662 WVU196645:WVU196662 M262181:M262198 JI262181:JI262198 TE262181:TE262198 ADA262181:ADA262198 AMW262181:AMW262198 AWS262181:AWS262198 BGO262181:BGO262198 BQK262181:BQK262198 CAG262181:CAG262198 CKC262181:CKC262198 CTY262181:CTY262198 DDU262181:DDU262198 DNQ262181:DNQ262198 DXM262181:DXM262198 EHI262181:EHI262198 ERE262181:ERE262198 FBA262181:FBA262198 FKW262181:FKW262198 FUS262181:FUS262198 GEO262181:GEO262198 GOK262181:GOK262198 GYG262181:GYG262198 HIC262181:HIC262198 HRY262181:HRY262198 IBU262181:IBU262198 ILQ262181:ILQ262198 IVM262181:IVM262198 JFI262181:JFI262198 JPE262181:JPE262198 JZA262181:JZA262198 KIW262181:KIW262198 KSS262181:KSS262198 LCO262181:LCO262198 LMK262181:LMK262198 LWG262181:LWG262198 MGC262181:MGC262198 MPY262181:MPY262198 MZU262181:MZU262198 NJQ262181:NJQ262198 NTM262181:NTM262198 ODI262181:ODI262198 ONE262181:ONE262198 OXA262181:OXA262198 PGW262181:PGW262198 PQS262181:PQS262198 QAO262181:QAO262198 QKK262181:QKK262198 QUG262181:QUG262198 REC262181:REC262198 RNY262181:RNY262198 RXU262181:RXU262198 SHQ262181:SHQ262198 SRM262181:SRM262198 TBI262181:TBI262198 TLE262181:TLE262198 TVA262181:TVA262198 UEW262181:UEW262198 UOS262181:UOS262198 UYO262181:UYO262198 VIK262181:VIK262198 VSG262181:VSG262198 WCC262181:WCC262198 WLY262181:WLY262198 WVU262181:WVU262198 M327717:M327734 JI327717:JI327734 TE327717:TE327734 ADA327717:ADA327734 AMW327717:AMW327734 AWS327717:AWS327734 BGO327717:BGO327734 BQK327717:BQK327734 CAG327717:CAG327734 CKC327717:CKC327734 CTY327717:CTY327734 DDU327717:DDU327734 DNQ327717:DNQ327734 DXM327717:DXM327734 EHI327717:EHI327734 ERE327717:ERE327734 FBA327717:FBA327734 FKW327717:FKW327734 FUS327717:FUS327734 GEO327717:GEO327734 GOK327717:GOK327734 GYG327717:GYG327734 HIC327717:HIC327734 HRY327717:HRY327734 IBU327717:IBU327734 ILQ327717:ILQ327734 IVM327717:IVM327734 JFI327717:JFI327734 JPE327717:JPE327734 JZA327717:JZA327734 KIW327717:KIW327734 KSS327717:KSS327734 LCO327717:LCO327734 LMK327717:LMK327734 LWG327717:LWG327734 MGC327717:MGC327734 MPY327717:MPY327734 MZU327717:MZU327734 NJQ327717:NJQ327734 NTM327717:NTM327734 ODI327717:ODI327734 ONE327717:ONE327734 OXA327717:OXA327734 PGW327717:PGW327734 PQS327717:PQS327734 QAO327717:QAO327734 QKK327717:QKK327734 QUG327717:QUG327734 REC327717:REC327734 RNY327717:RNY327734 RXU327717:RXU327734 SHQ327717:SHQ327734 SRM327717:SRM327734 TBI327717:TBI327734 TLE327717:TLE327734 TVA327717:TVA327734 UEW327717:UEW327734 UOS327717:UOS327734 UYO327717:UYO327734 VIK327717:VIK327734 VSG327717:VSG327734 WCC327717:WCC327734 WLY327717:WLY327734 WVU327717:WVU327734 M393253:M393270 JI393253:JI393270 TE393253:TE393270 ADA393253:ADA393270 AMW393253:AMW393270 AWS393253:AWS393270 BGO393253:BGO393270 BQK393253:BQK393270 CAG393253:CAG393270 CKC393253:CKC393270 CTY393253:CTY393270 DDU393253:DDU393270 DNQ393253:DNQ393270 DXM393253:DXM393270 EHI393253:EHI393270 ERE393253:ERE393270 FBA393253:FBA393270 FKW393253:FKW393270 FUS393253:FUS393270 GEO393253:GEO393270 GOK393253:GOK393270 GYG393253:GYG393270 HIC393253:HIC393270 HRY393253:HRY393270 IBU393253:IBU393270 ILQ393253:ILQ393270 IVM393253:IVM393270 JFI393253:JFI393270 JPE393253:JPE393270 JZA393253:JZA393270 KIW393253:KIW393270 KSS393253:KSS393270 LCO393253:LCO393270 LMK393253:LMK393270 LWG393253:LWG393270 MGC393253:MGC393270 MPY393253:MPY393270 MZU393253:MZU393270 NJQ393253:NJQ393270 NTM393253:NTM393270 ODI393253:ODI393270 ONE393253:ONE393270 OXA393253:OXA393270 PGW393253:PGW393270 PQS393253:PQS393270 QAO393253:QAO393270 QKK393253:QKK393270 QUG393253:QUG393270 REC393253:REC393270 RNY393253:RNY393270 RXU393253:RXU393270 SHQ393253:SHQ393270 SRM393253:SRM393270 TBI393253:TBI393270 TLE393253:TLE393270 TVA393253:TVA393270 UEW393253:UEW393270 UOS393253:UOS393270 UYO393253:UYO393270 VIK393253:VIK393270 VSG393253:VSG393270 WCC393253:WCC393270 WLY393253:WLY393270 WVU393253:WVU393270 M458789:M458806 JI458789:JI458806 TE458789:TE458806 ADA458789:ADA458806 AMW458789:AMW458806 AWS458789:AWS458806 BGO458789:BGO458806 BQK458789:BQK458806 CAG458789:CAG458806 CKC458789:CKC458806 CTY458789:CTY458806 DDU458789:DDU458806 DNQ458789:DNQ458806 DXM458789:DXM458806 EHI458789:EHI458806 ERE458789:ERE458806 FBA458789:FBA458806 FKW458789:FKW458806 FUS458789:FUS458806 GEO458789:GEO458806 GOK458789:GOK458806 GYG458789:GYG458806 HIC458789:HIC458806 HRY458789:HRY458806 IBU458789:IBU458806 ILQ458789:ILQ458806 IVM458789:IVM458806 JFI458789:JFI458806 JPE458789:JPE458806 JZA458789:JZA458806 KIW458789:KIW458806 KSS458789:KSS458806 LCO458789:LCO458806 LMK458789:LMK458806 LWG458789:LWG458806 MGC458789:MGC458806 MPY458789:MPY458806 MZU458789:MZU458806 NJQ458789:NJQ458806 NTM458789:NTM458806 ODI458789:ODI458806 ONE458789:ONE458806 OXA458789:OXA458806 PGW458789:PGW458806 PQS458789:PQS458806 QAO458789:QAO458806 QKK458789:QKK458806 QUG458789:QUG458806 REC458789:REC458806 RNY458789:RNY458806 RXU458789:RXU458806 SHQ458789:SHQ458806 SRM458789:SRM458806 TBI458789:TBI458806 TLE458789:TLE458806 TVA458789:TVA458806 UEW458789:UEW458806 UOS458789:UOS458806 UYO458789:UYO458806 VIK458789:VIK458806 VSG458789:VSG458806 WCC458789:WCC458806 WLY458789:WLY458806 WVU458789:WVU458806 M524325:M524342 JI524325:JI524342 TE524325:TE524342 ADA524325:ADA524342 AMW524325:AMW524342 AWS524325:AWS524342 BGO524325:BGO524342 BQK524325:BQK524342 CAG524325:CAG524342 CKC524325:CKC524342 CTY524325:CTY524342 DDU524325:DDU524342 DNQ524325:DNQ524342 DXM524325:DXM524342 EHI524325:EHI524342 ERE524325:ERE524342 FBA524325:FBA524342 FKW524325:FKW524342 FUS524325:FUS524342 GEO524325:GEO524342 GOK524325:GOK524342 GYG524325:GYG524342 HIC524325:HIC524342 HRY524325:HRY524342 IBU524325:IBU524342 ILQ524325:ILQ524342 IVM524325:IVM524342 JFI524325:JFI524342 JPE524325:JPE524342 JZA524325:JZA524342 KIW524325:KIW524342 KSS524325:KSS524342 LCO524325:LCO524342 LMK524325:LMK524342 LWG524325:LWG524342 MGC524325:MGC524342 MPY524325:MPY524342 MZU524325:MZU524342 NJQ524325:NJQ524342 NTM524325:NTM524342 ODI524325:ODI524342 ONE524325:ONE524342 OXA524325:OXA524342 PGW524325:PGW524342 PQS524325:PQS524342 QAO524325:QAO524342 QKK524325:QKK524342 QUG524325:QUG524342 REC524325:REC524342 RNY524325:RNY524342 RXU524325:RXU524342 SHQ524325:SHQ524342 SRM524325:SRM524342 TBI524325:TBI524342 TLE524325:TLE524342 TVA524325:TVA524342 UEW524325:UEW524342 UOS524325:UOS524342 UYO524325:UYO524342 VIK524325:VIK524342 VSG524325:VSG524342 WCC524325:WCC524342 WLY524325:WLY524342 WVU524325:WVU524342 M589861:M589878 JI589861:JI589878 TE589861:TE589878 ADA589861:ADA589878 AMW589861:AMW589878 AWS589861:AWS589878 BGO589861:BGO589878 BQK589861:BQK589878 CAG589861:CAG589878 CKC589861:CKC589878 CTY589861:CTY589878 DDU589861:DDU589878 DNQ589861:DNQ589878 DXM589861:DXM589878 EHI589861:EHI589878 ERE589861:ERE589878 FBA589861:FBA589878 FKW589861:FKW589878 FUS589861:FUS589878 GEO589861:GEO589878 GOK589861:GOK589878 GYG589861:GYG589878 HIC589861:HIC589878 HRY589861:HRY589878 IBU589861:IBU589878 ILQ589861:ILQ589878 IVM589861:IVM589878 JFI589861:JFI589878 JPE589861:JPE589878 JZA589861:JZA589878 KIW589861:KIW589878 KSS589861:KSS589878 LCO589861:LCO589878 LMK589861:LMK589878 LWG589861:LWG589878 MGC589861:MGC589878 MPY589861:MPY589878 MZU589861:MZU589878 NJQ589861:NJQ589878 NTM589861:NTM589878 ODI589861:ODI589878 ONE589861:ONE589878 OXA589861:OXA589878 PGW589861:PGW589878 PQS589861:PQS589878 QAO589861:QAO589878 QKK589861:QKK589878 QUG589861:QUG589878 REC589861:REC589878 RNY589861:RNY589878 RXU589861:RXU589878 SHQ589861:SHQ589878 SRM589861:SRM589878 TBI589861:TBI589878 TLE589861:TLE589878 TVA589861:TVA589878 UEW589861:UEW589878 UOS589861:UOS589878 UYO589861:UYO589878 VIK589861:VIK589878 VSG589861:VSG589878 WCC589861:WCC589878 WLY589861:WLY589878 WVU589861:WVU589878 M655397:M655414 JI655397:JI655414 TE655397:TE655414 ADA655397:ADA655414 AMW655397:AMW655414 AWS655397:AWS655414 BGO655397:BGO655414 BQK655397:BQK655414 CAG655397:CAG655414 CKC655397:CKC655414 CTY655397:CTY655414 DDU655397:DDU655414 DNQ655397:DNQ655414 DXM655397:DXM655414 EHI655397:EHI655414 ERE655397:ERE655414 FBA655397:FBA655414 FKW655397:FKW655414 FUS655397:FUS655414 GEO655397:GEO655414 GOK655397:GOK655414 GYG655397:GYG655414 HIC655397:HIC655414 HRY655397:HRY655414 IBU655397:IBU655414 ILQ655397:ILQ655414 IVM655397:IVM655414 JFI655397:JFI655414 JPE655397:JPE655414 JZA655397:JZA655414 KIW655397:KIW655414 KSS655397:KSS655414 LCO655397:LCO655414 LMK655397:LMK655414 LWG655397:LWG655414 MGC655397:MGC655414 MPY655397:MPY655414 MZU655397:MZU655414 NJQ655397:NJQ655414 NTM655397:NTM655414 ODI655397:ODI655414 ONE655397:ONE655414 OXA655397:OXA655414 PGW655397:PGW655414 PQS655397:PQS655414 QAO655397:QAO655414 QKK655397:QKK655414 QUG655397:QUG655414 REC655397:REC655414 RNY655397:RNY655414 RXU655397:RXU655414 SHQ655397:SHQ655414 SRM655397:SRM655414 TBI655397:TBI655414 TLE655397:TLE655414 TVA655397:TVA655414 UEW655397:UEW655414 UOS655397:UOS655414 UYO655397:UYO655414 VIK655397:VIK655414 VSG655397:VSG655414 WCC655397:WCC655414 WLY655397:WLY655414 WVU655397:WVU655414 M720933:M720950 JI720933:JI720950 TE720933:TE720950 ADA720933:ADA720950 AMW720933:AMW720950 AWS720933:AWS720950 BGO720933:BGO720950 BQK720933:BQK720950 CAG720933:CAG720950 CKC720933:CKC720950 CTY720933:CTY720950 DDU720933:DDU720950 DNQ720933:DNQ720950 DXM720933:DXM720950 EHI720933:EHI720950 ERE720933:ERE720950 FBA720933:FBA720950 FKW720933:FKW720950 FUS720933:FUS720950 GEO720933:GEO720950 GOK720933:GOK720950 GYG720933:GYG720950 HIC720933:HIC720950 HRY720933:HRY720950 IBU720933:IBU720950 ILQ720933:ILQ720950 IVM720933:IVM720950 JFI720933:JFI720950 JPE720933:JPE720950 JZA720933:JZA720950 KIW720933:KIW720950 KSS720933:KSS720950 LCO720933:LCO720950 LMK720933:LMK720950 LWG720933:LWG720950 MGC720933:MGC720950 MPY720933:MPY720950 MZU720933:MZU720950 NJQ720933:NJQ720950 NTM720933:NTM720950 ODI720933:ODI720950 ONE720933:ONE720950 OXA720933:OXA720950 PGW720933:PGW720950 PQS720933:PQS720950 QAO720933:QAO720950 QKK720933:QKK720950 QUG720933:QUG720950 REC720933:REC720950 RNY720933:RNY720950 RXU720933:RXU720950 SHQ720933:SHQ720950 SRM720933:SRM720950 TBI720933:TBI720950 TLE720933:TLE720950 TVA720933:TVA720950 UEW720933:UEW720950 UOS720933:UOS720950 UYO720933:UYO720950 VIK720933:VIK720950 VSG720933:VSG720950 WCC720933:WCC720950 WLY720933:WLY720950 WVU720933:WVU720950 M786469:M786486 JI786469:JI786486 TE786469:TE786486 ADA786469:ADA786486 AMW786469:AMW786486 AWS786469:AWS786486 BGO786469:BGO786486 BQK786469:BQK786486 CAG786469:CAG786486 CKC786469:CKC786486 CTY786469:CTY786486 DDU786469:DDU786486 DNQ786469:DNQ786486 DXM786469:DXM786486 EHI786469:EHI786486 ERE786469:ERE786486 FBA786469:FBA786486 FKW786469:FKW786486 FUS786469:FUS786486 GEO786469:GEO786486 GOK786469:GOK786486 GYG786469:GYG786486 HIC786469:HIC786486 HRY786469:HRY786486 IBU786469:IBU786486 ILQ786469:ILQ786486 IVM786469:IVM786486 JFI786469:JFI786486 JPE786469:JPE786486 JZA786469:JZA786486 KIW786469:KIW786486 KSS786469:KSS786486 LCO786469:LCO786486 LMK786469:LMK786486 LWG786469:LWG786486 MGC786469:MGC786486 MPY786469:MPY786486 MZU786469:MZU786486 NJQ786469:NJQ786486 NTM786469:NTM786486 ODI786469:ODI786486 ONE786469:ONE786486 OXA786469:OXA786486 PGW786469:PGW786486 PQS786469:PQS786486 QAO786469:QAO786486 QKK786469:QKK786486 QUG786469:QUG786486 REC786469:REC786486 RNY786469:RNY786486 RXU786469:RXU786486 SHQ786469:SHQ786486 SRM786469:SRM786486 TBI786469:TBI786486 TLE786469:TLE786486 TVA786469:TVA786486 UEW786469:UEW786486 UOS786469:UOS786486 UYO786469:UYO786486 VIK786469:VIK786486 VSG786469:VSG786486 WCC786469:WCC786486 WLY786469:WLY786486 WVU786469:WVU786486 M852005:M852022 JI852005:JI852022 TE852005:TE852022 ADA852005:ADA852022 AMW852005:AMW852022 AWS852005:AWS852022 BGO852005:BGO852022 BQK852005:BQK852022 CAG852005:CAG852022 CKC852005:CKC852022 CTY852005:CTY852022 DDU852005:DDU852022 DNQ852005:DNQ852022 DXM852005:DXM852022 EHI852005:EHI852022 ERE852005:ERE852022 FBA852005:FBA852022 FKW852005:FKW852022 FUS852005:FUS852022 GEO852005:GEO852022 GOK852005:GOK852022 GYG852005:GYG852022 HIC852005:HIC852022 HRY852005:HRY852022 IBU852005:IBU852022 ILQ852005:ILQ852022 IVM852005:IVM852022 JFI852005:JFI852022 JPE852005:JPE852022 JZA852005:JZA852022 KIW852005:KIW852022 KSS852005:KSS852022 LCO852005:LCO852022 LMK852005:LMK852022 LWG852005:LWG852022 MGC852005:MGC852022 MPY852005:MPY852022 MZU852005:MZU852022 NJQ852005:NJQ852022 NTM852005:NTM852022 ODI852005:ODI852022 ONE852005:ONE852022 OXA852005:OXA852022 PGW852005:PGW852022 PQS852005:PQS852022 QAO852005:QAO852022 QKK852005:QKK852022 QUG852005:QUG852022 REC852005:REC852022 RNY852005:RNY852022 RXU852005:RXU852022 SHQ852005:SHQ852022 SRM852005:SRM852022 TBI852005:TBI852022 TLE852005:TLE852022 TVA852005:TVA852022 UEW852005:UEW852022 UOS852005:UOS852022 UYO852005:UYO852022 VIK852005:VIK852022 VSG852005:VSG852022 WCC852005:WCC852022 WLY852005:WLY852022 WVU852005:WVU852022 M917541:M917558 JI917541:JI917558 TE917541:TE917558 ADA917541:ADA917558 AMW917541:AMW917558 AWS917541:AWS917558 BGO917541:BGO917558 BQK917541:BQK917558 CAG917541:CAG917558 CKC917541:CKC917558 CTY917541:CTY917558 DDU917541:DDU917558 DNQ917541:DNQ917558 DXM917541:DXM917558 EHI917541:EHI917558 ERE917541:ERE917558 FBA917541:FBA917558 FKW917541:FKW917558 FUS917541:FUS917558 GEO917541:GEO917558 GOK917541:GOK917558 GYG917541:GYG917558 HIC917541:HIC917558 HRY917541:HRY917558 IBU917541:IBU917558 ILQ917541:ILQ917558 IVM917541:IVM917558 JFI917541:JFI917558 JPE917541:JPE917558 JZA917541:JZA917558 KIW917541:KIW917558 KSS917541:KSS917558 LCO917541:LCO917558 LMK917541:LMK917558 LWG917541:LWG917558 MGC917541:MGC917558 MPY917541:MPY917558 MZU917541:MZU917558 NJQ917541:NJQ917558 NTM917541:NTM917558 ODI917541:ODI917558 ONE917541:ONE917558 OXA917541:OXA917558 PGW917541:PGW917558 PQS917541:PQS917558 QAO917541:QAO917558 QKK917541:QKK917558 QUG917541:QUG917558 REC917541:REC917558 RNY917541:RNY917558 RXU917541:RXU917558 SHQ917541:SHQ917558 SRM917541:SRM917558 TBI917541:TBI917558 TLE917541:TLE917558 TVA917541:TVA917558 UEW917541:UEW917558 UOS917541:UOS917558 UYO917541:UYO917558 VIK917541:VIK917558 VSG917541:VSG917558 WCC917541:WCC917558 WLY917541:WLY917558 WVU917541:WVU917558 M983077:M983094 JI983077:JI983094 TE983077:TE983094 ADA983077:ADA983094 AMW983077:AMW983094 AWS983077:AWS983094 BGO983077:BGO983094 BQK983077:BQK983094 CAG983077:CAG983094 CKC983077:CKC983094 CTY983077:CTY983094 DDU983077:DDU983094 DNQ983077:DNQ983094 DXM983077:DXM983094 EHI983077:EHI983094 ERE983077:ERE983094 FBA983077:FBA983094 FKW983077:FKW983094 FUS983077:FUS983094 GEO983077:GEO983094 GOK983077:GOK983094 GYG983077:GYG983094 HIC983077:HIC983094 HRY983077:HRY983094 IBU983077:IBU983094 ILQ983077:ILQ983094 IVM983077:IVM983094 JFI983077:JFI983094 JPE983077:JPE983094 JZA983077:JZA983094 KIW983077:KIW983094 KSS983077:KSS983094 LCO983077:LCO983094 LMK983077:LMK983094 LWG983077:LWG983094 MGC983077:MGC983094 MPY983077:MPY983094 MZU983077:MZU983094 NJQ983077:NJQ983094 NTM983077:NTM983094 ODI983077:ODI983094 ONE983077:ONE983094 OXA983077:OXA983094 PGW983077:PGW983094 PQS983077:PQS983094 QAO983077:QAO983094 QKK983077:QKK983094 QUG983077:QUG983094 REC983077:REC983094 RNY983077:RNY983094 RXU983077:RXU983094 SHQ983077:SHQ983094 SRM983077:SRM983094 TBI983077:TBI983094 TLE983077:TLE983094 TVA983077:TVA983094 UEW983077:UEW983094 UOS983077:UOS983094 UYO983077:UYO983094 VIK983077:VIK983094 VSG983077:VSG983094 WCC983077:WCC983094 WLY983077:WLY983094 WVU983077:WVU983094 M106:M108 JI106:JI108 TE106:TE108 ADA106:ADA108 AMW106:AMW108 AWS106:AWS108 BGO106:BGO108 BQK106:BQK108 CAG106:CAG108 CKC106:CKC108 CTY106:CTY108 DDU106:DDU108 DNQ106:DNQ108 DXM106:DXM108 EHI106:EHI108 ERE106:ERE108 FBA106:FBA108 FKW106:FKW108 FUS106:FUS108 GEO106:GEO108 GOK106:GOK108 GYG106:GYG108 HIC106:HIC108 HRY106:HRY108 IBU106:IBU108 ILQ106:ILQ108 IVM106:IVM108 JFI106:JFI108 JPE106:JPE108 JZA106:JZA108 KIW106:KIW108 KSS106:KSS108 LCO106:LCO108 LMK106:LMK108 LWG106:LWG108 MGC106:MGC108 MPY106:MPY108 MZU106:MZU108 NJQ106:NJQ108 NTM106:NTM108 ODI106:ODI108 ONE106:ONE108 OXA106:OXA108 PGW106:PGW108 PQS106:PQS108 QAO106:QAO108 QKK106:QKK108 QUG106:QUG108 REC106:REC108 RNY106:RNY108 RXU106:RXU108 SHQ106:SHQ108 SRM106:SRM108 TBI106:TBI108 TLE106:TLE108 TVA106:TVA108 UEW106:UEW108 UOS106:UOS108 UYO106:UYO108 VIK106:VIK108 VSG106:VSG108 WCC106:WCC108 WLY106:WLY108 WVU106:WVU108 M65661:M65663 JI65661:JI65663 TE65661:TE65663 ADA65661:ADA65663 AMW65661:AMW65663 AWS65661:AWS65663 BGO65661:BGO65663 BQK65661:BQK65663 CAG65661:CAG65663 CKC65661:CKC65663 CTY65661:CTY65663 DDU65661:DDU65663 DNQ65661:DNQ65663 DXM65661:DXM65663 EHI65661:EHI65663 ERE65661:ERE65663 FBA65661:FBA65663 FKW65661:FKW65663 FUS65661:FUS65663 GEO65661:GEO65663 GOK65661:GOK65663 GYG65661:GYG65663 HIC65661:HIC65663 HRY65661:HRY65663 IBU65661:IBU65663 ILQ65661:ILQ65663 IVM65661:IVM65663 JFI65661:JFI65663 JPE65661:JPE65663 JZA65661:JZA65663 KIW65661:KIW65663 KSS65661:KSS65663 LCO65661:LCO65663 LMK65661:LMK65663 LWG65661:LWG65663 MGC65661:MGC65663 MPY65661:MPY65663 MZU65661:MZU65663 NJQ65661:NJQ65663 NTM65661:NTM65663 ODI65661:ODI65663 ONE65661:ONE65663 OXA65661:OXA65663 PGW65661:PGW65663 PQS65661:PQS65663 QAO65661:QAO65663 QKK65661:QKK65663 QUG65661:QUG65663 REC65661:REC65663 RNY65661:RNY65663 RXU65661:RXU65663 SHQ65661:SHQ65663 SRM65661:SRM65663 TBI65661:TBI65663 TLE65661:TLE65663 TVA65661:TVA65663 UEW65661:UEW65663 UOS65661:UOS65663 UYO65661:UYO65663 VIK65661:VIK65663 VSG65661:VSG65663 WCC65661:WCC65663 WLY65661:WLY65663 WVU65661:WVU65663 M131197:M131199 JI131197:JI131199 TE131197:TE131199 ADA131197:ADA131199 AMW131197:AMW131199 AWS131197:AWS131199 BGO131197:BGO131199 BQK131197:BQK131199 CAG131197:CAG131199 CKC131197:CKC131199 CTY131197:CTY131199 DDU131197:DDU131199 DNQ131197:DNQ131199 DXM131197:DXM131199 EHI131197:EHI131199 ERE131197:ERE131199 FBA131197:FBA131199 FKW131197:FKW131199 FUS131197:FUS131199 GEO131197:GEO131199 GOK131197:GOK131199 GYG131197:GYG131199 HIC131197:HIC131199 HRY131197:HRY131199 IBU131197:IBU131199 ILQ131197:ILQ131199 IVM131197:IVM131199 JFI131197:JFI131199 JPE131197:JPE131199 JZA131197:JZA131199 KIW131197:KIW131199 KSS131197:KSS131199 LCO131197:LCO131199 LMK131197:LMK131199 LWG131197:LWG131199 MGC131197:MGC131199 MPY131197:MPY131199 MZU131197:MZU131199 NJQ131197:NJQ131199 NTM131197:NTM131199 ODI131197:ODI131199 ONE131197:ONE131199 OXA131197:OXA131199 PGW131197:PGW131199 PQS131197:PQS131199 QAO131197:QAO131199 QKK131197:QKK131199 QUG131197:QUG131199 REC131197:REC131199 RNY131197:RNY131199 RXU131197:RXU131199 SHQ131197:SHQ131199 SRM131197:SRM131199 TBI131197:TBI131199 TLE131197:TLE131199 TVA131197:TVA131199 UEW131197:UEW131199 UOS131197:UOS131199 UYO131197:UYO131199 VIK131197:VIK131199 VSG131197:VSG131199 WCC131197:WCC131199 WLY131197:WLY131199 WVU131197:WVU131199 M196733:M196735 JI196733:JI196735 TE196733:TE196735 ADA196733:ADA196735 AMW196733:AMW196735 AWS196733:AWS196735 BGO196733:BGO196735 BQK196733:BQK196735 CAG196733:CAG196735 CKC196733:CKC196735 CTY196733:CTY196735 DDU196733:DDU196735 DNQ196733:DNQ196735 DXM196733:DXM196735 EHI196733:EHI196735 ERE196733:ERE196735 FBA196733:FBA196735 FKW196733:FKW196735 FUS196733:FUS196735 GEO196733:GEO196735 GOK196733:GOK196735 GYG196733:GYG196735 HIC196733:HIC196735 HRY196733:HRY196735 IBU196733:IBU196735 ILQ196733:ILQ196735 IVM196733:IVM196735 JFI196733:JFI196735 JPE196733:JPE196735 JZA196733:JZA196735 KIW196733:KIW196735 KSS196733:KSS196735 LCO196733:LCO196735 LMK196733:LMK196735 LWG196733:LWG196735 MGC196733:MGC196735 MPY196733:MPY196735 MZU196733:MZU196735 NJQ196733:NJQ196735 NTM196733:NTM196735 ODI196733:ODI196735 ONE196733:ONE196735 OXA196733:OXA196735 PGW196733:PGW196735 PQS196733:PQS196735 QAO196733:QAO196735 QKK196733:QKK196735 QUG196733:QUG196735 REC196733:REC196735 RNY196733:RNY196735 RXU196733:RXU196735 SHQ196733:SHQ196735 SRM196733:SRM196735 TBI196733:TBI196735 TLE196733:TLE196735 TVA196733:TVA196735 UEW196733:UEW196735 UOS196733:UOS196735 UYO196733:UYO196735 VIK196733:VIK196735 VSG196733:VSG196735 WCC196733:WCC196735 WLY196733:WLY196735 WVU196733:WVU196735 M262269:M262271 JI262269:JI262271 TE262269:TE262271 ADA262269:ADA262271 AMW262269:AMW262271 AWS262269:AWS262271 BGO262269:BGO262271 BQK262269:BQK262271 CAG262269:CAG262271 CKC262269:CKC262271 CTY262269:CTY262271 DDU262269:DDU262271 DNQ262269:DNQ262271 DXM262269:DXM262271 EHI262269:EHI262271 ERE262269:ERE262271 FBA262269:FBA262271 FKW262269:FKW262271 FUS262269:FUS262271 GEO262269:GEO262271 GOK262269:GOK262271 GYG262269:GYG262271 HIC262269:HIC262271 HRY262269:HRY262271 IBU262269:IBU262271 ILQ262269:ILQ262271 IVM262269:IVM262271 JFI262269:JFI262271 JPE262269:JPE262271 JZA262269:JZA262271 KIW262269:KIW262271 KSS262269:KSS262271 LCO262269:LCO262271 LMK262269:LMK262271 LWG262269:LWG262271 MGC262269:MGC262271 MPY262269:MPY262271 MZU262269:MZU262271 NJQ262269:NJQ262271 NTM262269:NTM262271 ODI262269:ODI262271 ONE262269:ONE262271 OXA262269:OXA262271 PGW262269:PGW262271 PQS262269:PQS262271 QAO262269:QAO262271 QKK262269:QKK262271 QUG262269:QUG262271 REC262269:REC262271 RNY262269:RNY262271 RXU262269:RXU262271 SHQ262269:SHQ262271 SRM262269:SRM262271 TBI262269:TBI262271 TLE262269:TLE262271 TVA262269:TVA262271 UEW262269:UEW262271 UOS262269:UOS262271 UYO262269:UYO262271 VIK262269:VIK262271 VSG262269:VSG262271 WCC262269:WCC262271 WLY262269:WLY262271 WVU262269:WVU262271 M327805:M327807 JI327805:JI327807 TE327805:TE327807 ADA327805:ADA327807 AMW327805:AMW327807 AWS327805:AWS327807 BGO327805:BGO327807 BQK327805:BQK327807 CAG327805:CAG327807 CKC327805:CKC327807 CTY327805:CTY327807 DDU327805:DDU327807 DNQ327805:DNQ327807 DXM327805:DXM327807 EHI327805:EHI327807 ERE327805:ERE327807 FBA327805:FBA327807 FKW327805:FKW327807 FUS327805:FUS327807 GEO327805:GEO327807 GOK327805:GOK327807 GYG327805:GYG327807 HIC327805:HIC327807 HRY327805:HRY327807 IBU327805:IBU327807 ILQ327805:ILQ327807 IVM327805:IVM327807 JFI327805:JFI327807 JPE327805:JPE327807 JZA327805:JZA327807 KIW327805:KIW327807 KSS327805:KSS327807 LCO327805:LCO327807 LMK327805:LMK327807 LWG327805:LWG327807 MGC327805:MGC327807 MPY327805:MPY327807 MZU327805:MZU327807 NJQ327805:NJQ327807 NTM327805:NTM327807 ODI327805:ODI327807 ONE327805:ONE327807 OXA327805:OXA327807 PGW327805:PGW327807 PQS327805:PQS327807 QAO327805:QAO327807 QKK327805:QKK327807 QUG327805:QUG327807 REC327805:REC327807 RNY327805:RNY327807 RXU327805:RXU327807 SHQ327805:SHQ327807 SRM327805:SRM327807 TBI327805:TBI327807 TLE327805:TLE327807 TVA327805:TVA327807 UEW327805:UEW327807 UOS327805:UOS327807 UYO327805:UYO327807 VIK327805:VIK327807 VSG327805:VSG327807 WCC327805:WCC327807 WLY327805:WLY327807 WVU327805:WVU327807 M393341:M393343 JI393341:JI393343 TE393341:TE393343 ADA393341:ADA393343 AMW393341:AMW393343 AWS393341:AWS393343 BGO393341:BGO393343 BQK393341:BQK393343 CAG393341:CAG393343 CKC393341:CKC393343 CTY393341:CTY393343 DDU393341:DDU393343 DNQ393341:DNQ393343 DXM393341:DXM393343 EHI393341:EHI393343 ERE393341:ERE393343 FBA393341:FBA393343 FKW393341:FKW393343 FUS393341:FUS393343 GEO393341:GEO393343 GOK393341:GOK393343 GYG393341:GYG393343 HIC393341:HIC393343 HRY393341:HRY393343 IBU393341:IBU393343 ILQ393341:ILQ393343 IVM393341:IVM393343 JFI393341:JFI393343 JPE393341:JPE393343 JZA393341:JZA393343 KIW393341:KIW393343 KSS393341:KSS393343 LCO393341:LCO393343 LMK393341:LMK393343 LWG393341:LWG393343 MGC393341:MGC393343 MPY393341:MPY393343 MZU393341:MZU393343 NJQ393341:NJQ393343 NTM393341:NTM393343 ODI393341:ODI393343 ONE393341:ONE393343 OXA393341:OXA393343 PGW393341:PGW393343 PQS393341:PQS393343 QAO393341:QAO393343 QKK393341:QKK393343 QUG393341:QUG393343 REC393341:REC393343 RNY393341:RNY393343 RXU393341:RXU393343 SHQ393341:SHQ393343 SRM393341:SRM393343 TBI393341:TBI393343 TLE393341:TLE393343 TVA393341:TVA393343 UEW393341:UEW393343 UOS393341:UOS393343 UYO393341:UYO393343 VIK393341:VIK393343 VSG393341:VSG393343 WCC393341:WCC393343 WLY393341:WLY393343 WVU393341:WVU393343 M458877:M458879 JI458877:JI458879 TE458877:TE458879 ADA458877:ADA458879 AMW458877:AMW458879 AWS458877:AWS458879 BGO458877:BGO458879 BQK458877:BQK458879 CAG458877:CAG458879 CKC458877:CKC458879 CTY458877:CTY458879 DDU458877:DDU458879 DNQ458877:DNQ458879 DXM458877:DXM458879 EHI458877:EHI458879 ERE458877:ERE458879 FBA458877:FBA458879 FKW458877:FKW458879 FUS458877:FUS458879 GEO458877:GEO458879 GOK458877:GOK458879 GYG458877:GYG458879 HIC458877:HIC458879 HRY458877:HRY458879 IBU458877:IBU458879 ILQ458877:ILQ458879 IVM458877:IVM458879 JFI458877:JFI458879 JPE458877:JPE458879 JZA458877:JZA458879 KIW458877:KIW458879 KSS458877:KSS458879 LCO458877:LCO458879 LMK458877:LMK458879 LWG458877:LWG458879 MGC458877:MGC458879 MPY458877:MPY458879 MZU458877:MZU458879 NJQ458877:NJQ458879 NTM458877:NTM458879 ODI458877:ODI458879 ONE458877:ONE458879 OXA458877:OXA458879 PGW458877:PGW458879 PQS458877:PQS458879 QAO458877:QAO458879 QKK458877:QKK458879 QUG458877:QUG458879 REC458877:REC458879 RNY458877:RNY458879 RXU458877:RXU458879 SHQ458877:SHQ458879 SRM458877:SRM458879 TBI458877:TBI458879 TLE458877:TLE458879 TVA458877:TVA458879 UEW458877:UEW458879 UOS458877:UOS458879 UYO458877:UYO458879 VIK458877:VIK458879 VSG458877:VSG458879 WCC458877:WCC458879 WLY458877:WLY458879 WVU458877:WVU458879 M524413:M524415 JI524413:JI524415 TE524413:TE524415 ADA524413:ADA524415 AMW524413:AMW524415 AWS524413:AWS524415 BGO524413:BGO524415 BQK524413:BQK524415 CAG524413:CAG524415 CKC524413:CKC524415 CTY524413:CTY524415 DDU524413:DDU524415 DNQ524413:DNQ524415 DXM524413:DXM524415 EHI524413:EHI524415 ERE524413:ERE524415 FBA524413:FBA524415 FKW524413:FKW524415 FUS524413:FUS524415 GEO524413:GEO524415 GOK524413:GOK524415 GYG524413:GYG524415 HIC524413:HIC524415 HRY524413:HRY524415 IBU524413:IBU524415 ILQ524413:ILQ524415 IVM524413:IVM524415 JFI524413:JFI524415 JPE524413:JPE524415 JZA524413:JZA524415 KIW524413:KIW524415 KSS524413:KSS524415 LCO524413:LCO524415 LMK524413:LMK524415 LWG524413:LWG524415 MGC524413:MGC524415 MPY524413:MPY524415 MZU524413:MZU524415 NJQ524413:NJQ524415 NTM524413:NTM524415 ODI524413:ODI524415 ONE524413:ONE524415 OXA524413:OXA524415 PGW524413:PGW524415 PQS524413:PQS524415 QAO524413:QAO524415 QKK524413:QKK524415 QUG524413:QUG524415 REC524413:REC524415 RNY524413:RNY524415 RXU524413:RXU524415 SHQ524413:SHQ524415 SRM524413:SRM524415 TBI524413:TBI524415 TLE524413:TLE524415 TVA524413:TVA524415 UEW524413:UEW524415 UOS524413:UOS524415 UYO524413:UYO524415 VIK524413:VIK524415 VSG524413:VSG524415 WCC524413:WCC524415 WLY524413:WLY524415 WVU524413:WVU524415 M589949:M589951 JI589949:JI589951 TE589949:TE589951 ADA589949:ADA589951 AMW589949:AMW589951 AWS589949:AWS589951 BGO589949:BGO589951 BQK589949:BQK589951 CAG589949:CAG589951 CKC589949:CKC589951 CTY589949:CTY589951 DDU589949:DDU589951 DNQ589949:DNQ589951 DXM589949:DXM589951 EHI589949:EHI589951 ERE589949:ERE589951 FBA589949:FBA589951 FKW589949:FKW589951 FUS589949:FUS589951 GEO589949:GEO589951 GOK589949:GOK589951 GYG589949:GYG589951 HIC589949:HIC589951 HRY589949:HRY589951 IBU589949:IBU589951 ILQ589949:ILQ589951 IVM589949:IVM589951 JFI589949:JFI589951 JPE589949:JPE589951 JZA589949:JZA589951 KIW589949:KIW589951 KSS589949:KSS589951 LCO589949:LCO589951 LMK589949:LMK589951 LWG589949:LWG589951 MGC589949:MGC589951 MPY589949:MPY589951 MZU589949:MZU589951 NJQ589949:NJQ589951 NTM589949:NTM589951 ODI589949:ODI589951 ONE589949:ONE589951 OXA589949:OXA589951 PGW589949:PGW589951 PQS589949:PQS589951 QAO589949:QAO589951 QKK589949:QKK589951 QUG589949:QUG589951 REC589949:REC589951 RNY589949:RNY589951 RXU589949:RXU589951 SHQ589949:SHQ589951 SRM589949:SRM589951 TBI589949:TBI589951 TLE589949:TLE589951 TVA589949:TVA589951 UEW589949:UEW589951 UOS589949:UOS589951 UYO589949:UYO589951 VIK589949:VIK589951 VSG589949:VSG589951 WCC589949:WCC589951 WLY589949:WLY589951 WVU589949:WVU589951 M655485:M655487 JI655485:JI655487 TE655485:TE655487 ADA655485:ADA655487 AMW655485:AMW655487 AWS655485:AWS655487 BGO655485:BGO655487 BQK655485:BQK655487 CAG655485:CAG655487 CKC655485:CKC655487 CTY655485:CTY655487 DDU655485:DDU655487 DNQ655485:DNQ655487 DXM655485:DXM655487 EHI655485:EHI655487 ERE655485:ERE655487 FBA655485:FBA655487 FKW655485:FKW655487 FUS655485:FUS655487 GEO655485:GEO655487 GOK655485:GOK655487 GYG655485:GYG655487 HIC655485:HIC655487 HRY655485:HRY655487 IBU655485:IBU655487 ILQ655485:ILQ655487 IVM655485:IVM655487 JFI655485:JFI655487 JPE655485:JPE655487 JZA655485:JZA655487 KIW655485:KIW655487 KSS655485:KSS655487 LCO655485:LCO655487 LMK655485:LMK655487 LWG655485:LWG655487 MGC655485:MGC655487 MPY655485:MPY655487 MZU655485:MZU655487 NJQ655485:NJQ655487 NTM655485:NTM655487 ODI655485:ODI655487 ONE655485:ONE655487 OXA655485:OXA655487 PGW655485:PGW655487 PQS655485:PQS655487 QAO655485:QAO655487 QKK655485:QKK655487 QUG655485:QUG655487 REC655485:REC655487 RNY655485:RNY655487 RXU655485:RXU655487 SHQ655485:SHQ655487 SRM655485:SRM655487 TBI655485:TBI655487 TLE655485:TLE655487 TVA655485:TVA655487 UEW655485:UEW655487 UOS655485:UOS655487 UYO655485:UYO655487 VIK655485:VIK655487 VSG655485:VSG655487 WCC655485:WCC655487 WLY655485:WLY655487 WVU655485:WVU655487 M721021:M721023 JI721021:JI721023 TE721021:TE721023 ADA721021:ADA721023 AMW721021:AMW721023 AWS721021:AWS721023 BGO721021:BGO721023 BQK721021:BQK721023 CAG721021:CAG721023 CKC721021:CKC721023 CTY721021:CTY721023 DDU721021:DDU721023 DNQ721021:DNQ721023 DXM721021:DXM721023 EHI721021:EHI721023 ERE721021:ERE721023 FBA721021:FBA721023 FKW721021:FKW721023 FUS721021:FUS721023 GEO721021:GEO721023 GOK721021:GOK721023 GYG721021:GYG721023 HIC721021:HIC721023 HRY721021:HRY721023 IBU721021:IBU721023 ILQ721021:ILQ721023 IVM721021:IVM721023 JFI721021:JFI721023 JPE721021:JPE721023 JZA721021:JZA721023 KIW721021:KIW721023 KSS721021:KSS721023 LCO721021:LCO721023 LMK721021:LMK721023 LWG721021:LWG721023 MGC721021:MGC721023 MPY721021:MPY721023 MZU721021:MZU721023 NJQ721021:NJQ721023 NTM721021:NTM721023 ODI721021:ODI721023 ONE721021:ONE721023 OXA721021:OXA721023 PGW721021:PGW721023 PQS721021:PQS721023 QAO721021:QAO721023 QKK721021:QKK721023 QUG721021:QUG721023 REC721021:REC721023 RNY721021:RNY721023 RXU721021:RXU721023 SHQ721021:SHQ721023 SRM721021:SRM721023 TBI721021:TBI721023 TLE721021:TLE721023 TVA721021:TVA721023 UEW721021:UEW721023 UOS721021:UOS721023 UYO721021:UYO721023 VIK721021:VIK721023 VSG721021:VSG721023 WCC721021:WCC721023 WLY721021:WLY721023 WVU721021:WVU721023 M786557:M786559 JI786557:JI786559 TE786557:TE786559 ADA786557:ADA786559 AMW786557:AMW786559 AWS786557:AWS786559 BGO786557:BGO786559 BQK786557:BQK786559 CAG786557:CAG786559 CKC786557:CKC786559 CTY786557:CTY786559 DDU786557:DDU786559 DNQ786557:DNQ786559 DXM786557:DXM786559 EHI786557:EHI786559 ERE786557:ERE786559 FBA786557:FBA786559 FKW786557:FKW786559 FUS786557:FUS786559 GEO786557:GEO786559 GOK786557:GOK786559 GYG786557:GYG786559 HIC786557:HIC786559 HRY786557:HRY786559 IBU786557:IBU786559 ILQ786557:ILQ786559 IVM786557:IVM786559 JFI786557:JFI786559 JPE786557:JPE786559 JZA786557:JZA786559 KIW786557:KIW786559 KSS786557:KSS786559 LCO786557:LCO786559 LMK786557:LMK786559 LWG786557:LWG786559 MGC786557:MGC786559 MPY786557:MPY786559 MZU786557:MZU786559 NJQ786557:NJQ786559 NTM786557:NTM786559 ODI786557:ODI786559 ONE786557:ONE786559 OXA786557:OXA786559 PGW786557:PGW786559 PQS786557:PQS786559 QAO786557:QAO786559 QKK786557:QKK786559 QUG786557:QUG786559 REC786557:REC786559 RNY786557:RNY786559 RXU786557:RXU786559 SHQ786557:SHQ786559 SRM786557:SRM786559 TBI786557:TBI786559 TLE786557:TLE786559 TVA786557:TVA786559 UEW786557:UEW786559 UOS786557:UOS786559 UYO786557:UYO786559 VIK786557:VIK786559 VSG786557:VSG786559 WCC786557:WCC786559 WLY786557:WLY786559 WVU786557:WVU786559 M852093:M852095 JI852093:JI852095 TE852093:TE852095 ADA852093:ADA852095 AMW852093:AMW852095 AWS852093:AWS852095 BGO852093:BGO852095 BQK852093:BQK852095 CAG852093:CAG852095 CKC852093:CKC852095 CTY852093:CTY852095 DDU852093:DDU852095 DNQ852093:DNQ852095 DXM852093:DXM852095 EHI852093:EHI852095 ERE852093:ERE852095 FBA852093:FBA852095 FKW852093:FKW852095 FUS852093:FUS852095 GEO852093:GEO852095 GOK852093:GOK852095 GYG852093:GYG852095 HIC852093:HIC852095 HRY852093:HRY852095 IBU852093:IBU852095 ILQ852093:ILQ852095 IVM852093:IVM852095 JFI852093:JFI852095 JPE852093:JPE852095 JZA852093:JZA852095 KIW852093:KIW852095 KSS852093:KSS852095 LCO852093:LCO852095 LMK852093:LMK852095 LWG852093:LWG852095 MGC852093:MGC852095 MPY852093:MPY852095 MZU852093:MZU852095 NJQ852093:NJQ852095 NTM852093:NTM852095 ODI852093:ODI852095 ONE852093:ONE852095 OXA852093:OXA852095 PGW852093:PGW852095 PQS852093:PQS852095 QAO852093:QAO852095 QKK852093:QKK852095 QUG852093:QUG852095 REC852093:REC852095 RNY852093:RNY852095 RXU852093:RXU852095 SHQ852093:SHQ852095 SRM852093:SRM852095 TBI852093:TBI852095 TLE852093:TLE852095 TVA852093:TVA852095 UEW852093:UEW852095 UOS852093:UOS852095 UYO852093:UYO852095 VIK852093:VIK852095 VSG852093:VSG852095 WCC852093:WCC852095 WLY852093:WLY852095 WVU852093:WVU852095 M917629:M917631 JI917629:JI917631 TE917629:TE917631 ADA917629:ADA917631 AMW917629:AMW917631 AWS917629:AWS917631 BGO917629:BGO917631 BQK917629:BQK917631 CAG917629:CAG917631 CKC917629:CKC917631 CTY917629:CTY917631 DDU917629:DDU917631 DNQ917629:DNQ917631 DXM917629:DXM917631 EHI917629:EHI917631 ERE917629:ERE917631 FBA917629:FBA917631 FKW917629:FKW917631 FUS917629:FUS917631 GEO917629:GEO917631 GOK917629:GOK917631 GYG917629:GYG917631 HIC917629:HIC917631 HRY917629:HRY917631 IBU917629:IBU917631 ILQ917629:ILQ917631 IVM917629:IVM917631 JFI917629:JFI917631 JPE917629:JPE917631 JZA917629:JZA917631 KIW917629:KIW917631 KSS917629:KSS917631 LCO917629:LCO917631 LMK917629:LMK917631 LWG917629:LWG917631 MGC917629:MGC917631 MPY917629:MPY917631 MZU917629:MZU917631 NJQ917629:NJQ917631 NTM917629:NTM917631 ODI917629:ODI917631 ONE917629:ONE917631 OXA917629:OXA917631 PGW917629:PGW917631 PQS917629:PQS917631 QAO917629:QAO917631 QKK917629:QKK917631 QUG917629:QUG917631 REC917629:REC917631 RNY917629:RNY917631 RXU917629:RXU917631 SHQ917629:SHQ917631 SRM917629:SRM917631 TBI917629:TBI917631 TLE917629:TLE917631 TVA917629:TVA917631 UEW917629:UEW917631 UOS917629:UOS917631 UYO917629:UYO917631 VIK917629:VIK917631 VSG917629:VSG917631 WCC917629:WCC917631 WLY917629:WLY917631 WVU917629:WVU917631 M983165:M983167 JI983165:JI983167 TE983165:TE983167 ADA983165:ADA983167 AMW983165:AMW983167 AWS983165:AWS983167 BGO983165:BGO983167 BQK983165:BQK983167 CAG983165:CAG983167 CKC983165:CKC983167 CTY983165:CTY983167 DDU983165:DDU983167 DNQ983165:DNQ983167 DXM983165:DXM983167 EHI983165:EHI983167 ERE983165:ERE983167 FBA983165:FBA983167 FKW983165:FKW983167 FUS983165:FUS983167 GEO983165:GEO983167 GOK983165:GOK983167 GYG983165:GYG983167 HIC983165:HIC983167 HRY983165:HRY983167 IBU983165:IBU983167 ILQ983165:ILQ983167 IVM983165:IVM983167 JFI983165:JFI983167 JPE983165:JPE983167 JZA983165:JZA983167 KIW983165:KIW983167 KSS983165:KSS983167 LCO983165:LCO983167 LMK983165:LMK983167 LWG983165:LWG983167 MGC983165:MGC983167 MPY983165:MPY983167 MZU983165:MZU983167 NJQ983165:NJQ983167 NTM983165:NTM983167 ODI983165:ODI983167 ONE983165:ONE983167 OXA983165:OXA983167 PGW983165:PGW983167 PQS983165:PQS983167 QAO983165:QAO983167 QKK983165:QKK983167 QUG983165:QUG983167 REC983165:REC983167 RNY983165:RNY983167 RXU983165:RXU983167 SHQ983165:SHQ983167 SRM983165:SRM983167 TBI983165:TBI983167 TLE983165:TLE983167 TVA983165:TVA983167 UEW983165:UEW983167 UOS983165:UOS983167 UYO983165:UYO983167 VIK983165:VIK983167 VSG983165:VSG983167 WCC983165:WCC983167 WLY983165:WLY983167 WVU983165:WVU983167 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M39:M40 JI39:JI40 TE39:TE40 ADA39:ADA40 AMW39:AMW40 AWS39:AWS40 BGO39:BGO40 BQK39:BQK40 CAG39:CAG40 CKC39:CKC40 CTY39:CTY40 DDU39:DDU40 DNQ39:DNQ40 DXM39:DXM40 EHI39:EHI40 ERE39:ERE40 FBA39:FBA40 FKW39:FKW40 FUS39:FUS40 GEO39:GEO40 GOK39:GOK40 GYG39:GYG40 HIC39:HIC40 HRY39:HRY40 IBU39:IBU40 ILQ39:ILQ40 IVM39:IVM40 JFI39:JFI40 JPE39:JPE40 JZA39:JZA40 KIW39:KIW40 KSS39:KSS40 LCO39:LCO40 LMK39:LMK40 LWG39:LWG40 MGC39:MGC40 MPY39:MPY40 MZU39:MZU40 NJQ39:NJQ40 NTM39:NTM40 ODI39:ODI40 ONE39:ONE40 OXA39:OXA40 PGW39:PGW40 PQS39:PQS40 QAO39:QAO40 QKK39:QKK40 QUG39:QUG40 REC39:REC40 RNY39:RNY40 RXU39:RXU40 SHQ39:SHQ40 SRM39:SRM40 TBI39:TBI40 TLE39:TLE40 TVA39:TVA40 UEW39:UEW40 UOS39:UOS40 UYO39:UYO40 VIK39:VIK40 VSG39:VSG40 WCC39:WCC40 WLY39:WLY40 WVU39:WVU40 M65594:M65595 JI65594:JI65595 TE65594:TE65595 ADA65594:ADA65595 AMW65594:AMW65595 AWS65594:AWS65595 BGO65594:BGO65595 BQK65594:BQK65595 CAG65594:CAG65595 CKC65594:CKC65595 CTY65594:CTY65595 DDU65594:DDU65595 DNQ65594:DNQ65595 DXM65594:DXM65595 EHI65594:EHI65595 ERE65594:ERE65595 FBA65594:FBA65595 FKW65594:FKW65595 FUS65594:FUS65595 GEO65594:GEO65595 GOK65594:GOK65595 GYG65594:GYG65595 HIC65594:HIC65595 HRY65594:HRY65595 IBU65594:IBU65595 ILQ65594:ILQ65595 IVM65594:IVM65595 JFI65594:JFI65595 JPE65594:JPE65595 JZA65594:JZA65595 KIW65594:KIW65595 KSS65594:KSS65595 LCO65594:LCO65595 LMK65594:LMK65595 LWG65594:LWG65595 MGC65594:MGC65595 MPY65594:MPY65595 MZU65594:MZU65595 NJQ65594:NJQ65595 NTM65594:NTM65595 ODI65594:ODI65595 ONE65594:ONE65595 OXA65594:OXA65595 PGW65594:PGW65595 PQS65594:PQS65595 QAO65594:QAO65595 QKK65594:QKK65595 QUG65594:QUG65595 REC65594:REC65595 RNY65594:RNY65595 RXU65594:RXU65595 SHQ65594:SHQ65595 SRM65594:SRM65595 TBI65594:TBI65595 TLE65594:TLE65595 TVA65594:TVA65595 UEW65594:UEW65595 UOS65594:UOS65595 UYO65594:UYO65595 VIK65594:VIK65595 VSG65594:VSG65595 WCC65594:WCC65595 WLY65594:WLY65595 WVU65594:WVU65595 M131130:M131131 JI131130:JI131131 TE131130:TE131131 ADA131130:ADA131131 AMW131130:AMW131131 AWS131130:AWS131131 BGO131130:BGO131131 BQK131130:BQK131131 CAG131130:CAG131131 CKC131130:CKC131131 CTY131130:CTY131131 DDU131130:DDU131131 DNQ131130:DNQ131131 DXM131130:DXM131131 EHI131130:EHI131131 ERE131130:ERE131131 FBA131130:FBA131131 FKW131130:FKW131131 FUS131130:FUS131131 GEO131130:GEO131131 GOK131130:GOK131131 GYG131130:GYG131131 HIC131130:HIC131131 HRY131130:HRY131131 IBU131130:IBU131131 ILQ131130:ILQ131131 IVM131130:IVM131131 JFI131130:JFI131131 JPE131130:JPE131131 JZA131130:JZA131131 KIW131130:KIW131131 KSS131130:KSS131131 LCO131130:LCO131131 LMK131130:LMK131131 LWG131130:LWG131131 MGC131130:MGC131131 MPY131130:MPY131131 MZU131130:MZU131131 NJQ131130:NJQ131131 NTM131130:NTM131131 ODI131130:ODI131131 ONE131130:ONE131131 OXA131130:OXA131131 PGW131130:PGW131131 PQS131130:PQS131131 QAO131130:QAO131131 QKK131130:QKK131131 QUG131130:QUG131131 REC131130:REC131131 RNY131130:RNY131131 RXU131130:RXU131131 SHQ131130:SHQ131131 SRM131130:SRM131131 TBI131130:TBI131131 TLE131130:TLE131131 TVA131130:TVA131131 UEW131130:UEW131131 UOS131130:UOS131131 UYO131130:UYO131131 VIK131130:VIK131131 VSG131130:VSG131131 WCC131130:WCC131131 WLY131130:WLY131131 WVU131130:WVU131131 M196666:M196667 JI196666:JI196667 TE196666:TE196667 ADA196666:ADA196667 AMW196666:AMW196667 AWS196666:AWS196667 BGO196666:BGO196667 BQK196666:BQK196667 CAG196666:CAG196667 CKC196666:CKC196667 CTY196666:CTY196667 DDU196666:DDU196667 DNQ196666:DNQ196667 DXM196666:DXM196667 EHI196666:EHI196667 ERE196666:ERE196667 FBA196666:FBA196667 FKW196666:FKW196667 FUS196666:FUS196667 GEO196666:GEO196667 GOK196666:GOK196667 GYG196666:GYG196667 HIC196666:HIC196667 HRY196666:HRY196667 IBU196666:IBU196667 ILQ196666:ILQ196667 IVM196666:IVM196667 JFI196666:JFI196667 JPE196666:JPE196667 JZA196666:JZA196667 KIW196666:KIW196667 KSS196666:KSS196667 LCO196666:LCO196667 LMK196666:LMK196667 LWG196666:LWG196667 MGC196666:MGC196667 MPY196666:MPY196667 MZU196666:MZU196667 NJQ196666:NJQ196667 NTM196666:NTM196667 ODI196666:ODI196667 ONE196666:ONE196667 OXA196666:OXA196667 PGW196666:PGW196667 PQS196666:PQS196667 QAO196666:QAO196667 QKK196666:QKK196667 QUG196666:QUG196667 REC196666:REC196667 RNY196666:RNY196667 RXU196666:RXU196667 SHQ196666:SHQ196667 SRM196666:SRM196667 TBI196666:TBI196667 TLE196666:TLE196667 TVA196666:TVA196667 UEW196666:UEW196667 UOS196666:UOS196667 UYO196666:UYO196667 VIK196666:VIK196667 VSG196666:VSG196667 WCC196666:WCC196667 WLY196666:WLY196667 WVU196666:WVU196667 M262202:M262203 JI262202:JI262203 TE262202:TE262203 ADA262202:ADA262203 AMW262202:AMW262203 AWS262202:AWS262203 BGO262202:BGO262203 BQK262202:BQK262203 CAG262202:CAG262203 CKC262202:CKC262203 CTY262202:CTY262203 DDU262202:DDU262203 DNQ262202:DNQ262203 DXM262202:DXM262203 EHI262202:EHI262203 ERE262202:ERE262203 FBA262202:FBA262203 FKW262202:FKW262203 FUS262202:FUS262203 GEO262202:GEO262203 GOK262202:GOK262203 GYG262202:GYG262203 HIC262202:HIC262203 HRY262202:HRY262203 IBU262202:IBU262203 ILQ262202:ILQ262203 IVM262202:IVM262203 JFI262202:JFI262203 JPE262202:JPE262203 JZA262202:JZA262203 KIW262202:KIW262203 KSS262202:KSS262203 LCO262202:LCO262203 LMK262202:LMK262203 LWG262202:LWG262203 MGC262202:MGC262203 MPY262202:MPY262203 MZU262202:MZU262203 NJQ262202:NJQ262203 NTM262202:NTM262203 ODI262202:ODI262203 ONE262202:ONE262203 OXA262202:OXA262203 PGW262202:PGW262203 PQS262202:PQS262203 QAO262202:QAO262203 QKK262202:QKK262203 QUG262202:QUG262203 REC262202:REC262203 RNY262202:RNY262203 RXU262202:RXU262203 SHQ262202:SHQ262203 SRM262202:SRM262203 TBI262202:TBI262203 TLE262202:TLE262203 TVA262202:TVA262203 UEW262202:UEW262203 UOS262202:UOS262203 UYO262202:UYO262203 VIK262202:VIK262203 VSG262202:VSG262203 WCC262202:WCC262203 WLY262202:WLY262203 WVU262202:WVU262203 M327738:M327739 JI327738:JI327739 TE327738:TE327739 ADA327738:ADA327739 AMW327738:AMW327739 AWS327738:AWS327739 BGO327738:BGO327739 BQK327738:BQK327739 CAG327738:CAG327739 CKC327738:CKC327739 CTY327738:CTY327739 DDU327738:DDU327739 DNQ327738:DNQ327739 DXM327738:DXM327739 EHI327738:EHI327739 ERE327738:ERE327739 FBA327738:FBA327739 FKW327738:FKW327739 FUS327738:FUS327739 GEO327738:GEO327739 GOK327738:GOK327739 GYG327738:GYG327739 HIC327738:HIC327739 HRY327738:HRY327739 IBU327738:IBU327739 ILQ327738:ILQ327739 IVM327738:IVM327739 JFI327738:JFI327739 JPE327738:JPE327739 JZA327738:JZA327739 KIW327738:KIW327739 KSS327738:KSS327739 LCO327738:LCO327739 LMK327738:LMK327739 LWG327738:LWG327739 MGC327738:MGC327739 MPY327738:MPY327739 MZU327738:MZU327739 NJQ327738:NJQ327739 NTM327738:NTM327739 ODI327738:ODI327739 ONE327738:ONE327739 OXA327738:OXA327739 PGW327738:PGW327739 PQS327738:PQS327739 QAO327738:QAO327739 QKK327738:QKK327739 QUG327738:QUG327739 REC327738:REC327739 RNY327738:RNY327739 RXU327738:RXU327739 SHQ327738:SHQ327739 SRM327738:SRM327739 TBI327738:TBI327739 TLE327738:TLE327739 TVA327738:TVA327739 UEW327738:UEW327739 UOS327738:UOS327739 UYO327738:UYO327739 VIK327738:VIK327739 VSG327738:VSG327739 WCC327738:WCC327739 WLY327738:WLY327739 WVU327738:WVU327739 M393274:M393275 JI393274:JI393275 TE393274:TE393275 ADA393274:ADA393275 AMW393274:AMW393275 AWS393274:AWS393275 BGO393274:BGO393275 BQK393274:BQK393275 CAG393274:CAG393275 CKC393274:CKC393275 CTY393274:CTY393275 DDU393274:DDU393275 DNQ393274:DNQ393275 DXM393274:DXM393275 EHI393274:EHI393275 ERE393274:ERE393275 FBA393274:FBA393275 FKW393274:FKW393275 FUS393274:FUS393275 GEO393274:GEO393275 GOK393274:GOK393275 GYG393274:GYG393275 HIC393274:HIC393275 HRY393274:HRY393275 IBU393274:IBU393275 ILQ393274:ILQ393275 IVM393274:IVM393275 JFI393274:JFI393275 JPE393274:JPE393275 JZA393274:JZA393275 KIW393274:KIW393275 KSS393274:KSS393275 LCO393274:LCO393275 LMK393274:LMK393275 LWG393274:LWG393275 MGC393274:MGC393275 MPY393274:MPY393275 MZU393274:MZU393275 NJQ393274:NJQ393275 NTM393274:NTM393275 ODI393274:ODI393275 ONE393274:ONE393275 OXA393274:OXA393275 PGW393274:PGW393275 PQS393274:PQS393275 QAO393274:QAO393275 QKK393274:QKK393275 QUG393274:QUG393275 REC393274:REC393275 RNY393274:RNY393275 RXU393274:RXU393275 SHQ393274:SHQ393275 SRM393274:SRM393275 TBI393274:TBI393275 TLE393274:TLE393275 TVA393274:TVA393275 UEW393274:UEW393275 UOS393274:UOS393275 UYO393274:UYO393275 VIK393274:VIK393275 VSG393274:VSG393275 WCC393274:WCC393275 WLY393274:WLY393275 WVU393274:WVU393275 M458810:M458811 JI458810:JI458811 TE458810:TE458811 ADA458810:ADA458811 AMW458810:AMW458811 AWS458810:AWS458811 BGO458810:BGO458811 BQK458810:BQK458811 CAG458810:CAG458811 CKC458810:CKC458811 CTY458810:CTY458811 DDU458810:DDU458811 DNQ458810:DNQ458811 DXM458810:DXM458811 EHI458810:EHI458811 ERE458810:ERE458811 FBA458810:FBA458811 FKW458810:FKW458811 FUS458810:FUS458811 GEO458810:GEO458811 GOK458810:GOK458811 GYG458810:GYG458811 HIC458810:HIC458811 HRY458810:HRY458811 IBU458810:IBU458811 ILQ458810:ILQ458811 IVM458810:IVM458811 JFI458810:JFI458811 JPE458810:JPE458811 JZA458810:JZA458811 KIW458810:KIW458811 KSS458810:KSS458811 LCO458810:LCO458811 LMK458810:LMK458811 LWG458810:LWG458811 MGC458810:MGC458811 MPY458810:MPY458811 MZU458810:MZU458811 NJQ458810:NJQ458811 NTM458810:NTM458811 ODI458810:ODI458811 ONE458810:ONE458811 OXA458810:OXA458811 PGW458810:PGW458811 PQS458810:PQS458811 QAO458810:QAO458811 QKK458810:QKK458811 QUG458810:QUG458811 REC458810:REC458811 RNY458810:RNY458811 RXU458810:RXU458811 SHQ458810:SHQ458811 SRM458810:SRM458811 TBI458810:TBI458811 TLE458810:TLE458811 TVA458810:TVA458811 UEW458810:UEW458811 UOS458810:UOS458811 UYO458810:UYO458811 VIK458810:VIK458811 VSG458810:VSG458811 WCC458810:WCC458811 WLY458810:WLY458811 WVU458810:WVU458811 M524346:M524347 JI524346:JI524347 TE524346:TE524347 ADA524346:ADA524347 AMW524346:AMW524347 AWS524346:AWS524347 BGO524346:BGO524347 BQK524346:BQK524347 CAG524346:CAG524347 CKC524346:CKC524347 CTY524346:CTY524347 DDU524346:DDU524347 DNQ524346:DNQ524347 DXM524346:DXM524347 EHI524346:EHI524347 ERE524346:ERE524347 FBA524346:FBA524347 FKW524346:FKW524347 FUS524346:FUS524347 GEO524346:GEO524347 GOK524346:GOK524347 GYG524346:GYG524347 HIC524346:HIC524347 HRY524346:HRY524347 IBU524346:IBU524347 ILQ524346:ILQ524347 IVM524346:IVM524347 JFI524346:JFI524347 JPE524346:JPE524347 JZA524346:JZA524347 KIW524346:KIW524347 KSS524346:KSS524347 LCO524346:LCO524347 LMK524346:LMK524347 LWG524346:LWG524347 MGC524346:MGC524347 MPY524346:MPY524347 MZU524346:MZU524347 NJQ524346:NJQ524347 NTM524346:NTM524347 ODI524346:ODI524347 ONE524346:ONE524347 OXA524346:OXA524347 PGW524346:PGW524347 PQS524346:PQS524347 QAO524346:QAO524347 QKK524346:QKK524347 QUG524346:QUG524347 REC524346:REC524347 RNY524346:RNY524347 RXU524346:RXU524347 SHQ524346:SHQ524347 SRM524346:SRM524347 TBI524346:TBI524347 TLE524346:TLE524347 TVA524346:TVA524347 UEW524346:UEW524347 UOS524346:UOS524347 UYO524346:UYO524347 VIK524346:VIK524347 VSG524346:VSG524347 WCC524346:WCC524347 WLY524346:WLY524347 WVU524346:WVU524347 M589882:M589883 JI589882:JI589883 TE589882:TE589883 ADA589882:ADA589883 AMW589882:AMW589883 AWS589882:AWS589883 BGO589882:BGO589883 BQK589882:BQK589883 CAG589882:CAG589883 CKC589882:CKC589883 CTY589882:CTY589883 DDU589882:DDU589883 DNQ589882:DNQ589883 DXM589882:DXM589883 EHI589882:EHI589883 ERE589882:ERE589883 FBA589882:FBA589883 FKW589882:FKW589883 FUS589882:FUS589883 GEO589882:GEO589883 GOK589882:GOK589883 GYG589882:GYG589883 HIC589882:HIC589883 HRY589882:HRY589883 IBU589882:IBU589883 ILQ589882:ILQ589883 IVM589882:IVM589883 JFI589882:JFI589883 JPE589882:JPE589883 JZA589882:JZA589883 KIW589882:KIW589883 KSS589882:KSS589883 LCO589882:LCO589883 LMK589882:LMK589883 LWG589882:LWG589883 MGC589882:MGC589883 MPY589882:MPY589883 MZU589882:MZU589883 NJQ589882:NJQ589883 NTM589882:NTM589883 ODI589882:ODI589883 ONE589882:ONE589883 OXA589882:OXA589883 PGW589882:PGW589883 PQS589882:PQS589883 QAO589882:QAO589883 QKK589882:QKK589883 QUG589882:QUG589883 REC589882:REC589883 RNY589882:RNY589883 RXU589882:RXU589883 SHQ589882:SHQ589883 SRM589882:SRM589883 TBI589882:TBI589883 TLE589882:TLE589883 TVA589882:TVA589883 UEW589882:UEW589883 UOS589882:UOS589883 UYO589882:UYO589883 VIK589882:VIK589883 VSG589882:VSG589883 WCC589882:WCC589883 WLY589882:WLY589883 WVU589882:WVU589883 M655418:M655419 JI655418:JI655419 TE655418:TE655419 ADA655418:ADA655419 AMW655418:AMW655419 AWS655418:AWS655419 BGO655418:BGO655419 BQK655418:BQK655419 CAG655418:CAG655419 CKC655418:CKC655419 CTY655418:CTY655419 DDU655418:DDU655419 DNQ655418:DNQ655419 DXM655418:DXM655419 EHI655418:EHI655419 ERE655418:ERE655419 FBA655418:FBA655419 FKW655418:FKW655419 FUS655418:FUS655419 GEO655418:GEO655419 GOK655418:GOK655419 GYG655418:GYG655419 HIC655418:HIC655419 HRY655418:HRY655419 IBU655418:IBU655419 ILQ655418:ILQ655419 IVM655418:IVM655419 JFI655418:JFI655419 JPE655418:JPE655419 JZA655418:JZA655419 KIW655418:KIW655419 KSS655418:KSS655419 LCO655418:LCO655419 LMK655418:LMK655419 LWG655418:LWG655419 MGC655418:MGC655419 MPY655418:MPY655419 MZU655418:MZU655419 NJQ655418:NJQ655419 NTM655418:NTM655419 ODI655418:ODI655419 ONE655418:ONE655419 OXA655418:OXA655419 PGW655418:PGW655419 PQS655418:PQS655419 QAO655418:QAO655419 QKK655418:QKK655419 QUG655418:QUG655419 REC655418:REC655419 RNY655418:RNY655419 RXU655418:RXU655419 SHQ655418:SHQ655419 SRM655418:SRM655419 TBI655418:TBI655419 TLE655418:TLE655419 TVA655418:TVA655419 UEW655418:UEW655419 UOS655418:UOS655419 UYO655418:UYO655419 VIK655418:VIK655419 VSG655418:VSG655419 WCC655418:WCC655419 WLY655418:WLY655419 WVU655418:WVU655419 M720954:M720955 JI720954:JI720955 TE720954:TE720955 ADA720954:ADA720955 AMW720954:AMW720955 AWS720954:AWS720955 BGO720954:BGO720955 BQK720954:BQK720955 CAG720954:CAG720955 CKC720954:CKC720955 CTY720954:CTY720955 DDU720954:DDU720955 DNQ720954:DNQ720955 DXM720954:DXM720955 EHI720954:EHI720955 ERE720954:ERE720955 FBA720954:FBA720955 FKW720954:FKW720955 FUS720954:FUS720955 GEO720954:GEO720955 GOK720954:GOK720955 GYG720954:GYG720955 HIC720954:HIC720955 HRY720954:HRY720955 IBU720954:IBU720955 ILQ720954:ILQ720955 IVM720954:IVM720955 JFI720954:JFI720955 JPE720954:JPE720955 JZA720954:JZA720955 KIW720954:KIW720955 KSS720954:KSS720955 LCO720954:LCO720955 LMK720954:LMK720955 LWG720954:LWG720955 MGC720954:MGC720955 MPY720954:MPY720955 MZU720954:MZU720955 NJQ720954:NJQ720955 NTM720954:NTM720955 ODI720954:ODI720955 ONE720954:ONE720955 OXA720954:OXA720955 PGW720954:PGW720955 PQS720954:PQS720955 QAO720954:QAO720955 QKK720954:QKK720955 QUG720954:QUG720955 REC720954:REC720955 RNY720954:RNY720955 RXU720954:RXU720955 SHQ720954:SHQ720955 SRM720954:SRM720955 TBI720954:TBI720955 TLE720954:TLE720955 TVA720954:TVA720955 UEW720954:UEW720955 UOS720954:UOS720955 UYO720954:UYO720955 VIK720954:VIK720955 VSG720954:VSG720955 WCC720954:WCC720955 WLY720954:WLY720955 WVU720954:WVU720955 M786490:M786491 JI786490:JI786491 TE786490:TE786491 ADA786490:ADA786491 AMW786490:AMW786491 AWS786490:AWS786491 BGO786490:BGO786491 BQK786490:BQK786491 CAG786490:CAG786491 CKC786490:CKC786491 CTY786490:CTY786491 DDU786490:DDU786491 DNQ786490:DNQ786491 DXM786490:DXM786491 EHI786490:EHI786491 ERE786490:ERE786491 FBA786490:FBA786491 FKW786490:FKW786491 FUS786490:FUS786491 GEO786490:GEO786491 GOK786490:GOK786491 GYG786490:GYG786491 HIC786490:HIC786491 HRY786490:HRY786491 IBU786490:IBU786491 ILQ786490:ILQ786491 IVM786490:IVM786491 JFI786490:JFI786491 JPE786490:JPE786491 JZA786490:JZA786491 KIW786490:KIW786491 KSS786490:KSS786491 LCO786490:LCO786491 LMK786490:LMK786491 LWG786490:LWG786491 MGC786490:MGC786491 MPY786490:MPY786491 MZU786490:MZU786491 NJQ786490:NJQ786491 NTM786490:NTM786491 ODI786490:ODI786491 ONE786490:ONE786491 OXA786490:OXA786491 PGW786490:PGW786491 PQS786490:PQS786491 QAO786490:QAO786491 QKK786490:QKK786491 QUG786490:QUG786491 REC786490:REC786491 RNY786490:RNY786491 RXU786490:RXU786491 SHQ786490:SHQ786491 SRM786490:SRM786491 TBI786490:TBI786491 TLE786490:TLE786491 TVA786490:TVA786491 UEW786490:UEW786491 UOS786490:UOS786491 UYO786490:UYO786491 VIK786490:VIK786491 VSG786490:VSG786491 WCC786490:WCC786491 WLY786490:WLY786491 WVU786490:WVU786491 M852026:M852027 JI852026:JI852027 TE852026:TE852027 ADA852026:ADA852027 AMW852026:AMW852027 AWS852026:AWS852027 BGO852026:BGO852027 BQK852026:BQK852027 CAG852026:CAG852027 CKC852026:CKC852027 CTY852026:CTY852027 DDU852026:DDU852027 DNQ852026:DNQ852027 DXM852026:DXM852027 EHI852026:EHI852027 ERE852026:ERE852027 FBA852026:FBA852027 FKW852026:FKW852027 FUS852026:FUS852027 GEO852026:GEO852027 GOK852026:GOK852027 GYG852026:GYG852027 HIC852026:HIC852027 HRY852026:HRY852027 IBU852026:IBU852027 ILQ852026:ILQ852027 IVM852026:IVM852027 JFI852026:JFI852027 JPE852026:JPE852027 JZA852026:JZA852027 KIW852026:KIW852027 KSS852026:KSS852027 LCO852026:LCO852027 LMK852026:LMK852027 LWG852026:LWG852027 MGC852026:MGC852027 MPY852026:MPY852027 MZU852026:MZU852027 NJQ852026:NJQ852027 NTM852026:NTM852027 ODI852026:ODI852027 ONE852026:ONE852027 OXA852026:OXA852027 PGW852026:PGW852027 PQS852026:PQS852027 QAO852026:QAO852027 QKK852026:QKK852027 QUG852026:QUG852027 REC852026:REC852027 RNY852026:RNY852027 RXU852026:RXU852027 SHQ852026:SHQ852027 SRM852026:SRM852027 TBI852026:TBI852027 TLE852026:TLE852027 TVA852026:TVA852027 UEW852026:UEW852027 UOS852026:UOS852027 UYO852026:UYO852027 VIK852026:VIK852027 VSG852026:VSG852027 WCC852026:WCC852027 WLY852026:WLY852027 WVU852026:WVU852027 M917562:M917563 JI917562:JI917563 TE917562:TE917563 ADA917562:ADA917563 AMW917562:AMW917563 AWS917562:AWS917563 BGO917562:BGO917563 BQK917562:BQK917563 CAG917562:CAG917563 CKC917562:CKC917563 CTY917562:CTY917563 DDU917562:DDU917563 DNQ917562:DNQ917563 DXM917562:DXM917563 EHI917562:EHI917563 ERE917562:ERE917563 FBA917562:FBA917563 FKW917562:FKW917563 FUS917562:FUS917563 GEO917562:GEO917563 GOK917562:GOK917563 GYG917562:GYG917563 HIC917562:HIC917563 HRY917562:HRY917563 IBU917562:IBU917563 ILQ917562:ILQ917563 IVM917562:IVM917563 JFI917562:JFI917563 JPE917562:JPE917563 JZA917562:JZA917563 KIW917562:KIW917563 KSS917562:KSS917563 LCO917562:LCO917563 LMK917562:LMK917563 LWG917562:LWG917563 MGC917562:MGC917563 MPY917562:MPY917563 MZU917562:MZU917563 NJQ917562:NJQ917563 NTM917562:NTM917563 ODI917562:ODI917563 ONE917562:ONE917563 OXA917562:OXA917563 PGW917562:PGW917563 PQS917562:PQS917563 QAO917562:QAO917563 QKK917562:QKK917563 QUG917562:QUG917563 REC917562:REC917563 RNY917562:RNY917563 RXU917562:RXU917563 SHQ917562:SHQ917563 SRM917562:SRM917563 TBI917562:TBI917563 TLE917562:TLE917563 TVA917562:TVA917563 UEW917562:UEW917563 UOS917562:UOS917563 UYO917562:UYO917563 VIK917562:VIK917563 VSG917562:VSG917563 WCC917562:WCC917563 WLY917562:WLY917563 WVU917562:WVU917563 M983098:M983099 JI983098:JI983099 TE983098:TE983099 ADA983098:ADA983099 AMW983098:AMW983099 AWS983098:AWS983099 BGO983098:BGO983099 BQK983098:BQK983099 CAG983098:CAG983099 CKC983098:CKC983099 CTY983098:CTY983099 DDU983098:DDU983099 DNQ983098:DNQ983099 DXM983098:DXM983099 EHI983098:EHI983099 ERE983098:ERE983099 FBA983098:FBA983099 FKW983098:FKW983099 FUS983098:FUS983099 GEO983098:GEO983099 GOK983098:GOK983099 GYG983098:GYG983099 HIC983098:HIC983099 HRY983098:HRY983099 IBU983098:IBU983099 ILQ983098:ILQ983099 IVM983098:IVM983099 JFI983098:JFI983099 JPE983098:JPE983099 JZA983098:JZA983099 KIW983098:KIW983099 KSS983098:KSS983099 LCO983098:LCO983099 LMK983098:LMK983099 LWG983098:LWG983099 MGC983098:MGC983099 MPY983098:MPY983099 MZU983098:MZU983099 NJQ983098:NJQ983099 NTM983098:NTM983099 ODI983098:ODI983099 ONE983098:ONE983099 OXA983098:OXA983099 PGW983098:PGW983099 PQS983098:PQS983099 QAO983098:QAO983099 QKK983098:QKK983099 QUG983098:QUG983099 REC983098:REC983099 RNY983098:RNY983099 RXU983098:RXU983099 SHQ983098:SHQ983099 SRM983098:SRM983099 TBI983098:TBI983099 TLE983098:TLE983099 TVA983098:TVA983099 UEW983098:UEW983099 UOS983098:UOS983099 UYO983098:UYO983099 VIK983098:VIK983099 VSG983098:VSG983099 WCC983098:WCC983099 WLY983098:WLY983099 WVU983098:WVU983099 M46:M47 JI46:JI47 TE46:TE47 ADA46:ADA47 AMW46:AMW47 AWS46:AWS47 BGO46:BGO47 BQK46:BQK47 CAG46:CAG47 CKC46:CKC47 CTY46:CTY47 DDU46:DDU47 DNQ46:DNQ47 DXM46:DXM47 EHI46:EHI47 ERE46:ERE47 FBA46:FBA47 FKW46:FKW47 FUS46:FUS47 GEO46:GEO47 GOK46:GOK47 GYG46:GYG47 HIC46:HIC47 HRY46:HRY47 IBU46:IBU47 ILQ46:ILQ47 IVM46:IVM47 JFI46:JFI47 JPE46:JPE47 JZA46:JZA47 KIW46:KIW47 KSS46:KSS47 LCO46:LCO47 LMK46:LMK47 LWG46:LWG47 MGC46:MGC47 MPY46:MPY47 MZU46:MZU47 NJQ46:NJQ47 NTM46:NTM47 ODI46:ODI47 ONE46:ONE47 OXA46:OXA47 PGW46:PGW47 PQS46:PQS47 QAO46:QAO47 QKK46:QKK47 QUG46:QUG47 REC46:REC47 RNY46:RNY47 RXU46:RXU47 SHQ46:SHQ47 SRM46:SRM47 TBI46:TBI47 TLE46:TLE47 TVA46:TVA47 UEW46:UEW47 UOS46:UOS47 UYO46:UYO47 VIK46:VIK47 VSG46:VSG47 WCC46:WCC47 WLY46:WLY47 WVU46:WVU47 M65601:M65602 JI65601:JI65602 TE65601:TE65602 ADA65601:ADA65602 AMW65601:AMW65602 AWS65601:AWS65602 BGO65601:BGO65602 BQK65601:BQK65602 CAG65601:CAG65602 CKC65601:CKC65602 CTY65601:CTY65602 DDU65601:DDU65602 DNQ65601:DNQ65602 DXM65601:DXM65602 EHI65601:EHI65602 ERE65601:ERE65602 FBA65601:FBA65602 FKW65601:FKW65602 FUS65601:FUS65602 GEO65601:GEO65602 GOK65601:GOK65602 GYG65601:GYG65602 HIC65601:HIC65602 HRY65601:HRY65602 IBU65601:IBU65602 ILQ65601:ILQ65602 IVM65601:IVM65602 JFI65601:JFI65602 JPE65601:JPE65602 JZA65601:JZA65602 KIW65601:KIW65602 KSS65601:KSS65602 LCO65601:LCO65602 LMK65601:LMK65602 LWG65601:LWG65602 MGC65601:MGC65602 MPY65601:MPY65602 MZU65601:MZU65602 NJQ65601:NJQ65602 NTM65601:NTM65602 ODI65601:ODI65602 ONE65601:ONE65602 OXA65601:OXA65602 PGW65601:PGW65602 PQS65601:PQS65602 QAO65601:QAO65602 QKK65601:QKK65602 QUG65601:QUG65602 REC65601:REC65602 RNY65601:RNY65602 RXU65601:RXU65602 SHQ65601:SHQ65602 SRM65601:SRM65602 TBI65601:TBI65602 TLE65601:TLE65602 TVA65601:TVA65602 UEW65601:UEW65602 UOS65601:UOS65602 UYO65601:UYO65602 VIK65601:VIK65602 VSG65601:VSG65602 WCC65601:WCC65602 WLY65601:WLY65602 WVU65601:WVU65602 M131137:M131138 JI131137:JI131138 TE131137:TE131138 ADA131137:ADA131138 AMW131137:AMW131138 AWS131137:AWS131138 BGO131137:BGO131138 BQK131137:BQK131138 CAG131137:CAG131138 CKC131137:CKC131138 CTY131137:CTY131138 DDU131137:DDU131138 DNQ131137:DNQ131138 DXM131137:DXM131138 EHI131137:EHI131138 ERE131137:ERE131138 FBA131137:FBA131138 FKW131137:FKW131138 FUS131137:FUS131138 GEO131137:GEO131138 GOK131137:GOK131138 GYG131137:GYG131138 HIC131137:HIC131138 HRY131137:HRY131138 IBU131137:IBU131138 ILQ131137:ILQ131138 IVM131137:IVM131138 JFI131137:JFI131138 JPE131137:JPE131138 JZA131137:JZA131138 KIW131137:KIW131138 KSS131137:KSS131138 LCO131137:LCO131138 LMK131137:LMK131138 LWG131137:LWG131138 MGC131137:MGC131138 MPY131137:MPY131138 MZU131137:MZU131138 NJQ131137:NJQ131138 NTM131137:NTM131138 ODI131137:ODI131138 ONE131137:ONE131138 OXA131137:OXA131138 PGW131137:PGW131138 PQS131137:PQS131138 QAO131137:QAO131138 QKK131137:QKK131138 QUG131137:QUG131138 REC131137:REC131138 RNY131137:RNY131138 RXU131137:RXU131138 SHQ131137:SHQ131138 SRM131137:SRM131138 TBI131137:TBI131138 TLE131137:TLE131138 TVA131137:TVA131138 UEW131137:UEW131138 UOS131137:UOS131138 UYO131137:UYO131138 VIK131137:VIK131138 VSG131137:VSG131138 WCC131137:WCC131138 WLY131137:WLY131138 WVU131137:WVU131138 M196673:M196674 JI196673:JI196674 TE196673:TE196674 ADA196673:ADA196674 AMW196673:AMW196674 AWS196673:AWS196674 BGO196673:BGO196674 BQK196673:BQK196674 CAG196673:CAG196674 CKC196673:CKC196674 CTY196673:CTY196674 DDU196673:DDU196674 DNQ196673:DNQ196674 DXM196673:DXM196674 EHI196673:EHI196674 ERE196673:ERE196674 FBA196673:FBA196674 FKW196673:FKW196674 FUS196673:FUS196674 GEO196673:GEO196674 GOK196673:GOK196674 GYG196673:GYG196674 HIC196673:HIC196674 HRY196673:HRY196674 IBU196673:IBU196674 ILQ196673:ILQ196674 IVM196673:IVM196674 JFI196673:JFI196674 JPE196673:JPE196674 JZA196673:JZA196674 KIW196673:KIW196674 KSS196673:KSS196674 LCO196673:LCO196674 LMK196673:LMK196674 LWG196673:LWG196674 MGC196673:MGC196674 MPY196673:MPY196674 MZU196673:MZU196674 NJQ196673:NJQ196674 NTM196673:NTM196674 ODI196673:ODI196674 ONE196673:ONE196674 OXA196673:OXA196674 PGW196673:PGW196674 PQS196673:PQS196674 QAO196673:QAO196674 QKK196673:QKK196674 QUG196673:QUG196674 REC196673:REC196674 RNY196673:RNY196674 RXU196673:RXU196674 SHQ196673:SHQ196674 SRM196673:SRM196674 TBI196673:TBI196674 TLE196673:TLE196674 TVA196673:TVA196674 UEW196673:UEW196674 UOS196673:UOS196674 UYO196673:UYO196674 VIK196673:VIK196674 VSG196673:VSG196674 WCC196673:WCC196674 WLY196673:WLY196674 WVU196673:WVU196674 M262209:M262210 JI262209:JI262210 TE262209:TE262210 ADA262209:ADA262210 AMW262209:AMW262210 AWS262209:AWS262210 BGO262209:BGO262210 BQK262209:BQK262210 CAG262209:CAG262210 CKC262209:CKC262210 CTY262209:CTY262210 DDU262209:DDU262210 DNQ262209:DNQ262210 DXM262209:DXM262210 EHI262209:EHI262210 ERE262209:ERE262210 FBA262209:FBA262210 FKW262209:FKW262210 FUS262209:FUS262210 GEO262209:GEO262210 GOK262209:GOK262210 GYG262209:GYG262210 HIC262209:HIC262210 HRY262209:HRY262210 IBU262209:IBU262210 ILQ262209:ILQ262210 IVM262209:IVM262210 JFI262209:JFI262210 JPE262209:JPE262210 JZA262209:JZA262210 KIW262209:KIW262210 KSS262209:KSS262210 LCO262209:LCO262210 LMK262209:LMK262210 LWG262209:LWG262210 MGC262209:MGC262210 MPY262209:MPY262210 MZU262209:MZU262210 NJQ262209:NJQ262210 NTM262209:NTM262210 ODI262209:ODI262210 ONE262209:ONE262210 OXA262209:OXA262210 PGW262209:PGW262210 PQS262209:PQS262210 QAO262209:QAO262210 QKK262209:QKK262210 QUG262209:QUG262210 REC262209:REC262210 RNY262209:RNY262210 RXU262209:RXU262210 SHQ262209:SHQ262210 SRM262209:SRM262210 TBI262209:TBI262210 TLE262209:TLE262210 TVA262209:TVA262210 UEW262209:UEW262210 UOS262209:UOS262210 UYO262209:UYO262210 VIK262209:VIK262210 VSG262209:VSG262210 WCC262209:WCC262210 WLY262209:WLY262210 WVU262209:WVU262210 M327745:M327746 JI327745:JI327746 TE327745:TE327746 ADA327745:ADA327746 AMW327745:AMW327746 AWS327745:AWS327746 BGO327745:BGO327746 BQK327745:BQK327746 CAG327745:CAG327746 CKC327745:CKC327746 CTY327745:CTY327746 DDU327745:DDU327746 DNQ327745:DNQ327746 DXM327745:DXM327746 EHI327745:EHI327746 ERE327745:ERE327746 FBA327745:FBA327746 FKW327745:FKW327746 FUS327745:FUS327746 GEO327745:GEO327746 GOK327745:GOK327746 GYG327745:GYG327746 HIC327745:HIC327746 HRY327745:HRY327746 IBU327745:IBU327746 ILQ327745:ILQ327746 IVM327745:IVM327746 JFI327745:JFI327746 JPE327745:JPE327746 JZA327745:JZA327746 KIW327745:KIW327746 KSS327745:KSS327746 LCO327745:LCO327746 LMK327745:LMK327746 LWG327745:LWG327746 MGC327745:MGC327746 MPY327745:MPY327746 MZU327745:MZU327746 NJQ327745:NJQ327746 NTM327745:NTM327746 ODI327745:ODI327746 ONE327745:ONE327746 OXA327745:OXA327746 PGW327745:PGW327746 PQS327745:PQS327746 QAO327745:QAO327746 QKK327745:QKK327746 QUG327745:QUG327746 REC327745:REC327746 RNY327745:RNY327746 RXU327745:RXU327746 SHQ327745:SHQ327746 SRM327745:SRM327746 TBI327745:TBI327746 TLE327745:TLE327746 TVA327745:TVA327746 UEW327745:UEW327746 UOS327745:UOS327746 UYO327745:UYO327746 VIK327745:VIK327746 VSG327745:VSG327746 WCC327745:WCC327746 WLY327745:WLY327746 WVU327745:WVU327746 M393281:M393282 JI393281:JI393282 TE393281:TE393282 ADA393281:ADA393282 AMW393281:AMW393282 AWS393281:AWS393282 BGO393281:BGO393282 BQK393281:BQK393282 CAG393281:CAG393282 CKC393281:CKC393282 CTY393281:CTY393282 DDU393281:DDU393282 DNQ393281:DNQ393282 DXM393281:DXM393282 EHI393281:EHI393282 ERE393281:ERE393282 FBA393281:FBA393282 FKW393281:FKW393282 FUS393281:FUS393282 GEO393281:GEO393282 GOK393281:GOK393282 GYG393281:GYG393282 HIC393281:HIC393282 HRY393281:HRY393282 IBU393281:IBU393282 ILQ393281:ILQ393282 IVM393281:IVM393282 JFI393281:JFI393282 JPE393281:JPE393282 JZA393281:JZA393282 KIW393281:KIW393282 KSS393281:KSS393282 LCO393281:LCO393282 LMK393281:LMK393282 LWG393281:LWG393282 MGC393281:MGC393282 MPY393281:MPY393282 MZU393281:MZU393282 NJQ393281:NJQ393282 NTM393281:NTM393282 ODI393281:ODI393282 ONE393281:ONE393282 OXA393281:OXA393282 PGW393281:PGW393282 PQS393281:PQS393282 QAO393281:QAO393282 QKK393281:QKK393282 QUG393281:QUG393282 REC393281:REC393282 RNY393281:RNY393282 RXU393281:RXU393282 SHQ393281:SHQ393282 SRM393281:SRM393282 TBI393281:TBI393282 TLE393281:TLE393282 TVA393281:TVA393282 UEW393281:UEW393282 UOS393281:UOS393282 UYO393281:UYO393282 VIK393281:VIK393282 VSG393281:VSG393282 WCC393281:WCC393282 WLY393281:WLY393282 WVU393281:WVU393282 M458817:M458818 JI458817:JI458818 TE458817:TE458818 ADA458817:ADA458818 AMW458817:AMW458818 AWS458817:AWS458818 BGO458817:BGO458818 BQK458817:BQK458818 CAG458817:CAG458818 CKC458817:CKC458818 CTY458817:CTY458818 DDU458817:DDU458818 DNQ458817:DNQ458818 DXM458817:DXM458818 EHI458817:EHI458818 ERE458817:ERE458818 FBA458817:FBA458818 FKW458817:FKW458818 FUS458817:FUS458818 GEO458817:GEO458818 GOK458817:GOK458818 GYG458817:GYG458818 HIC458817:HIC458818 HRY458817:HRY458818 IBU458817:IBU458818 ILQ458817:ILQ458818 IVM458817:IVM458818 JFI458817:JFI458818 JPE458817:JPE458818 JZA458817:JZA458818 KIW458817:KIW458818 KSS458817:KSS458818 LCO458817:LCO458818 LMK458817:LMK458818 LWG458817:LWG458818 MGC458817:MGC458818 MPY458817:MPY458818 MZU458817:MZU458818 NJQ458817:NJQ458818 NTM458817:NTM458818 ODI458817:ODI458818 ONE458817:ONE458818 OXA458817:OXA458818 PGW458817:PGW458818 PQS458817:PQS458818 QAO458817:QAO458818 QKK458817:QKK458818 QUG458817:QUG458818 REC458817:REC458818 RNY458817:RNY458818 RXU458817:RXU458818 SHQ458817:SHQ458818 SRM458817:SRM458818 TBI458817:TBI458818 TLE458817:TLE458818 TVA458817:TVA458818 UEW458817:UEW458818 UOS458817:UOS458818 UYO458817:UYO458818 VIK458817:VIK458818 VSG458817:VSG458818 WCC458817:WCC458818 WLY458817:WLY458818 WVU458817:WVU458818 M524353:M524354 JI524353:JI524354 TE524353:TE524354 ADA524353:ADA524354 AMW524353:AMW524354 AWS524353:AWS524354 BGO524353:BGO524354 BQK524353:BQK524354 CAG524353:CAG524354 CKC524353:CKC524354 CTY524353:CTY524354 DDU524353:DDU524354 DNQ524353:DNQ524354 DXM524353:DXM524354 EHI524353:EHI524354 ERE524353:ERE524354 FBA524353:FBA524354 FKW524353:FKW524354 FUS524353:FUS524354 GEO524353:GEO524354 GOK524353:GOK524354 GYG524353:GYG524354 HIC524353:HIC524354 HRY524353:HRY524354 IBU524353:IBU524354 ILQ524353:ILQ524354 IVM524353:IVM524354 JFI524353:JFI524354 JPE524353:JPE524354 JZA524353:JZA524354 KIW524353:KIW524354 KSS524353:KSS524354 LCO524353:LCO524354 LMK524353:LMK524354 LWG524353:LWG524354 MGC524353:MGC524354 MPY524353:MPY524354 MZU524353:MZU524354 NJQ524353:NJQ524354 NTM524353:NTM524354 ODI524353:ODI524354 ONE524353:ONE524354 OXA524353:OXA524354 PGW524353:PGW524354 PQS524353:PQS524354 QAO524353:QAO524354 QKK524353:QKK524354 QUG524353:QUG524354 REC524353:REC524354 RNY524353:RNY524354 RXU524353:RXU524354 SHQ524353:SHQ524354 SRM524353:SRM524354 TBI524353:TBI524354 TLE524353:TLE524354 TVA524353:TVA524354 UEW524353:UEW524354 UOS524353:UOS524354 UYO524353:UYO524354 VIK524353:VIK524354 VSG524353:VSG524354 WCC524353:WCC524354 WLY524353:WLY524354 WVU524353:WVU524354 M589889:M589890 JI589889:JI589890 TE589889:TE589890 ADA589889:ADA589890 AMW589889:AMW589890 AWS589889:AWS589890 BGO589889:BGO589890 BQK589889:BQK589890 CAG589889:CAG589890 CKC589889:CKC589890 CTY589889:CTY589890 DDU589889:DDU589890 DNQ589889:DNQ589890 DXM589889:DXM589890 EHI589889:EHI589890 ERE589889:ERE589890 FBA589889:FBA589890 FKW589889:FKW589890 FUS589889:FUS589890 GEO589889:GEO589890 GOK589889:GOK589890 GYG589889:GYG589890 HIC589889:HIC589890 HRY589889:HRY589890 IBU589889:IBU589890 ILQ589889:ILQ589890 IVM589889:IVM589890 JFI589889:JFI589890 JPE589889:JPE589890 JZA589889:JZA589890 KIW589889:KIW589890 KSS589889:KSS589890 LCO589889:LCO589890 LMK589889:LMK589890 LWG589889:LWG589890 MGC589889:MGC589890 MPY589889:MPY589890 MZU589889:MZU589890 NJQ589889:NJQ589890 NTM589889:NTM589890 ODI589889:ODI589890 ONE589889:ONE589890 OXA589889:OXA589890 PGW589889:PGW589890 PQS589889:PQS589890 QAO589889:QAO589890 QKK589889:QKK589890 QUG589889:QUG589890 REC589889:REC589890 RNY589889:RNY589890 RXU589889:RXU589890 SHQ589889:SHQ589890 SRM589889:SRM589890 TBI589889:TBI589890 TLE589889:TLE589890 TVA589889:TVA589890 UEW589889:UEW589890 UOS589889:UOS589890 UYO589889:UYO589890 VIK589889:VIK589890 VSG589889:VSG589890 WCC589889:WCC589890 WLY589889:WLY589890 WVU589889:WVU589890 M655425:M655426 JI655425:JI655426 TE655425:TE655426 ADA655425:ADA655426 AMW655425:AMW655426 AWS655425:AWS655426 BGO655425:BGO655426 BQK655425:BQK655426 CAG655425:CAG655426 CKC655425:CKC655426 CTY655425:CTY655426 DDU655425:DDU655426 DNQ655425:DNQ655426 DXM655425:DXM655426 EHI655425:EHI655426 ERE655425:ERE655426 FBA655425:FBA655426 FKW655425:FKW655426 FUS655425:FUS655426 GEO655425:GEO655426 GOK655425:GOK655426 GYG655425:GYG655426 HIC655425:HIC655426 HRY655425:HRY655426 IBU655425:IBU655426 ILQ655425:ILQ655426 IVM655425:IVM655426 JFI655425:JFI655426 JPE655425:JPE655426 JZA655425:JZA655426 KIW655425:KIW655426 KSS655425:KSS655426 LCO655425:LCO655426 LMK655425:LMK655426 LWG655425:LWG655426 MGC655425:MGC655426 MPY655425:MPY655426 MZU655425:MZU655426 NJQ655425:NJQ655426 NTM655425:NTM655426 ODI655425:ODI655426 ONE655425:ONE655426 OXA655425:OXA655426 PGW655425:PGW655426 PQS655425:PQS655426 QAO655425:QAO655426 QKK655425:QKK655426 QUG655425:QUG655426 REC655425:REC655426 RNY655425:RNY655426 RXU655425:RXU655426 SHQ655425:SHQ655426 SRM655425:SRM655426 TBI655425:TBI655426 TLE655425:TLE655426 TVA655425:TVA655426 UEW655425:UEW655426 UOS655425:UOS655426 UYO655425:UYO655426 VIK655425:VIK655426 VSG655425:VSG655426 WCC655425:WCC655426 WLY655425:WLY655426 WVU655425:WVU655426 M720961:M720962 JI720961:JI720962 TE720961:TE720962 ADA720961:ADA720962 AMW720961:AMW720962 AWS720961:AWS720962 BGO720961:BGO720962 BQK720961:BQK720962 CAG720961:CAG720962 CKC720961:CKC720962 CTY720961:CTY720962 DDU720961:DDU720962 DNQ720961:DNQ720962 DXM720961:DXM720962 EHI720961:EHI720962 ERE720961:ERE720962 FBA720961:FBA720962 FKW720961:FKW720962 FUS720961:FUS720962 GEO720961:GEO720962 GOK720961:GOK720962 GYG720961:GYG720962 HIC720961:HIC720962 HRY720961:HRY720962 IBU720961:IBU720962 ILQ720961:ILQ720962 IVM720961:IVM720962 JFI720961:JFI720962 JPE720961:JPE720962 JZA720961:JZA720962 KIW720961:KIW720962 KSS720961:KSS720962 LCO720961:LCO720962 LMK720961:LMK720962 LWG720961:LWG720962 MGC720961:MGC720962 MPY720961:MPY720962 MZU720961:MZU720962 NJQ720961:NJQ720962 NTM720961:NTM720962 ODI720961:ODI720962 ONE720961:ONE720962 OXA720961:OXA720962 PGW720961:PGW720962 PQS720961:PQS720962 QAO720961:QAO720962 QKK720961:QKK720962 QUG720961:QUG720962 REC720961:REC720962 RNY720961:RNY720962 RXU720961:RXU720962 SHQ720961:SHQ720962 SRM720961:SRM720962 TBI720961:TBI720962 TLE720961:TLE720962 TVA720961:TVA720962 UEW720961:UEW720962 UOS720961:UOS720962 UYO720961:UYO720962 VIK720961:VIK720962 VSG720961:VSG720962 WCC720961:WCC720962 WLY720961:WLY720962 WVU720961:WVU720962 M786497:M786498 JI786497:JI786498 TE786497:TE786498 ADA786497:ADA786498 AMW786497:AMW786498 AWS786497:AWS786498 BGO786497:BGO786498 BQK786497:BQK786498 CAG786497:CAG786498 CKC786497:CKC786498 CTY786497:CTY786498 DDU786497:DDU786498 DNQ786497:DNQ786498 DXM786497:DXM786498 EHI786497:EHI786498 ERE786497:ERE786498 FBA786497:FBA786498 FKW786497:FKW786498 FUS786497:FUS786498 GEO786497:GEO786498 GOK786497:GOK786498 GYG786497:GYG786498 HIC786497:HIC786498 HRY786497:HRY786498 IBU786497:IBU786498 ILQ786497:ILQ786498 IVM786497:IVM786498 JFI786497:JFI786498 JPE786497:JPE786498 JZA786497:JZA786498 KIW786497:KIW786498 KSS786497:KSS786498 LCO786497:LCO786498 LMK786497:LMK786498 LWG786497:LWG786498 MGC786497:MGC786498 MPY786497:MPY786498 MZU786497:MZU786498 NJQ786497:NJQ786498 NTM786497:NTM786498 ODI786497:ODI786498 ONE786497:ONE786498 OXA786497:OXA786498 PGW786497:PGW786498 PQS786497:PQS786498 QAO786497:QAO786498 QKK786497:QKK786498 QUG786497:QUG786498 REC786497:REC786498 RNY786497:RNY786498 RXU786497:RXU786498 SHQ786497:SHQ786498 SRM786497:SRM786498 TBI786497:TBI786498 TLE786497:TLE786498 TVA786497:TVA786498 UEW786497:UEW786498 UOS786497:UOS786498 UYO786497:UYO786498 VIK786497:VIK786498 VSG786497:VSG786498 WCC786497:WCC786498 WLY786497:WLY786498 WVU786497:WVU786498 M852033:M852034 JI852033:JI852034 TE852033:TE852034 ADA852033:ADA852034 AMW852033:AMW852034 AWS852033:AWS852034 BGO852033:BGO852034 BQK852033:BQK852034 CAG852033:CAG852034 CKC852033:CKC852034 CTY852033:CTY852034 DDU852033:DDU852034 DNQ852033:DNQ852034 DXM852033:DXM852034 EHI852033:EHI852034 ERE852033:ERE852034 FBA852033:FBA852034 FKW852033:FKW852034 FUS852033:FUS852034 GEO852033:GEO852034 GOK852033:GOK852034 GYG852033:GYG852034 HIC852033:HIC852034 HRY852033:HRY852034 IBU852033:IBU852034 ILQ852033:ILQ852034 IVM852033:IVM852034 JFI852033:JFI852034 JPE852033:JPE852034 JZA852033:JZA852034 KIW852033:KIW852034 KSS852033:KSS852034 LCO852033:LCO852034 LMK852033:LMK852034 LWG852033:LWG852034 MGC852033:MGC852034 MPY852033:MPY852034 MZU852033:MZU852034 NJQ852033:NJQ852034 NTM852033:NTM852034 ODI852033:ODI852034 ONE852033:ONE852034 OXA852033:OXA852034 PGW852033:PGW852034 PQS852033:PQS852034 QAO852033:QAO852034 QKK852033:QKK852034 QUG852033:QUG852034 REC852033:REC852034 RNY852033:RNY852034 RXU852033:RXU852034 SHQ852033:SHQ852034 SRM852033:SRM852034 TBI852033:TBI852034 TLE852033:TLE852034 TVA852033:TVA852034 UEW852033:UEW852034 UOS852033:UOS852034 UYO852033:UYO852034 VIK852033:VIK852034 VSG852033:VSG852034 WCC852033:WCC852034 WLY852033:WLY852034 WVU852033:WVU852034 M917569:M917570 JI917569:JI917570 TE917569:TE917570 ADA917569:ADA917570 AMW917569:AMW917570 AWS917569:AWS917570 BGO917569:BGO917570 BQK917569:BQK917570 CAG917569:CAG917570 CKC917569:CKC917570 CTY917569:CTY917570 DDU917569:DDU917570 DNQ917569:DNQ917570 DXM917569:DXM917570 EHI917569:EHI917570 ERE917569:ERE917570 FBA917569:FBA917570 FKW917569:FKW917570 FUS917569:FUS917570 GEO917569:GEO917570 GOK917569:GOK917570 GYG917569:GYG917570 HIC917569:HIC917570 HRY917569:HRY917570 IBU917569:IBU917570 ILQ917569:ILQ917570 IVM917569:IVM917570 JFI917569:JFI917570 JPE917569:JPE917570 JZA917569:JZA917570 KIW917569:KIW917570 KSS917569:KSS917570 LCO917569:LCO917570 LMK917569:LMK917570 LWG917569:LWG917570 MGC917569:MGC917570 MPY917569:MPY917570 MZU917569:MZU917570 NJQ917569:NJQ917570 NTM917569:NTM917570 ODI917569:ODI917570 ONE917569:ONE917570 OXA917569:OXA917570 PGW917569:PGW917570 PQS917569:PQS917570 QAO917569:QAO917570 QKK917569:QKK917570 QUG917569:QUG917570 REC917569:REC917570 RNY917569:RNY917570 RXU917569:RXU917570 SHQ917569:SHQ917570 SRM917569:SRM917570 TBI917569:TBI917570 TLE917569:TLE917570 TVA917569:TVA917570 UEW917569:UEW917570 UOS917569:UOS917570 UYO917569:UYO917570 VIK917569:VIK917570 VSG917569:VSG917570 WCC917569:WCC917570 WLY917569:WLY917570 WVU917569:WVU917570 M983105:M983106 JI983105:JI983106 TE983105:TE983106 ADA983105:ADA983106 AMW983105:AMW983106 AWS983105:AWS983106 BGO983105:BGO983106 BQK983105:BQK983106 CAG983105:CAG983106 CKC983105:CKC983106 CTY983105:CTY983106 DDU983105:DDU983106 DNQ983105:DNQ983106 DXM983105:DXM983106 EHI983105:EHI983106 ERE983105:ERE983106 FBA983105:FBA983106 FKW983105:FKW983106 FUS983105:FUS983106 GEO983105:GEO983106 GOK983105:GOK983106 GYG983105:GYG983106 HIC983105:HIC983106 HRY983105:HRY983106 IBU983105:IBU983106 ILQ983105:ILQ983106 IVM983105:IVM983106 JFI983105:JFI983106 JPE983105:JPE983106 JZA983105:JZA983106 KIW983105:KIW983106 KSS983105:KSS983106 LCO983105:LCO983106 LMK983105:LMK983106 LWG983105:LWG983106 MGC983105:MGC983106 MPY983105:MPY983106 MZU983105:MZU983106 NJQ983105:NJQ983106 NTM983105:NTM983106 ODI983105:ODI983106 ONE983105:ONE983106 OXA983105:OXA983106 PGW983105:PGW983106 PQS983105:PQS983106 QAO983105:QAO983106 QKK983105:QKK983106 QUG983105:QUG983106 REC983105:REC983106 RNY983105:RNY983106 RXU983105:RXU983106 SHQ983105:SHQ983106 SRM983105:SRM983106 TBI983105:TBI983106 TLE983105:TLE983106 TVA983105:TVA983106 UEW983105:UEW983106 UOS983105:UOS983106 UYO983105:UYO983106 VIK983105:VIK983106 VSG983105:VSG983106 WCC983105:WCC983106 WLY983105:WLY983106 WVU983105:WVU983106 M49:M52 JI49:JI52 TE49:TE52 ADA49:ADA52 AMW49:AMW52 AWS49:AWS52 BGO49:BGO52 BQK49:BQK52 CAG49:CAG52 CKC49:CKC52 CTY49:CTY52 DDU49:DDU52 DNQ49:DNQ52 DXM49:DXM52 EHI49:EHI52 ERE49:ERE52 FBA49:FBA52 FKW49:FKW52 FUS49:FUS52 GEO49:GEO52 GOK49:GOK52 GYG49:GYG52 HIC49:HIC52 HRY49:HRY52 IBU49:IBU52 ILQ49:ILQ52 IVM49:IVM52 JFI49:JFI52 JPE49:JPE52 JZA49:JZA52 KIW49:KIW52 KSS49:KSS52 LCO49:LCO52 LMK49:LMK52 LWG49:LWG52 MGC49:MGC52 MPY49:MPY52 MZU49:MZU52 NJQ49:NJQ52 NTM49:NTM52 ODI49:ODI52 ONE49:ONE52 OXA49:OXA52 PGW49:PGW52 PQS49:PQS52 QAO49:QAO52 QKK49:QKK52 QUG49:QUG52 REC49:REC52 RNY49:RNY52 RXU49:RXU52 SHQ49:SHQ52 SRM49:SRM52 TBI49:TBI52 TLE49:TLE52 TVA49:TVA52 UEW49:UEW52 UOS49:UOS52 UYO49:UYO52 VIK49:VIK52 VSG49:VSG52 WCC49:WCC52 WLY49:WLY52 WVU49:WVU52 M65604:M65607 JI65604:JI65607 TE65604:TE65607 ADA65604:ADA65607 AMW65604:AMW65607 AWS65604:AWS65607 BGO65604:BGO65607 BQK65604:BQK65607 CAG65604:CAG65607 CKC65604:CKC65607 CTY65604:CTY65607 DDU65604:DDU65607 DNQ65604:DNQ65607 DXM65604:DXM65607 EHI65604:EHI65607 ERE65604:ERE65607 FBA65604:FBA65607 FKW65604:FKW65607 FUS65604:FUS65607 GEO65604:GEO65607 GOK65604:GOK65607 GYG65604:GYG65607 HIC65604:HIC65607 HRY65604:HRY65607 IBU65604:IBU65607 ILQ65604:ILQ65607 IVM65604:IVM65607 JFI65604:JFI65607 JPE65604:JPE65607 JZA65604:JZA65607 KIW65604:KIW65607 KSS65604:KSS65607 LCO65604:LCO65607 LMK65604:LMK65607 LWG65604:LWG65607 MGC65604:MGC65607 MPY65604:MPY65607 MZU65604:MZU65607 NJQ65604:NJQ65607 NTM65604:NTM65607 ODI65604:ODI65607 ONE65604:ONE65607 OXA65604:OXA65607 PGW65604:PGW65607 PQS65604:PQS65607 QAO65604:QAO65607 QKK65604:QKK65607 QUG65604:QUG65607 REC65604:REC65607 RNY65604:RNY65607 RXU65604:RXU65607 SHQ65604:SHQ65607 SRM65604:SRM65607 TBI65604:TBI65607 TLE65604:TLE65607 TVA65604:TVA65607 UEW65604:UEW65607 UOS65604:UOS65607 UYO65604:UYO65607 VIK65604:VIK65607 VSG65604:VSG65607 WCC65604:WCC65607 WLY65604:WLY65607 WVU65604:WVU65607 M131140:M131143 JI131140:JI131143 TE131140:TE131143 ADA131140:ADA131143 AMW131140:AMW131143 AWS131140:AWS131143 BGO131140:BGO131143 BQK131140:BQK131143 CAG131140:CAG131143 CKC131140:CKC131143 CTY131140:CTY131143 DDU131140:DDU131143 DNQ131140:DNQ131143 DXM131140:DXM131143 EHI131140:EHI131143 ERE131140:ERE131143 FBA131140:FBA131143 FKW131140:FKW131143 FUS131140:FUS131143 GEO131140:GEO131143 GOK131140:GOK131143 GYG131140:GYG131143 HIC131140:HIC131143 HRY131140:HRY131143 IBU131140:IBU131143 ILQ131140:ILQ131143 IVM131140:IVM131143 JFI131140:JFI131143 JPE131140:JPE131143 JZA131140:JZA131143 KIW131140:KIW131143 KSS131140:KSS131143 LCO131140:LCO131143 LMK131140:LMK131143 LWG131140:LWG131143 MGC131140:MGC131143 MPY131140:MPY131143 MZU131140:MZU131143 NJQ131140:NJQ131143 NTM131140:NTM131143 ODI131140:ODI131143 ONE131140:ONE131143 OXA131140:OXA131143 PGW131140:PGW131143 PQS131140:PQS131143 QAO131140:QAO131143 QKK131140:QKK131143 QUG131140:QUG131143 REC131140:REC131143 RNY131140:RNY131143 RXU131140:RXU131143 SHQ131140:SHQ131143 SRM131140:SRM131143 TBI131140:TBI131143 TLE131140:TLE131143 TVA131140:TVA131143 UEW131140:UEW131143 UOS131140:UOS131143 UYO131140:UYO131143 VIK131140:VIK131143 VSG131140:VSG131143 WCC131140:WCC131143 WLY131140:WLY131143 WVU131140:WVU131143 M196676:M196679 JI196676:JI196679 TE196676:TE196679 ADA196676:ADA196679 AMW196676:AMW196679 AWS196676:AWS196679 BGO196676:BGO196679 BQK196676:BQK196679 CAG196676:CAG196679 CKC196676:CKC196679 CTY196676:CTY196679 DDU196676:DDU196679 DNQ196676:DNQ196679 DXM196676:DXM196679 EHI196676:EHI196679 ERE196676:ERE196679 FBA196676:FBA196679 FKW196676:FKW196679 FUS196676:FUS196679 GEO196676:GEO196679 GOK196676:GOK196679 GYG196676:GYG196679 HIC196676:HIC196679 HRY196676:HRY196679 IBU196676:IBU196679 ILQ196676:ILQ196679 IVM196676:IVM196679 JFI196676:JFI196679 JPE196676:JPE196679 JZA196676:JZA196679 KIW196676:KIW196679 KSS196676:KSS196679 LCO196676:LCO196679 LMK196676:LMK196679 LWG196676:LWG196679 MGC196676:MGC196679 MPY196676:MPY196679 MZU196676:MZU196679 NJQ196676:NJQ196679 NTM196676:NTM196679 ODI196676:ODI196679 ONE196676:ONE196679 OXA196676:OXA196679 PGW196676:PGW196679 PQS196676:PQS196679 QAO196676:QAO196679 QKK196676:QKK196679 QUG196676:QUG196679 REC196676:REC196679 RNY196676:RNY196679 RXU196676:RXU196679 SHQ196676:SHQ196679 SRM196676:SRM196679 TBI196676:TBI196679 TLE196676:TLE196679 TVA196676:TVA196679 UEW196676:UEW196679 UOS196676:UOS196679 UYO196676:UYO196679 VIK196676:VIK196679 VSG196676:VSG196679 WCC196676:WCC196679 WLY196676:WLY196679 WVU196676:WVU196679 M262212:M262215 JI262212:JI262215 TE262212:TE262215 ADA262212:ADA262215 AMW262212:AMW262215 AWS262212:AWS262215 BGO262212:BGO262215 BQK262212:BQK262215 CAG262212:CAG262215 CKC262212:CKC262215 CTY262212:CTY262215 DDU262212:DDU262215 DNQ262212:DNQ262215 DXM262212:DXM262215 EHI262212:EHI262215 ERE262212:ERE262215 FBA262212:FBA262215 FKW262212:FKW262215 FUS262212:FUS262215 GEO262212:GEO262215 GOK262212:GOK262215 GYG262212:GYG262215 HIC262212:HIC262215 HRY262212:HRY262215 IBU262212:IBU262215 ILQ262212:ILQ262215 IVM262212:IVM262215 JFI262212:JFI262215 JPE262212:JPE262215 JZA262212:JZA262215 KIW262212:KIW262215 KSS262212:KSS262215 LCO262212:LCO262215 LMK262212:LMK262215 LWG262212:LWG262215 MGC262212:MGC262215 MPY262212:MPY262215 MZU262212:MZU262215 NJQ262212:NJQ262215 NTM262212:NTM262215 ODI262212:ODI262215 ONE262212:ONE262215 OXA262212:OXA262215 PGW262212:PGW262215 PQS262212:PQS262215 QAO262212:QAO262215 QKK262212:QKK262215 QUG262212:QUG262215 REC262212:REC262215 RNY262212:RNY262215 RXU262212:RXU262215 SHQ262212:SHQ262215 SRM262212:SRM262215 TBI262212:TBI262215 TLE262212:TLE262215 TVA262212:TVA262215 UEW262212:UEW262215 UOS262212:UOS262215 UYO262212:UYO262215 VIK262212:VIK262215 VSG262212:VSG262215 WCC262212:WCC262215 WLY262212:WLY262215 WVU262212:WVU262215 M327748:M327751 JI327748:JI327751 TE327748:TE327751 ADA327748:ADA327751 AMW327748:AMW327751 AWS327748:AWS327751 BGO327748:BGO327751 BQK327748:BQK327751 CAG327748:CAG327751 CKC327748:CKC327751 CTY327748:CTY327751 DDU327748:DDU327751 DNQ327748:DNQ327751 DXM327748:DXM327751 EHI327748:EHI327751 ERE327748:ERE327751 FBA327748:FBA327751 FKW327748:FKW327751 FUS327748:FUS327751 GEO327748:GEO327751 GOK327748:GOK327751 GYG327748:GYG327751 HIC327748:HIC327751 HRY327748:HRY327751 IBU327748:IBU327751 ILQ327748:ILQ327751 IVM327748:IVM327751 JFI327748:JFI327751 JPE327748:JPE327751 JZA327748:JZA327751 KIW327748:KIW327751 KSS327748:KSS327751 LCO327748:LCO327751 LMK327748:LMK327751 LWG327748:LWG327751 MGC327748:MGC327751 MPY327748:MPY327751 MZU327748:MZU327751 NJQ327748:NJQ327751 NTM327748:NTM327751 ODI327748:ODI327751 ONE327748:ONE327751 OXA327748:OXA327751 PGW327748:PGW327751 PQS327748:PQS327751 QAO327748:QAO327751 QKK327748:QKK327751 QUG327748:QUG327751 REC327748:REC327751 RNY327748:RNY327751 RXU327748:RXU327751 SHQ327748:SHQ327751 SRM327748:SRM327751 TBI327748:TBI327751 TLE327748:TLE327751 TVA327748:TVA327751 UEW327748:UEW327751 UOS327748:UOS327751 UYO327748:UYO327751 VIK327748:VIK327751 VSG327748:VSG327751 WCC327748:WCC327751 WLY327748:WLY327751 WVU327748:WVU327751 M393284:M393287 JI393284:JI393287 TE393284:TE393287 ADA393284:ADA393287 AMW393284:AMW393287 AWS393284:AWS393287 BGO393284:BGO393287 BQK393284:BQK393287 CAG393284:CAG393287 CKC393284:CKC393287 CTY393284:CTY393287 DDU393284:DDU393287 DNQ393284:DNQ393287 DXM393284:DXM393287 EHI393284:EHI393287 ERE393284:ERE393287 FBA393284:FBA393287 FKW393284:FKW393287 FUS393284:FUS393287 GEO393284:GEO393287 GOK393284:GOK393287 GYG393284:GYG393287 HIC393284:HIC393287 HRY393284:HRY393287 IBU393284:IBU393287 ILQ393284:ILQ393287 IVM393284:IVM393287 JFI393284:JFI393287 JPE393284:JPE393287 JZA393284:JZA393287 KIW393284:KIW393287 KSS393284:KSS393287 LCO393284:LCO393287 LMK393284:LMK393287 LWG393284:LWG393287 MGC393284:MGC393287 MPY393284:MPY393287 MZU393284:MZU393287 NJQ393284:NJQ393287 NTM393284:NTM393287 ODI393284:ODI393287 ONE393284:ONE393287 OXA393284:OXA393287 PGW393284:PGW393287 PQS393284:PQS393287 QAO393284:QAO393287 QKK393284:QKK393287 QUG393284:QUG393287 REC393284:REC393287 RNY393284:RNY393287 RXU393284:RXU393287 SHQ393284:SHQ393287 SRM393284:SRM393287 TBI393284:TBI393287 TLE393284:TLE393287 TVA393284:TVA393287 UEW393284:UEW393287 UOS393284:UOS393287 UYO393284:UYO393287 VIK393284:VIK393287 VSG393284:VSG393287 WCC393284:WCC393287 WLY393284:WLY393287 WVU393284:WVU393287 M458820:M458823 JI458820:JI458823 TE458820:TE458823 ADA458820:ADA458823 AMW458820:AMW458823 AWS458820:AWS458823 BGO458820:BGO458823 BQK458820:BQK458823 CAG458820:CAG458823 CKC458820:CKC458823 CTY458820:CTY458823 DDU458820:DDU458823 DNQ458820:DNQ458823 DXM458820:DXM458823 EHI458820:EHI458823 ERE458820:ERE458823 FBA458820:FBA458823 FKW458820:FKW458823 FUS458820:FUS458823 GEO458820:GEO458823 GOK458820:GOK458823 GYG458820:GYG458823 HIC458820:HIC458823 HRY458820:HRY458823 IBU458820:IBU458823 ILQ458820:ILQ458823 IVM458820:IVM458823 JFI458820:JFI458823 JPE458820:JPE458823 JZA458820:JZA458823 KIW458820:KIW458823 KSS458820:KSS458823 LCO458820:LCO458823 LMK458820:LMK458823 LWG458820:LWG458823 MGC458820:MGC458823 MPY458820:MPY458823 MZU458820:MZU458823 NJQ458820:NJQ458823 NTM458820:NTM458823 ODI458820:ODI458823 ONE458820:ONE458823 OXA458820:OXA458823 PGW458820:PGW458823 PQS458820:PQS458823 QAO458820:QAO458823 QKK458820:QKK458823 QUG458820:QUG458823 REC458820:REC458823 RNY458820:RNY458823 RXU458820:RXU458823 SHQ458820:SHQ458823 SRM458820:SRM458823 TBI458820:TBI458823 TLE458820:TLE458823 TVA458820:TVA458823 UEW458820:UEW458823 UOS458820:UOS458823 UYO458820:UYO458823 VIK458820:VIK458823 VSG458820:VSG458823 WCC458820:WCC458823 WLY458820:WLY458823 WVU458820:WVU458823 M524356:M524359 JI524356:JI524359 TE524356:TE524359 ADA524356:ADA524359 AMW524356:AMW524359 AWS524356:AWS524359 BGO524356:BGO524359 BQK524356:BQK524359 CAG524356:CAG524359 CKC524356:CKC524359 CTY524356:CTY524359 DDU524356:DDU524359 DNQ524356:DNQ524359 DXM524356:DXM524359 EHI524356:EHI524359 ERE524356:ERE524359 FBA524356:FBA524359 FKW524356:FKW524359 FUS524356:FUS524359 GEO524356:GEO524359 GOK524356:GOK524359 GYG524356:GYG524359 HIC524356:HIC524359 HRY524356:HRY524359 IBU524356:IBU524359 ILQ524356:ILQ524359 IVM524356:IVM524359 JFI524356:JFI524359 JPE524356:JPE524359 JZA524356:JZA524359 KIW524356:KIW524359 KSS524356:KSS524359 LCO524356:LCO524359 LMK524356:LMK524359 LWG524356:LWG524359 MGC524356:MGC524359 MPY524356:MPY524359 MZU524356:MZU524359 NJQ524356:NJQ524359 NTM524356:NTM524359 ODI524356:ODI524359 ONE524356:ONE524359 OXA524356:OXA524359 PGW524356:PGW524359 PQS524356:PQS524359 QAO524356:QAO524359 QKK524356:QKK524359 QUG524356:QUG524359 REC524356:REC524359 RNY524356:RNY524359 RXU524356:RXU524359 SHQ524356:SHQ524359 SRM524356:SRM524359 TBI524356:TBI524359 TLE524356:TLE524359 TVA524356:TVA524359 UEW524356:UEW524359 UOS524356:UOS524359 UYO524356:UYO524359 VIK524356:VIK524359 VSG524356:VSG524359 WCC524356:WCC524359 WLY524356:WLY524359 WVU524356:WVU524359 M589892:M589895 JI589892:JI589895 TE589892:TE589895 ADA589892:ADA589895 AMW589892:AMW589895 AWS589892:AWS589895 BGO589892:BGO589895 BQK589892:BQK589895 CAG589892:CAG589895 CKC589892:CKC589895 CTY589892:CTY589895 DDU589892:DDU589895 DNQ589892:DNQ589895 DXM589892:DXM589895 EHI589892:EHI589895 ERE589892:ERE589895 FBA589892:FBA589895 FKW589892:FKW589895 FUS589892:FUS589895 GEO589892:GEO589895 GOK589892:GOK589895 GYG589892:GYG589895 HIC589892:HIC589895 HRY589892:HRY589895 IBU589892:IBU589895 ILQ589892:ILQ589895 IVM589892:IVM589895 JFI589892:JFI589895 JPE589892:JPE589895 JZA589892:JZA589895 KIW589892:KIW589895 KSS589892:KSS589895 LCO589892:LCO589895 LMK589892:LMK589895 LWG589892:LWG589895 MGC589892:MGC589895 MPY589892:MPY589895 MZU589892:MZU589895 NJQ589892:NJQ589895 NTM589892:NTM589895 ODI589892:ODI589895 ONE589892:ONE589895 OXA589892:OXA589895 PGW589892:PGW589895 PQS589892:PQS589895 QAO589892:QAO589895 QKK589892:QKK589895 QUG589892:QUG589895 REC589892:REC589895 RNY589892:RNY589895 RXU589892:RXU589895 SHQ589892:SHQ589895 SRM589892:SRM589895 TBI589892:TBI589895 TLE589892:TLE589895 TVA589892:TVA589895 UEW589892:UEW589895 UOS589892:UOS589895 UYO589892:UYO589895 VIK589892:VIK589895 VSG589892:VSG589895 WCC589892:WCC589895 WLY589892:WLY589895 WVU589892:WVU589895 M655428:M655431 JI655428:JI655431 TE655428:TE655431 ADA655428:ADA655431 AMW655428:AMW655431 AWS655428:AWS655431 BGO655428:BGO655431 BQK655428:BQK655431 CAG655428:CAG655431 CKC655428:CKC655431 CTY655428:CTY655431 DDU655428:DDU655431 DNQ655428:DNQ655431 DXM655428:DXM655431 EHI655428:EHI655431 ERE655428:ERE655431 FBA655428:FBA655431 FKW655428:FKW655431 FUS655428:FUS655431 GEO655428:GEO655431 GOK655428:GOK655431 GYG655428:GYG655431 HIC655428:HIC655431 HRY655428:HRY655431 IBU655428:IBU655431 ILQ655428:ILQ655431 IVM655428:IVM655431 JFI655428:JFI655431 JPE655428:JPE655431 JZA655428:JZA655431 KIW655428:KIW655431 KSS655428:KSS655431 LCO655428:LCO655431 LMK655428:LMK655431 LWG655428:LWG655431 MGC655428:MGC655431 MPY655428:MPY655431 MZU655428:MZU655431 NJQ655428:NJQ655431 NTM655428:NTM655431 ODI655428:ODI655431 ONE655428:ONE655431 OXA655428:OXA655431 PGW655428:PGW655431 PQS655428:PQS655431 QAO655428:QAO655431 QKK655428:QKK655431 QUG655428:QUG655431 REC655428:REC655431 RNY655428:RNY655431 RXU655428:RXU655431 SHQ655428:SHQ655431 SRM655428:SRM655431 TBI655428:TBI655431 TLE655428:TLE655431 TVA655428:TVA655431 UEW655428:UEW655431 UOS655428:UOS655431 UYO655428:UYO655431 VIK655428:VIK655431 VSG655428:VSG655431 WCC655428:WCC655431 WLY655428:WLY655431 WVU655428:WVU655431 M720964:M720967 JI720964:JI720967 TE720964:TE720967 ADA720964:ADA720967 AMW720964:AMW720967 AWS720964:AWS720967 BGO720964:BGO720967 BQK720964:BQK720967 CAG720964:CAG720967 CKC720964:CKC720967 CTY720964:CTY720967 DDU720964:DDU720967 DNQ720964:DNQ720967 DXM720964:DXM720967 EHI720964:EHI720967 ERE720964:ERE720967 FBA720964:FBA720967 FKW720964:FKW720967 FUS720964:FUS720967 GEO720964:GEO720967 GOK720964:GOK720967 GYG720964:GYG720967 HIC720964:HIC720967 HRY720964:HRY720967 IBU720964:IBU720967 ILQ720964:ILQ720967 IVM720964:IVM720967 JFI720964:JFI720967 JPE720964:JPE720967 JZA720964:JZA720967 KIW720964:KIW720967 KSS720964:KSS720967 LCO720964:LCO720967 LMK720964:LMK720967 LWG720964:LWG720967 MGC720964:MGC720967 MPY720964:MPY720967 MZU720964:MZU720967 NJQ720964:NJQ720967 NTM720964:NTM720967 ODI720964:ODI720967 ONE720964:ONE720967 OXA720964:OXA720967 PGW720964:PGW720967 PQS720964:PQS720967 QAO720964:QAO720967 QKK720964:QKK720967 QUG720964:QUG720967 REC720964:REC720967 RNY720964:RNY720967 RXU720964:RXU720967 SHQ720964:SHQ720967 SRM720964:SRM720967 TBI720964:TBI720967 TLE720964:TLE720967 TVA720964:TVA720967 UEW720964:UEW720967 UOS720964:UOS720967 UYO720964:UYO720967 VIK720964:VIK720967 VSG720964:VSG720967 WCC720964:WCC720967 WLY720964:WLY720967 WVU720964:WVU720967 M786500:M786503 JI786500:JI786503 TE786500:TE786503 ADA786500:ADA786503 AMW786500:AMW786503 AWS786500:AWS786503 BGO786500:BGO786503 BQK786500:BQK786503 CAG786500:CAG786503 CKC786500:CKC786503 CTY786500:CTY786503 DDU786500:DDU786503 DNQ786500:DNQ786503 DXM786500:DXM786503 EHI786500:EHI786503 ERE786500:ERE786503 FBA786500:FBA786503 FKW786500:FKW786503 FUS786500:FUS786503 GEO786500:GEO786503 GOK786500:GOK786503 GYG786500:GYG786503 HIC786500:HIC786503 HRY786500:HRY786503 IBU786500:IBU786503 ILQ786500:ILQ786503 IVM786500:IVM786503 JFI786500:JFI786503 JPE786500:JPE786503 JZA786500:JZA786503 KIW786500:KIW786503 KSS786500:KSS786503 LCO786500:LCO786503 LMK786500:LMK786503 LWG786500:LWG786503 MGC786500:MGC786503 MPY786500:MPY786503 MZU786500:MZU786503 NJQ786500:NJQ786503 NTM786500:NTM786503 ODI786500:ODI786503 ONE786500:ONE786503 OXA786500:OXA786503 PGW786500:PGW786503 PQS786500:PQS786503 QAO786500:QAO786503 QKK786500:QKK786503 QUG786500:QUG786503 REC786500:REC786503 RNY786500:RNY786503 RXU786500:RXU786503 SHQ786500:SHQ786503 SRM786500:SRM786503 TBI786500:TBI786503 TLE786500:TLE786503 TVA786500:TVA786503 UEW786500:UEW786503 UOS786500:UOS786503 UYO786500:UYO786503 VIK786500:VIK786503 VSG786500:VSG786503 WCC786500:WCC786503 WLY786500:WLY786503 WVU786500:WVU786503 M852036:M852039 JI852036:JI852039 TE852036:TE852039 ADA852036:ADA852039 AMW852036:AMW852039 AWS852036:AWS852039 BGO852036:BGO852039 BQK852036:BQK852039 CAG852036:CAG852039 CKC852036:CKC852039 CTY852036:CTY852039 DDU852036:DDU852039 DNQ852036:DNQ852039 DXM852036:DXM852039 EHI852036:EHI852039 ERE852036:ERE852039 FBA852036:FBA852039 FKW852036:FKW852039 FUS852036:FUS852039 GEO852036:GEO852039 GOK852036:GOK852039 GYG852036:GYG852039 HIC852036:HIC852039 HRY852036:HRY852039 IBU852036:IBU852039 ILQ852036:ILQ852039 IVM852036:IVM852039 JFI852036:JFI852039 JPE852036:JPE852039 JZA852036:JZA852039 KIW852036:KIW852039 KSS852036:KSS852039 LCO852036:LCO852039 LMK852036:LMK852039 LWG852036:LWG852039 MGC852036:MGC852039 MPY852036:MPY852039 MZU852036:MZU852039 NJQ852036:NJQ852039 NTM852036:NTM852039 ODI852036:ODI852039 ONE852036:ONE852039 OXA852036:OXA852039 PGW852036:PGW852039 PQS852036:PQS852039 QAO852036:QAO852039 QKK852036:QKK852039 QUG852036:QUG852039 REC852036:REC852039 RNY852036:RNY852039 RXU852036:RXU852039 SHQ852036:SHQ852039 SRM852036:SRM852039 TBI852036:TBI852039 TLE852036:TLE852039 TVA852036:TVA852039 UEW852036:UEW852039 UOS852036:UOS852039 UYO852036:UYO852039 VIK852036:VIK852039 VSG852036:VSG852039 WCC852036:WCC852039 WLY852036:WLY852039 WVU852036:WVU852039 M917572:M917575 JI917572:JI917575 TE917572:TE917575 ADA917572:ADA917575 AMW917572:AMW917575 AWS917572:AWS917575 BGO917572:BGO917575 BQK917572:BQK917575 CAG917572:CAG917575 CKC917572:CKC917575 CTY917572:CTY917575 DDU917572:DDU917575 DNQ917572:DNQ917575 DXM917572:DXM917575 EHI917572:EHI917575 ERE917572:ERE917575 FBA917572:FBA917575 FKW917572:FKW917575 FUS917572:FUS917575 GEO917572:GEO917575 GOK917572:GOK917575 GYG917572:GYG917575 HIC917572:HIC917575 HRY917572:HRY917575 IBU917572:IBU917575 ILQ917572:ILQ917575 IVM917572:IVM917575 JFI917572:JFI917575 JPE917572:JPE917575 JZA917572:JZA917575 KIW917572:KIW917575 KSS917572:KSS917575 LCO917572:LCO917575 LMK917572:LMK917575 LWG917572:LWG917575 MGC917572:MGC917575 MPY917572:MPY917575 MZU917572:MZU917575 NJQ917572:NJQ917575 NTM917572:NTM917575 ODI917572:ODI917575 ONE917572:ONE917575 OXA917572:OXA917575 PGW917572:PGW917575 PQS917572:PQS917575 QAO917572:QAO917575 QKK917572:QKK917575 QUG917572:QUG917575 REC917572:REC917575 RNY917572:RNY917575 RXU917572:RXU917575 SHQ917572:SHQ917575 SRM917572:SRM917575 TBI917572:TBI917575 TLE917572:TLE917575 TVA917572:TVA917575 UEW917572:UEW917575 UOS917572:UOS917575 UYO917572:UYO917575 VIK917572:VIK917575 VSG917572:VSG917575 WCC917572:WCC917575 WLY917572:WLY917575 WVU917572:WVU917575 M983108:M983111 JI983108:JI983111 TE983108:TE983111 ADA983108:ADA983111 AMW983108:AMW983111 AWS983108:AWS983111 BGO983108:BGO983111 BQK983108:BQK983111 CAG983108:CAG983111 CKC983108:CKC983111 CTY983108:CTY983111 DDU983108:DDU983111 DNQ983108:DNQ983111 DXM983108:DXM983111 EHI983108:EHI983111 ERE983108:ERE983111 FBA983108:FBA983111 FKW983108:FKW983111 FUS983108:FUS983111 GEO983108:GEO983111 GOK983108:GOK983111 GYG983108:GYG983111 HIC983108:HIC983111 HRY983108:HRY983111 IBU983108:IBU983111 ILQ983108:ILQ983111 IVM983108:IVM983111 JFI983108:JFI983111 JPE983108:JPE983111 JZA983108:JZA983111 KIW983108:KIW983111 KSS983108:KSS983111 LCO983108:LCO983111 LMK983108:LMK983111 LWG983108:LWG983111 MGC983108:MGC983111 MPY983108:MPY983111 MZU983108:MZU983111 NJQ983108:NJQ983111 NTM983108:NTM983111 ODI983108:ODI983111 ONE983108:ONE983111 OXA983108:OXA983111 PGW983108:PGW983111 PQS983108:PQS983111 QAO983108:QAO983111 QKK983108:QKK983111 QUG983108:QUG983111 REC983108:REC983111 RNY983108:RNY983111 RXU983108:RXU983111 SHQ983108:SHQ983111 SRM983108:SRM983111 TBI983108:TBI983111 TLE983108:TLE983111 TVA983108:TVA983111 UEW983108:UEW983111 UOS983108:UOS983111 UYO983108:UYO983111 VIK983108:VIK983111 VSG983108:VSG983111 WCC983108:WCC983111 WLY983108:WLY983111 WVU983108:WVU983111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M65613 JI65613 TE65613 ADA65613 AMW65613 AWS65613 BGO65613 BQK65613 CAG65613 CKC65613 CTY65613 DDU65613 DNQ65613 DXM65613 EHI65613 ERE65613 FBA65613 FKW65613 FUS65613 GEO65613 GOK65613 GYG65613 HIC65613 HRY65613 IBU65613 ILQ65613 IVM65613 JFI65613 JPE65613 JZA65613 KIW65613 KSS65613 LCO65613 LMK65613 LWG65613 MGC65613 MPY65613 MZU65613 NJQ65613 NTM65613 ODI65613 ONE65613 OXA65613 PGW65613 PQS65613 QAO65613 QKK65613 QUG65613 REC65613 RNY65613 RXU65613 SHQ65613 SRM65613 TBI65613 TLE65613 TVA65613 UEW65613 UOS65613 UYO65613 VIK65613 VSG65613 WCC65613 WLY65613 WVU65613 M131149 JI131149 TE131149 ADA131149 AMW131149 AWS131149 BGO131149 BQK131149 CAG131149 CKC131149 CTY131149 DDU131149 DNQ131149 DXM131149 EHI131149 ERE131149 FBA131149 FKW131149 FUS131149 GEO131149 GOK131149 GYG131149 HIC131149 HRY131149 IBU131149 ILQ131149 IVM131149 JFI131149 JPE131149 JZA131149 KIW131149 KSS131149 LCO131149 LMK131149 LWG131149 MGC131149 MPY131149 MZU131149 NJQ131149 NTM131149 ODI131149 ONE131149 OXA131149 PGW131149 PQS131149 QAO131149 QKK131149 QUG131149 REC131149 RNY131149 RXU131149 SHQ131149 SRM131149 TBI131149 TLE131149 TVA131149 UEW131149 UOS131149 UYO131149 VIK131149 VSG131149 WCC131149 WLY131149 WVU131149 M196685 JI196685 TE196685 ADA196685 AMW196685 AWS196685 BGO196685 BQK196685 CAG196685 CKC196685 CTY196685 DDU196685 DNQ196685 DXM196685 EHI196685 ERE196685 FBA196685 FKW196685 FUS196685 GEO196685 GOK196685 GYG196685 HIC196685 HRY196685 IBU196685 ILQ196685 IVM196685 JFI196685 JPE196685 JZA196685 KIW196685 KSS196685 LCO196685 LMK196685 LWG196685 MGC196685 MPY196685 MZU196685 NJQ196685 NTM196685 ODI196685 ONE196685 OXA196685 PGW196685 PQS196685 QAO196685 QKK196685 QUG196685 REC196685 RNY196685 RXU196685 SHQ196685 SRM196685 TBI196685 TLE196685 TVA196685 UEW196685 UOS196685 UYO196685 VIK196685 VSG196685 WCC196685 WLY196685 WVU196685 M262221 JI262221 TE262221 ADA262221 AMW262221 AWS262221 BGO262221 BQK262221 CAG262221 CKC262221 CTY262221 DDU262221 DNQ262221 DXM262221 EHI262221 ERE262221 FBA262221 FKW262221 FUS262221 GEO262221 GOK262221 GYG262221 HIC262221 HRY262221 IBU262221 ILQ262221 IVM262221 JFI262221 JPE262221 JZA262221 KIW262221 KSS262221 LCO262221 LMK262221 LWG262221 MGC262221 MPY262221 MZU262221 NJQ262221 NTM262221 ODI262221 ONE262221 OXA262221 PGW262221 PQS262221 QAO262221 QKK262221 QUG262221 REC262221 RNY262221 RXU262221 SHQ262221 SRM262221 TBI262221 TLE262221 TVA262221 UEW262221 UOS262221 UYO262221 VIK262221 VSG262221 WCC262221 WLY262221 WVU262221 M327757 JI327757 TE327757 ADA327757 AMW327757 AWS327757 BGO327757 BQK327757 CAG327757 CKC327757 CTY327757 DDU327757 DNQ327757 DXM327757 EHI327757 ERE327757 FBA327757 FKW327757 FUS327757 GEO327757 GOK327757 GYG327757 HIC327757 HRY327757 IBU327757 ILQ327757 IVM327757 JFI327757 JPE327757 JZA327757 KIW327757 KSS327757 LCO327757 LMK327757 LWG327757 MGC327757 MPY327757 MZU327757 NJQ327757 NTM327757 ODI327757 ONE327757 OXA327757 PGW327757 PQS327757 QAO327757 QKK327757 QUG327757 REC327757 RNY327757 RXU327757 SHQ327757 SRM327757 TBI327757 TLE327757 TVA327757 UEW327757 UOS327757 UYO327757 VIK327757 VSG327757 WCC327757 WLY327757 WVU327757 M393293 JI393293 TE393293 ADA393293 AMW393293 AWS393293 BGO393293 BQK393293 CAG393293 CKC393293 CTY393293 DDU393293 DNQ393293 DXM393293 EHI393293 ERE393293 FBA393293 FKW393293 FUS393293 GEO393293 GOK393293 GYG393293 HIC393293 HRY393293 IBU393293 ILQ393293 IVM393293 JFI393293 JPE393293 JZA393293 KIW393293 KSS393293 LCO393293 LMK393293 LWG393293 MGC393293 MPY393293 MZU393293 NJQ393293 NTM393293 ODI393293 ONE393293 OXA393293 PGW393293 PQS393293 QAO393293 QKK393293 QUG393293 REC393293 RNY393293 RXU393293 SHQ393293 SRM393293 TBI393293 TLE393293 TVA393293 UEW393293 UOS393293 UYO393293 VIK393293 VSG393293 WCC393293 WLY393293 WVU393293 M458829 JI458829 TE458829 ADA458829 AMW458829 AWS458829 BGO458829 BQK458829 CAG458829 CKC458829 CTY458829 DDU458829 DNQ458829 DXM458829 EHI458829 ERE458829 FBA458829 FKW458829 FUS458829 GEO458829 GOK458829 GYG458829 HIC458829 HRY458829 IBU458829 ILQ458829 IVM458829 JFI458829 JPE458829 JZA458829 KIW458829 KSS458829 LCO458829 LMK458829 LWG458829 MGC458829 MPY458829 MZU458829 NJQ458829 NTM458829 ODI458829 ONE458829 OXA458829 PGW458829 PQS458829 QAO458829 QKK458829 QUG458829 REC458829 RNY458829 RXU458829 SHQ458829 SRM458829 TBI458829 TLE458829 TVA458829 UEW458829 UOS458829 UYO458829 VIK458829 VSG458829 WCC458829 WLY458829 WVU458829 M524365 JI524365 TE524365 ADA524365 AMW524365 AWS524365 BGO524365 BQK524365 CAG524365 CKC524365 CTY524365 DDU524365 DNQ524365 DXM524365 EHI524365 ERE524365 FBA524365 FKW524365 FUS524365 GEO524365 GOK524365 GYG524365 HIC524365 HRY524365 IBU524365 ILQ524365 IVM524365 JFI524365 JPE524365 JZA524365 KIW524365 KSS524365 LCO524365 LMK524365 LWG524365 MGC524365 MPY524365 MZU524365 NJQ524365 NTM524365 ODI524365 ONE524365 OXA524365 PGW524365 PQS524365 QAO524365 QKK524365 QUG524365 REC524365 RNY524365 RXU524365 SHQ524365 SRM524365 TBI524365 TLE524365 TVA524365 UEW524365 UOS524365 UYO524365 VIK524365 VSG524365 WCC524365 WLY524365 WVU524365 M589901 JI589901 TE589901 ADA589901 AMW589901 AWS589901 BGO589901 BQK589901 CAG589901 CKC589901 CTY589901 DDU589901 DNQ589901 DXM589901 EHI589901 ERE589901 FBA589901 FKW589901 FUS589901 GEO589901 GOK589901 GYG589901 HIC589901 HRY589901 IBU589901 ILQ589901 IVM589901 JFI589901 JPE589901 JZA589901 KIW589901 KSS589901 LCO589901 LMK589901 LWG589901 MGC589901 MPY589901 MZU589901 NJQ589901 NTM589901 ODI589901 ONE589901 OXA589901 PGW589901 PQS589901 QAO589901 QKK589901 QUG589901 REC589901 RNY589901 RXU589901 SHQ589901 SRM589901 TBI589901 TLE589901 TVA589901 UEW589901 UOS589901 UYO589901 VIK589901 VSG589901 WCC589901 WLY589901 WVU589901 M655437 JI655437 TE655437 ADA655437 AMW655437 AWS655437 BGO655437 BQK655437 CAG655437 CKC655437 CTY655437 DDU655437 DNQ655437 DXM655437 EHI655437 ERE655437 FBA655437 FKW655437 FUS655437 GEO655437 GOK655437 GYG655437 HIC655437 HRY655437 IBU655437 ILQ655437 IVM655437 JFI655437 JPE655437 JZA655437 KIW655437 KSS655437 LCO655437 LMK655437 LWG655437 MGC655437 MPY655437 MZU655437 NJQ655437 NTM655437 ODI655437 ONE655437 OXA655437 PGW655437 PQS655437 QAO655437 QKK655437 QUG655437 REC655437 RNY655437 RXU655437 SHQ655437 SRM655437 TBI655437 TLE655437 TVA655437 UEW655437 UOS655437 UYO655437 VIK655437 VSG655437 WCC655437 WLY655437 WVU655437 M720973 JI720973 TE720973 ADA720973 AMW720973 AWS720973 BGO720973 BQK720973 CAG720973 CKC720973 CTY720973 DDU720973 DNQ720973 DXM720973 EHI720973 ERE720973 FBA720973 FKW720973 FUS720973 GEO720973 GOK720973 GYG720973 HIC720973 HRY720973 IBU720973 ILQ720973 IVM720973 JFI720973 JPE720973 JZA720973 KIW720973 KSS720973 LCO720973 LMK720973 LWG720973 MGC720973 MPY720973 MZU720973 NJQ720973 NTM720973 ODI720973 ONE720973 OXA720973 PGW720973 PQS720973 QAO720973 QKK720973 QUG720973 REC720973 RNY720973 RXU720973 SHQ720973 SRM720973 TBI720973 TLE720973 TVA720973 UEW720973 UOS720973 UYO720973 VIK720973 VSG720973 WCC720973 WLY720973 WVU720973 M786509 JI786509 TE786509 ADA786509 AMW786509 AWS786509 BGO786509 BQK786509 CAG786509 CKC786509 CTY786509 DDU786509 DNQ786509 DXM786509 EHI786509 ERE786509 FBA786509 FKW786509 FUS786509 GEO786509 GOK786509 GYG786509 HIC786509 HRY786509 IBU786509 ILQ786509 IVM786509 JFI786509 JPE786509 JZA786509 KIW786509 KSS786509 LCO786509 LMK786509 LWG786509 MGC786509 MPY786509 MZU786509 NJQ786509 NTM786509 ODI786509 ONE786509 OXA786509 PGW786509 PQS786509 QAO786509 QKK786509 QUG786509 REC786509 RNY786509 RXU786509 SHQ786509 SRM786509 TBI786509 TLE786509 TVA786509 UEW786509 UOS786509 UYO786509 VIK786509 VSG786509 WCC786509 WLY786509 WVU786509 M852045 JI852045 TE852045 ADA852045 AMW852045 AWS852045 BGO852045 BQK852045 CAG852045 CKC852045 CTY852045 DDU852045 DNQ852045 DXM852045 EHI852045 ERE852045 FBA852045 FKW852045 FUS852045 GEO852045 GOK852045 GYG852045 HIC852045 HRY852045 IBU852045 ILQ852045 IVM852045 JFI852045 JPE852045 JZA852045 KIW852045 KSS852045 LCO852045 LMK852045 LWG852045 MGC852045 MPY852045 MZU852045 NJQ852045 NTM852045 ODI852045 ONE852045 OXA852045 PGW852045 PQS852045 QAO852045 QKK852045 QUG852045 REC852045 RNY852045 RXU852045 SHQ852045 SRM852045 TBI852045 TLE852045 TVA852045 UEW852045 UOS852045 UYO852045 VIK852045 VSG852045 WCC852045 WLY852045 WVU852045 M917581 JI917581 TE917581 ADA917581 AMW917581 AWS917581 BGO917581 BQK917581 CAG917581 CKC917581 CTY917581 DDU917581 DNQ917581 DXM917581 EHI917581 ERE917581 FBA917581 FKW917581 FUS917581 GEO917581 GOK917581 GYG917581 HIC917581 HRY917581 IBU917581 ILQ917581 IVM917581 JFI917581 JPE917581 JZA917581 KIW917581 KSS917581 LCO917581 LMK917581 LWG917581 MGC917581 MPY917581 MZU917581 NJQ917581 NTM917581 ODI917581 ONE917581 OXA917581 PGW917581 PQS917581 QAO917581 QKK917581 QUG917581 REC917581 RNY917581 RXU917581 SHQ917581 SRM917581 TBI917581 TLE917581 TVA917581 UEW917581 UOS917581 UYO917581 VIK917581 VSG917581 WCC917581 WLY917581 WVU917581 M983117 JI983117 TE983117 ADA983117 AMW983117 AWS983117 BGO983117 BQK983117 CAG983117 CKC983117 CTY983117 DDU983117 DNQ983117 DXM983117 EHI983117 ERE983117 FBA983117 FKW983117 FUS983117 GEO983117 GOK983117 GYG983117 HIC983117 HRY983117 IBU983117 ILQ983117 IVM983117 JFI983117 JPE983117 JZA983117 KIW983117 KSS983117 LCO983117 LMK983117 LWG983117 MGC983117 MPY983117 MZU983117 NJQ983117 NTM983117 ODI983117 ONE983117 OXA983117 PGW983117 PQS983117 QAO983117 QKK983117 QUG983117 REC983117 RNY983117 RXU983117 SHQ983117 SRM983117 TBI983117 TLE983117 TVA983117 UEW983117 UOS983117 UYO983117 VIK983117 VSG983117 WCC983117 WLY983117 WVU983117 M119:M121 JI119:JI121 TE119:TE121 ADA119:ADA121 AMW119:AMW121 AWS119:AWS121 BGO119:BGO121 BQK119:BQK121 CAG119:CAG121 CKC119:CKC121 CTY119:CTY121 DDU119:DDU121 DNQ119:DNQ121 DXM119:DXM121 EHI119:EHI121 ERE119:ERE121 FBA119:FBA121 FKW119:FKW121 FUS119:FUS121 GEO119:GEO121 GOK119:GOK121 GYG119:GYG121 HIC119:HIC121 HRY119:HRY121 IBU119:IBU121 ILQ119:ILQ121 IVM119:IVM121 JFI119:JFI121 JPE119:JPE121 JZA119:JZA121 KIW119:KIW121 KSS119:KSS121 LCO119:LCO121 LMK119:LMK121 LWG119:LWG121 MGC119:MGC121 MPY119:MPY121 MZU119:MZU121 NJQ119:NJQ121 NTM119:NTM121 ODI119:ODI121 ONE119:ONE121 OXA119:OXA121 PGW119:PGW121 PQS119:PQS121 QAO119:QAO121 QKK119:QKK121 QUG119:QUG121 REC119:REC121 RNY119:RNY121 RXU119:RXU121 SHQ119:SHQ121 SRM119:SRM121 TBI119:TBI121 TLE119:TLE121 TVA119:TVA121 UEW119:UEW121 UOS119:UOS121 UYO119:UYO121 VIK119:VIK121 VSG119:VSG121 WCC119:WCC121 WLY119:WLY121 WVU119:WVU121 M65674:M65676 JI65674:JI65676 TE65674:TE65676 ADA65674:ADA65676 AMW65674:AMW65676 AWS65674:AWS65676 BGO65674:BGO65676 BQK65674:BQK65676 CAG65674:CAG65676 CKC65674:CKC65676 CTY65674:CTY65676 DDU65674:DDU65676 DNQ65674:DNQ65676 DXM65674:DXM65676 EHI65674:EHI65676 ERE65674:ERE65676 FBA65674:FBA65676 FKW65674:FKW65676 FUS65674:FUS65676 GEO65674:GEO65676 GOK65674:GOK65676 GYG65674:GYG65676 HIC65674:HIC65676 HRY65674:HRY65676 IBU65674:IBU65676 ILQ65674:ILQ65676 IVM65674:IVM65676 JFI65674:JFI65676 JPE65674:JPE65676 JZA65674:JZA65676 KIW65674:KIW65676 KSS65674:KSS65676 LCO65674:LCO65676 LMK65674:LMK65676 LWG65674:LWG65676 MGC65674:MGC65676 MPY65674:MPY65676 MZU65674:MZU65676 NJQ65674:NJQ65676 NTM65674:NTM65676 ODI65674:ODI65676 ONE65674:ONE65676 OXA65674:OXA65676 PGW65674:PGW65676 PQS65674:PQS65676 QAO65674:QAO65676 QKK65674:QKK65676 QUG65674:QUG65676 REC65674:REC65676 RNY65674:RNY65676 RXU65674:RXU65676 SHQ65674:SHQ65676 SRM65674:SRM65676 TBI65674:TBI65676 TLE65674:TLE65676 TVA65674:TVA65676 UEW65674:UEW65676 UOS65674:UOS65676 UYO65674:UYO65676 VIK65674:VIK65676 VSG65674:VSG65676 WCC65674:WCC65676 WLY65674:WLY65676 WVU65674:WVU65676 M131210:M131212 JI131210:JI131212 TE131210:TE131212 ADA131210:ADA131212 AMW131210:AMW131212 AWS131210:AWS131212 BGO131210:BGO131212 BQK131210:BQK131212 CAG131210:CAG131212 CKC131210:CKC131212 CTY131210:CTY131212 DDU131210:DDU131212 DNQ131210:DNQ131212 DXM131210:DXM131212 EHI131210:EHI131212 ERE131210:ERE131212 FBA131210:FBA131212 FKW131210:FKW131212 FUS131210:FUS131212 GEO131210:GEO131212 GOK131210:GOK131212 GYG131210:GYG131212 HIC131210:HIC131212 HRY131210:HRY131212 IBU131210:IBU131212 ILQ131210:ILQ131212 IVM131210:IVM131212 JFI131210:JFI131212 JPE131210:JPE131212 JZA131210:JZA131212 KIW131210:KIW131212 KSS131210:KSS131212 LCO131210:LCO131212 LMK131210:LMK131212 LWG131210:LWG131212 MGC131210:MGC131212 MPY131210:MPY131212 MZU131210:MZU131212 NJQ131210:NJQ131212 NTM131210:NTM131212 ODI131210:ODI131212 ONE131210:ONE131212 OXA131210:OXA131212 PGW131210:PGW131212 PQS131210:PQS131212 QAO131210:QAO131212 QKK131210:QKK131212 QUG131210:QUG131212 REC131210:REC131212 RNY131210:RNY131212 RXU131210:RXU131212 SHQ131210:SHQ131212 SRM131210:SRM131212 TBI131210:TBI131212 TLE131210:TLE131212 TVA131210:TVA131212 UEW131210:UEW131212 UOS131210:UOS131212 UYO131210:UYO131212 VIK131210:VIK131212 VSG131210:VSG131212 WCC131210:WCC131212 WLY131210:WLY131212 WVU131210:WVU131212 M196746:M196748 JI196746:JI196748 TE196746:TE196748 ADA196746:ADA196748 AMW196746:AMW196748 AWS196746:AWS196748 BGO196746:BGO196748 BQK196746:BQK196748 CAG196746:CAG196748 CKC196746:CKC196748 CTY196746:CTY196748 DDU196746:DDU196748 DNQ196746:DNQ196748 DXM196746:DXM196748 EHI196746:EHI196748 ERE196746:ERE196748 FBA196746:FBA196748 FKW196746:FKW196748 FUS196746:FUS196748 GEO196746:GEO196748 GOK196746:GOK196748 GYG196746:GYG196748 HIC196746:HIC196748 HRY196746:HRY196748 IBU196746:IBU196748 ILQ196746:ILQ196748 IVM196746:IVM196748 JFI196746:JFI196748 JPE196746:JPE196748 JZA196746:JZA196748 KIW196746:KIW196748 KSS196746:KSS196748 LCO196746:LCO196748 LMK196746:LMK196748 LWG196746:LWG196748 MGC196746:MGC196748 MPY196746:MPY196748 MZU196746:MZU196748 NJQ196746:NJQ196748 NTM196746:NTM196748 ODI196746:ODI196748 ONE196746:ONE196748 OXA196746:OXA196748 PGW196746:PGW196748 PQS196746:PQS196748 QAO196746:QAO196748 QKK196746:QKK196748 QUG196746:QUG196748 REC196746:REC196748 RNY196746:RNY196748 RXU196746:RXU196748 SHQ196746:SHQ196748 SRM196746:SRM196748 TBI196746:TBI196748 TLE196746:TLE196748 TVA196746:TVA196748 UEW196746:UEW196748 UOS196746:UOS196748 UYO196746:UYO196748 VIK196746:VIK196748 VSG196746:VSG196748 WCC196746:WCC196748 WLY196746:WLY196748 WVU196746:WVU196748 M262282:M262284 JI262282:JI262284 TE262282:TE262284 ADA262282:ADA262284 AMW262282:AMW262284 AWS262282:AWS262284 BGO262282:BGO262284 BQK262282:BQK262284 CAG262282:CAG262284 CKC262282:CKC262284 CTY262282:CTY262284 DDU262282:DDU262284 DNQ262282:DNQ262284 DXM262282:DXM262284 EHI262282:EHI262284 ERE262282:ERE262284 FBA262282:FBA262284 FKW262282:FKW262284 FUS262282:FUS262284 GEO262282:GEO262284 GOK262282:GOK262284 GYG262282:GYG262284 HIC262282:HIC262284 HRY262282:HRY262284 IBU262282:IBU262284 ILQ262282:ILQ262284 IVM262282:IVM262284 JFI262282:JFI262284 JPE262282:JPE262284 JZA262282:JZA262284 KIW262282:KIW262284 KSS262282:KSS262284 LCO262282:LCO262284 LMK262282:LMK262284 LWG262282:LWG262284 MGC262282:MGC262284 MPY262282:MPY262284 MZU262282:MZU262284 NJQ262282:NJQ262284 NTM262282:NTM262284 ODI262282:ODI262284 ONE262282:ONE262284 OXA262282:OXA262284 PGW262282:PGW262284 PQS262282:PQS262284 QAO262282:QAO262284 QKK262282:QKK262284 QUG262282:QUG262284 REC262282:REC262284 RNY262282:RNY262284 RXU262282:RXU262284 SHQ262282:SHQ262284 SRM262282:SRM262284 TBI262282:TBI262284 TLE262282:TLE262284 TVA262282:TVA262284 UEW262282:UEW262284 UOS262282:UOS262284 UYO262282:UYO262284 VIK262282:VIK262284 VSG262282:VSG262284 WCC262282:WCC262284 WLY262282:WLY262284 WVU262282:WVU262284 M327818:M327820 JI327818:JI327820 TE327818:TE327820 ADA327818:ADA327820 AMW327818:AMW327820 AWS327818:AWS327820 BGO327818:BGO327820 BQK327818:BQK327820 CAG327818:CAG327820 CKC327818:CKC327820 CTY327818:CTY327820 DDU327818:DDU327820 DNQ327818:DNQ327820 DXM327818:DXM327820 EHI327818:EHI327820 ERE327818:ERE327820 FBA327818:FBA327820 FKW327818:FKW327820 FUS327818:FUS327820 GEO327818:GEO327820 GOK327818:GOK327820 GYG327818:GYG327820 HIC327818:HIC327820 HRY327818:HRY327820 IBU327818:IBU327820 ILQ327818:ILQ327820 IVM327818:IVM327820 JFI327818:JFI327820 JPE327818:JPE327820 JZA327818:JZA327820 KIW327818:KIW327820 KSS327818:KSS327820 LCO327818:LCO327820 LMK327818:LMK327820 LWG327818:LWG327820 MGC327818:MGC327820 MPY327818:MPY327820 MZU327818:MZU327820 NJQ327818:NJQ327820 NTM327818:NTM327820 ODI327818:ODI327820 ONE327818:ONE327820 OXA327818:OXA327820 PGW327818:PGW327820 PQS327818:PQS327820 QAO327818:QAO327820 QKK327818:QKK327820 QUG327818:QUG327820 REC327818:REC327820 RNY327818:RNY327820 RXU327818:RXU327820 SHQ327818:SHQ327820 SRM327818:SRM327820 TBI327818:TBI327820 TLE327818:TLE327820 TVA327818:TVA327820 UEW327818:UEW327820 UOS327818:UOS327820 UYO327818:UYO327820 VIK327818:VIK327820 VSG327818:VSG327820 WCC327818:WCC327820 WLY327818:WLY327820 WVU327818:WVU327820 M393354:M393356 JI393354:JI393356 TE393354:TE393356 ADA393354:ADA393356 AMW393354:AMW393356 AWS393354:AWS393356 BGO393354:BGO393356 BQK393354:BQK393356 CAG393354:CAG393356 CKC393354:CKC393356 CTY393354:CTY393356 DDU393354:DDU393356 DNQ393354:DNQ393356 DXM393354:DXM393356 EHI393354:EHI393356 ERE393354:ERE393356 FBA393354:FBA393356 FKW393354:FKW393356 FUS393354:FUS393356 GEO393354:GEO393356 GOK393354:GOK393356 GYG393354:GYG393356 HIC393354:HIC393356 HRY393354:HRY393356 IBU393354:IBU393356 ILQ393354:ILQ393356 IVM393354:IVM393356 JFI393354:JFI393356 JPE393354:JPE393356 JZA393354:JZA393356 KIW393354:KIW393356 KSS393354:KSS393356 LCO393354:LCO393356 LMK393354:LMK393356 LWG393354:LWG393356 MGC393354:MGC393356 MPY393354:MPY393356 MZU393354:MZU393356 NJQ393354:NJQ393356 NTM393354:NTM393356 ODI393354:ODI393356 ONE393354:ONE393356 OXA393354:OXA393356 PGW393354:PGW393356 PQS393354:PQS393356 QAO393354:QAO393356 QKK393354:QKK393356 QUG393354:QUG393356 REC393354:REC393356 RNY393354:RNY393356 RXU393354:RXU393356 SHQ393354:SHQ393356 SRM393354:SRM393356 TBI393354:TBI393356 TLE393354:TLE393356 TVA393354:TVA393356 UEW393354:UEW393356 UOS393354:UOS393356 UYO393354:UYO393356 VIK393354:VIK393356 VSG393354:VSG393356 WCC393354:WCC393356 WLY393354:WLY393356 WVU393354:WVU393356 M458890:M458892 JI458890:JI458892 TE458890:TE458892 ADA458890:ADA458892 AMW458890:AMW458892 AWS458890:AWS458892 BGO458890:BGO458892 BQK458890:BQK458892 CAG458890:CAG458892 CKC458890:CKC458892 CTY458890:CTY458892 DDU458890:DDU458892 DNQ458890:DNQ458892 DXM458890:DXM458892 EHI458890:EHI458892 ERE458890:ERE458892 FBA458890:FBA458892 FKW458890:FKW458892 FUS458890:FUS458892 GEO458890:GEO458892 GOK458890:GOK458892 GYG458890:GYG458892 HIC458890:HIC458892 HRY458890:HRY458892 IBU458890:IBU458892 ILQ458890:ILQ458892 IVM458890:IVM458892 JFI458890:JFI458892 JPE458890:JPE458892 JZA458890:JZA458892 KIW458890:KIW458892 KSS458890:KSS458892 LCO458890:LCO458892 LMK458890:LMK458892 LWG458890:LWG458892 MGC458890:MGC458892 MPY458890:MPY458892 MZU458890:MZU458892 NJQ458890:NJQ458892 NTM458890:NTM458892 ODI458890:ODI458892 ONE458890:ONE458892 OXA458890:OXA458892 PGW458890:PGW458892 PQS458890:PQS458892 QAO458890:QAO458892 QKK458890:QKK458892 QUG458890:QUG458892 REC458890:REC458892 RNY458890:RNY458892 RXU458890:RXU458892 SHQ458890:SHQ458892 SRM458890:SRM458892 TBI458890:TBI458892 TLE458890:TLE458892 TVA458890:TVA458892 UEW458890:UEW458892 UOS458890:UOS458892 UYO458890:UYO458892 VIK458890:VIK458892 VSG458890:VSG458892 WCC458890:WCC458892 WLY458890:WLY458892 WVU458890:WVU458892 M524426:M524428 JI524426:JI524428 TE524426:TE524428 ADA524426:ADA524428 AMW524426:AMW524428 AWS524426:AWS524428 BGO524426:BGO524428 BQK524426:BQK524428 CAG524426:CAG524428 CKC524426:CKC524428 CTY524426:CTY524428 DDU524426:DDU524428 DNQ524426:DNQ524428 DXM524426:DXM524428 EHI524426:EHI524428 ERE524426:ERE524428 FBA524426:FBA524428 FKW524426:FKW524428 FUS524426:FUS524428 GEO524426:GEO524428 GOK524426:GOK524428 GYG524426:GYG524428 HIC524426:HIC524428 HRY524426:HRY524428 IBU524426:IBU524428 ILQ524426:ILQ524428 IVM524426:IVM524428 JFI524426:JFI524428 JPE524426:JPE524428 JZA524426:JZA524428 KIW524426:KIW524428 KSS524426:KSS524428 LCO524426:LCO524428 LMK524426:LMK524428 LWG524426:LWG524428 MGC524426:MGC524428 MPY524426:MPY524428 MZU524426:MZU524428 NJQ524426:NJQ524428 NTM524426:NTM524428 ODI524426:ODI524428 ONE524426:ONE524428 OXA524426:OXA524428 PGW524426:PGW524428 PQS524426:PQS524428 QAO524426:QAO524428 QKK524426:QKK524428 QUG524426:QUG524428 REC524426:REC524428 RNY524426:RNY524428 RXU524426:RXU524428 SHQ524426:SHQ524428 SRM524426:SRM524428 TBI524426:TBI524428 TLE524426:TLE524428 TVA524426:TVA524428 UEW524426:UEW524428 UOS524426:UOS524428 UYO524426:UYO524428 VIK524426:VIK524428 VSG524426:VSG524428 WCC524426:WCC524428 WLY524426:WLY524428 WVU524426:WVU524428 M589962:M589964 JI589962:JI589964 TE589962:TE589964 ADA589962:ADA589964 AMW589962:AMW589964 AWS589962:AWS589964 BGO589962:BGO589964 BQK589962:BQK589964 CAG589962:CAG589964 CKC589962:CKC589964 CTY589962:CTY589964 DDU589962:DDU589964 DNQ589962:DNQ589964 DXM589962:DXM589964 EHI589962:EHI589964 ERE589962:ERE589964 FBA589962:FBA589964 FKW589962:FKW589964 FUS589962:FUS589964 GEO589962:GEO589964 GOK589962:GOK589964 GYG589962:GYG589964 HIC589962:HIC589964 HRY589962:HRY589964 IBU589962:IBU589964 ILQ589962:ILQ589964 IVM589962:IVM589964 JFI589962:JFI589964 JPE589962:JPE589964 JZA589962:JZA589964 KIW589962:KIW589964 KSS589962:KSS589964 LCO589962:LCO589964 LMK589962:LMK589964 LWG589962:LWG589964 MGC589962:MGC589964 MPY589962:MPY589964 MZU589962:MZU589964 NJQ589962:NJQ589964 NTM589962:NTM589964 ODI589962:ODI589964 ONE589962:ONE589964 OXA589962:OXA589964 PGW589962:PGW589964 PQS589962:PQS589964 QAO589962:QAO589964 QKK589962:QKK589964 QUG589962:QUG589964 REC589962:REC589964 RNY589962:RNY589964 RXU589962:RXU589964 SHQ589962:SHQ589964 SRM589962:SRM589964 TBI589962:TBI589964 TLE589962:TLE589964 TVA589962:TVA589964 UEW589962:UEW589964 UOS589962:UOS589964 UYO589962:UYO589964 VIK589962:VIK589964 VSG589962:VSG589964 WCC589962:WCC589964 WLY589962:WLY589964 WVU589962:WVU589964 M655498:M655500 JI655498:JI655500 TE655498:TE655500 ADA655498:ADA655500 AMW655498:AMW655500 AWS655498:AWS655500 BGO655498:BGO655500 BQK655498:BQK655500 CAG655498:CAG655500 CKC655498:CKC655500 CTY655498:CTY655500 DDU655498:DDU655500 DNQ655498:DNQ655500 DXM655498:DXM655500 EHI655498:EHI655500 ERE655498:ERE655500 FBA655498:FBA655500 FKW655498:FKW655500 FUS655498:FUS655500 GEO655498:GEO655500 GOK655498:GOK655500 GYG655498:GYG655500 HIC655498:HIC655500 HRY655498:HRY655500 IBU655498:IBU655500 ILQ655498:ILQ655500 IVM655498:IVM655500 JFI655498:JFI655500 JPE655498:JPE655500 JZA655498:JZA655500 KIW655498:KIW655500 KSS655498:KSS655500 LCO655498:LCO655500 LMK655498:LMK655500 LWG655498:LWG655500 MGC655498:MGC655500 MPY655498:MPY655500 MZU655498:MZU655500 NJQ655498:NJQ655500 NTM655498:NTM655500 ODI655498:ODI655500 ONE655498:ONE655500 OXA655498:OXA655500 PGW655498:PGW655500 PQS655498:PQS655500 QAO655498:QAO655500 QKK655498:QKK655500 QUG655498:QUG655500 REC655498:REC655500 RNY655498:RNY655500 RXU655498:RXU655500 SHQ655498:SHQ655500 SRM655498:SRM655500 TBI655498:TBI655500 TLE655498:TLE655500 TVA655498:TVA655500 UEW655498:UEW655500 UOS655498:UOS655500 UYO655498:UYO655500 VIK655498:VIK655500 VSG655498:VSG655500 WCC655498:WCC655500 WLY655498:WLY655500 WVU655498:WVU655500 M721034:M721036 JI721034:JI721036 TE721034:TE721036 ADA721034:ADA721036 AMW721034:AMW721036 AWS721034:AWS721036 BGO721034:BGO721036 BQK721034:BQK721036 CAG721034:CAG721036 CKC721034:CKC721036 CTY721034:CTY721036 DDU721034:DDU721036 DNQ721034:DNQ721036 DXM721034:DXM721036 EHI721034:EHI721036 ERE721034:ERE721036 FBA721034:FBA721036 FKW721034:FKW721036 FUS721034:FUS721036 GEO721034:GEO721036 GOK721034:GOK721036 GYG721034:GYG721036 HIC721034:HIC721036 HRY721034:HRY721036 IBU721034:IBU721036 ILQ721034:ILQ721036 IVM721034:IVM721036 JFI721034:JFI721036 JPE721034:JPE721036 JZA721034:JZA721036 KIW721034:KIW721036 KSS721034:KSS721036 LCO721034:LCO721036 LMK721034:LMK721036 LWG721034:LWG721036 MGC721034:MGC721036 MPY721034:MPY721036 MZU721034:MZU721036 NJQ721034:NJQ721036 NTM721034:NTM721036 ODI721034:ODI721036 ONE721034:ONE721036 OXA721034:OXA721036 PGW721034:PGW721036 PQS721034:PQS721036 QAO721034:QAO721036 QKK721034:QKK721036 QUG721034:QUG721036 REC721034:REC721036 RNY721034:RNY721036 RXU721034:RXU721036 SHQ721034:SHQ721036 SRM721034:SRM721036 TBI721034:TBI721036 TLE721034:TLE721036 TVA721034:TVA721036 UEW721034:UEW721036 UOS721034:UOS721036 UYO721034:UYO721036 VIK721034:VIK721036 VSG721034:VSG721036 WCC721034:WCC721036 WLY721034:WLY721036 WVU721034:WVU721036 M786570:M786572 JI786570:JI786572 TE786570:TE786572 ADA786570:ADA786572 AMW786570:AMW786572 AWS786570:AWS786572 BGO786570:BGO786572 BQK786570:BQK786572 CAG786570:CAG786572 CKC786570:CKC786572 CTY786570:CTY786572 DDU786570:DDU786572 DNQ786570:DNQ786572 DXM786570:DXM786572 EHI786570:EHI786572 ERE786570:ERE786572 FBA786570:FBA786572 FKW786570:FKW786572 FUS786570:FUS786572 GEO786570:GEO786572 GOK786570:GOK786572 GYG786570:GYG786572 HIC786570:HIC786572 HRY786570:HRY786572 IBU786570:IBU786572 ILQ786570:ILQ786572 IVM786570:IVM786572 JFI786570:JFI786572 JPE786570:JPE786572 JZA786570:JZA786572 KIW786570:KIW786572 KSS786570:KSS786572 LCO786570:LCO786572 LMK786570:LMK786572 LWG786570:LWG786572 MGC786570:MGC786572 MPY786570:MPY786572 MZU786570:MZU786572 NJQ786570:NJQ786572 NTM786570:NTM786572 ODI786570:ODI786572 ONE786570:ONE786572 OXA786570:OXA786572 PGW786570:PGW786572 PQS786570:PQS786572 QAO786570:QAO786572 QKK786570:QKK786572 QUG786570:QUG786572 REC786570:REC786572 RNY786570:RNY786572 RXU786570:RXU786572 SHQ786570:SHQ786572 SRM786570:SRM786572 TBI786570:TBI786572 TLE786570:TLE786572 TVA786570:TVA786572 UEW786570:UEW786572 UOS786570:UOS786572 UYO786570:UYO786572 VIK786570:VIK786572 VSG786570:VSG786572 WCC786570:WCC786572 WLY786570:WLY786572 WVU786570:WVU786572 M852106:M852108 JI852106:JI852108 TE852106:TE852108 ADA852106:ADA852108 AMW852106:AMW852108 AWS852106:AWS852108 BGO852106:BGO852108 BQK852106:BQK852108 CAG852106:CAG852108 CKC852106:CKC852108 CTY852106:CTY852108 DDU852106:DDU852108 DNQ852106:DNQ852108 DXM852106:DXM852108 EHI852106:EHI852108 ERE852106:ERE852108 FBA852106:FBA852108 FKW852106:FKW852108 FUS852106:FUS852108 GEO852106:GEO852108 GOK852106:GOK852108 GYG852106:GYG852108 HIC852106:HIC852108 HRY852106:HRY852108 IBU852106:IBU852108 ILQ852106:ILQ852108 IVM852106:IVM852108 JFI852106:JFI852108 JPE852106:JPE852108 JZA852106:JZA852108 KIW852106:KIW852108 KSS852106:KSS852108 LCO852106:LCO852108 LMK852106:LMK852108 LWG852106:LWG852108 MGC852106:MGC852108 MPY852106:MPY852108 MZU852106:MZU852108 NJQ852106:NJQ852108 NTM852106:NTM852108 ODI852106:ODI852108 ONE852106:ONE852108 OXA852106:OXA852108 PGW852106:PGW852108 PQS852106:PQS852108 QAO852106:QAO852108 QKK852106:QKK852108 QUG852106:QUG852108 REC852106:REC852108 RNY852106:RNY852108 RXU852106:RXU852108 SHQ852106:SHQ852108 SRM852106:SRM852108 TBI852106:TBI852108 TLE852106:TLE852108 TVA852106:TVA852108 UEW852106:UEW852108 UOS852106:UOS852108 UYO852106:UYO852108 VIK852106:VIK852108 VSG852106:VSG852108 WCC852106:WCC852108 WLY852106:WLY852108 WVU852106:WVU852108 M917642:M917644 JI917642:JI917644 TE917642:TE917644 ADA917642:ADA917644 AMW917642:AMW917644 AWS917642:AWS917644 BGO917642:BGO917644 BQK917642:BQK917644 CAG917642:CAG917644 CKC917642:CKC917644 CTY917642:CTY917644 DDU917642:DDU917644 DNQ917642:DNQ917644 DXM917642:DXM917644 EHI917642:EHI917644 ERE917642:ERE917644 FBA917642:FBA917644 FKW917642:FKW917644 FUS917642:FUS917644 GEO917642:GEO917644 GOK917642:GOK917644 GYG917642:GYG917644 HIC917642:HIC917644 HRY917642:HRY917644 IBU917642:IBU917644 ILQ917642:ILQ917644 IVM917642:IVM917644 JFI917642:JFI917644 JPE917642:JPE917644 JZA917642:JZA917644 KIW917642:KIW917644 KSS917642:KSS917644 LCO917642:LCO917644 LMK917642:LMK917644 LWG917642:LWG917644 MGC917642:MGC917644 MPY917642:MPY917644 MZU917642:MZU917644 NJQ917642:NJQ917644 NTM917642:NTM917644 ODI917642:ODI917644 ONE917642:ONE917644 OXA917642:OXA917644 PGW917642:PGW917644 PQS917642:PQS917644 QAO917642:QAO917644 QKK917642:QKK917644 QUG917642:QUG917644 REC917642:REC917644 RNY917642:RNY917644 RXU917642:RXU917644 SHQ917642:SHQ917644 SRM917642:SRM917644 TBI917642:TBI917644 TLE917642:TLE917644 TVA917642:TVA917644 UEW917642:UEW917644 UOS917642:UOS917644 UYO917642:UYO917644 VIK917642:VIK917644 VSG917642:VSG917644 WCC917642:WCC917644 WLY917642:WLY917644 WVU917642:WVU917644 M983178:M983180 JI983178:JI983180 TE983178:TE983180 ADA983178:ADA983180 AMW983178:AMW983180 AWS983178:AWS983180 BGO983178:BGO983180 BQK983178:BQK983180 CAG983178:CAG983180 CKC983178:CKC983180 CTY983178:CTY983180 DDU983178:DDU983180 DNQ983178:DNQ983180 DXM983178:DXM983180 EHI983178:EHI983180 ERE983178:ERE983180 FBA983178:FBA983180 FKW983178:FKW983180 FUS983178:FUS983180 GEO983178:GEO983180 GOK983178:GOK983180 GYG983178:GYG983180 HIC983178:HIC983180 HRY983178:HRY983180 IBU983178:IBU983180 ILQ983178:ILQ983180 IVM983178:IVM983180 JFI983178:JFI983180 JPE983178:JPE983180 JZA983178:JZA983180 KIW983178:KIW983180 KSS983178:KSS983180 LCO983178:LCO983180 LMK983178:LMK983180 LWG983178:LWG983180 MGC983178:MGC983180 MPY983178:MPY983180 MZU983178:MZU983180 NJQ983178:NJQ983180 NTM983178:NTM983180 ODI983178:ODI983180 ONE983178:ONE983180 OXA983178:OXA983180 PGW983178:PGW983180 PQS983178:PQS983180 QAO983178:QAO983180 QKK983178:QKK983180 QUG983178:QUG983180 REC983178:REC983180 RNY983178:RNY983180 RXU983178:RXU983180 SHQ983178:SHQ983180 SRM983178:SRM983180 TBI983178:TBI983180 TLE983178:TLE983180 TVA983178:TVA983180 UEW983178:UEW983180 UOS983178:UOS983180 UYO983178:UYO983180 VIK983178:VIK983180 VSG983178:VSG983180 WCC983178:WCC983180 WLY983178:WLY983180 WVU983178:WVU983180 M92:M95 JI92:JI95 TE92:TE95 ADA92:ADA95 AMW92:AMW95 AWS92:AWS95 BGO92:BGO95 BQK92:BQK95 CAG92:CAG95 CKC92:CKC95 CTY92:CTY95 DDU92:DDU95 DNQ92:DNQ95 DXM92:DXM95 EHI92:EHI95 ERE92:ERE95 FBA92:FBA95 FKW92:FKW95 FUS92:FUS95 GEO92:GEO95 GOK92:GOK95 GYG92:GYG95 HIC92:HIC95 HRY92:HRY95 IBU92:IBU95 ILQ92:ILQ95 IVM92:IVM95 JFI92:JFI95 JPE92:JPE95 JZA92:JZA95 KIW92:KIW95 KSS92:KSS95 LCO92:LCO95 LMK92:LMK95 LWG92:LWG95 MGC92:MGC95 MPY92:MPY95 MZU92:MZU95 NJQ92:NJQ95 NTM92:NTM95 ODI92:ODI95 ONE92:ONE95 OXA92:OXA95 PGW92:PGW95 PQS92:PQS95 QAO92:QAO95 QKK92:QKK95 QUG92:QUG95 REC92:REC95 RNY92:RNY95 RXU92:RXU95 SHQ92:SHQ95 SRM92:SRM95 TBI92:TBI95 TLE92:TLE95 TVA92:TVA95 UEW92:UEW95 UOS92:UOS95 UYO92:UYO95 VIK92:VIK95 VSG92:VSG95 WCC92:WCC95 WLY92:WLY95 WVU92:WVU95 M65647:M65650 JI65647:JI65650 TE65647:TE65650 ADA65647:ADA65650 AMW65647:AMW65650 AWS65647:AWS65650 BGO65647:BGO65650 BQK65647:BQK65650 CAG65647:CAG65650 CKC65647:CKC65650 CTY65647:CTY65650 DDU65647:DDU65650 DNQ65647:DNQ65650 DXM65647:DXM65650 EHI65647:EHI65650 ERE65647:ERE65650 FBA65647:FBA65650 FKW65647:FKW65650 FUS65647:FUS65650 GEO65647:GEO65650 GOK65647:GOK65650 GYG65647:GYG65650 HIC65647:HIC65650 HRY65647:HRY65650 IBU65647:IBU65650 ILQ65647:ILQ65650 IVM65647:IVM65650 JFI65647:JFI65650 JPE65647:JPE65650 JZA65647:JZA65650 KIW65647:KIW65650 KSS65647:KSS65650 LCO65647:LCO65650 LMK65647:LMK65650 LWG65647:LWG65650 MGC65647:MGC65650 MPY65647:MPY65650 MZU65647:MZU65650 NJQ65647:NJQ65650 NTM65647:NTM65650 ODI65647:ODI65650 ONE65647:ONE65650 OXA65647:OXA65650 PGW65647:PGW65650 PQS65647:PQS65650 QAO65647:QAO65650 QKK65647:QKK65650 QUG65647:QUG65650 REC65647:REC65650 RNY65647:RNY65650 RXU65647:RXU65650 SHQ65647:SHQ65650 SRM65647:SRM65650 TBI65647:TBI65650 TLE65647:TLE65650 TVA65647:TVA65650 UEW65647:UEW65650 UOS65647:UOS65650 UYO65647:UYO65650 VIK65647:VIK65650 VSG65647:VSG65650 WCC65647:WCC65650 WLY65647:WLY65650 WVU65647:WVU65650 M131183:M131186 JI131183:JI131186 TE131183:TE131186 ADA131183:ADA131186 AMW131183:AMW131186 AWS131183:AWS131186 BGO131183:BGO131186 BQK131183:BQK131186 CAG131183:CAG131186 CKC131183:CKC131186 CTY131183:CTY131186 DDU131183:DDU131186 DNQ131183:DNQ131186 DXM131183:DXM131186 EHI131183:EHI131186 ERE131183:ERE131186 FBA131183:FBA131186 FKW131183:FKW131186 FUS131183:FUS131186 GEO131183:GEO131186 GOK131183:GOK131186 GYG131183:GYG131186 HIC131183:HIC131186 HRY131183:HRY131186 IBU131183:IBU131186 ILQ131183:ILQ131186 IVM131183:IVM131186 JFI131183:JFI131186 JPE131183:JPE131186 JZA131183:JZA131186 KIW131183:KIW131186 KSS131183:KSS131186 LCO131183:LCO131186 LMK131183:LMK131186 LWG131183:LWG131186 MGC131183:MGC131186 MPY131183:MPY131186 MZU131183:MZU131186 NJQ131183:NJQ131186 NTM131183:NTM131186 ODI131183:ODI131186 ONE131183:ONE131186 OXA131183:OXA131186 PGW131183:PGW131186 PQS131183:PQS131186 QAO131183:QAO131186 QKK131183:QKK131186 QUG131183:QUG131186 REC131183:REC131186 RNY131183:RNY131186 RXU131183:RXU131186 SHQ131183:SHQ131186 SRM131183:SRM131186 TBI131183:TBI131186 TLE131183:TLE131186 TVA131183:TVA131186 UEW131183:UEW131186 UOS131183:UOS131186 UYO131183:UYO131186 VIK131183:VIK131186 VSG131183:VSG131186 WCC131183:WCC131186 WLY131183:WLY131186 WVU131183:WVU131186 M196719:M196722 JI196719:JI196722 TE196719:TE196722 ADA196719:ADA196722 AMW196719:AMW196722 AWS196719:AWS196722 BGO196719:BGO196722 BQK196719:BQK196722 CAG196719:CAG196722 CKC196719:CKC196722 CTY196719:CTY196722 DDU196719:DDU196722 DNQ196719:DNQ196722 DXM196719:DXM196722 EHI196719:EHI196722 ERE196719:ERE196722 FBA196719:FBA196722 FKW196719:FKW196722 FUS196719:FUS196722 GEO196719:GEO196722 GOK196719:GOK196722 GYG196719:GYG196722 HIC196719:HIC196722 HRY196719:HRY196722 IBU196719:IBU196722 ILQ196719:ILQ196722 IVM196719:IVM196722 JFI196719:JFI196722 JPE196719:JPE196722 JZA196719:JZA196722 KIW196719:KIW196722 KSS196719:KSS196722 LCO196719:LCO196722 LMK196719:LMK196722 LWG196719:LWG196722 MGC196719:MGC196722 MPY196719:MPY196722 MZU196719:MZU196722 NJQ196719:NJQ196722 NTM196719:NTM196722 ODI196719:ODI196722 ONE196719:ONE196722 OXA196719:OXA196722 PGW196719:PGW196722 PQS196719:PQS196722 QAO196719:QAO196722 QKK196719:QKK196722 QUG196719:QUG196722 REC196719:REC196722 RNY196719:RNY196722 RXU196719:RXU196722 SHQ196719:SHQ196722 SRM196719:SRM196722 TBI196719:TBI196722 TLE196719:TLE196722 TVA196719:TVA196722 UEW196719:UEW196722 UOS196719:UOS196722 UYO196719:UYO196722 VIK196719:VIK196722 VSG196719:VSG196722 WCC196719:WCC196722 WLY196719:WLY196722 WVU196719:WVU196722 M262255:M262258 JI262255:JI262258 TE262255:TE262258 ADA262255:ADA262258 AMW262255:AMW262258 AWS262255:AWS262258 BGO262255:BGO262258 BQK262255:BQK262258 CAG262255:CAG262258 CKC262255:CKC262258 CTY262255:CTY262258 DDU262255:DDU262258 DNQ262255:DNQ262258 DXM262255:DXM262258 EHI262255:EHI262258 ERE262255:ERE262258 FBA262255:FBA262258 FKW262255:FKW262258 FUS262255:FUS262258 GEO262255:GEO262258 GOK262255:GOK262258 GYG262255:GYG262258 HIC262255:HIC262258 HRY262255:HRY262258 IBU262255:IBU262258 ILQ262255:ILQ262258 IVM262255:IVM262258 JFI262255:JFI262258 JPE262255:JPE262258 JZA262255:JZA262258 KIW262255:KIW262258 KSS262255:KSS262258 LCO262255:LCO262258 LMK262255:LMK262258 LWG262255:LWG262258 MGC262255:MGC262258 MPY262255:MPY262258 MZU262255:MZU262258 NJQ262255:NJQ262258 NTM262255:NTM262258 ODI262255:ODI262258 ONE262255:ONE262258 OXA262255:OXA262258 PGW262255:PGW262258 PQS262255:PQS262258 QAO262255:QAO262258 QKK262255:QKK262258 QUG262255:QUG262258 REC262255:REC262258 RNY262255:RNY262258 RXU262255:RXU262258 SHQ262255:SHQ262258 SRM262255:SRM262258 TBI262255:TBI262258 TLE262255:TLE262258 TVA262255:TVA262258 UEW262255:UEW262258 UOS262255:UOS262258 UYO262255:UYO262258 VIK262255:VIK262258 VSG262255:VSG262258 WCC262255:WCC262258 WLY262255:WLY262258 WVU262255:WVU262258 M327791:M327794 JI327791:JI327794 TE327791:TE327794 ADA327791:ADA327794 AMW327791:AMW327794 AWS327791:AWS327794 BGO327791:BGO327794 BQK327791:BQK327794 CAG327791:CAG327794 CKC327791:CKC327794 CTY327791:CTY327794 DDU327791:DDU327794 DNQ327791:DNQ327794 DXM327791:DXM327794 EHI327791:EHI327794 ERE327791:ERE327794 FBA327791:FBA327794 FKW327791:FKW327794 FUS327791:FUS327794 GEO327791:GEO327794 GOK327791:GOK327794 GYG327791:GYG327794 HIC327791:HIC327794 HRY327791:HRY327794 IBU327791:IBU327794 ILQ327791:ILQ327794 IVM327791:IVM327794 JFI327791:JFI327794 JPE327791:JPE327794 JZA327791:JZA327794 KIW327791:KIW327794 KSS327791:KSS327794 LCO327791:LCO327794 LMK327791:LMK327794 LWG327791:LWG327794 MGC327791:MGC327794 MPY327791:MPY327794 MZU327791:MZU327794 NJQ327791:NJQ327794 NTM327791:NTM327794 ODI327791:ODI327794 ONE327791:ONE327794 OXA327791:OXA327794 PGW327791:PGW327794 PQS327791:PQS327794 QAO327791:QAO327794 QKK327791:QKK327794 QUG327791:QUG327794 REC327791:REC327794 RNY327791:RNY327794 RXU327791:RXU327794 SHQ327791:SHQ327794 SRM327791:SRM327794 TBI327791:TBI327794 TLE327791:TLE327794 TVA327791:TVA327794 UEW327791:UEW327794 UOS327791:UOS327794 UYO327791:UYO327794 VIK327791:VIK327794 VSG327791:VSG327794 WCC327791:WCC327794 WLY327791:WLY327794 WVU327791:WVU327794 M393327:M393330 JI393327:JI393330 TE393327:TE393330 ADA393327:ADA393330 AMW393327:AMW393330 AWS393327:AWS393330 BGO393327:BGO393330 BQK393327:BQK393330 CAG393327:CAG393330 CKC393327:CKC393330 CTY393327:CTY393330 DDU393327:DDU393330 DNQ393327:DNQ393330 DXM393327:DXM393330 EHI393327:EHI393330 ERE393327:ERE393330 FBA393327:FBA393330 FKW393327:FKW393330 FUS393327:FUS393330 GEO393327:GEO393330 GOK393327:GOK393330 GYG393327:GYG393330 HIC393327:HIC393330 HRY393327:HRY393330 IBU393327:IBU393330 ILQ393327:ILQ393330 IVM393327:IVM393330 JFI393327:JFI393330 JPE393327:JPE393330 JZA393327:JZA393330 KIW393327:KIW393330 KSS393327:KSS393330 LCO393327:LCO393330 LMK393327:LMK393330 LWG393327:LWG393330 MGC393327:MGC393330 MPY393327:MPY393330 MZU393327:MZU393330 NJQ393327:NJQ393330 NTM393327:NTM393330 ODI393327:ODI393330 ONE393327:ONE393330 OXA393327:OXA393330 PGW393327:PGW393330 PQS393327:PQS393330 QAO393327:QAO393330 QKK393327:QKK393330 QUG393327:QUG393330 REC393327:REC393330 RNY393327:RNY393330 RXU393327:RXU393330 SHQ393327:SHQ393330 SRM393327:SRM393330 TBI393327:TBI393330 TLE393327:TLE393330 TVA393327:TVA393330 UEW393327:UEW393330 UOS393327:UOS393330 UYO393327:UYO393330 VIK393327:VIK393330 VSG393327:VSG393330 WCC393327:WCC393330 WLY393327:WLY393330 WVU393327:WVU393330 M458863:M458866 JI458863:JI458866 TE458863:TE458866 ADA458863:ADA458866 AMW458863:AMW458866 AWS458863:AWS458866 BGO458863:BGO458866 BQK458863:BQK458866 CAG458863:CAG458866 CKC458863:CKC458866 CTY458863:CTY458866 DDU458863:DDU458866 DNQ458863:DNQ458866 DXM458863:DXM458866 EHI458863:EHI458866 ERE458863:ERE458866 FBA458863:FBA458866 FKW458863:FKW458866 FUS458863:FUS458866 GEO458863:GEO458866 GOK458863:GOK458866 GYG458863:GYG458866 HIC458863:HIC458866 HRY458863:HRY458866 IBU458863:IBU458866 ILQ458863:ILQ458866 IVM458863:IVM458866 JFI458863:JFI458866 JPE458863:JPE458866 JZA458863:JZA458866 KIW458863:KIW458866 KSS458863:KSS458866 LCO458863:LCO458866 LMK458863:LMK458866 LWG458863:LWG458866 MGC458863:MGC458866 MPY458863:MPY458866 MZU458863:MZU458866 NJQ458863:NJQ458866 NTM458863:NTM458866 ODI458863:ODI458866 ONE458863:ONE458866 OXA458863:OXA458866 PGW458863:PGW458866 PQS458863:PQS458866 QAO458863:QAO458866 QKK458863:QKK458866 QUG458863:QUG458866 REC458863:REC458866 RNY458863:RNY458866 RXU458863:RXU458866 SHQ458863:SHQ458866 SRM458863:SRM458866 TBI458863:TBI458866 TLE458863:TLE458866 TVA458863:TVA458866 UEW458863:UEW458866 UOS458863:UOS458866 UYO458863:UYO458866 VIK458863:VIK458866 VSG458863:VSG458866 WCC458863:WCC458866 WLY458863:WLY458866 WVU458863:WVU458866 M524399:M524402 JI524399:JI524402 TE524399:TE524402 ADA524399:ADA524402 AMW524399:AMW524402 AWS524399:AWS524402 BGO524399:BGO524402 BQK524399:BQK524402 CAG524399:CAG524402 CKC524399:CKC524402 CTY524399:CTY524402 DDU524399:DDU524402 DNQ524399:DNQ524402 DXM524399:DXM524402 EHI524399:EHI524402 ERE524399:ERE524402 FBA524399:FBA524402 FKW524399:FKW524402 FUS524399:FUS524402 GEO524399:GEO524402 GOK524399:GOK524402 GYG524399:GYG524402 HIC524399:HIC524402 HRY524399:HRY524402 IBU524399:IBU524402 ILQ524399:ILQ524402 IVM524399:IVM524402 JFI524399:JFI524402 JPE524399:JPE524402 JZA524399:JZA524402 KIW524399:KIW524402 KSS524399:KSS524402 LCO524399:LCO524402 LMK524399:LMK524402 LWG524399:LWG524402 MGC524399:MGC524402 MPY524399:MPY524402 MZU524399:MZU524402 NJQ524399:NJQ524402 NTM524399:NTM524402 ODI524399:ODI524402 ONE524399:ONE524402 OXA524399:OXA524402 PGW524399:PGW524402 PQS524399:PQS524402 QAO524399:QAO524402 QKK524399:QKK524402 QUG524399:QUG524402 REC524399:REC524402 RNY524399:RNY524402 RXU524399:RXU524402 SHQ524399:SHQ524402 SRM524399:SRM524402 TBI524399:TBI524402 TLE524399:TLE524402 TVA524399:TVA524402 UEW524399:UEW524402 UOS524399:UOS524402 UYO524399:UYO524402 VIK524399:VIK524402 VSG524399:VSG524402 WCC524399:WCC524402 WLY524399:WLY524402 WVU524399:WVU524402 M589935:M589938 JI589935:JI589938 TE589935:TE589938 ADA589935:ADA589938 AMW589935:AMW589938 AWS589935:AWS589938 BGO589935:BGO589938 BQK589935:BQK589938 CAG589935:CAG589938 CKC589935:CKC589938 CTY589935:CTY589938 DDU589935:DDU589938 DNQ589935:DNQ589938 DXM589935:DXM589938 EHI589935:EHI589938 ERE589935:ERE589938 FBA589935:FBA589938 FKW589935:FKW589938 FUS589935:FUS589938 GEO589935:GEO589938 GOK589935:GOK589938 GYG589935:GYG589938 HIC589935:HIC589938 HRY589935:HRY589938 IBU589935:IBU589938 ILQ589935:ILQ589938 IVM589935:IVM589938 JFI589935:JFI589938 JPE589935:JPE589938 JZA589935:JZA589938 KIW589935:KIW589938 KSS589935:KSS589938 LCO589935:LCO589938 LMK589935:LMK589938 LWG589935:LWG589938 MGC589935:MGC589938 MPY589935:MPY589938 MZU589935:MZU589938 NJQ589935:NJQ589938 NTM589935:NTM589938 ODI589935:ODI589938 ONE589935:ONE589938 OXA589935:OXA589938 PGW589935:PGW589938 PQS589935:PQS589938 QAO589935:QAO589938 QKK589935:QKK589938 QUG589935:QUG589938 REC589935:REC589938 RNY589935:RNY589938 RXU589935:RXU589938 SHQ589935:SHQ589938 SRM589935:SRM589938 TBI589935:TBI589938 TLE589935:TLE589938 TVA589935:TVA589938 UEW589935:UEW589938 UOS589935:UOS589938 UYO589935:UYO589938 VIK589935:VIK589938 VSG589935:VSG589938 WCC589935:WCC589938 WLY589935:WLY589938 WVU589935:WVU589938 M655471:M655474 JI655471:JI655474 TE655471:TE655474 ADA655471:ADA655474 AMW655471:AMW655474 AWS655471:AWS655474 BGO655471:BGO655474 BQK655471:BQK655474 CAG655471:CAG655474 CKC655471:CKC655474 CTY655471:CTY655474 DDU655471:DDU655474 DNQ655471:DNQ655474 DXM655471:DXM655474 EHI655471:EHI655474 ERE655471:ERE655474 FBA655471:FBA655474 FKW655471:FKW655474 FUS655471:FUS655474 GEO655471:GEO655474 GOK655471:GOK655474 GYG655471:GYG655474 HIC655471:HIC655474 HRY655471:HRY655474 IBU655471:IBU655474 ILQ655471:ILQ655474 IVM655471:IVM655474 JFI655471:JFI655474 JPE655471:JPE655474 JZA655471:JZA655474 KIW655471:KIW655474 KSS655471:KSS655474 LCO655471:LCO655474 LMK655471:LMK655474 LWG655471:LWG655474 MGC655471:MGC655474 MPY655471:MPY655474 MZU655471:MZU655474 NJQ655471:NJQ655474 NTM655471:NTM655474 ODI655471:ODI655474 ONE655471:ONE655474 OXA655471:OXA655474 PGW655471:PGW655474 PQS655471:PQS655474 QAO655471:QAO655474 QKK655471:QKK655474 QUG655471:QUG655474 REC655471:REC655474 RNY655471:RNY655474 RXU655471:RXU655474 SHQ655471:SHQ655474 SRM655471:SRM655474 TBI655471:TBI655474 TLE655471:TLE655474 TVA655471:TVA655474 UEW655471:UEW655474 UOS655471:UOS655474 UYO655471:UYO655474 VIK655471:VIK655474 VSG655471:VSG655474 WCC655471:WCC655474 WLY655471:WLY655474 WVU655471:WVU655474 M721007:M721010 JI721007:JI721010 TE721007:TE721010 ADA721007:ADA721010 AMW721007:AMW721010 AWS721007:AWS721010 BGO721007:BGO721010 BQK721007:BQK721010 CAG721007:CAG721010 CKC721007:CKC721010 CTY721007:CTY721010 DDU721007:DDU721010 DNQ721007:DNQ721010 DXM721007:DXM721010 EHI721007:EHI721010 ERE721007:ERE721010 FBA721007:FBA721010 FKW721007:FKW721010 FUS721007:FUS721010 GEO721007:GEO721010 GOK721007:GOK721010 GYG721007:GYG721010 HIC721007:HIC721010 HRY721007:HRY721010 IBU721007:IBU721010 ILQ721007:ILQ721010 IVM721007:IVM721010 JFI721007:JFI721010 JPE721007:JPE721010 JZA721007:JZA721010 KIW721007:KIW721010 KSS721007:KSS721010 LCO721007:LCO721010 LMK721007:LMK721010 LWG721007:LWG721010 MGC721007:MGC721010 MPY721007:MPY721010 MZU721007:MZU721010 NJQ721007:NJQ721010 NTM721007:NTM721010 ODI721007:ODI721010 ONE721007:ONE721010 OXA721007:OXA721010 PGW721007:PGW721010 PQS721007:PQS721010 QAO721007:QAO721010 QKK721007:QKK721010 QUG721007:QUG721010 REC721007:REC721010 RNY721007:RNY721010 RXU721007:RXU721010 SHQ721007:SHQ721010 SRM721007:SRM721010 TBI721007:TBI721010 TLE721007:TLE721010 TVA721007:TVA721010 UEW721007:UEW721010 UOS721007:UOS721010 UYO721007:UYO721010 VIK721007:VIK721010 VSG721007:VSG721010 WCC721007:WCC721010 WLY721007:WLY721010 WVU721007:WVU721010 M786543:M786546 JI786543:JI786546 TE786543:TE786546 ADA786543:ADA786546 AMW786543:AMW786546 AWS786543:AWS786546 BGO786543:BGO786546 BQK786543:BQK786546 CAG786543:CAG786546 CKC786543:CKC786546 CTY786543:CTY786546 DDU786543:DDU786546 DNQ786543:DNQ786546 DXM786543:DXM786546 EHI786543:EHI786546 ERE786543:ERE786546 FBA786543:FBA786546 FKW786543:FKW786546 FUS786543:FUS786546 GEO786543:GEO786546 GOK786543:GOK786546 GYG786543:GYG786546 HIC786543:HIC786546 HRY786543:HRY786546 IBU786543:IBU786546 ILQ786543:ILQ786546 IVM786543:IVM786546 JFI786543:JFI786546 JPE786543:JPE786546 JZA786543:JZA786546 KIW786543:KIW786546 KSS786543:KSS786546 LCO786543:LCO786546 LMK786543:LMK786546 LWG786543:LWG786546 MGC786543:MGC786546 MPY786543:MPY786546 MZU786543:MZU786546 NJQ786543:NJQ786546 NTM786543:NTM786546 ODI786543:ODI786546 ONE786543:ONE786546 OXA786543:OXA786546 PGW786543:PGW786546 PQS786543:PQS786546 QAO786543:QAO786546 QKK786543:QKK786546 QUG786543:QUG786546 REC786543:REC786546 RNY786543:RNY786546 RXU786543:RXU786546 SHQ786543:SHQ786546 SRM786543:SRM786546 TBI786543:TBI786546 TLE786543:TLE786546 TVA786543:TVA786546 UEW786543:UEW786546 UOS786543:UOS786546 UYO786543:UYO786546 VIK786543:VIK786546 VSG786543:VSG786546 WCC786543:WCC786546 WLY786543:WLY786546 WVU786543:WVU786546 M852079:M852082 JI852079:JI852082 TE852079:TE852082 ADA852079:ADA852082 AMW852079:AMW852082 AWS852079:AWS852082 BGO852079:BGO852082 BQK852079:BQK852082 CAG852079:CAG852082 CKC852079:CKC852082 CTY852079:CTY852082 DDU852079:DDU852082 DNQ852079:DNQ852082 DXM852079:DXM852082 EHI852079:EHI852082 ERE852079:ERE852082 FBA852079:FBA852082 FKW852079:FKW852082 FUS852079:FUS852082 GEO852079:GEO852082 GOK852079:GOK852082 GYG852079:GYG852082 HIC852079:HIC852082 HRY852079:HRY852082 IBU852079:IBU852082 ILQ852079:ILQ852082 IVM852079:IVM852082 JFI852079:JFI852082 JPE852079:JPE852082 JZA852079:JZA852082 KIW852079:KIW852082 KSS852079:KSS852082 LCO852079:LCO852082 LMK852079:LMK852082 LWG852079:LWG852082 MGC852079:MGC852082 MPY852079:MPY852082 MZU852079:MZU852082 NJQ852079:NJQ852082 NTM852079:NTM852082 ODI852079:ODI852082 ONE852079:ONE852082 OXA852079:OXA852082 PGW852079:PGW852082 PQS852079:PQS852082 QAO852079:QAO852082 QKK852079:QKK852082 QUG852079:QUG852082 REC852079:REC852082 RNY852079:RNY852082 RXU852079:RXU852082 SHQ852079:SHQ852082 SRM852079:SRM852082 TBI852079:TBI852082 TLE852079:TLE852082 TVA852079:TVA852082 UEW852079:UEW852082 UOS852079:UOS852082 UYO852079:UYO852082 VIK852079:VIK852082 VSG852079:VSG852082 WCC852079:WCC852082 WLY852079:WLY852082 WVU852079:WVU852082 M917615:M917618 JI917615:JI917618 TE917615:TE917618 ADA917615:ADA917618 AMW917615:AMW917618 AWS917615:AWS917618 BGO917615:BGO917618 BQK917615:BQK917618 CAG917615:CAG917618 CKC917615:CKC917618 CTY917615:CTY917618 DDU917615:DDU917618 DNQ917615:DNQ917618 DXM917615:DXM917618 EHI917615:EHI917618 ERE917615:ERE917618 FBA917615:FBA917618 FKW917615:FKW917618 FUS917615:FUS917618 GEO917615:GEO917618 GOK917615:GOK917618 GYG917615:GYG917618 HIC917615:HIC917618 HRY917615:HRY917618 IBU917615:IBU917618 ILQ917615:ILQ917618 IVM917615:IVM917618 JFI917615:JFI917618 JPE917615:JPE917618 JZA917615:JZA917618 KIW917615:KIW917618 KSS917615:KSS917618 LCO917615:LCO917618 LMK917615:LMK917618 LWG917615:LWG917618 MGC917615:MGC917618 MPY917615:MPY917618 MZU917615:MZU917618 NJQ917615:NJQ917618 NTM917615:NTM917618 ODI917615:ODI917618 ONE917615:ONE917618 OXA917615:OXA917618 PGW917615:PGW917618 PQS917615:PQS917618 QAO917615:QAO917618 QKK917615:QKK917618 QUG917615:QUG917618 REC917615:REC917618 RNY917615:RNY917618 RXU917615:RXU917618 SHQ917615:SHQ917618 SRM917615:SRM917618 TBI917615:TBI917618 TLE917615:TLE917618 TVA917615:TVA917618 UEW917615:UEW917618 UOS917615:UOS917618 UYO917615:UYO917618 VIK917615:VIK917618 VSG917615:VSG917618 WCC917615:WCC917618 WLY917615:WLY917618 WVU917615:WVU917618 M983151:M983154 JI983151:JI983154 TE983151:TE983154 ADA983151:ADA983154 AMW983151:AMW983154 AWS983151:AWS983154 BGO983151:BGO983154 BQK983151:BQK983154 CAG983151:CAG983154 CKC983151:CKC983154 CTY983151:CTY983154 DDU983151:DDU983154 DNQ983151:DNQ983154 DXM983151:DXM983154 EHI983151:EHI983154 ERE983151:ERE983154 FBA983151:FBA983154 FKW983151:FKW983154 FUS983151:FUS983154 GEO983151:GEO983154 GOK983151:GOK983154 GYG983151:GYG983154 HIC983151:HIC983154 HRY983151:HRY983154 IBU983151:IBU983154 ILQ983151:ILQ983154 IVM983151:IVM983154 JFI983151:JFI983154 JPE983151:JPE983154 JZA983151:JZA983154 KIW983151:KIW983154 KSS983151:KSS983154 LCO983151:LCO983154 LMK983151:LMK983154 LWG983151:LWG983154 MGC983151:MGC983154 MPY983151:MPY983154 MZU983151:MZU983154 NJQ983151:NJQ983154 NTM983151:NTM983154 ODI983151:ODI983154 ONE983151:ONE983154 OXA983151:OXA983154 PGW983151:PGW983154 PQS983151:PQS983154 QAO983151:QAO983154 QKK983151:QKK983154 QUG983151:QUG983154 REC983151:REC983154 RNY983151:RNY983154 RXU983151:RXU983154 SHQ983151:SHQ983154 SRM983151:SRM983154 TBI983151:TBI983154 TLE983151:TLE983154 TVA983151:TVA983154 UEW983151:UEW983154 UOS983151:UOS983154 UYO983151:UYO983154 VIK983151:VIK983154 VSG983151:VSG983154 WCC983151:WCC983154 WLY983151:WLY983154 WVU983151:WVU983154 M99:M101 JI99:JI101 TE99:TE101 ADA99:ADA101 AMW99:AMW101 AWS99:AWS101 BGO99:BGO101 BQK99:BQK101 CAG99:CAG101 CKC99:CKC101 CTY99:CTY101 DDU99:DDU101 DNQ99:DNQ101 DXM99:DXM101 EHI99:EHI101 ERE99:ERE101 FBA99:FBA101 FKW99:FKW101 FUS99:FUS101 GEO99:GEO101 GOK99:GOK101 GYG99:GYG101 HIC99:HIC101 HRY99:HRY101 IBU99:IBU101 ILQ99:ILQ101 IVM99:IVM101 JFI99:JFI101 JPE99:JPE101 JZA99:JZA101 KIW99:KIW101 KSS99:KSS101 LCO99:LCO101 LMK99:LMK101 LWG99:LWG101 MGC99:MGC101 MPY99:MPY101 MZU99:MZU101 NJQ99:NJQ101 NTM99:NTM101 ODI99:ODI101 ONE99:ONE101 OXA99:OXA101 PGW99:PGW101 PQS99:PQS101 QAO99:QAO101 QKK99:QKK101 QUG99:QUG101 REC99:REC101 RNY99:RNY101 RXU99:RXU101 SHQ99:SHQ101 SRM99:SRM101 TBI99:TBI101 TLE99:TLE101 TVA99:TVA101 UEW99:UEW101 UOS99:UOS101 UYO99:UYO101 VIK99:VIK101 VSG99:VSG101 WCC99:WCC101 WLY99:WLY101 WVU99:WVU101 M65654:M65656 JI65654:JI65656 TE65654:TE65656 ADA65654:ADA65656 AMW65654:AMW65656 AWS65654:AWS65656 BGO65654:BGO65656 BQK65654:BQK65656 CAG65654:CAG65656 CKC65654:CKC65656 CTY65654:CTY65656 DDU65654:DDU65656 DNQ65654:DNQ65656 DXM65654:DXM65656 EHI65654:EHI65656 ERE65654:ERE65656 FBA65654:FBA65656 FKW65654:FKW65656 FUS65654:FUS65656 GEO65654:GEO65656 GOK65654:GOK65656 GYG65654:GYG65656 HIC65654:HIC65656 HRY65654:HRY65656 IBU65654:IBU65656 ILQ65654:ILQ65656 IVM65654:IVM65656 JFI65654:JFI65656 JPE65654:JPE65656 JZA65654:JZA65656 KIW65654:KIW65656 KSS65654:KSS65656 LCO65654:LCO65656 LMK65654:LMK65656 LWG65654:LWG65656 MGC65654:MGC65656 MPY65654:MPY65656 MZU65654:MZU65656 NJQ65654:NJQ65656 NTM65654:NTM65656 ODI65654:ODI65656 ONE65654:ONE65656 OXA65654:OXA65656 PGW65654:PGW65656 PQS65654:PQS65656 QAO65654:QAO65656 QKK65654:QKK65656 QUG65654:QUG65656 REC65654:REC65656 RNY65654:RNY65656 RXU65654:RXU65656 SHQ65654:SHQ65656 SRM65654:SRM65656 TBI65654:TBI65656 TLE65654:TLE65656 TVA65654:TVA65656 UEW65654:UEW65656 UOS65654:UOS65656 UYO65654:UYO65656 VIK65654:VIK65656 VSG65654:VSG65656 WCC65654:WCC65656 WLY65654:WLY65656 WVU65654:WVU65656 M131190:M131192 JI131190:JI131192 TE131190:TE131192 ADA131190:ADA131192 AMW131190:AMW131192 AWS131190:AWS131192 BGO131190:BGO131192 BQK131190:BQK131192 CAG131190:CAG131192 CKC131190:CKC131192 CTY131190:CTY131192 DDU131190:DDU131192 DNQ131190:DNQ131192 DXM131190:DXM131192 EHI131190:EHI131192 ERE131190:ERE131192 FBA131190:FBA131192 FKW131190:FKW131192 FUS131190:FUS131192 GEO131190:GEO131192 GOK131190:GOK131192 GYG131190:GYG131192 HIC131190:HIC131192 HRY131190:HRY131192 IBU131190:IBU131192 ILQ131190:ILQ131192 IVM131190:IVM131192 JFI131190:JFI131192 JPE131190:JPE131192 JZA131190:JZA131192 KIW131190:KIW131192 KSS131190:KSS131192 LCO131190:LCO131192 LMK131190:LMK131192 LWG131190:LWG131192 MGC131190:MGC131192 MPY131190:MPY131192 MZU131190:MZU131192 NJQ131190:NJQ131192 NTM131190:NTM131192 ODI131190:ODI131192 ONE131190:ONE131192 OXA131190:OXA131192 PGW131190:PGW131192 PQS131190:PQS131192 QAO131190:QAO131192 QKK131190:QKK131192 QUG131190:QUG131192 REC131190:REC131192 RNY131190:RNY131192 RXU131190:RXU131192 SHQ131190:SHQ131192 SRM131190:SRM131192 TBI131190:TBI131192 TLE131190:TLE131192 TVA131190:TVA131192 UEW131190:UEW131192 UOS131190:UOS131192 UYO131190:UYO131192 VIK131190:VIK131192 VSG131190:VSG131192 WCC131190:WCC131192 WLY131190:WLY131192 WVU131190:WVU131192 M196726:M196728 JI196726:JI196728 TE196726:TE196728 ADA196726:ADA196728 AMW196726:AMW196728 AWS196726:AWS196728 BGO196726:BGO196728 BQK196726:BQK196728 CAG196726:CAG196728 CKC196726:CKC196728 CTY196726:CTY196728 DDU196726:DDU196728 DNQ196726:DNQ196728 DXM196726:DXM196728 EHI196726:EHI196728 ERE196726:ERE196728 FBA196726:FBA196728 FKW196726:FKW196728 FUS196726:FUS196728 GEO196726:GEO196728 GOK196726:GOK196728 GYG196726:GYG196728 HIC196726:HIC196728 HRY196726:HRY196728 IBU196726:IBU196728 ILQ196726:ILQ196728 IVM196726:IVM196728 JFI196726:JFI196728 JPE196726:JPE196728 JZA196726:JZA196728 KIW196726:KIW196728 KSS196726:KSS196728 LCO196726:LCO196728 LMK196726:LMK196728 LWG196726:LWG196728 MGC196726:MGC196728 MPY196726:MPY196728 MZU196726:MZU196728 NJQ196726:NJQ196728 NTM196726:NTM196728 ODI196726:ODI196728 ONE196726:ONE196728 OXA196726:OXA196728 PGW196726:PGW196728 PQS196726:PQS196728 QAO196726:QAO196728 QKK196726:QKK196728 QUG196726:QUG196728 REC196726:REC196728 RNY196726:RNY196728 RXU196726:RXU196728 SHQ196726:SHQ196728 SRM196726:SRM196728 TBI196726:TBI196728 TLE196726:TLE196728 TVA196726:TVA196728 UEW196726:UEW196728 UOS196726:UOS196728 UYO196726:UYO196728 VIK196726:VIK196728 VSG196726:VSG196728 WCC196726:WCC196728 WLY196726:WLY196728 WVU196726:WVU196728 M262262:M262264 JI262262:JI262264 TE262262:TE262264 ADA262262:ADA262264 AMW262262:AMW262264 AWS262262:AWS262264 BGO262262:BGO262264 BQK262262:BQK262264 CAG262262:CAG262264 CKC262262:CKC262264 CTY262262:CTY262264 DDU262262:DDU262264 DNQ262262:DNQ262264 DXM262262:DXM262264 EHI262262:EHI262264 ERE262262:ERE262264 FBA262262:FBA262264 FKW262262:FKW262264 FUS262262:FUS262264 GEO262262:GEO262264 GOK262262:GOK262264 GYG262262:GYG262264 HIC262262:HIC262264 HRY262262:HRY262264 IBU262262:IBU262264 ILQ262262:ILQ262264 IVM262262:IVM262264 JFI262262:JFI262264 JPE262262:JPE262264 JZA262262:JZA262264 KIW262262:KIW262264 KSS262262:KSS262264 LCO262262:LCO262264 LMK262262:LMK262264 LWG262262:LWG262264 MGC262262:MGC262264 MPY262262:MPY262264 MZU262262:MZU262264 NJQ262262:NJQ262264 NTM262262:NTM262264 ODI262262:ODI262264 ONE262262:ONE262264 OXA262262:OXA262264 PGW262262:PGW262264 PQS262262:PQS262264 QAO262262:QAO262264 QKK262262:QKK262264 QUG262262:QUG262264 REC262262:REC262264 RNY262262:RNY262264 RXU262262:RXU262264 SHQ262262:SHQ262264 SRM262262:SRM262264 TBI262262:TBI262264 TLE262262:TLE262264 TVA262262:TVA262264 UEW262262:UEW262264 UOS262262:UOS262264 UYO262262:UYO262264 VIK262262:VIK262264 VSG262262:VSG262264 WCC262262:WCC262264 WLY262262:WLY262264 WVU262262:WVU262264 M327798:M327800 JI327798:JI327800 TE327798:TE327800 ADA327798:ADA327800 AMW327798:AMW327800 AWS327798:AWS327800 BGO327798:BGO327800 BQK327798:BQK327800 CAG327798:CAG327800 CKC327798:CKC327800 CTY327798:CTY327800 DDU327798:DDU327800 DNQ327798:DNQ327800 DXM327798:DXM327800 EHI327798:EHI327800 ERE327798:ERE327800 FBA327798:FBA327800 FKW327798:FKW327800 FUS327798:FUS327800 GEO327798:GEO327800 GOK327798:GOK327800 GYG327798:GYG327800 HIC327798:HIC327800 HRY327798:HRY327800 IBU327798:IBU327800 ILQ327798:ILQ327800 IVM327798:IVM327800 JFI327798:JFI327800 JPE327798:JPE327800 JZA327798:JZA327800 KIW327798:KIW327800 KSS327798:KSS327800 LCO327798:LCO327800 LMK327798:LMK327800 LWG327798:LWG327800 MGC327798:MGC327800 MPY327798:MPY327800 MZU327798:MZU327800 NJQ327798:NJQ327800 NTM327798:NTM327800 ODI327798:ODI327800 ONE327798:ONE327800 OXA327798:OXA327800 PGW327798:PGW327800 PQS327798:PQS327800 QAO327798:QAO327800 QKK327798:QKK327800 QUG327798:QUG327800 REC327798:REC327800 RNY327798:RNY327800 RXU327798:RXU327800 SHQ327798:SHQ327800 SRM327798:SRM327800 TBI327798:TBI327800 TLE327798:TLE327800 TVA327798:TVA327800 UEW327798:UEW327800 UOS327798:UOS327800 UYO327798:UYO327800 VIK327798:VIK327800 VSG327798:VSG327800 WCC327798:WCC327800 WLY327798:WLY327800 WVU327798:WVU327800 M393334:M393336 JI393334:JI393336 TE393334:TE393336 ADA393334:ADA393336 AMW393334:AMW393336 AWS393334:AWS393336 BGO393334:BGO393336 BQK393334:BQK393336 CAG393334:CAG393336 CKC393334:CKC393336 CTY393334:CTY393336 DDU393334:DDU393336 DNQ393334:DNQ393336 DXM393334:DXM393336 EHI393334:EHI393336 ERE393334:ERE393336 FBA393334:FBA393336 FKW393334:FKW393336 FUS393334:FUS393336 GEO393334:GEO393336 GOK393334:GOK393336 GYG393334:GYG393336 HIC393334:HIC393336 HRY393334:HRY393336 IBU393334:IBU393336 ILQ393334:ILQ393336 IVM393334:IVM393336 JFI393334:JFI393336 JPE393334:JPE393336 JZA393334:JZA393336 KIW393334:KIW393336 KSS393334:KSS393336 LCO393334:LCO393336 LMK393334:LMK393336 LWG393334:LWG393336 MGC393334:MGC393336 MPY393334:MPY393336 MZU393334:MZU393336 NJQ393334:NJQ393336 NTM393334:NTM393336 ODI393334:ODI393336 ONE393334:ONE393336 OXA393334:OXA393336 PGW393334:PGW393336 PQS393334:PQS393336 QAO393334:QAO393336 QKK393334:QKK393336 QUG393334:QUG393336 REC393334:REC393336 RNY393334:RNY393336 RXU393334:RXU393336 SHQ393334:SHQ393336 SRM393334:SRM393336 TBI393334:TBI393336 TLE393334:TLE393336 TVA393334:TVA393336 UEW393334:UEW393336 UOS393334:UOS393336 UYO393334:UYO393336 VIK393334:VIK393336 VSG393334:VSG393336 WCC393334:WCC393336 WLY393334:WLY393336 WVU393334:WVU393336 M458870:M458872 JI458870:JI458872 TE458870:TE458872 ADA458870:ADA458872 AMW458870:AMW458872 AWS458870:AWS458872 BGO458870:BGO458872 BQK458870:BQK458872 CAG458870:CAG458872 CKC458870:CKC458872 CTY458870:CTY458872 DDU458870:DDU458872 DNQ458870:DNQ458872 DXM458870:DXM458872 EHI458870:EHI458872 ERE458870:ERE458872 FBA458870:FBA458872 FKW458870:FKW458872 FUS458870:FUS458872 GEO458870:GEO458872 GOK458870:GOK458872 GYG458870:GYG458872 HIC458870:HIC458872 HRY458870:HRY458872 IBU458870:IBU458872 ILQ458870:ILQ458872 IVM458870:IVM458872 JFI458870:JFI458872 JPE458870:JPE458872 JZA458870:JZA458872 KIW458870:KIW458872 KSS458870:KSS458872 LCO458870:LCO458872 LMK458870:LMK458872 LWG458870:LWG458872 MGC458870:MGC458872 MPY458870:MPY458872 MZU458870:MZU458872 NJQ458870:NJQ458872 NTM458870:NTM458872 ODI458870:ODI458872 ONE458870:ONE458872 OXA458870:OXA458872 PGW458870:PGW458872 PQS458870:PQS458872 QAO458870:QAO458872 QKK458870:QKK458872 QUG458870:QUG458872 REC458870:REC458872 RNY458870:RNY458872 RXU458870:RXU458872 SHQ458870:SHQ458872 SRM458870:SRM458872 TBI458870:TBI458872 TLE458870:TLE458872 TVA458870:TVA458872 UEW458870:UEW458872 UOS458870:UOS458872 UYO458870:UYO458872 VIK458870:VIK458872 VSG458870:VSG458872 WCC458870:WCC458872 WLY458870:WLY458872 WVU458870:WVU458872 M524406:M524408 JI524406:JI524408 TE524406:TE524408 ADA524406:ADA524408 AMW524406:AMW524408 AWS524406:AWS524408 BGO524406:BGO524408 BQK524406:BQK524408 CAG524406:CAG524408 CKC524406:CKC524408 CTY524406:CTY524408 DDU524406:DDU524408 DNQ524406:DNQ524408 DXM524406:DXM524408 EHI524406:EHI524408 ERE524406:ERE524408 FBA524406:FBA524408 FKW524406:FKW524408 FUS524406:FUS524408 GEO524406:GEO524408 GOK524406:GOK524408 GYG524406:GYG524408 HIC524406:HIC524408 HRY524406:HRY524408 IBU524406:IBU524408 ILQ524406:ILQ524408 IVM524406:IVM524408 JFI524406:JFI524408 JPE524406:JPE524408 JZA524406:JZA524408 KIW524406:KIW524408 KSS524406:KSS524408 LCO524406:LCO524408 LMK524406:LMK524408 LWG524406:LWG524408 MGC524406:MGC524408 MPY524406:MPY524408 MZU524406:MZU524408 NJQ524406:NJQ524408 NTM524406:NTM524408 ODI524406:ODI524408 ONE524406:ONE524408 OXA524406:OXA524408 PGW524406:PGW524408 PQS524406:PQS524408 QAO524406:QAO524408 QKK524406:QKK524408 QUG524406:QUG524408 REC524406:REC524408 RNY524406:RNY524408 RXU524406:RXU524408 SHQ524406:SHQ524408 SRM524406:SRM524408 TBI524406:TBI524408 TLE524406:TLE524408 TVA524406:TVA524408 UEW524406:UEW524408 UOS524406:UOS524408 UYO524406:UYO524408 VIK524406:VIK524408 VSG524406:VSG524408 WCC524406:WCC524408 WLY524406:WLY524408 WVU524406:WVU524408 M589942:M589944 JI589942:JI589944 TE589942:TE589944 ADA589942:ADA589944 AMW589942:AMW589944 AWS589942:AWS589944 BGO589942:BGO589944 BQK589942:BQK589944 CAG589942:CAG589944 CKC589942:CKC589944 CTY589942:CTY589944 DDU589942:DDU589944 DNQ589942:DNQ589944 DXM589942:DXM589944 EHI589942:EHI589944 ERE589942:ERE589944 FBA589942:FBA589944 FKW589942:FKW589944 FUS589942:FUS589944 GEO589942:GEO589944 GOK589942:GOK589944 GYG589942:GYG589944 HIC589942:HIC589944 HRY589942:HRY589944 IBU589942:IBU589944 ILQ589942:ILQ589944 IVM589942:IVM589944 JFI589942:JFI589944 JPE589942:JPE589944 JZA589942:JZA589944 KIW589942:KIW589944 KSS589942:KSS589944 LCO589942:LCO589944 LMK589942:LMK589944 LWG589942:LWG589944 MGC589942:MGC589944 MPY589942:MPY589944 MZU589942:MZU589944 NJQ589942:NJQ589944 NTM589942:NTM589944 ODI589942:ODI589944 ONE589942:ONE589944 OXA589942:OXA589944 PGW589942:PGW589944 PQS589942:PQS589944 QAO589942:QAO589944 QKK589942:QKK589944 QUG589942:QUG589944 REC589942:REC589944 RNY589942:RNY589944 RXU589942:RXU589944 SHQ589942:SHQ589944 SRM589942:SRM589944 TBI589942:TBI589944 TLE589942:TLE589944 TVA589942:TVA589944 UEW589942:UEW589944 UOS589942:UOS589944 UYO589942:UYO589944 VIK589942:VIK589944 VSG589942:VSG589944 WCC589942:WCC589944 WLY589942:WLY589944 WVU589942:WVU589944 M655478:M655480 JI655478:JI655480 TE655478:TE655480 ADA655478:ADA655480 AMW655478:AMW655480 AWS655478:AWS655480 BGO655478:BGO655480 BQK655478:BQK655480 CAG655478:CAG655480 CKC655478:CKC655480 CTY655478:CTY655480 DDU655478:DDU655480 DNQ655478:DNQ655480 DXM655478:DXM655480 EHI655478:EHI655480 ERE655478:ERE655480 FBA655478:FBA655480 FKW655478:FKW655480 FUS655478:FUS655480 GEO655478:GEO655480 GOK655478:GOK655480 GYG655478:GYG655480 HIC655478:HIC655480 HRY655478:HRY655480 IBU655478:IBU655480 ILQ655478:ILQ655480 IVM655478:IVM655480 JFI655478:JFI655480 JPE655478:JPE655480 JZA655478:JZA655480 KIW655478:KIW655480 KSS655478:KSS655480 LCO655478:LCO655480 LMK655478:LMK655480 LWG655478:LWG655480 MGC655478:MGC655480 MPY655478:MPY655480 MZU655478:MZU655480 NJQ655478:NJQ655480 NTM655478:NTM655480 ODI655478:ODI655480 ONE655478:ONE655480 OXA655478:OXA655480 PGW655478:PGW655480 PQS655478:PQS655480 QAO655478:QAO655480 QKK655478:QKK655480 QUG655478:QUG655480 REC655478:REC655480 RNY655478:RNY655480 RXU655478:RXU655480 SHQ655478:SHQ655480 SRM655478:SRM655480 TBI655478:TBI655480 TLE655478:TLE655480 TVA655478:TVA655480 UEW655478:UEW655480 UOS655478:UOS655480 UYO655478:UYO655480 VIK655478:VIK655480 VSG655478:VSG655480 WCC655478:WCC655480 WLY655478:WLY655480 WVU655478:WVU655480 M721014:M721016 JI721014:JI721016 TE721014:TE721016 ADA721014:ADA721016 AMW721014:AMW721016 AWS721014:AWS721016 BGO721014:BGO721016 BQK721014:BQK721016 CAG721014:CAG721016 CKC721014:CKC721016 CTY721014:CTY721016 DDU721014:DDU721016 DNQ721014:DNQ721016 DXM721014:DXM721016 EHI721014:EHI721016 ERE721014:ERE721016 FBA721014:FBA721016 FKW721014:FKW721016 FUS721014:FUS721016 GEO721014:GEO721016 GOK721014:GOK721016 GYG721014:GYG721016 HIC721014:HIC721016 HRY721014:HRY721016 IBU721014:IBU721016 ILQ721014:ILQ721016 IVM721014:IVM721016 JFI721014:JFI721016 JPE721014:JPE721016 JZA721014:JZA721016 KIW721014:KIW721016 KSS721014:KSS721016 LCO721014:LCO721016 LMK721014:LMK721016 LWG721014:LWG721016 MGC721014:MGC721016 MPY721014:MPY721016 MZU721014:MZU721016 NJQ721014:NJQ721016 NTM721014:NTM721016 ODI721014:ODI721016 ONE721014:ONE721016 OXA721014:OXA721016 PGW721014:PGW721016 PQS721014:PQS721016 QAO721014:QAO721016 QKK721014:QKK721016 QUG721014:QUG721016 REC721014:REC721016 RNY721014:RNY721016 RXU721014:RXU721016 SHQ721014:SHQ721016 SRM721014:SRM721016 TBI721014:TBI721016 TLE721014:TLE721016 TVA721014:TVA721016 UEW721014:UEW721016 UOS721014:UOS721016 UYO721014:UYO721016 VIK721014:VIK721016 VSG721014:VSG721016 WCC721014:WCC721016 WLY721014:WLY721016 WVU721014:WVU721016 M786550:M786552 JI786550:JI786552 TE786550:TE786552 ADA786550:ADA786552 AMW786550:AMW786552 AWS786550:AWS786552 BGO786550:BGO786552 BQK786550:BQK786552 CAG786550:CAG786552 CKC786550:CKC786552 CTY786550:CTY786552 DDU786550:DDU786552 DNQ786550:DNQ786552 DXM786550:DXM786552 EHI786550:EHI786552 ERE786550:ERE786552 FBA786550:FBA786552 FKW786550:FKW786552 FUS786550:FUS786552 GEO786550:GEO786552 GOK786550:GOK786552 GYG786550:GYG786552 HIC786550:HIC786552 HRY786550:HRY786552 IBU786550:IBU786552 ILQ786550:ILQ786552 IVM786550:IVM786552 JFI786550:JFI786552 JPE786550:JPE786552 JZA786550:JZA786552 KIW786550:KIW786552 KSS786550:KSS786552 LCO786550:LCO786552 LMK786550:LMK786552 LWG786550:LWG786552 MGC786550:MGC786552 MPY786550:MPY786552 MZU786550:MZU786552 NJQ786550:NJQ786552 NTM786550:NTM786552 ODI786550:ODI786552 ONE786550:ONE786552 OXA786550:OXA786552 PGW786550:PGW786552 PQS786550:PQS786552 QAO786550:QAO786552 QKK786550:QKK786552 QUG786550:QUG786552 REC786550:REC786552 RNY786550:RNY786552 RXU786550:RXU786552 SHQ786550:SHQ786552 SRM786550:SRM786552 TBI786550:TBI786552 TLE786550:TLE786552 TVA786550:TVA786552 UEW786550:UEW786552 UOS786550:UOS786552 UYO786550:UYO786552 VIK786550:VIK786552 VSG786550:VSG786552 WCC786550:WCC786552 WLY786550:WLY786552 WVU786550:WVU786552 M852086:M852088 JI852086:JI852088 TE852086:TE852088 ADA852086:ADA852088 AMW852086:AMW852088 AWS852086:AWS852088 BGO852086:BGO852088 BQK852086:BQK852088 CAG852086:CAG852088 CKC852086:CKC852088 CTY852086:CTY852088 DDU852086:DDU852088 DNQ852086:DNQ852088 DXM852086:DXM852088 EHI852086:EHI852088 ERE852086:ERE852088 FBA852086:FBA852088 FKW852086:FKW852088 FUS852086:FUS852088 GEO852086:GEO852088 GOK852086:GOK852088 GYG852086:GYG852088 HIC852086:HIC852088 HRY852086:HRY852088 IBU852086:IBU852088 ILQ852086:ILQ852088 IVM852086:IVM852088 JFI852086:JFI852088 JPE852086:JPE852088 JZA852086:JZA852088 KIW852086:KIW852088 KSS852086:KSS852088 LCO852086:LCO852088 LMK852086:LMK852088 LWG852086:LWG852088 MGC852086:MGC852088 MPY852086:MPY852088 MZU852086:MZU852088 NJQ852086:NJQ852088 NTM852086:NTM852088 ODI852086:ODI852088 ONE852086:ONE852088 OXA852086:OXA852088 PGW852086:PGW852088 PQS852086:PQS852088 QAO852086:QAO852088 QKK852086:QKK852088 QUG852086:QUG852088 REC852086:REC852088 RNY852086:RNY852088 RXU852086:RXU852088 SHQ852086:SHQ852088 SRM852086:SRM852088 TBI852086:TBI852088 TLE852086:TLE852088 TVA852086:TVA852088 UEW852086:UEW852088 UOS852086:UOS852088 UYO852086:UYO852088 VIK852086:VIK852088 VSG852086:VSG852088 WCC852086:WCC852088 WLY852086:WLY852088 WVU852086:WVU852088 M917622:M917624 JI917622:JI917624 TE917622:TE917624 ADA917622:ADA917624 AMW917622:AMW917624 AWS917622:AWS917624 BGO917622:BGO917624 BQK917622:BQK917624 CAG917622:CAG917624 CKC917622:CKC917624 CTY917622:CTY917624 DDU917622:DDU917624 DNQ917622:DNQ917624 DXM917622:DXM917624 EHI917622:EHI917624 ERE917622:ERE917624 FBA917622:FBA917624 FKW917622:FKW917624 FUS917622:FUS917624 GEO917622:GEO917624 GOK917622:GOK917624 GYG917622:GYG917624 HIC917622:HIC917624 HRY917622:HRY917624 IBU917622:IBU917624 ILQ917622:ILQ917624 IVM917622:IVM917624 JFI917622:JFI917624 JPE917622:JPE917624 JZA917622:JZA917624 KIW917622:KIW917624 KSS917622:KSS917624 LCO917622:LCO917624 LMK917622:LMK917624 LWG917622:LWG917624 MGC917622:MGC917624 MPY917622:MPY917624 MZU917622:MZU917624 NJQ917622:NJQ917624 NTM917622:NTM917624 ODI917622:ODI917624 ONE917622:ONE917624 OXA917622:OXA917624 PGW917622:PGW917624 PQS917622:PQS917624 QAO917622:QAO917624 QKK917622:QKK917624 QUG917622:QUG917624 REC917622:REC917624 RNY917622:RNY917624 RXU917622:RXU917624 SHQ917622:SHQ917624 SRM917622:SRM917624 TBI917622:TBI917624 TLE917622:TLE917624 TVA917622:TVA917624 UEW917622:UEW917624 UOS917622:UOS917624 UYO917622:UYO917624 VIK917622:VIK917624 VSG917622:VSG917624 WCC917622:WCC917624 WLY917622:WLY917624 WVU917622:WVU917624 M983158:M983160 JI983158:JI983160 TE983158:TE983160 ADA983158:ADA983160 AMW983158:AMW983160 AWS983158:AWS983160 BGO983158:BGO983160 BQK983158:BQK983160 CAG983158:CAG983160 CKC983158:CKC983160 CTY983158:CTY983160 DDU983158:DDU983160 DNQ983158:DNQ983160 DXM983158:DXM983160 EHI983158:EHI983160 ERE983158:ERE983160 FBA983158:FBA983160 FKW983158:FKW983160 FUS983158:FUS983160 GEO983158:GEO983160 GOK983158:GOK983160 GYG983158:GYG983160 HIC983158:HIC983160 HRY983158:HRY983160 IBU983158:IBU983160 ILQ983158:ILQ983160 IVM983158:IVM983160 JFI983158:JFI983160 JPE983158:JPE983160 JZA983158:JZA983160 KIW983158:KIW983160 KSS983158:KSS983160 LCO983158:LCO983160 LMK983158:LMK983160 LWG983158:LWG983160 MGC983158:MGC983160 MPY983158:MPY983160 MZU983158:MZU983160 NJQ983158:NJQ983160 NTM983158:NTM983160 ODI983158:ODI983160 ONE983158:ONE983160 OXA983158:OXA983160 PGW983158:PGW983160 PQS983158:PQS983160 QAO983158:QAO983160 QKK983158:QKK983160 QUG983158:QUG983160 REC983158:REC983160 RNY983158:RNY983160 RXU983158:RXU983160 SHQ983158:SHQ983160 SRM983158:SRM983160 TBI983158:TBI983160 TLE983158:TLE983160 TVA983158:TVA983160 UEW983158:UEW983160 UOS983158:UOS983160 UYO983158:UYO983160 VIK983158:VIK983160 VSG983158:VSG983160 WCC983158:WCC983160 WLY983158:WLY983160 WVU983158:WVU983160 M173:M175 JI173:JI175 TE173:TE175 ADA173:ADA175 AMW173:AMW175 AWS173:AWS175 BGO173:BGO175 BQK173:BQK175 CAG173:CAG175 CKC173:CKC175 CTY173:CTY175 DDU173:DDU175 DNQ173:DNQ175 DXM173:DXM175 EHI173:EHI175 ERE173:ERE175 FBA173:FBA175 FKW173:FKW175 FUS173:FUS175 GEO173:GEO175 GOK173:GOK175 GYG173:GYG175 HIC173:HIC175 HRY173:HRY175 IBU173:IBU175 ILQ173:ILQ175 IVM173:IVM175 JFI173:JFI175 JPE173:JPE175 JZA173:JZA175 KIW173:KIW175 KSS173:KSS175 LCO173:LCO175 LMK173:LMK175 LWG173:LWG175 MGC173:MGC175 MPY173:MPY175 MZU173:MZU175 NJQ173:NJQ175 NTM173:NTM175 ODI173:ODI175 ONE173:ONE175 OXA173:OXA175 PGW173:PGW175 PQS173:PQS175 QAO173:QAO175 QKK173:QKK175 QUG173:QUG175 REC173:REC175 RNY173:RNY175 RXU173:RXU175 SHQ173:SHQ175 SRM173:SRM175 TBI173:TBI175 TLE173:TLE175 TVA173:TVA175 UEW173:UEW175 UOS173:UOS175 UYO173:UYO175 VIK173:VIK175 VSG173:VSG175 WCC173:WCC175 WLY173:WLY175 WVU173:WVU175 M65709:M65711 JI65709:JI65711 TE65709:TE65711 ADA65709:ADA65711 AMW65709:AMW65711 AWS65709:AWS65711 BGO65709:BGO65711 BQK65709:BQK65711 CAG65709:CAG65711 CKC65709:CKC65711 CTY65709:CTY65711 DDU65709:DDU65711 DNQ65709:DNQ65711 DXM65709:DXM65711 EHI65709:EHI65711 ERE65709:ERE65711 FBA65709:FBA65711 FKW65709:FKW65711 FUS65709:FUS65711 GEO65709:GEO65711 GOK65709:GOK65711 GYG65709:GYG65711 HIC65709:HIC65711 HRY65709:HRY65711 IBU65709:IBU65711 ILQ65709:ILQ65711 IVM65709:IVM65711 JFI65709:JFI65711 JPE65709:JPE65711 JZA65709:JZA65711 KIW65709:KIW65711 KSS65709:KSS65711 LCO65709:LCO65711 LMK65709:LMK65711 LWG65709:LWG65711 MGC65709:MGC65711 MPY65709:MPY65711 MZU65709:MZU65711 NJQ65709:NJQ65711 NTM65709:NTM65711 ODI65709:ODI65711 ONE65709:ONE65711 OXA65709:OXA65711 PGW65709:PGW65711 PQS65709:PQS65711 QAO65709:QAO65711 QKK65709:QKK65711 QUG65709:QUG65711 REC65709:REC65711 RNY65709:RNY65711 RXU65709:RXU65711 SHQ65709:SHQ65711 SRM65709:SRM65711 TBI65709:TBI65711 TLE65709:TLE65711 TVA65709:TVA65711 UEW65709:UEW65711 UOS65709:UOS65711 UYO65709:UYO65711 VIK65709:VIK65711 VSG65709:VSG65711 WCC65709:WCC65711 WLY65709:WLY65711 WVU65709:WVU65711 M131245:M131247 JI131245:JI131247 TE131245:TE131247 ADA131245:ADA131247 AMW131245:AMW131247 AWS131245:AWS131247 BGO131245:BGO131247 BQK131245:BQK131247 CAG131245:CAG131247 CKC131245:CKC131247 CTY131245:CTY131247 DDU131245:DDU131247 DNQ131245:DNQ131247 DXM131245:DXM131247 EHI131245:EHI131247 ERE131245:ERE131247 FBA131245:FBA131247 FKW131245:FKW131247 FUS131245:FUS131247 GEO131245:GEO131247 GOK131245:GOK131247 GYG131245:GYG131247 HIC131245:HIC131247 HRY131245:HRY131247 IBU131245:IBU131247 ILQ131245:ILQ131247 IVM131245:IVM131247 JFI131245:JFI131247 JPE131245:JPE131247 JZA131245:JZA131247 KIW131245:KIW131247 KSS131245:KSS131247 LCO131245:LCO131247 LMK131245:LMK131247 LWG131245:LWG131247 MGC131245:MGC131247 MPY131245:MPY131247 MZU131245:MZU131247 NJQ131245:NJQ131247 NTM131245:NTM131247 ODI131245:ODI131247 ONE131245:ONE131247 OXA131245:OXA131247 PGW131245:PGW131247 PQS131245:PQS131247 QAO131245:QAO131247 QKK131245:QKK131247 QUG131245:QUG131247 REC131245:REC131247 RNY131245:RNY131247 RXU131245:RXU131247 SHQ131245:SHQ131247 SRM131245:SRM131247 TBI131245:TBI131247 TLE131245:TLE131247 TVA131245:TVA131247 UEW131245:UEW131247 UOS131245:UOS131247 UYO131245:UYO131247 VIK131245:VIK131247 VSG131245:VSG131247 WCC131245:WCC131247 WLY131245:WLY131247 WVU131245:WVU131247 M196781:M196783 JI196781:JI196783 TE196781:TE196783 ADA196781:ADA196783 AMW196781:AMW196783 AWS196781:AWS196783 BGO196781:BGO196783 BQK196781:BQK196783 CAG196781:CAG196783 CKC196781:CKC196783 CTY196781:CTY196783 DDU196781:DDU196783 DNQ196781:DNQ196783 DXM196781:DXM196783 EHI196781:EHI196783 ERE196781:ERE196783 FBA196781:FBA196783 FKW196781:FKW196783 FUS196781:FUS196783 GEO196781:GEO196783 GOK196781:GOK196783 GYG196781:GYG196783 HIC196781:HIC196783 HRY196781:HRY196783 IBU196781:IBU196783 ILQ196781:ILQ196783 IVM196781:IVM196783 JFI196781:JFI196783 JPE196781:JPE196783 JZA196781:JZA196783 KIW196781:KIW196783 KSS196781:KSS196783 LCO196781:LCO196783 LMK196781:LMK196783 LWG196781:LWG196783 MGC196781:MGC196783 MPY196781:MPY196783 MZU196781:MZU196783 NJQ196781:NJQ196783 NTM196781:NTM196783 ODI196781:ODI196783 ONE196781:ONE196783 OXA196781:OXA196783 PGW196781:PGW196783 PQS196781:PQS196783 QAO196781:QAO196783 QKK196781:QKK196783 QUG196781:QUG196783 REC196781:REC196783 RNY196781:RNY196783 RXU196781:RXU196783 SHQ196781:SHQ196783 SRM196781:SRM196783 TBI196781:TBI196783 TLE196781:TLE196783 TVA196781:TVA196783 UEW196781:UEW196783 UOS196781:UOS196783 UYO196781:UYO196783 VIK196781:VIK196783 VSG196781:VSG196783 WCC196781:WCC196783 WLY196781:WLY196783 WVU196781:WVU196783 M262317:M262319 JI262317:JI262319 TE262317:TE262319 ADA262317:ADA262319 AMW262317:AMW262319 AWS262317:AWS262319 BGO262317:BGO262319 BQK262317:BQK262319 CAG262317:CAG262319 CKC262317:CKC262319 CTY262317:CTY262319 DDU262317:DDU262319 DNQ262317:DNQ262319 DXM262317:DXM262319 EHI262317:EHI262319 ERE262317:ERE262319 FBA262317:FBA262319 FKW262317:FKW262319 FUS262317:FUS262319 GEO262317:GEO262319 GOK262317:GOK262319 GYG262317:GYG262319 HIC262317:HIC262319 HRY262317:HRY262319 IBU262317:IBU262319 ILQ262317:ILQ262319 IVM262317:IVM262319 JFI262317:JFI262319 JPE262317:JPE262319 JZA262317:JZA262319 KIW262317:KIW262319 KSS262317:KSS262319 LCO262317:LCO262319 LMK262317:LMK262319 LWG262317:LWG262319 MGC262317:MGC262319 MPY262317:MPY262319 MZU262317:MZU262319 NJQ262317:NJQ262319 NTM262317:NTM262319 ODI262317:ODI262319 ONE262317:ONE262319 OXA262317:OXA262319 PGW262317:PGW262319 PQS262317:PQS262319 QAO262317:QAO262319 QKK262317:QKK262319 QUG262317:QUG262319 REC262317:REC262319 RNY262317:RNY262319 RXU262317:RXU262319 SHQ262317:SHQ262319 SRM262317:SRM262319 TBI262317:TBI262319 TLE262317:TLE262319 TVA262317:TVA262319 UEW262317:UEW262319 UOS262317:UOS262319 UYO262317:UYO262319 VIK262317:VIK262319 VSG262317:VSG262319 WCC262317:WCC262319 WLY262317:WLY262319 WVU262317:WVU262319 M327853:M327855 JI327853:JI327855 TE327853:TE327855 ADA327853:ADA327855 AMW327853:AMW327855 AWS327853:AWS327855 BGO327853:BGO327855 BQK327853:BQK327855 CAG327853:CAG327855 CKC327853:CKC327855 CTY327853:CTY327855 DDU327853:DDU327855 DNQ327853:DNQ327855 DXM327853:DXM327855 EHI327853:EHI327855 ERE327853:ERE327855 FBA327853:FBA327855 FKW327853:FKW327855 FUS327853:FUS327855 GEO327853:GEO327855 GOK327853:GOK327855 GYG327853:GYG327855 HIC327853:HIC327855 HRY327853:HRY327855 IBU327853:IBU327855 ILQ327853:ILQ327855 IVM327853:IVM327855 JFI327853:JFI327855 JPE327853:JPE327855 JZA327853:JZA327855 KIW327853:KIW327855 KSS327853:KSS327855 LCO327853:LCO327855 LMK327853:LMK327855 LWG327853:LWG327855 MGC327853:MGC327855 MPY327853:MPY327855 MZU327853:MZU327855 NJQ327853:NJQ327855 NTM327853:NTM327855 ODI327853:ODI327855 ONE327853:ONE327855 OXA327853:OXA327855 PGW327853:PGW327855 PQS327853:PQS327855 QAO327853:QAO327855 QKK327853:QKK327855 QUG327853:QUG327855 REC327853:REC327855 RNY327853:RNY327855 RXU327853:RXU327855 SHQ327853:SHQ327855 SRM327853:SRM327855 TBI327853:TBI327855 TLE327853:TLE327855 TVA327853:TVA327855 UEW327853:UEW327855 UOS327853:UOS327855 UYO327853:UYO327855 VIK327853:VIK327855 VSG327853:VSG327855 WCC327853:WCC327855 WLY327853:WLY327855 WVU327853:WVU327855 M393389:M393391 JI393389:JI393391 TE393389:TE393391 ADA393389:ADA393391 AMW393389:AMW393391 AWS393389:AWS393391 BGO393389:BGO393391 BQK393389:BQK393391 CAG393389:CAG393391 CKC393389:CKC393391 CTY393389:CTY393391 DDU393389:DDU393391 DNQ393389:DNQ393391 DXM393389:DXM393391 EHI393389:EHI393391 ERE393389:ERE393391 FBA393389:FBA393391 FKW393389:FKW393391 FUS393389:FUS393391 GEO393389:GEO393391 GOK393389:GOK393391 GYG393389:GYG393391 HIC393389:HIC393391 HRY393389:HRY393391 IBU393389:IBU393391 ILQ393389:ILQ393391 IVM393389:IVM393391 JFI393389:JFI393391 JPE393389:JPE393391 JZA393389:JZA393391 KIW393389:KIW393391 KSS393389:KSS393391 LCO393389:LCO393391 LMK393389:LMK393391 LWG393389:LWG393391 MGC393389:MGC393391 MPY393389:MPY393391 MZU393389:MZU393391 NJQ393389:NJQ393391 NTM393389:NTM393391 ODI393389:ODI393391 ONE393389:ONE393391 OXA393389:OXA393391 PGW393389:PGW393391 PQS393389:PQS393391 QAO393389:QAO393391 QKK393389:QKK393391 QUG393389:QUG393391 REC393389:REC393391 RNY393389:RNY393391 RXU393389:RXU393391 SHQ393389:SHQ393391 SRM393389:SRM393391 TBI393389:TBI393391 TLE393389:TLE393391 TVA393389:TVA393391 UEW393389:UEW393391 UOS393389:UOS393391 UYO393389:UYO393391 VIK393389:VIK393391 VSG393389:VSG393391 WCC393389:WCC393391 WLY393389:WLY393391 WVU393389:WVU393391 M458925:M458927 JI458925:JI458927 TE458925:TE458927 ADA458925:ADA458927 AMW458925:AMW458927 AWS458925:AWS458927 BGO458925:BGO458927 BQK458925:BQK458927 CAG458925:CAG458927 CKC458925:CKC458927 CTY458925:CTY458927 DDU458925:DDU458927 DNQ458925:DNQ458927 DXM458925:DXM458927 EHI458925:EHI458927 ERE458925:ERE458927 FBA458925:FBA458927 FKW458925:FKW458927 FUS458925:FUS458927 GEO458925:GEO458927 GOK458925:GOK458927 GYG458925:GYG458927 HIC458925:HIC458927 HRY458925:HRY458927 IBU458925:IBU458927 ILQ458925:ILQ458927 IVM458925:IVM458927 JFI458925:JFI458927 JPE458925:JPE458927 JZA458925:JZA458927 KIW458925:KIW458927 KSS458925:KSS458927 LCO458925:LCO458927 LMK458925:LMK458927 LWG458925:LWG458927 MGC458925:MGC458927 MPY458925:MPY458927 MZU458925:MZU458927 NJQ458925:NJQ458927 NTM458925:NTM458927 ODI458925:ODI458927 ONE458925:ONE458927 OXA458925:OXA458927 PGW458925:PGW458927 PQS458925:PQS458927 QAO458925:QAO458927 QKK458925:QKK458927 QUG458925:QUG458927 REC458925:REC458927 RNY458925:RNY458927 RXU458925:RXU458927 SHQ458925:SHQ458927 SRM458925:SRM458927 TBI458925:TBI458927 TLE458925:TLE458927 TVA458925:TVA458927 UEW458925:UEW458927 UOS458925:UOS458927 UYO458925:UYO458927 VIK458925:VIK458927 VSG458925:VSG458927 WCC458925:WCC458927 WLY458925:WLY458927 WVU458925:WVU458927 M524461:M524463 JI524461:JI524463 TE524461:TE524463 ADA524461:ADA524463 AMW524461:AMW524463 AWS524461:AWS524463 BGO524461:BGO524463 BQK524461:BQK524463 CAG524461:CAG524463 CKC524461:CKC524463 CTY524461:CTY524463 DDU524461:DDU524463 DNQ524461:DNQ524463 DXM524461:DXM524463 EHI524461:EHI524463 ERE524461:ERE524463 FBA524461:FBA524463 FKW524461:FKW524463 FUS524461:FUS524463 GEO524461:GEO524463 GOK524461:GOK524463 GYG524461:GYG524463 HIC524461:HIC524463 HRY524461:HRY524463 IBU524461:IBU524463 ILQ524461:ILQ524463 IVM524461:IVM524463 JFI524461:JFI524463 JPE524461:JPE524463 JZA524461:JZA524463 KIW524461:KIW524463 KSS524461:KSS524463 LCO524461:LCO524463 LMK524461:LMK524463 LWG524461:LWG524463 MGC524461:MGC524463 MPY524461:MPY524463 MZU524461:MZU524463 NJQ524461:NJQ524463 NTM524461:NTM524463 ODI524461:ODI524463 ONE524461:ONE524463 OXA524461:OXA524463 PGW524461:PGW524463 PQS524461:PQS524463 QAO524461:QAO524463 QKK524461:QKK524463 QUG524461:QUG524463 REC524461:REC524463 RNY524461:RNY524463 RXU524461:RXU524463 SHQ524461:SHQ524463 SRM524461:SRM524463 TBI524461:TBI524463 TLE524461:TLE524463 TVA524461:TVA524463 UEW524461:UEW524463 UOS524461:UOS524463 UYO524461:UYO524463 VIK524461:VIK524463 VSG524461:VSG524463 WCC524461:WCC524463 WLY524461:WLY524463 WVU524461:WVU524463 M589997:M589999 JI589997:JI589999 TE589997:TE589999 ADA589997:ADA589999 AMW589997:AMW589999 AWS589997:AWS589999 BGO589997:BGO589999 BQK589997:BQK589999 CAG589997:CAG589999 CKC589997:CKC589999 CTY589997:CTY589999 DDU589997:DDU589999 DNQ589997:DNQ589999 DXM589997:DXM589999 EHI589997:EHI589999 ERE589997:ERE589999 FBA589997:FBA589999 FKW589997:FKW589999 FUS589997:FUS589999 GEO589997:GEO589999 GOK589997:GOK589999 GYG589997:GYG589999 HIC589997:HIC589999 HRY589997:HRY589999 IBU589997:IBU589999 ILQ589997:ILQ589999 IVM589997:IVM589999 JFI589997:JFI589999 JPE589997:JPE589999 JZA589997:JZA589999 KIW589997:KIW589999 KSS589997:KSS589999 LCO589997:LCO589999 LMK589997:LMK589999 LWG589997:LWG589999 MGC589997:MGC589999 MPY589997:MPY589999 MZU589997:MZU589999 NJQ589997:NJQ589999 NTM589997:NTM589999 ODI589997:ODI589999 ONE589997:ONE589999 OXA589997:OXA589999 PGW589997:PGW589999 PQS589997:PQS589999 QAO589997:QAO589999 QKK589997:QKK589999 QUG589997:QUG589999 REC589997:REC589999 RNY589997:RNY589999 RXU589997:RXU589999 SHQ589997:SHQ589999 SRM589997:SRM589999 TBI589997:TBI589999 TLE589997:TLE589999 TVA589997:TVA589999 UEW589997:UEW589999 UOS589997:UOS589999 UYO589997:UYO589999 VIK589997:VIK589999 VSG589997:VSG589999 WCC589997:WCC589999 WLY589997:WLY589999 WVU589997:WVU589999 M655533:M655535 JI655533:JI655535 TE655533:TE655535 ADA655533:ADA655535 AMW655533:AMW655535 AWS655533:AWS655535 BGO655533:BGO655535 BQK655533:BQK655535 CAG655533:CAG655535 CKC655533:CKC655535 CTY655533:CTY655535 DDU655533:DDU655535 DNQ655533:DNQ655535 DXM655533:DXM655535 EHI655533:EHI655535 ERE655533:ERE655535 FBA655533:FBA655535 FKW655533:FKW655535 FUS655533:FUS655535 GEO655533:GEO655535 GOK655533:GOK655535 GYG655533:GYG655535 HIC655533:HIC655535 HRY655533:HRY655535 IBU655533:IBU655535 ILQ655533:ILQ655535 IVM655533:IVM655535 JFI655533:JFI655535 JPE655533:JPE655535 JZA655533:JZA655535 KIW655533:KIW655535 KSS655533:KSS655535 LCO655533:LCO655535 LMK655533:LMK655535 LWG655533:LWG655535 MGC655533:MGC655535 MPY655533:MPY655535 MZU655533:MZU655535 NJQ655533:NJQ655535 NTM655533:NTM655535 ODI655533:ODI655535 ONE655533:ONE655535 OXA655533:OXA655535 PGW655533:PGW655535 PQS655533:PQS655535 QAO655533:QAO655535 QKK655533:QKK655535 QUG655533:QUG655535 REC655533:REC655535 RNY655533:RNY655535 RXU655533:RXU655535 SHQ655533:SHQ655535 SRM655533:SRM655535 TBI655533:TBI655535 TLE655533:TLE655535 TVA655533:TVA655535 UEW655533:UEW655535 UOS655533:UOS655535 UYO655533:UYO655535 VIK655533:VIK655535 VSG655533:VSG655535 WCC655533:WCC655535 WLY655533:WLY655535 WVU655533:WVU655535 M721069:M721071 JI721069:JI721071 TE721069:TE721071 ADA721069:ADA721071 AMW721069:AMW721071 AWS721069:AWS721071 BGO721069:BGO721071 BQK721069:BQK721071 CAG721069:CAG721071 CKC721069:CKC721071 CTY721069:CTY721071 DDU721069:DDU721071 DNQ721069:DNQ721071 DXM721069:DXM721071 EHI721069:EHI721071 ERE721069:ERE721071 FBA721069:FBA721071 FKW721069:FKW721071 FUS721069:FUS721071 GEO721069:GEO721071 GOK721069:GOK721071 GYG721069:GYG721071 HIC721069:HIC721071 HRY721069:HRY721071 IBU721069:IBU721071 ILQ721069:ILQ721071 IVM721069:IVM721071 JFI721069:JFI721071 JPE721069:JPE721071 JZA721069:JZA721071 KIW721069:KIW721071 KSS721069:KSS721071 LCO721069:LCO721071 LMK721069:LMK721071 LWG721069:LWG721071 MGC721069:MGC721071 MPY721069:MPY721071 MZU721069:MZU721071 NJQ721069:NJQ721071 NTM721069:NTM721071 ODI721069:ODI721071 ONE721069:ONE721071 OXA721069:OXA721071 PGW721069:PGW721071 PQS721069:PQS721071 QAO721069:QAO721071 QKK721069:QKK721071 QUG721069:QUG721071 REC721069:REC721071 RNY721069:RNY721071 RXU721069:RXU721071 SHQ721069:SHQ721071 SRM721069:SRM721071 TBI721069:TBI721071 TLE721069:TLE721071 TVA721069:TVA721071 UEW721069:UEW721071 UOS721069:UOS721071 UYO721069:UYO721071 VIK721069:VIK721071 VSG721069:VSG721071 WCC721069:WCC721071 WLY721069:WLY721071 WVU721069:WVU721071 M786605:M786607 JI786605:JI786607 TE786605:TE786607 ADA786605:ADA786607 AMW786605:AMW786607 AWS786605:AWS786607 BGO786605:BGO786607 BQK786605:BQK786607 CAG786605:CAG786607 CKC786605:CKC786607 CTY786605:CTY786607 DDU786605:DDU786607 DNQ786605:DNQ786607 DXM786605:DXM786607 EHI786605:EHI786607 ERE786605:ERE786607 FBA786605:FBA786607 FKW786605:FKW786607 FUS786605:FUS786607 GEO786605:GEO786607 GOK786605:GOK786607 GYG786605:GYG786607 HIC786605:HIC786607 HRY786605:HRY786607 IBU786605:IBU786607 ILQ786605:ILQ786607 IVM786605:IVM786607 JFI786605:JFI786607 JPE786605:JPE786607 JZA786605:JZA786607 KIW786605:KIW786607 KSS786605:KSS786607 LCO786605:LCO786607 LMK786605:LMK786607 LWG786605:LWG786607 MGC786605:MGC786607 MPY786605:MPY786607 MZU786605:MZU786607 NJQ786605:NJQ786607 NTM786605:NTM786607 ODI786605:ODI786607 ONE786605:ONE786607 OXA786605:OXA786607 PGW786605:PGW786607 PQS786605:PQS786607 QAO786605:QAO786607 QKK786605:QKK786607 QUG786605:QUG786607 REC786605:REC786607 RNY786605:RNY786607 RXU786605:RXU786607 SHQ786605:SHQ786607 SRM786605:SRM786607 TBI786605:TBI786607 TLE786605:TLE786607 TVA786605:TVA786607 UEW786605:UEW786607 UOS786605:UOS786607 UYO786605:UYO786607 VIK786605:VIK786607 VSG786605:VSG786607 WCC786605:WCC786607 WLY786605:WLY786607 WVU786605:WVU786607 M852141:M852143 JI852141:JI852143 TE852141:TE852143 ADA852141:ADA852143 AMW852141:AMW852143 AWS852141:AWS852143 BGO852141:BGO852143 BQK852141:BQK852143 CAG852141:CAG852143 CKC852141:CKC852143 CTY852141:CTY852143 DDU852141:DDU852143 DNQ852141:DNQ852143 DXM852141:DXM852143 EHI852141:EHI852143 ERE852141:ERE852143 FBA852141:FBA852143 FKW852141:FKW852143 FUS852141:FUS852143 GEO852141:GEO852143 GOK852141:GOK852143 GYG852141:GYG852143 HIC852141:HIC852143 HRY852141:HRY852143 IBU852141:IBU852143 ILQ852141:ILQ852143 IVM852141:IVM852143 JFI852141:JFI852143 JPE852141:JPE852143 JZA852141:JZA852143 KIW852141:KIW852143 KSS852141:KSS852143 LCO852141:LCO852143 LMK852141:LMK852143 LWG852141:LWG852143 MGC852141:MGC852143 MPY852141:MPY852143 MZU852141:MZU852143 NJQ852141:NJQ852143 NTM852141:NTM852143 ODI852141:ODI852143 ONE852141:ONE852143 OXA852141:OXA852143 PGW852141:PGW852143 PQS852141:PQS852143 QAO852141:QAO852143 QKK852141:QKK852143 QUG852141:QUG852143 REC852141:REC852143 RNY852141:RNY852143 RXU852141:RXU852143 SHQ852141:SHQ852143 SRM852141:SRM852143 TBI852141:TBI852143 TLE852141:TLE852143 TVA852141:TVA852143 UEW852141:UEW852143 UOS852141:UOS852143 UYO852141:UYO852143 VIK852141:VIK852143 VSG852141:VSG852143 WCC852141:WCC852143 WLY852141:WLY852143 WVU852141:WVU852143 M917677:M917679 JI917677:JI917679 TE917677:TE917679 ADA917677:ADA917679 AMW917677:AMW917679 AWS917677:AWS917679 BGO917677:BGO917679 BQK917677:BQK917679 CAG917677:CAG917679 CKC917677:CKC917679 CTY917677:CTY917679 DDU917677:DDU917679 DNQ917677:DNQ917679 DXM917677:DXM917679 EHI917677:EHI917679 ERE917677:ERE917679 FBA917677:FBA917679 FKW917677:FKW917679 FUS917677:FUS917679 GEO917677:GEO917679 GOK917677:GOK917679 GYG917677:GYG917679 HIC917677:HIC917679 HRY917677:HRY917679 IBU917677:IBU917679 ILQ917677:ILQ917679 IVM917677:IVM917679 JFI917677:JFI917679 JPE917677:JPE917679 JZA917677:JZA917679 KIW917677:KIW917679 KSS917677:KSS917679 LCO917677:LCO917679 LMK917677:LMK917679 LWG917677:LWG917679 MGC917677:MGC917679 MPY917677:MPY917679 MZU917677:MZU917679 NJQ917677:NJQ917679 NTM917677:NTM917679 ODI917677:ODI917679 ONE917677:ONE917679 OXA917677:OXA917679 PGW917677:PGW917679 PQS917677:PQS917679 QAO917677:QAO917679 QKK917677:QKK917679 QUG917677:QUG917679 REC917677:REC917679 RNY917677:RNY917679 RXU917677:RXU917679 SHQ917677:SHQ917679 SRM917677:SRM917679 TBI917677:TBI917679 TLE917677:TLE917679 TVA917677:TVA917679 UEW917677:UEW917679 UOS917677:UOS917679 UYO917677:UYO917679 VIK917677:VIK917679 VSG917677:VSG917679 WCC917677:WCC917679 WLY917677:WLY917679 WVU917677:WVU917679 M983213:M983215 JI983213:JI983215 TE983213:TE983215 ADA983213:ADA983215 AMW983213:AMW983215 AWS983213:AWS983215 BGO983213:BGO983215 BQK983213:BQK983215 CAG983213:CAG983215 CKC983213:CKC983215 CTY983213:CTY983215 DDU983213:DDU983215 DNQ983213:DNQ983215 DXM983213:DXM983215 EHI983213:EHI983215 ERE983213:ERE983215 FBA983213:FBA983215 FKW983213:FKW983215 FUS983213:FUS983215 GEO983213:GEO983215 GOK983213:GOK983215 GYG983213:GYG983215 HIC983213:HIC983215 HRY983213:HRY983215 IBU983213:IBU983215 ILQ983213:ILQ983215 IVM983213:IVM983215 JFI983213:JFI983215 JPE983213:JPE983215 JZA983213:JZA983215 KIW983213:KIW983215 KSS983213:KSS983215 LCO983213:LCO983215 LMK983213:LMK983215 LWG983213:LWG983215 MGC983213:MGC983215 MPY983213:MPY983215 MZU983213:MZU983215 NJQ983213:NJQ983215 NTM983213:NTM983215 ODI983213:ODI983215 ONE983213:ONE983215 OXA983213:OXA983215 PGW983213:PGW983215 PQS983213:PQS983215 QAO983213:QAO983215 QKK983213:QKK983215 QUG983213:QUG983215 REC983213:REC983215 RNY983213:RNY983215 RXU983213:RXU983215 SHQ983213:SHQ983215 SRM983213:SRM983215 TBI983213:TBI983215 TLE983213:TLE983215 TVA983213:TVA983215 UEW983213:UEW983215 UOS983213:UOS983215 UYO983213:UYO983215 VIK983213:VIK983215 VSG983213:VSG983215 WCC983213:WCC983215 WLY983213:WLY983215 WVU983213:WVU983215 M179 JI179 TE179 ADA179 AMW179 AWS179 BGO179 BQK179 CAG179 CKC179 CTY179 DDU179 DNQ179 DXM179 EHI179 ERE179 FBA179 FKW179 FUS179 GEO179 GOK179 GYG179 HIC179 HRY179 IBU179 ILQ179 IVM179 JFI179 JPE179 JZA179 KIW179 KSS179 LCO179 LMK179 LWG179 MGC179 MPY179 MZU179 NJQ179 NTM179 ODI179 ONE179 OXA179 PGW179 PQS179 QAO179 QKK179 QUG179 REC179 RNY179 RXU179 SHQ179 SRM179 TBI179 TLE179 TVA179 UEW179 UOS179 UYO179 VIK179 VSG179 WCC179 WLY179 WVU179 M65715 JI65715 TE65715 ADA65715 AMW65715 AWS65715 BGO65715 BQK65715 CAG65715 CKC65715 CTY65715 DDU65715 DNQ65715 DXM65715 EHI65715 ERE65715 FBA65715 FKW65715 FUS65715 GEO65715 GOK65715 GYG65715 HIC65715 HRY65715 IBU65715 ILQ65715 IVM65715 JFI65715 JPE65715 JZA65715 KIW65715 KSS65715 LCO65715 LMK65715 LWG65715 MGC65715 MPY65715 MZU65715 NJQ65715 NTM65715 ODI65715 ONE65715 OXA65715 PGW65715 PQS65715 QAO65715 QKK65715 QUG65715 REC65715 RNY65715 RXU65715 SHQ65715 SRM65715 TBI65715 TLE65715 TVA65715 UEW65715 UOS65715 UYO65715 VIK65715 VSG65715 WCC65715 WLY65715 WVU65715 M131251 JI131251 TE131251 ADA131251 AMW131251 AWS131251 BGO131251 BQK131251 CAG131251 CKC131251 CTY131251 DDU131251 DNQ131251 DXM131251 EHI131251 ERE131251 FBA131251 FKW131251 FUS131251 GEO131251 GOK131251 GYG131251 HIC131251 HRY131251 IBU131251 ILQ131251 IVM131251 JFI131251 JPE131251 JZA131251 KIW131251 KSS131251 LCO131251 LMK131251 LWG131251 MGC131251 MPY131251 MZU131251 NJQ131251 NTM131251 ODI131251 ONE131251 OXA131251 PGW131251 PQS131251 QAO131251 QKK131251 QUG131251 REC131251 RNY131251 RXU131251 SHQ131251 SRM131251 TBI131251 TLE131251 TVA131251 UEW131251 UOS131251 UYO131251 VIK131251 VSG131251 WCC131251 WLY131251 WVU131251 M196787 JI196787 TE196787 ADA196787 AMW196787 AWS196787 BGO196787 BQK196787 CAG196787 CKC196787 CTY196787 DDU196787 DNQ196787 DXM196787 EHI196787 ERE196787 FBA196787 FKW196787 FUS196787 GEO196787 GOK196787 GYG196787 HIC196787 HRY196787 IBU196787 ILQ196787 IVM196787 JFI196787 JPE196787 JZA196787 KIW196787 KSS196787 LCO196787 LMK196787 LWG196787 MGC196787 MPY196787 MZU196787 NJQ196787 NTM196787 ODI196787 ONE196787 OXA196787 PGW196787 PQS196787 QAO196787 QKK196787 QUG196787 REC196787 RNY196787 RXU196787 SHQ196787 SRM196787 TBI196787 TLE196787 TVA196787 UEW196787 UOS196787 UYO196787 VIK196787 VSG196787 WCC196787 WLY196787 WVU196787 M262323 JI262323 TE262323 ADA262323 AMW262323 AWS262323 BGO262323 BQK262323 CAG262323 CKC262323 CTY262323 DDU262323 DNQ262323 DXM262323 EHI262323 ERE262323 FBA262323 FKW262323 FUS262323 GEO262323 GOK262323 GYG262323 HIC262323 HRY262323 IBU262323 ILQ262323 IVM262323 JFI262323 JPE262323 JZA262323 KIW262323 KSS262323 LCO262323 LMK262323 LWG262323 MGC262323 MPY262323 MZU262323 NJQ262323 NTM262323 ODI262323 ONE262323 OXA262323 PGW262323 PQS262323 QAO262323 QKK262323 QUG262323 REC262323 RNY262323 RXU262323 SHQ262323 SRM262323 TBI262323 TLE262323 TVA262323 UEW262323 UOS262323 UYO262323 VIK262323 VSG262323 WCC262323 WLY262323 WVU262323 M327859 JI327859 TE327859 ADA327859 AMW327859 AWS327859 BGO327859 BQK327859 CAG327859 CKC327859 CTY327859 DDU327859 DNQ327859 DXM327859 EHI327859 ERE327859 FBA327859 FKW327859 FUS327859 GEO327859 GOK327859 GYG327859 HIC327859 HRY327859 IBU327859 ILQ327859 IVM327859 JFI327859 JPE327859 JZA327859 KIW327859 KSS327859 LCO327859 LMK327859 LWG327859 MGC327859 MPY327859 MZU327859 NJQ327859 NTM327859 ODI327859 ONE327859 OXA327859 PGW327859 PQS327859 QAO327859 QKK327859 QUG327859 REC327859 RNY327859 RXU327859 SHQ327859 SRM327859 TBI327859 TLE327859 TVA327859 UEW327859 UOS327859 UYO327859 VIK327859 VSG327859 WCC327859 WLY327859 WVU327859 M393395 JI393395 TE393395 ADA393395 AMW393395 AWS393395 BGO393395 BQK393395 CAG393395 CKC393395 CTY393395 DDU393395 DNQ393395 DXM393395 EHI393395 ERE393395 FBA393395 FKW393395 FUS393395 GEO393395 GOK393395 GYG393395 HIC393395 HRY393395 IBU393395 ILQ393395 IVM393395 JFI393395 JPE393395 JZA393395 KIW393395 KSS393395 LCO393395 LMK393395 LWG393395 MGC393395 MPY393395 MZU393395 NJQ393395 NTM393395 ODI393395 ONE393395 OXA393395 PGW393395 PQS393395 QAO393395 QKK393395 QUG393395 REC393395 RNY393395 RXU393395 SHQ393395 SRM393395 TBI393395 TLE393395 TVA393395 UEW393395 UOS393395 UYO393395 VIK393395 VSG393395 WCC393395 WLY393395 WVU393395 M458931 JI458931 TE458931 ADA458931 AMW458931 AWS458931 BGO458931 BQK458931 CAG458931 CKC458931 CTY458931 DDU458931 DNQ458931 DXM458931 EHI458931 ERE458931 FBA458931 FKW458931 FUS458931 GEO458931 GOK458931 GYG458931 HIC458931 HRY458931 IBU458931 ILQ458931 IVM458931 JFI458931 JPE458931 JZA458931 KIW458931 KSS458931 LCO458931 LMK458931 LWG458931 MGC458931 MPY458931 MZU458931 NJQ458931 NTM458931 ODI458931 ONE458931 OXA458931 PGW458931 PQS458931 QAO458931 QKK458931 QUG458931 REC458931 RNY458931 RXU458931 SHQ458931 SRM458931 TBI458931 TLE458931 TVA458931 UEW458931 UOS458931 UYO458931 VIK458931 VSG458931 WCC458931 WLY458931 WVU458931 M524467 JI524467 TE524467 ADA524467 AMW524467 AWS524467 BGO524467 BQK524467 CAG524467 CKC524467 CTY524467 DDU524467 DNQ524467 DXM524467 EHI524467 ERE524467 FBA524467 FKW524467 FUS524467 GEO524467 GOK524467 GYG524467 HIC524467 HRY524467 IBU524467 ILQ524467 IVM524467 JFI524467 JPE524467 JZA524467 KIW524467 KSS524467 LCO524467 LMK524467 LWG524467 MGC524467 MPY524467 MZU524467 NJQ524467 NTM524467 ODI524467 ONE524467 OXA524467 PGW524467 PQS524467 QAO524467 QKK524467 QUG524467 REC524467 RNY524467 RXU524467 SHQ524467 SRM524467 TBI524467 TLE524467 TVA524467 UEW524467 UOS524467 UYO524467 VIK524467 VSG524467 WCC524467 WLY524467 WVU524467 M590003 JI590003 TE590003 ADA590003 AMW590003 AWS590003 BGO590003 BQK590003 CAG590003 CKC590003 CTY590003 DDU590003 DNQ590003 DXM590003 EHI590003 ERE590003 FBA590003 FKW590003 FUS590003 GEO590003 GOK590003 GYG590003 HIC590003 HRY590003 IBU590003 ILQ590003 IVM590003 JFI590003 JPE590003 JZA590003 KIW590003 KSS590003 LCO590003 LMK590003 LWG590003 MGC590003 MPY590003 MZU590003 NJQ590003 NTM590003 ODI590003 ONE590003 OXA590003 PGW590003 PQS590003 QAO590003 QKK590003 QUG590003 REC590003 RNY590003 RXU590003 SHQ590003 SRM590003 TBI590003 TLE590003 TVA590003 UEW590003 UOS590003 UYO590003 VIK590003 VSG590003 WCC590003 WLY590003 WVU590003 M655539 JI655539 TE655539 ADA655539 AMW655539 AWS655539 BGO655539 BQK655539 CAG655539 CKC655539 CTY655539 DDU655539 DNQ655539 DXM655539 EHI655539 ERE655539 FBA655539 FKW655539 FUS655539 GEO655539 GOK655539 GYG655539 HIC655539 HRY655539 IBU655539 ILQ655539 IVM655539 JFI655539 JPE655539 JZA655539 KIW655539 KSS655539 LCO655539 LMK655539 LWG655539 MGC655539 MPY655539 MZU655539 NJQ655539 NTM655539 ODI655539 ONE655539 OXA655539 PGW655539 PQS655539 QAO655539 QKK655539 QUG655539 REC655539 RNY655539 RXU655539 SHQ655539 SRM655539 TBI655539 TLE655539 TVA655539 UEW655539 UOS655539 UYO655539 VIK655539 VSG655539 WCC655539 WLY655539 WVU655539 M721075 JI721075 TE721075 ADA721075 AMW721075 AWS721075 BGO721075 BQK721075 CAG721075 CKC721075 CTY721075 DDU721075 DNQ721075 DXM721075 EHI721075 ERE721075 FBA721075 FKW721075 FUS721075 GEO721075 GOK721075 GYG721075 HIC721075 HRY721075 IBU721075 ILQ721075 IVM721075 JFI721075 JPE721075 JZA721075 KIW721075 KSS721075 LCO721075 LMK721075 LWG721075 MGC721075 MPY721075 MZU721075 NJQ721075 NTM721075 ODI721075 ONE721075 OXA721075 PGW721075 PQS721075 QAO721075 QKK721075 QUG721075 REC721075 RNY721075 RXU721075 SHQ721075 SRM721075 TBI721075 TLE721075 TVA721075 UEW721075 UOS721075 UYO721075 VIK721075 VSG721075 WCC721075 WLY721075 WVU721075 M786611 JI786611 TE786611 ADA786611 AMW786611 AWS786611 BGO786611 BQK786611 CAG786611 CKC786611 CTY786611 DDU786611 DNQ786611 DXM786611 EHI786611 ERE786611 FBA786611 FKW786611 FUS786611 GEO786611 GOK786611 GYG786611 HIC786611 HRY786611 IBU786611 ILQ786611 IVM786611 JFI786611 JPE786611 JZA786611 KIW786611 KSS786611 LCO786611 LMK786611 LWG786611 MGC786611 MPY786611 MZU786611 NJQ786611 NTM786611 ODI786611 ONE786611 OXA786611 PGW786611 PQS786611 QAO786611 QKK786611 QUG786611 REC786611 RNY786611 RXU786611 SHQ786611 SRM786611 TBI786611 TLE786611 TVA786611 UEW786611 UOS786611 UYO786611 VIK786611 VSG786611 WCC786611 WLY786611 WVU786611 M852147 JI852147 TE852147 ADA852147 AMW852147 AWS852147 BGO852147 BQK852147 CAG852147 CKC852147 CTY852147 DDU852147 DNQ852147 DXM852147 EHI852147 ERE852147 FBA852147 FKW852147 FUS852147 GEO852147 GOK852147 GYG852147 HIC852147 HRY852147 IBU852147 ILQ852147 IVM852147 JFI852147 JPE852147 JZA852147 KIW852147 KSS852147 LCO852147 LMK852147 LWG852147 MGC852147 MPY852147 MZU852147 NJQ852147 NTM852147 ODI852147 ONE852147 OXA852147 PGW852147 PQS852147 QAO852147 QKK852147 QUG852147 REC852147 RNY852147 RXU852147 SHQ852147 SRM852147 TBI852147 TLE852147 TVA852147 UEW852147 UOS852147 UYO852147 VIK852147 VSG852147 WCC852147 WLY852147 WVU852147 M917683 JI917683 TE917683 ADA917683 AMW917683 AWS917683 BGO917683 BQK917683 CAG917683 CKC917683 CTY917683 DDU917683 DNQ917683 DXM917683 EHI917683 ERE917683 FBA917683 FKW917683 FUS917683 GEO917683 GOK917683 GYG917683 HIC917683 HRY917683 IBU917683 ILQ917683 IVM917683 JFI917683 JPE917683 JZA917683 KIW917683 KSS917683 LCO917683 LMK917683 LWG917683 MGC917683 MPY917683 MZU917683 NJQ917683 NTM917683 ODI917683 ONE917683 OXA917683 PGW917683 PQS917683 QAO917683 QKK917683 QUG917683 REC917683 RNY917683 RXU917683 SHQ917683 SRM917683 TBI917683 TLE917683 TVA917683 UEW917683 UOS917683 UYO917683 VIK917683 VSG917683 WCC917683 WLY917683 WVU917683 M983219 JI983219 TE983219 ADA983219 AMW983219 AWS983219 BGO983219 BQK983219 CAG983219 CKC983219 CTY983219 DDU983219 DNQ983219 DXM983219 EHI983219 ERE983219 FBA983219 FKW983219 FUS983219 GEO983219 GOK983219 GYG983219 HIC983219 HRY983219 IBU983219 ILQ983219 IVM983219 JFI983219 JPE983219 JZA983219 KIW983219 KSS983219 LCO983219 LMK983219 LWG983219 MGC983219 MPY983219 MZU983219 NJQ983219 NTM983219 ODI983219 ONE983219 OXA983219 PGW983219 PQS983219 QAO983219 QKK983219 QUG983219 REC983219 RNY983219 RXU983219 SHQ983219 SRM983219 TBI983219 TLE983219 TVA983219 UEW983219 UOS983219 UYO983219 VIK983219 VSG983219 WCC983219 WLY983219 WVU983219 M163:M166 JI163:JI166 TE163:TE166 ADA163:ADA166 AMW163:AMW166 AWS163:AWS166 BGO163:BGO166 BQK163:BQK166 CAG163:CAG166 CKC163:CKC166 CTY163:CTY166 DDU163:DDU166 DNQ163:DNQ166 DXM163:DXM166 EHI163:EHI166 ERE163:ERE166 FBA163:FBA166 FKW163:FKW166 FUS163:FUS166 GEO163:GEO166 GOK163:GOK166 GYG163:GYG166 HIC163:HIC166 HRY163:HRY166 IBU163:IBU166 ILQ163:ILQ166 IVM163:IVM166 JFI163:JFI166 JPE163:JPE166 JZA163:JZA166 KIW163:KIW166 KSS163:KSS166 LCO163:LCO166 LMK163:LMK166 LWG163:LWG166 MGC163:MGC166 MPY163:MPY166 MZU163:MZU166 NJQ163:NJQ166 NTM163:NTM166 ODI163:ODI166 ONE163:ONE166 OXA163:OXA166 PGW163:PGW166 PQS163:PQS166 QAO163:QAO166 QKK163:QKK166 QUG163:QUG166 REC163:REC166 RNY163:RNY166 RXU163:RXU166 SHQ163:SHQ166 SRM163:SRM166 TBI163:TBI166 TLE163:TLE166 TVA163:TVA166 UEW163:UEW166 UOS163:UOS166 UYO163:UYO166 VIK163:VIK166 VSG163:VSG166 WCC163:WCC166 WLY163:WLY166 WVU163:WVU166 M65699:M65702 JI65699:JI65702 TE65699:TE65702 ADA65699:ADA65702 AMW65699:AMW65702 AWS65699:AWS65702 BGO65699:BGO65702 BQK65699:BQK65702 CAG65699:CAG65702 CKC65699:CKC65702 CTY65699:CTY65702 DDU65699:DDU65702 DNQ65699:DNQ65702 DXM65699:DXM65702 EHI65699:EHI65702 ERE65699:ERE65702 FBA65699:FBA65702 FKW65699:FKW65702 FUS65699:FUS65702 GEO65699:GEO65702 GOK65699:GOK65702 GYG65699:GYG65702 HIC65699:HIC65702 HRY65699:HRY65702 IBU65699:IBU65702 ILQ65699:ILQ65702 IVM65699:IVM65702 JFI65699:JFI65702 JPE65699:JPE65702 JZA65699:JZA65702 KIW65699:KIW65702 KSS65699:KSS65702 LCO65699:LCO65702 LMK65699:LMK65702 LWG65699:LWG65702 MGC65699:MGC65702 MPY65699:MPY65702 MZU65699:MZU65702 NJQ65699:NJQ65702 NTM65699:NTM65702 ODI65699:ODI65702 ONE65699:ONE65702 OXA65699:OXA65702 PGW65699:PGW65702 PQS65699:PQS65702 QAO65699:QAO65702 QKK65699:QKK65702 QUG65699:QUG65702 REC65699:REC65702 RNY65699:RNY65702 RXU65699:RXU65702 SHQ65699:SHQ65702 SRM65699:SRM65702 TBI65699:TBI65702 TLE65699:TLE65702 TVA65699:TVA65702 UEW65699:UEW65702 UOS65699:UOS65702 UYO65699:UYO65702 VIK65699:VIK65702 VSG65699:VSG65702 WCC65699:WCC65702 WLY65699:WLY65702 WVU65699:WVU65702 M131235:M131238 JI131235:JI131238 TE131235:TE131238 ADA131235:ADA131238 AMW131235:AMW131238 AWS131235:AWS131238 BGO131235:BGO131238 BQK131235:BQK131238 CAG131235:CAG131238 CKC131235:CKC131238 CTY131235:CTY131238 DDU131235:DDU131238 DNQ131235:DNQ131238 DXM131235:DXM131238 EHI131235:EHI131238 ERE131235:ERE131238 FBA131235:FBA131238 FKW131235:FKW131238 FUS131235:FUS131238 GEO131235:GEO131238 GOK131235:GOK131238 GYG131235:GYG131238 HIC131235:HIC131238 HRY131235:HRY131238 IBU131235:IBU131238 ILQ131235:ILQ131238 IVM131235:IVM131238 JFI131235:JFI131238 JPE131235:JPE131238 JZA131235:JZA131238 KIW131235:KIW131238 KSS131235:KSS131238 LCO131235:LCO131238 LMK131235:LMK131238 LWG131235:LWG131238 MGC131235:MGC131238 MPY131235:MPY131238 MZU131235:MZU131238 NJQ131235:NJQ131238 NTM131235:NTM131238 ODI131235:ODI131238 ONE131235:ONE131238 OXA131235:OXA131238 PGW131235:PGW131238 PQS131235:PQS131238 QAO131235:QAO131238 QKK131235:QKK131238 QUG131235:QUG131238 REC131235:REC131238 RNY131235:RNY131238 RXU131235:RXU131238 SHQ131235:SHQ131238 SRM131235:SRM131238 TBI131235:TBI131238 TLE131235:TLE131238 TVA131235:TVA131238 UEW131235:UEW131238 UOS131235:UOS131238 UYO131235:UYO131238 VIK131235:VIK131238 VSG131235:VSG131238 WCC131235:WCC131238 WLY131235:WLY131238 WVU131235:WVU131238 M196771:M196774 JI196771:JI196774 TE196771:TE196774 ADA196771:ADA196774 AMW196771:AMW196774 AWS196771:AWS196774 BGO196771:BGO196774 BQK196771:BQK196774 CAG196771:CAG196774 CKC196771:CKC196774 CTY196771:CTY196774 DDU196771:DDU196774 DNQ196771:DNQ196774 DXM196771:DXM196774 EHI196771:EHI196774 ERE196771:ERE196774 FBA196771:FBA196774 FKW196771:FKW196774 FUS196771:FUS196774 GEO196771:GEO196774 GOK196771:GOK196774 GYG196771:GYG196774 HIC196771:HIC196774 HRY196771:HRY196774 IBU196771:IBU196774 ILQ196771:ILQ196774 IVM196771:IVM196774 JFI196771:JFI196774 JPE196771:JPE196774 JZA196771:JZA196774 KIW196771:KIW196774 KSS196771:KSS196774 LCO196771:LCO196774 LMK196771:LMK196774 LWG196771:LWG196774 MGC196771:MGC196774 MPY196771:MPY196774 MZU196771:MZU196774 NJQ196771:NJQ196774 NTM196771:NTM196774 ODI196771:ODI196774 ONE196771:ONE196774 OXA196771:OXA196774 PGW196771:PGW196774 PQS196771:PQS196774 QAO196771:QAO196774 QKK196771:QKK196774 QUG196771:QUG196774 REC196771:REC196774 RNY196771:RNY196774 RXU196771:RXU196774 SHQ196771:SHQ196774 SRM196771:SRM196774 TBI196771:TBI196774 TLE196771:TLE196774 TVA196771:TVA196774 UEW196771:UEW196774 UOS196771:UOS196774 UYO196771:UYO196774 VIK196771:VIK196774 VSG196771:VSG196774 WCC196771:WCC196774 WLY196771:WLY196774 WVU196771:WVU196774 M262307:M262310 JI262307:JI262310 TE262307:TE262310 ADA262307:ADA262310 AMW262307:AMW262310 AWS262307:AWS262310 BGO262307:BGO262310 BQK262307:BQK262310 CAG262307:CAG262310 CKC262307:CKC262310 CTY262307:CTY262310 DDU262307:DDU262310 DNQ262307:DNQ262310 DXM262307:DXM262310 EHI262307:EHI262310 ERE262307:ERE262310 FBA262307:FBA262310 FKW262307:FKW262310 FUS262307:FUS262310 GEO262307:GEO262310 GOK262307:GOK262310 GYG262307:GYG262310 HIC262307:HIC262310 HRY262307:HRY262310 IBU262307:IBU262310 ILQ262307:ILQ262310 IVM262307:IVM262310 JFI262307:JFI262310 JPE262307:JPE262310 JZA262307:JZA262310 KIW262307:KIW262310 KSS262307:KSS262310 LCO262307:LCO262310 LMK262307:LMK262310 LWG262307:LWG262310 MGC262307:MGC262310 MPY262307:MPY262310 MZU262307:MZU262310 NJQ262307:NJQ262310 NTM262307:NTM262310 ODI262307:ODI262310 ONE262307:ONE262310 OXA262307:OXA262310 PGW262307:PGW262310 PQS262307:PQS262310 QAO262307:QAO262310 QKK262307:QKK262310 QUG262307:QUG262310 REC262307:REC262310 RNY262307:RNY262310 RXU262307:RXU262310 SHQ262307:SHQ262310 SRM262307:SRM262310 TBI262307:TBI262310 TLE262307:TLE262310 TVA262307:TVA262310 UEW262307:UEW262310 UOS262307:UOS262310 UYO262307:UYO262310 VIK262307:VIK262310 VSG262307:VSG262310 WCC262307:WCC262310 WLY262307:WLY262310 WVU262307:WVU262310 M327843:M327846 JI327843:JI327846 TE327843:TE327846 ADA327843:ADA327846 AMW327843:AMW327846 AWS327843:AWS327846 BGO327843:BGO327846 BQK327843:BQK327846 CAG327843:CAG327846 CKC327843:CKC327846 CTY327843:CTY327846 DDU327843:DDU327846 DNQ327843:DNQ327846 DXM327843:DXM327846 EHI327843:EHI327846 ERE327843:ERE327846 FBA327843:FBA327846 FKW327843:FKW327846 FUS327843:FUS327846 GEO327843:GEO327846 GOK327843:GOK327846 GYG327843:GYG327846 HIC327843:HIC327846 HRY327843:HRY327846 IBU327843:IBU327846 ILQ327843:ILQ327846 IVM327843:IVM327846 JFI327843:JFI327846 JPE327843:JPE327846 JZA327843:JZA327846 KIW327843:KIW327846 KSS327843:KSS327846 LCO327843:LCO327846 LMK327843:LMK327846 LWG327843:LWG327846 MGC327843:MGC327846 MPY327843:MPY327846 MZU327843:MZU327846 NJQ327843:NJQ327846 NTM327843:NTM327846 ODI327843:ODI327846 ONE327843:ONE327846 OXA327843:OXA327846 PGW327843:PGW327846 PQS327843:PQS327846 QAO327843:QAO327846 QKK327843:QKK327846 QUG327843:QUG327846 REC327843:REC327846 RNY327843:RNY327846 RXU327843:RXU327846 SHQ327843:SHQ327846 SRM327843:SRM327846 TBI327843:TBI327846 TLE327843:TLE327846 TVA327843:TVA327846 UEW327843:UEW327846 UOS327843:UOS327846 UYO327843:UYO327846 VIK327843:VIK327846 VSG327843:VSG327846 WCC327843:WCC327846 WLY327843:WLY327846 WVU327843:WVU327846 M393379:M393382 JI393379:JI393382 TE393379:TE393382 ADA393379:ADA393382 AMW393379:AMW393382 AWS393379:AWS393382 BGO393379:BGO393382 BQK393379:BQK393382 CAG393379:CAG393382 CKC393379:CKC393382 CTY393379:CTY393382 DDU393379:DDU393382 DNQ393379:DNQ393382 DXM393379:DXM393382 EHI393379:EHI393382 ERE393379:ERE393382 FBA393379:FBA393382 FKW393379:FKW393382 FUS393379:FUS393382 GEO393379:GEO393382 GOK393379:GOK393382 GYG393379:GYG393382 HIC393379:HIC393382 HRY393379:HRY393382 IBU393379:IBU393382 ILQ393379:ILQ393382 IVM393379:IVM393382 JFI393379:JFI393382 JPE393379:JPE393382 JZA393379:JZA393382 KIW393379:KIW393382 KSS393379:KSS393382 LCO393379:LCO393382 LMK393379:LMK393382 LWG393379:LWG393382 MGC393379:MGC393382 MPY393379:MPY393382 MZU393379:MZU393382 NJQ393379:NJQ393382 NTM393379:NTM393382 ODI393379:ODI393382 ONE393379:ONE393382 OXA393379:OXA393382 PGW393379:PGW393382 PQS393379:PQS393382 QAO393379:QAO393382 QKK393379:QKK393382 QUG393379:QUG393382 REC393379:REC393382 RNY393379:RNY393382 RXU393379:RXU393382 SHQ393379:SHQ393382 SRM393379:SRM393382 TBI393379:TBI393382 TLE393379:TLE393382 TVA393379:TVA393382 UEW393379:UEW393382 UOS393379:UOS393382 UYO393379:UYO393382 VIK393379:VIK393382 VSG393379:VSG393382 WCC393379:WCC393382 WLY393379:WLY393382 WVU393379:WVU393382 M458915:M458918 JI458915:JI458918 TE458915:TE458918 ADA458915:ADA458918 AMW458915:AMW458918 AWS458915:AWS458918 BGO458915:BGO458918 BQK458915:BQK458918 CAG458915:CAG458918 CKC458915:CKC458918 CTY458915:CTY458918 DDU458915:DDU458918 DNQ458915:DNQ458918 DXM458915:DXM458918 EHI458915:EHI458918 ERE458915:ERE458918 FBA458915:FBA458918 FKW458915:FKW458918 FUS458915:FUS458918 GEO458915:GEO458918 GOK458915:GOK458918 GYG458915:GYG458918 HIC458915:HIC458918 HRY458915:HRY458918 IBU458915:IBU458918 ILQ458915:ILQ458918 IVM458915:IVM458918 JFI458915:JFI458918 JPE458915:JPE458918 JZA458915:JZA458918 KIW458915:KIW458918 KSS458915:KSS458918 LCO458915:LCO458918 LMK458915:LMK458918 LWG458915:LWG458918 MGC458915:MGC458918 MPY458915:MPY458918 MZU458915:MZU458918 NJQ458915:NJQ458918 NTM458915:NTM458918 ODI458915:ODI458918 ONE458915:ONE458918 OXA458915:OXA458918 PGW458915:PGW458918 PQS458915:PQS458918 QAO458915:QAO458918 QKK458915:QKK458918 QUG458915:QUG458918 REC458915:REC458918 RNY458915:RNY458918 RXU458915:RXU458918 SHQ458915:SHQ458918 SRM458915:SRM458918 TBI458915:TBI458918 TLE458915:TLE458918 TVA458915:TVA458918 UEW458915:UEW458918 UOS458915:UOS458918 UYO458915:UYO458918 VIK458915:VIK458918 VSG458915:VSG458918 WCC458915:WCC458918 WLY458915:WLY458918 WVU458915:WVU458918 M524451:M524454 JI524451:JI524454 TE524451:TE524454 ADA524451:ADA524454 AMW524451:AMW524454 AWS524451:AWS524454 BGO524451:BGO524454 BQK524451:BQK524454 CAG524451:CAG524454 CKC524451:CKC524454 CTY524451:CTY524454 DDU524451:DDU524454 DNQ524451:DNQ524454 DXM524451:DXM524454 EHI524451:EHI524454 ERE524451:ERE524454 FBA524451:FBA524454 FKW524451:FKW524454 FUS524451:FUS524454 GEO524451:GEO524454 GOK524451:GOK524454 GYG524451:GYG524454 HIC524451:HIC524454 HRY524451:HRY524454 IBU524451:IBU524454 ILQ524451:ILQ524454 IVM524451:IVM524454 JFI524451:JFI524454 JPE524451:JPE524454 JZA524451:JZA524454 KIW524451:KIW524454 KSS524451:KSS524454 LCO524451:LCO524454 LMK524451:LMK524454 LWG524451:LWG524454 MGC524451:MGC524454 MPY524451:MPY524454 MZU524451:MZU524454 NJQ524451:NJQ524454 NTM524451:NTM524454 ODI524451:ODI524454 ONE524451:ONE524454 OXA524451:OXA524454 PGW524451:PGW524454 PQS524451:PQS524454 QAO524451:QAO524454 QKK524451:QKK524454 QUG524451:QUG524454 REC524451:REC524454 RNY524451:RNY524454 RXU524451:RXU524454 SHQ524451:SHQ524454 SRM524451:SRM524454 TBI524451:TBI524454 TLE524451:TLE524454 TVA524451:TVA524454 UEW524451:UEW524454 UOS524451:UOS524454 UYO524451:UYO524454 VIK524451:VIK524454 VSG524451:VSG524454 WCC524451:WCC524454 WLY524451:WLY524454 WVU524451:WVU524454 M589987:M589990 JI589987:JI589990 TE589987:TE589990 ADA589987:ADA589990 AMW589987:AMW589990 AWS589987:AWS589990 BGO589987:BGO589990 BQK589987:BQK589990 CAG589987:CAG589990 CKC589987:CKC589990 CTY589987:CTY589990 DDU589987:DDU589990 DNQ589987:DNQ589990 DXM589987:DXM589990 EHI589987:EHI589990 ERE589987:ERE589990 FBA589987:FBA589990 FKW589987:FKW589990 FUS589987:FUS589990 GEO589987:GEO589990 GOK589987:GOK589990 GYG589987:GYG589990 HIC589987:HIC589990 HRY589987:HRY589990 IBU589987:IBU589990 ILQ589987:ILQ589990 IVM589987:IVM589990 JFI589987:JFI589990 JPE589987:JPE589990 JZA589987:JZA589990 KIW589987:KIW589990 KSS589987:KSS589990 LCO589987:LCO589990 LMK589987:LMK589990 LWG589987:LWG589990 MGC589987:MGC589990 MPY589987:MPY589990 MZU589987:MZU589990 NJQ589987:NJQ589990 NTM589987:NTM589990 ODI589987:ODI589990 ONE589987:ONE589990 OXA589987:OXA589990 PGW589987:PGW589990 PQS589987:PQS589990 QAO589987:QAO589990 QKK589987:QKK589990 QUG589987:QUG589990 REC589987:REC589990 RNY589987:RNY589990 RXU589987:RXU589990 SHQ589987:SHQ589990 SRM589987:SRM589990 TBI589987:TBI589990 TLE589987:TLE589990 TVA589987:TVA589990 UEW589987:UEW589990 UOS589987:UOS589990 UYO589987:UYO589990 VIK589987:VIK589990 VSG589987:VSG589990 WCC589987:WCC589990 WLY589987:WLY589990 WVU589987:WVU589990 M655523:M655526 JI655523:JI655526 TE655523:TE655526 ADA655523:ADA655526 AMW655523:AMW655526 AWS655523:AWS655526 BGO655523:BGO655526 BQK655523:BQK655526 CAG655523:CAG655526 CKC655523:CKC655526 CTY655523:CTY655526 DDU655523:DDU655526 DNQ655523:DNQ655526 DXM655523:DXM655526 EHI655523:EHI655526 ERE655523:ERE655526 FBA655523:FBA655526 FKW655523:FKW655526 FUS655523:FUS655526 GEO655523:GEO655526 GOK655523:GOK655526 GYG655523:GYG655526 HIC655523:HIC655526 HRY655523:HRY655526 IBU655523:IBU655526 ILQ655523:ILQ655526 IVM655523:IVM655526 JFI655523:JFI655526 JPE655523:JPE655526 JZA655523:JZA655526 KIW655523:KIW655526 KSS655523:KSS655526 LCO655523:LCO655526 LMK655523:LMK655526 LWG655523:LWG655526 MGC655523:MGC655526 MPY655523:MPY655526 MZU655523:MZU655526 NJQ655523:NJQ655526 NTM655523:NTM655526 ODI655523:ODI655526 ONE655523:ONE655526 OXA655523:OXA655526 PGW655523:PGW655526 PQS655523:PQS655526 QAO655523:QAO655526 QKK655523:QKK655526 QUG655523:QUG655526 REC655523:REC655526 RNY655523:RNY655526 RXU655523:RXU655526 SHQ655523:SHQ655526 SRM655523:SRM655526 TBI655523:TBI655526 TLE655523:TLE655526 TVA655523:TVA655526 UEW655523:UEW655526 UOS655523:UOS655526 UYO655523:UYO655526 VIK655523:VIK655526 VSG655523:VSG655526 WCC655523:WCC655526 WLY655523:WLY655526 WVU655523:WVU655526 M721059:M721062 JI721059:JI721062 TE721059:TE721062 ADA721059:ADA721062 AMW721059:AMW721062 AWS721059:AWS721062 BGO721059:BGO721062 BQK721059:BQK721062 CAG721059:CAG721062 CKC721059:CKC721062 CTY721059:CTY721062 DDU721059:DDU721062 DNQ721059:DNQ721062 DXM721059:DXM721062 EHI721059:EHI721062 ERE721059:ERE721062 FBA721059:FBA721062 FKW721059:FKW721062 FUS721059:FUS721062 GEO721059:GEO721062 GOK721059:GOK721062 GYG721059:GYG721062 HIC721059:HIC721062 HRY721059:HRY721062 IBU721059:IBU721062 ILQ721059:ILQ721062 IVM721059:IVM721062 JFI721059:JFI721062 JPE721059:JPE721062 JZA721059:JZA721062 KIW721059:KIW721062 KSS721059:KSS721062 LCO721059:LCO721062 LMK721059:LMK721062 LWG721059:LWG721062 MGC721059:MGC721062 MPY721059:MPY721062 MZU721059:MZU721062 NJQ721059:NJQ721062 NTM721059:NTM721062 ODI721059:ODI721062 ONE721059:ONE721062 OXA721059:OXA721062 PGW721059:PGW721062 PQS721059:PQS721062 QAO721059:QAO721062 QKK721059:QKK721062 QUG721059:QUG721062 REC721059:REC721062 RNY721059:RNY721062 RXU721059:RXU721062 SHQ721059:SHQ721062 SRM721059:SRM721062 TBI721059:TBI721062 TLE721059:TLE721062 TVA721059:TVA721062 UEW721059:UEW721062 UOS721059:UOS721062 UYO721059:UYO721062 VIK721059:VIK721062 VSG721059:VSG721062 WCC721059:WCC721062 WLY721059:WLY721062 WVU721059:WVU721062 M786595:M786598 JI786595:JI786598 TE786595:TE786598 ADA786595:ADA786598 AMW786595:AMW786598 AWS786595:AWS786598 BGO786595:BGO786598 BQK786595:BQK786598 CAG786595:CAG786598 CKC786595:CKC786598 CTY786595:CTY786598 DDU786595:DDU786598 DNQ786595:DNQ786598 DXM786595:DXM786598 EHI786595:EHI786598 ERE786595:ERE786598 FBA786595:FBA786598 FKW786595:FKW786598 FUS786595:FUS786598 GEO786595:GEO786598 GOK786595:GOK786598 GYG786595:GYG786598 HIC786595:HIC786598 HRY786595:HRY786598 IBU786595:IBU786598 ILQ786595:ILQ786598 IVM786595:IVM786598 JFI786595:JFI786598 JPE786595:JPE786598 JZA786595:JZA786598 KIW786595:KIW786598 KSS786595:KSS786598 LCO786595:LCO786598 LMK786595:LMK786598 LWG786595:LWG786598 MGC786595:MGC786598 MPY786595:MPY786598 MZU786595:MZU786598 NJQ786595:NJQ786598 NTM786595:NTM786598 ODI786595:ODI786598 ONE786595:ONE786598 OXA786595:OXA786598 PGW786595:PGW786598 PQS786595:PQS786598 QAO786595:QAO786598 QKK786595:QKK786598 QUG786595:QUG786598 REC786595:REC786598 RNY786595:RNY786598 RXU786595:RXU786598 SHQ786595:SHQ786598 SRM786595:SRM786598 TBI786595:TBI786598 TLE786595:TLE786598 TVA786595:TVA786598 UEW786595:UEW786598 UOS786595:UOS786598 UYO786595:UYO786598 VIK786595:VIK786598 VSG786595:VSG786598 WCC786595:WCC786598 WLY786595:WLY786598 WVU786595:WVU786598 M852131:M852134 JI852131:JI852134 TE852131:TE852134 ADA852131:ADA852134 AMW852131:AMW852134 AWS852131:AWS852134 BGO852131:BGO852134 BQK852131:BQK852134 CAG852131:CAG852134 CKC852131:CKC852134 CTY852131:CTY852134 DDU852131:DDU852134 DNQ852131:DNQ852134 DXM852131:DXM852134 EHI852131:EHI852134 ERE852131:ERE852134 FBA852131:FBA852134 FKW852131:FKW852134 FUS852131:FUS852134 GEO852131:GEO852134 GOK852131:GOK852134 GYG852131:GYG852134 HIC852131:HIC852134 HRY852131:HRY852134 IBU852131:IBU852134 ILQ852131:ILQ852134 IVM852131:IVM852134 JFI852131:JFI852134 JPE852131:JPE852134 JZA852131:JZA852134 KIW852131:KIW852134 KSS852131:KSS852134 LCO852131:LCO852134 LMK852131:LMK852134 LWG852131:LWG852134 MGC852131:MGC852134 MPY852131:MPY852134 MZU852131:MZU852134 NJQ852131:NJQ852134 NTM852131:NTM852134 ODI852131:ODI852134 ONE852131:ONE852134 OXA852131:OXA852134 PGW852131:PGW852134 PQS852131:PQS852134 QAO852131:QAO852134 QKK852131:QKK852134 QUG852131:QUG852134 REC852131:REC852134 RNY852131:RNY852134 RXU852131:RXU852134 SHQ852131:SHQ852134 SRM852131:SRM852134 TBI852131:TBI852134 TLE852131:TLE852134 TVA852131:TVA852134 UEW852131:UEW852134 UOS852131:UOS852134 UYO852131:UYO852134 VIK852131:VIK852134 VSG852131:VSG852134 WCC852131:WCC852134 WLY852131:WLY852134 WVU852131:WVU852134 M917667:M917670 JI917667:JI917670 TE917667:TE917670 ADA917667:ADA917670 AMW917667:AMW917670 AWS917667:AWS917670 BGO917667:BGO917670 BQK917667:BQK917670 CAG917667:CAG917670 CKC917667:CKC917670 CTY917667:CTY917670 DDU917667:DDU917670 DNQ917667:DNQ917670 DXM917667:DXM917670 EHI917667:EHI917670 ERE917667:ERE917670 FBA917667:FBA917670 FKW917667:FKW917670 FUS917667:FUS917670 GEO917667:GEO917670 GOK917667:GOK917670 GYG917667:GYG917670 HIC917667:HIC917670 HRY917667:HRY917670 IBU917667:IBU917670 ILQ917667:ILQ917670 IVM917667:IVM917670 JFI917667:JFI917670 JPE917667:JPE917670 JZA917667:JZA917670 KIW917667:KIW917670 KSS917667:KSS917670 LCO917667:LCO917670 LMK917667:LMK917670 LWG917667:LWG917670 MGC917667:MGC917670 MPY917667:MPY917670 MZU917667:MZU917670 NJQ917667:NJQ917670 NTM917667:NTM917670 ODI917667:ODI917670 ONE917667:ONE917670 OXA917667:OXA917670 PGW917667:PGW917670 PQS917667:PQS917670 QAO917667:QAO917670 QKK917667:QKK917670 QUG917667:QUG917670 REC917667:REC917670 RNY917667:RNY917670 RXU917667:RXU917670 SHQ917667:SHQ917670 SRM917667:SRM917670 TBI917667:TBI917670 TLE917667:TLE917670 TVA917667:TVA917670 UEW917667:UEW917670 UOS917667:UOS917670 UYO917667:UYO917670 VIK917667:VIK917670 VSG917667:VSG917670 WCC917667:WCC917670 WLY917667:WLY917670 WVU917667:WVU917670 M983203:M983206 JI983203:JI983206 TE983203:TE983206 ADA983203:ADA983206 AMW983203:AMW983206 AWS983203:AWS983206 BGO983203:BGO983206 BQK983203:BQK983206 CAG983203:CAG983206 CKC983203:CKC983206 CTY983203:CTY983206 DDU983203:DDU983206 DNQ983203:DNQ983206 DXM983203:DXM983206 EHI983203:EHI983206 ERE983203:ERE983206 FBA983203:FBA983206 FKW983203:FKW983206 FUS983203:FUS983206 GEO983203:GEO983206 GOK983203:GOK983206 GYG983203:GYG983206 HIC983203:HIC983206 HRY983203:HRY983206 IBU983203:IBU983206 ILQ983203:ILQ983206 IVM983203:IVM983206 JFI983203:JFI983206 JPE983203:JPE983206 JZA983203:JZA983206 KIW983203:KIW983206 KSS983203:KSS983206 LCO983203:LCO983206 LMK983203:LMK983206 LWG983203:LWG983206 MGC983203:MGC983206 MPY983203:MPY983206 MZU983203:MZU983206 NJQ983203:NJQ983206 NTM983203:NTM983206 ODI983203:ODI983206 ONE983203:ONE983206 OXA983203:OXA983206 PGW983203:PGW983206 PQS983203:PQS983206 QAO983203:QAO983206 QKK983203:QKK983206 QUG983203:QUG983206 REC983203:REC983206 RNY983203:RNY983206 RXU983203:RXU983206 SHQ983203:SHQ983206 SRM983203:SRM983206 TBI983203:TBI983206 TLE983203:TLE983206 TVA983203:TVA983206 UEW983203:UEW983206 UOS983203:UOS983206 UYO983203:UYO983206 VIK983203:VIK983206 VSG983203:VSG983206 WCC983203:WCC983206 WLY983203:WLY983206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自主点検表表紙</vt:lpstr>
      <vt:lpstr>点検事項（運営基準）</vt:lpstr>
      <vt:lpstr>自主点検表表紙!Print_Area</vt:lpstr>
      <vt:lpstr>'点検事項（運営基準）'!Print_Area</vt:lpstr>
      <vt:lpstr>'点検事項（運営基準）'!Print_Titles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2024-05-10T08:28:11Z</dcterms:created>
  <dcterms:modified xsi:type="dcterms:W3CDTF">2025-05-07T02:03:15Z</dcterms:modified>
</cp:coreProperties>
</file>